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lab_price\"/>
    </mc:Choice>
  </mc:AlternateContent>
  <bookViews>
    <workbookView xWindow="0" yWindow="0" windowWidth="20490" windowHeight="7755" activeTab="1"/>
  </bookViews>
  <sheets>
    <sheet name="Sheet9" sheetId="10" r:id="rId1"/>
    <sheet name="rtt" sheetId="8" r:id="rId2"/>
  </sheets>
  <definedNames>
    <definedName name="o." localSheetId="0">Sheet9!$C$3:$C$1002</definedName>
    <definedName name="o._1" localSheetId="0">Sheet9!$D$3:$E$2502</definedName>
    <definedName name="o._2" localSheetId="0">Sheet9!$E$3:$E$5002</definedName>
    <definedName name="o._3" localSheetId="0">Sheet9!$F$3:$M$10002</definedName>
    <definedName name="o._4" localSheetId="0">Sheet9!$G$3:$AB$13502</definedName>
    <definedName name="o0." localSheetId="1">rtt!$J$3:$J$502</definedName>
    <definedName name="o0._4" localSheetId="1">rtt!$G$3:$G$1002</definedName>
    <definedName name="o0._5" localSheetId="1">rtt!$A$3:$A$1002</definedName>
    <definedName name="o0._6" localSheetId="1">rtt!$D$3:$D$1002</definedName>
    <definedName name="o0._7" localSheetId="1">rtt!$M$3:$M$502</definedName>
    <definedName name="o0._8" localSheetId="1">rtt!$P$3:$P$502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8" l="1"/>
  <c r="E3" i="8"/>
  <c r="M4" i="10" l="1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653" i="10"/>
  <c r="M654" i="10"/>
  <c r="M655" i="10"/>
  <c r="M656" i="10"/>
  <c r="M657" i="10"/>
  <c r="M658" i="10"/>
  <c r="M659" i="10"/>
  <c r="M660" i="10"/>
  <c r="M661" i="10"/>
  <c r="M662" i="10"/>
  <c r="M663" i="10"/>
  <c r="M664" i="10"/>
  <c r="M665" i="10"/>
  <c r="M666" i="10"/>
  <c r="M667" i="10"/>
  <c r="M668" i="10"/>
  <c r="M669" i="10"/>
  <c r="M670" i="10"/>
  <c r="M671" i="10"/>
  <c r="M672" i="10"/>
  <c r="M673" i="10"/>
  <c r="M674" i="10"/>
  <c r="M675" i="10"/>
  <c r="M676" i="10"/>
  <c r="M677" i="10"/>
  <c r="M678" i="10"/>
  <c r="M679" i="10"/>
  <c r="M680" i="10"/>
  <c r="M681" i="10"/>
  <c r="M682" i="10"/>
  <c r="M683" i="10"/>
  <c r="M684" i="10"/>
  <c r="M685" i="10"/>
  <c r="M686" i="10"/>
  <c r="M687" i="10"/>
  <c r="M688" i="10"/>
  <c r="M689" i="10"/>
  <c r="M690" i="10"/>
  <c r="M691" i="10"/>
  <c r="M692" i="10"/>
  <c r="M693" i="10"/>
  <c r="M694" i="10"/>
  <c r="M695" i="10"/>
  <c r="M696" i="10"/>
  <c r="M697" i="10"/>
  <c r="M698" i="10"/>
  <c r="M699" i="10"/>
  <c r="M700" i="10"/>
  <c r="M701" i="10"/>
  <c r="M702" i="10"/>
  <c r="M703" i="10"/>
  <c r="M704" i="10"/>
  <c r="M705" i="10"/>
  <c r="M706" i="10"/>
  <c r="M707" i="10"/>
  <c r="M708" i="10"/>
  <c r="M709" i="10"/>
  <c r="M710" i="10"/>
  <c r="M711" i="10"/>
  <c r="M712" i="10"/>
  <c r="M713" i="10"/>
  <c r="M714" i="10"/>
  <c r="M715" i="10"/>
  <c r="M716" i="10"/>
  <c r="M717" i="10"/>
  <c r="M718" i="10"/>
  <c r="M719" i="10"/>
  <c r="M720" i="10"/>
  <c r="M721" i="10"/>
  <c r="M722" i="10"/>
  <c r="M723" i="10"/>
  <c r="M724" i="10"/>
  <c r="M725" i="10"/>
  <c r="M726" i="10"/>
  <c r="M727" i="10"/>
  <c r="M728" i="10"/>
  <c r="M729" i="10"/>
  <c r="M730" i="10"/>
  <c r="M731" i="10"/>
  <c r="M732" i="10"/>
  <c r="M733" i="10"/>
  <c r="M734" i="10"/>
  <c r="M735" i="10"/>
  <c r="M736" i="10"/>
  <c r="M737" i="10"/>
  <c r="M738" i="10"/>
  <c r="M739" i="10"/>
  <c r="M740" i="10"/>
  <c r="M741" i="10"/>
  <c r="M742" i="10"/>
  <c r="M743" i="10"/>
  <c r="M744" i="10"/>
  <c r="M745" i="10"/>
  <c r="M746" i="10"/>
  <c r="M747" i="10"/>
  <c r="M748" i="10"/>
  <c r="M749" i="10"/>
  <c r="M750" i="10"/>
  <c r="M751" i="10"/>
  <c r="M752" i="10"/>
  <c r="M753" i="10"/>
  <c r="M754" i="10"/>
  <c r="M755" i="10"/>
  <c r="M756" i="10"/>
  <c r="M757" i="10"/>
  <c r="M758" i="10"/>
  <c r="M759" i="10"/>
  <c r="M760" i="10"/>
  <c r="M761" i="10"/>
  <c r="M762" i="10"/>
  <c r="M763" i="10"/>
  <c r="M764" i="10"/>
  <c r="M765" i="10"/>
  <c r="M766" i="10"/>
  <c r="M767" i="10"/>
  <c r="M768" i="10"/>
  <c r="M769" i="10"/>
  <c r="M770" i="10"/>
  <c r="M771" i="10"/>
  <c r="M772" i="10"/>
  <c r="M773" i="10"/>
  <c r="M774" i="10"/>
  <c r="M775" i="10"/>
  <c r="M776" i="10"/>
  <c r="M777" i="10"/>
  <c r="M778" i="10"/>
  <c r="M779" i="10"/>
  <c r="M780" i="10"/>
  <c r="M781" i="10"/>
  <c r="M782" i="10"/>
  <c r="M783" i="10"/>
  <c r="M784" i="10"/>
  <c r="M785" i="10"/>
  <c r="M786" i="10"/>
  <c r="M787" i="10"/>
  <c r="M788" i="10"/>
  <c r="M789" i="10"/>
  <c r="M790" i="10"/>
  <c r="M791" i="10"/>
  <c r="M792" i="10"/>
  <c r="M793" i="10"/>
  <c r="M794" i="10"/>
  <c r="M795" i="10"/>
  <c r="M796" i="10"/>
  <c r="M797" i="10"/>
  <c r="M798" i="10"/>
  <c r="M799" i="10"/>
  <c r="M800" i="10"/>
  <c r="M801" i="10"/>
  <c r="M802" i="10"/>
  <c r="M803" i="10"/>
  <c r="M804" i="10"/>
  <c r="M805" i="10"/>
  <c r="M806" i="10"/>
  <c r="M807" i="10"/>
  <c r="M808" i="10"/>
  <c r="M809" i="10"/>
  <c r="M810" i="10"/>
  <c r="M811" i="10"/>
  <c r="M812" i="10"/>
  <c r="M813" i="10"/>
  <c r="M814" i="10"/>
  <c r="M815" i="10"/>
  <c r="M816" i="10"/>
  <c r="M817" i="10"/>
  <c r="M818" i="10"/>
  <c r="M819" i="10"/>
  <c r="M820" i="10"/>
  <c r="M821" i="10"/>
  <c r="M822" i="10"/>
  <c r="M823" i="10"/>
  <c r="M824" i="10"/>
  <c r="M825" i="10"/>
  <c r="M826" i="10"/>
  <c r="M827" i="10"/>
  <c r="M828" i="10"/>
  <c r="M829" i="10"/>
  <c r="M830" i="10"/>
  <c r="M831" i="10"/>
  <c r="M832" i="10"/>
  <c r="M833" i="10"/>
  <c r="M834" i="10"/>
  <c r="M835" i="10"/>
  <c r="M836" i="10"/>
  <c r="M837" i="10"/>
  <c r="M838" i="10"/>
  <c r="M839" i="10"/>
  <c r="M840" i="10"/>
  <c r="M841" i="10"/>
  <c r="M842" i="10"/>
  <c r="M843" i="10"/>
  <c r="M844" i="10"/>
  <c r="M845" i="10"/>
  <c r="M846" i="10"/>
  <c r="M847" i="10"/>
  <c r="M848" i="10"/>
  <c r="M849" i="10"/>
  <c r="M850" i="10"/>
  <c r="M851" i="10"/>
  <c r="M852" i="10"/>
  <c r="M853" i="10"/>
  <c r="M854" i="10"/>
  <c r="M855" i="10"/>
  <c r="M856" i="10"/>
  <c r="M857" i="10"/>
  <c r="M858" i="10"/>
  <c r="M859" i="10"/>
  <c r="M860" i="10"/>
  <c r="M861" i="10"/>
  <c r="M862" i="10"/>
  <c r="M863" i="10"/>
  <c r="M864" i="10"/>
  <c r="M865" i="10"/>
  <c r="M866" i="10"/>
  <c r="M867" i="10"/>
  <c r="M868" i="10"/>
  <c r="M869" i="10"/>
  <c r="M870" i="10"/>
  <c r="M871" i="10"/>
  <c r="M872" i="10"/>
  <c r="M873" i="10"/>
  <c r="M874" i="10"/>
  <c r="M875" i="10"/>
  <c r="M876" i="10"/>
  <c r="M877" i="10"/>
  <c r="M878" i="10"/>
  <c r="M879" i="10"/>
  <c r="M880" i="10"/>
  <c r="M881" i="10"/>
  <c r="M882" i="10"/>
  <c r="M883" i="10"/>
  <c r="M884" i="10"/>
  <c r="M885" i="10"/>
  <c r="M886" i="10"/>
  <c r="M887" i="10"/>
  <c r="M888" i="10"/>
  <c r="M889" i="10"/>
  <c r="M890" i="10"/>
  <c r="M891" i="10"/>
  <c r="M892" i="10"/>
  <c r="M893" i="10"/>
  <c r="M894" i="10"/>
  <c r="M895" i="10"/>
  <c r="M896" i="10"/>
  <c r="M897" i="10"/>
  <c r="M898" i="10"/>
  <c r="M899" i="10"/>
  <c r="M900" i="10"/>
  <c r="M901" i="10"/>
  <c r="M902" i="10"/>
  <c r="M903" i="10"/>
  <c r="M904" i="10"/>
  <c r="M905" i="10"/>
  <c r="M906" i="10"/>
  <c r="M907" i="10"/>
  <c r="M908" i="10"/>
  <c r="M909" i="10"/>
  <c r="M910" i="10"/>
  <c r="M911" i="10"/>
  <c r="M912" i="10"/>
  <c r="M913" i="10"/>
  <c r="M914" i="10"/>
  <c r="M915" i="10"/>
  <c r="M916" i="10"/>
  <c r="M917" i="10"/>
  <c r="M918" i="10"/>
  <c r="M919" i="10"/>
  <c r="M920" i="10"/>
  <c r="M921" i="10"/>
  <c r="M922" i="10"/>
  <c r="M923" i="10"/>
  <c r="M924" i="10"/>
  <c r="M925" i="10"/>
  <c r="M926" i="10"/>
  <c r="M927" i="10"/>
  <c r="M928" i="10"/>
  <c r="M929" i="10"/>
  <c r="M930" i="10"/>
  <c r="M931" i="10"/>
  <c r="M932" i="10"/>
  <c r="M933" i="10"/>
  <c r="M934" i="10"/>
  <c r="M935" i="10"/>
  <c r="M936" i="10"/>
  <c r="M937" i="10"/>
  <c r="M938" i="10"/>
  <c r="M939" i="10"/>
  <c r="M940" i="10"/>
  <c r="M941" i="10"/>
  <c r="M942" i="10"/>
  <c r="M943" i="10"/>
  <c r="M944" i="10"/>
  <c r="M945" i="10"/>
  <c r="M946" i="10"/>
  <c r="M947" i="10"/>
  <c r="M948" i="10"/>
  <c r="M949" i="10"/>
  <c r="M950" i="10"/>
  <c r="M951" i="10"/>
  <c r="M952" i="10"/>
  <c r="M953" i="10"/>
  <c r="M954" i="10"/>
  <c r="M955" i="10"/>
  <c r="M956" i="10"/>
  <c r="M957" i="10"/>
  <c r="M958" i="10"/>
  <c r="M959" i="10"/>
  <c r="M960" i="10"/>
  <c r="M961" i="10"/>
  <c r="M962" i="10"/>
  <c r="M963" i="10"/>
  <c r="M964" i="10"/>
  <c r="M965" i="10"/>
  <c r="M966" i="10"/>
  <c r="M967" i="10"/>
  <c r="M968" i="10"/>
  <c r="M969" i="10"/>
  <c r="M970" i="10"/>
  <c r="M971" i="10"/>
  <c r="M972" i="10"/>
  <c r="M973" i="10"/>
  <c r="M974" i="10"/>
  <c r="M975" i="10"/>
  <c r="M976" i="10"/>
  <c r="M977" i="10"/>
  <c r="M978" i="10"/>
  <c r="M979" i="10"/>
  <c r="M980" i="10"/>
  <c r="M981" i="10"/>
  <c r="M982" i="10"/>
  <c r="M983" i="10"/>
  <c r="M984" i="10"/>
  <c r="M985" i="10"/>
  <c r="M986" i="10"/>
  <c r="M987" i="10"/>
  <c r="M988" i="10"/>
  <c r="M989" i="10"/>
  <c r="M990" i="10"/>
  <c r="M991" i="10"/>
  <c r="M992" i="10"/>
  <c r="M993" i="10"/>
  <c r="M994" i="10"/>
  <c r="M995" i="10"/>
  <c r="M996" i="10"/>
  <c r="M997" i="10"/>
  <c r="M998" i="10"/>
  <c r="M999" i="10"/>
  <c r="M1000" i="10"/>
  <c r="M1001" i="10"/>
  <c r="M1002" i="10"/>
  <c r="M1003" i="10"/>
  <c r="M1004" i="10"/>
  <c r="M1005" i="10"/>
  <c r="M1006" i="10"/>
  <c r="M1007" i="10"/>
  <c r="M1008" i="10"/>
  <c r="M1009" i="10"/>
  <c r="M1010" i="10"/>
  <c r="M1011" i="10"/>
  <c r="M1012" i="10"/>
  <c r="M1013" i="10"/>
  <c r="M1014" i="10"/>
  <c r="M1015" i="10"/>
  <c r="M1016" i="10"/>
  <c r="M1017" i="10"/>
  <c r="M1018" i="10"/>
  <c r="M1019" i="10"/>
  <c r="M1020" i="10"/>
  <c r="M1021" i="10"/>
  <c r="M1022" i="10"/>
  <c r="M1023" i="10"/>
  <c r="M1024" i="10"/>
  <c r="M1025" i="10"/>
  <c r="M1026" i="10"/>
  <c r="M1027" i="10"/>
  <c r="M1028" i="10"/>
  <c r="M1029" i="10"/>
  <c r="M1030" i="10"/>
  <c r="M1031" i="10"/>
  <c r="M1032" i="10"/>
  <c r="M1033" i="10"/>
  <c r="M1034" i="10"/>
  <c r="M1035" i="10"/>
  <c r="M1036" i="10"/>
  <c r="M1037" i="10"/>
  <c r="M1038" i="10"/>
  <c r="M1039" i="10"/>
  <c r="M1040" i="10"/>
  <c r="M1041" i="10"/>
  <c r="M1042" i="10"/>
  <c r="M1043" i="10"/>
  <c r="M1044" i="10"/>
  <c r="M1045" i="10"/>
  <c r="M1046" i="10"/>
  <c r="M1047" i="10"/>
  <c r="M1048" i="10"/>
  <c r="M1049" i="10"/>
  <c r="M1050" i="10"/>
  <c r="M1051" i="10"/>
  <c r="M1052" i="10"/>
  <c r="M1053" i="10"/>
  <c r="M1054" i="10"/>
  <c r="M1055" i="10"/>
  <c r="M1056" i="10"/>
  <c r="M1057" i="10"/>
  <c r="M1058" i="10"/>
  <c r="M1059" i="10"/>
  <c r="M1060" i="10"/>
  <c r="M1061" i="10"/>
  <c r="M1062" i="10"/>
  <c r="M1063" i="10"/>
  <c r="M1064" i="10"/>
  <c r="M1065" i="10"/>
  <c r="M1066" i="10"/>
  <c r="M1067" i="10"/>
  <c r="M1068" i="10"/>
  <c r="M1069" i="10"/>
  <c r="M1070" i="10"/>
  <c r="M1071" i="10"/>
  <c r="M1072" i="10"/>
  <c r="M1073" i="10"/>
  <c r="M1074" i="10"/>
  <c r="M1075" i="10"/>
  <c r="M1076" i="10"/>
  <c r="M1077" i="10"/>
  <c r="M1078" i="10"/>
  <c r="M1079" i="10"/>
  <c r="M1080" i="10"/>
  <c r="M1081" i="10"/>
  <c r="M1082" i="10"/>
  <c r="M1083" i="10"/>
  <c r="M1084" i="10"/>
  <c r="M1085" i="10"/>
  <c r="M1086" i="10"/>
  <c r="M1087" i="10"/>
  <c r="M1088" i="10"/>
  <c r="M1089" i="10"/>
  <c r="M1090" i="10"/>
  <c r="M1091" i="10"/>
  <c r="M1092" i="10"/>
  <c r="M1093" i="10"/>
  <c r="M1094" i="10"/>
  <c r="M1095" i="10"/>
  <c r="M1096" i="10"/>
  <c r="M1097" i="10"/>
  <c r="M1098" i="10"/>
  <c r="M1099" i="10"/>
  <c r="M1100" i="10"/>
  <c r="M1101" i="10"/>
  <c r="M1102" i="10"/>
  <c r="M1103" i="10"/>
  <c r="M1104" i="10"/>
  <c r="M1105" i="10"/>
  <c r="M1106" i="10"/>
  <c r="M1107" i="10"/>
  <c r="M1108" i="10"/>
  <c r="M1109" i="10"/>
  <c r="M1110" i="10"/>
  <c r="M1111" i="10"/>
  <c r="M1112" i="10"/>
  <c r="M1113" i="10"/>
  <c r="M1114" i="10"/>
  <c r="M1115" i="10"/>
  <c r="M1116" i="10"/>
  <c r="M1117" i="10"/>
  <c r="M1118" i="10"/>
  <c r="M1119" i="10"/>
  <c r="M1120" i="10"/>
  <c r="M1121" i="10"/>
  <c r="M1122" i="10"/>
  <c r="M1123" i="10"/>
  <c r="M1124" i="10"/>
  <c r="M1125" i="10"/>
  <c r="M1126" i="10"/>
  <c r="M1127" i="10"/>
  <c r="M1128" i="10"/>
  <c r="M1129" i="10"/>
  <c r="M1130" i="10"/>
  <c r="M1131" i="10"/>
  <c r="M1132" i="10"/>
  <c r="M1133" i="10"/>
  <c r="M1134" i="10"/>
  <c r="M1135" i="10"/>
  <c r="M1136" i="10"/>
  <c r="M1137" i="10"/>
  <c r="M1138" i="10"/>
  <c r="M1139" i="10"/>
  <c r="M1140" i="10"/>
  <c r="M1141" i="10"/>
  <c r="M1142" i="10"/>
  <c r="M1143" i="10"/>
  <c r="M1144" i="10"/>
  <c r="M1145" i="10"/>
  <c r="M1146" i="10"/>
  <c r="M1147" i="10"/>
  <c r="M1148" i="10"/>
  <c r="M1149" i="10"/>
  <c r="M1150" i="10"/>
  <c r="M1151" i="10"/>
  <c r="M1152" i="10"/>
  <c r="M1153" i="10"/>
  <c r="M1154" i="10"/>
  <c r="M1155" i="10"/>
  <c r="M1156" i="10"/>
  <c r="M1157" i="10"/>
  <c r="M1158" i="10"/>
  <c r="M1159" i="10"/>
  <c r="M1160" i="10"/>
  <c r="M1161" i="10"/>
  <c r="M1162" i="10"/>
  <c r="M1163" i="10"/>
  <c r="M1164" i="10"/>
  <c r="M1165" i="10"/>
  <c r="M1166" i="10"/>
  <c r="M1167" i="10"/>
  <c r="M1168" i="10"/>
  <c r="M1169" i="10"/>
  <c r="M1170" i="10"/>
  <c r="M1171" i="10"/>
  <c r="M1172" i="10"/>
  <c r="M1173" i="10"/>
  <c r="M1174" i="10"/>
  <c r="M1175" i="10"/>
  <c r="M1176" i="10"/>
  <c r="M1177" i="10"/>
  <c r="M1178" i="10"/>
  <c r="M1179" i="10"/>
  <c r="M1180" i="10"/>
  <c r="M1181" i="10"/>
  <c r="M1182" i="10"/>
  <c r="M1183" i="10"/>
  <c r="M1184" i="10"/>
  <c r="M1185" i="10"/>
  <c r="M1186" i="10"/>
  <c r="M1187" i="10"/>
  <c r="M1188" i="10"/>
  <c r="M1189" i="10"/>
  <c r="M1190" i="10"/>
  <c r="M1191" i="10"/>
  <c r="M1192" i="10"/>
  <c r="M1193" i="10"/>
  <c r="M1194" i="10"/>
  <c r="M1195" i="10"/>
  <c r="M1196" i="10"/>
  <c r="M1197" i="10"/>
  <c r="M1198" i="10"/>
  <c r="M1199" i="10"/>
  <c r="M1200" i="10"/>
  <c r="M1201" i="10"/>
  <c r="M1202" i="10"/>
  <c r="M1203" i="10"/>
  <c r="M1204" i="10"/>
  <c r="M1205" i="10"/>
  <c r="M1206" i="10"/>
  <c r="M1207" i="10"/>
  <c r="M1208" i="10"/>
  <c r="M1209" i="10"/>
  <c r="M1210" i="10"/>
  <c r="M1211" i="10"/>
  <c r="M1212" i="10"/>
  <c r="M1213" i="10"/>
  <c r="M1214" i="10"/>
  <c r="M1215" i="10"/>
  <c r="M1216" i="10"/>
  <c r="M1217" i="10"/>
  <c r="M1218" i="10"/>
  <c r="M1219" i="10"/>
  <c r="M1220" i="10"/>
  <c r="M1221" i="10"/>
  <c r="M1222" i="10"/>
  <c r="M1223" i="10"/>
  <c r="M1224" i="10"/>
  <c r="M1225" i="10"/>
  <c r="M1226" i="10"/>
  <c r="M1227" i="10"/>
  <c r="M1228" i="10"/>
  <c r="M1229" i="10"/>
  <c r="M1230" i="10"/>
  <c r="M1231" i="10"/>
  <c r="M1232" i="10"/>
  <c r="M1233" i="10"/>
  <c r="M1234" i="10"/>
  <c r="M1235" i="10"/>
  <c r="M1236" i="10"/>
  <c r="M1237" i="10"/>
  <c r="M1238" i="10"/>
  <c r="M1239" i="10"/>
  <c r="M1240" i="10"/>
  <c r="M1241" i="10"/>
  <c r="M1242" i="10"/>
  <c r="M1243" i="10"/>
  <c r="M1244" i="10"/>
  <c r="M1245" i="10"/>
  <c r="M1246" i="10"/>
  <c r="M1247" i="10"/>
  <c r="M1248" i="10"/>
  <c r="M1249" i="10"/>
  <c r="M1250" i="10"/>
  <c r="M1251" i="10"/>
  <c r="M1252" i="10"/>
  <c r="M1253" i="10"/>
  <c r="M1254" i="10"/>
  <c r="M1255" i="10"/>
  <c r="M1256" i="10"/>
  <c r="M1257" i="10"/>
  <c r="M1258" i="10"/>
  <c r="M1259" i="10"/>
  <c r="M1260" i="10"/>
  <c r="M1261" i="10"/>
  <c r="M1262" i="10"/>
  <c r="M1263" i="10"/>
  <c r="M1264" i="10"/>
  <c r="M1265" i="10"/>
  <c r="M1266" i="10"/>
  <c r="M1267" i="10"/>
  <c r="M1268" i="10"/>
  <c r="M1269" i="10"/>
  <c r="M1270" i="10"/>
  <c r="M1271" i="10"/>
  <c r="M1272" i="10"/>
  <c r="M1273" i="10"/>
  <c r="M1274" i="10"/>
  <c r="M1275" i="10"/>
  <c r="M1276" i="10"/>
  <c r="M1277" i="10"/>
  <c r="M1278" i="10"/>
  <c r="M1279" i="10"/>
  <c r="M1280" i="10"/>
  <c r="M1281" i="10"/>
  <c r="M1282" i="10"/>
  <c r="M1283" i="10"/>
  <c r="M1284" i="10"/>
  <c r="M1285" i="10"/>
  <c r="M1286" i="10"/>
  <c r="M1287" i="10"/>
  <c r="M1288" i="10"/>
  <c r="M1289" i="10"/>
  <c r="M1290" i="10"/>
  <c r="M1291" i="10"/>
  <c r="M1292" i="10"/>
  <c r="M1293" i="10"/>
  <c r="M1294" i="10"/>
  <c r="M1295" i="10"/>
  <c r="M1296" i="10"/>
  <c r="M1297" i="10"/>
  <c r="M1298" i="10"/>
  <c r="M1299" i="10"/>
  <c r="M1300" i="10"/>
  <c r="M1301" i="10"/>
  <c r="M1302" i="10"/>
  <c r="M1303" i="10"/>
  <c r="M1304" i="10"/>
  <c r="M1305" i="10"/>
  <c r="M1306" i="10"/>
  <c r="M1307" i="10"/>
  <c r="M1308" i="10"/>
  <c r="M1309" i="10"/>
  <c r="M1310" i="10"/>
  <c r="M1311" i="10"/>
  <c r="M1312" i="10"/>
  <c r="M1313" i="10"/>
  <c r="M1314" i="10"/>
  <c r="M1315" i="10"/>
  <c r="M1316" i="10"/>
  <c r="M1317" i="10"/>
  <c r="M1318" i="10"/>
  <c r="M1319" i="10"/>
  <c r="M1320" i="10"/>
  <c r="M1321" i="10"/>
  <c r="M1322" i="10"/>
  <c r="M1323" i="10"/>
  <c r="M1324" i="10"/>
  <c r="M1325" i="10"/>
  <c r="M1326" i="10"/>
  <c r="M1327" i="10"/>
  <c r="M1328" i="10"/>
  <c r="M1329" i="10"/>
  <c r="M1330" i="10"/>
  <c r="M1331" i="10"/>
  <c r="M1332" i="10"/>
  <c r="M1333" i="10"/>
  <c r="M1334" i="10"/>
  <c r="M1335" i="10"/>
  <c r="M1336" i="10"/>
  <c r="M1337" i="10"/>
  <c r="M1338" i="10"/>
  <c r="M1339" i="10"/>
  <c r="M1340" i="10"/>
  <c r="M1341" i="10"/>
  <c r="M1342" i="10"/>
  <c r="M1343" i="10"/>
  <c r="M1344" i="10"/>
  <c r="M1345" i="10"/>
  <c r="M1346" i="10"/>
  <c r="M1347" i="10"/>
  <c r="M1348" i="10"/>
  <c r="M1349" i="10"/>
  <c r="M1350" i="10"/>
  <c r="M1351" i="10"/>
  <c r="M1352" i="10"/>
  <c r="M1353" i="10"/>
  <c r="M1354" i="10"/>
  <c r="M1355" i="10"/>
  <c r="M1356" i="10"/>
  <c r="M1357" i="10"/>
  <c r="M1358" i="10"/>
  <c r="M1359" i="10"/>
  <c r="M1360" i="10"/>
  <c r="M1361" i="10"/>
  <c r="M1362" i="10"/>
  <c r="M1363" i="10"/>
  <c r="M1364" i="10"/>
  <c r="M1365" i="10"/>
  <c r="M1366" i="10"/>
  <c r="M1367" i="10"/>
  <c r="M1368" i="10"/>
  <c r="M1369" i="10"/>
  <c r="M1370" i="10"/>
  <c r="M1371" i="10"/>
  <c r="M1372" i="10"/>
  <c r="M1373" i="10"/>
  <c r="M1374" i="10"/>
  <c r="M1375" i="10"/>
  <c r="M1376" i="10"/>
  <c r="M1377" i="10"/>
  <c r="M1378" i="10"/>
  <c r="M1379" i="10"/>
  <c r="M1380" i="10"/>
  <c r="M1381" i="10"/>
  <c r="M1382" i="10"/>
  <c r="M1383" i="10"/>
  <c r="M1384" i="10"/>
  <c r="M1385" i="10"/>
  <c r="M1386" i="10"/>
  <c r="M1387" i="10"/>
  <c r="M1388" i="10"/>
  <c r="M1389" i="10"/>
  <c r="M1390" i="10"/>
  <c r="M1391" i="10"/>
  <c r="M1392" i="10"/>
  <c r="M1393" i="10"/>
  <c r="M1394" i="10"/>
  <c r="M1395" i="10"/>
  <c r="M1396" i="10"/>
  <c r="M1397" i="10"/>
  <c r="M1398" i="10"/>
  <c r="M1399" i="10"/>
  <c r="M1400" i="10"/>
  <c r="M1401" i="10"/>
  <c r="M1402" i="10"/>
  <c r="M1403" i="10"/>
  <c r="M1404" i="10"/>
  <c r="M1405" i="10"/>
  <c r="M1406" i="10"/>
  <c r="M1407" i="10"/>
  <c r="M1408" i="10"/>
  <c r="M1409" i="10"/>
  <c r="M1410" i="10"/>
  <c r="M1411" i="10"/>
  <c r="M1412" i="10"/>
  <c r="M1413" i="10"/>
  <c r="M1414" i="10"/>
  <c r="M1415" i="10"/>
  <c r="M1416" i="10"/>
  <c r="M1417" i="10"/>
  <c r="M1418" i="10"/>
  <c r="M1419" i="10"/>
  <c r="M1420" i="10"/>
  <c r="M1421" i="10"/>
  <c r="M1422" i="10"/>
  <c r="M1423" i="10"/>
  <c r="M1424" i="10"/>
  <c r="M1425" i="10"/>
  <c r="M1426" i="10"/>
  <c r="M1427" i="10"/>
  <c r="M1428" i="10"/>
  <c r="M1429" i="10"/>
  <c r="M1430" i="10"/>
  <c r="M1431" i="10"/>
  <c r="M1432" i="10"/>
  <c r="M1433" i="10"/>
  <c r="M1434" i="10"/>
  <c r="M1435" i="10"/>
  <c r="M1436" i="10"/>
  <c r="M1437" i="10"/>
  <c r="M1438" i="10"/>
  <c r="M1439" i="10"/>
  <c r="M1440" i="10"/>
  <c r="M1441" i="10"/>
  <c r="M1442" i="10"/>
  <c r="M1443" i="10"/>
  <c r="M1444" i="10"/>
  <c r="M1445" i="10"/>
  <c r="M1446" i="10"/>
  <c r="M1447" i="10"/>
  <c r="M1448" i="10"/>
  <c r="M1449" i="10"/>
  <c r="M1450" i="10"/>
  <c r="M1451" i="10"/>
  <c r="M1452" i="10"/>
  <c r="M1453" i="10"/>
  <c r="M1454" i="10"/>
  <c r="M1455" i="10"/>
  <c r="M1456" i="10"/>
  <c r="M1457" i="10"/>
  <c r="M1458" i="10"/>
  <c r="M1459" i="10"/>
  <c r="M1460" i="10"/>
  <c r="M1461" i="10"/>
  <c r="M1462" i="10"/>
  <c r="M1463" i="10"/>
  <c r="M1464" i="10"/>
  <c r="M1465" i="10"/>
  <c r="M1466" i="10"/>
  <c r="M1467" i="10"/>
  <c r="M1468" i="10"/>
  <c r="M1469" i="10"/>
  <c r="M1470" i="10"/>
  <c r="M1471" i="10"/>
  <c r="M1472" i="10"/>
  <c r="M1473" i="10"/>
  <c r="M1474" i="10"/>
  <c r="M1475" i="10"/>
  <c r="M1476" i="10"/>
  <c r="M1477" i="10"/>
  <c r="M1478" i="10"/>
  <c r="M1479" i="10"/>
  <c r="M1480" i="10"/>
  <c r="M1481" i="10"/>
  <c r="M1482" i="10"/>
  <c r="M1483" i="10"/>
  <c r="M1484" i="10"/>
  <c r="M1485" i="10"/>
  <c r="M1486" i="10"/>
  <c r="M1487" i="10"/>
  <c r="M1488" i="10"/>
  <c r="M1489" i="10"/>
  <c r="M1490" i="10"/>
  <c r="M1491" i="10"/>
  <c r="M1492" i="10"/>
  <c r="M1493" i="10"/>
  <c r="M1494" i="10"/>
  <c r="M1495" i="10"/>
  <c r="M1496" i="10"/>
  <c r="M1497" i="10"/>
  <c r="M1498" i="10"/>
  <c r="M1499" i="10"/>
  <c r="M1500" i="10"/>
  <c r="M1501" i="10"/>
  <c r="M1502" i="10"/>
  <c r="M1503" i="10"/>
  <c r="M1504" i="10"/>
  <c r="M1505" i="10"/>
  <c r="M1506" i="10"/>
  <c r="M1507" i="10"/>
  <c r="M1508" i="10"/>
  <c r="M1509" i="10"/>
  <c r="M1510" i="10"/>
  <c r="M1511" i="10"/>
  <c r="M1512" i="10"/>
  <c r="M1513" i="10"/>
  <c r="M1514" i="10"/>
  <c r="M1515" i="10"/>
  <c r="M1516" i="10"/>
  <c r="M1517" i="10"/>
  <c r="M1518" i="10"/>
  <c r="M1519" i="10"/>
  <c r="M1520" i="10"/>
  <c r="M1521" i="10"/>
  <c r="M1522" i="10"/>
  <c r="M1523" i="10"/>
  <c r="M1524" i="10"/>
  <c r="M1525" i="10"/>
  <c r="M1526" i="10"/>
  <c r="M1527" i="10"/>
  <c r="M1528" i="10"/>
  <c r="M1529" i="10"/>
  <c r="M1530" i="10"/>
  <c r="M1531" i="10"/>
  <c r="M1532" i="10"/>
  <c r="M1533" i="10"/>
  <c r="M1534" i="10"/>
  <c r="M1535" i="10"/>
  <c r="M1536" i="10"/>
  <c r="M1537" i="10"/>
  <c r="M1538" i="10"/>
  <c r="M1539" i="10"/>
  <c r="M1540" i="10"/>
  <c r="M1541" i="10"/>
  <c r="M1542" i="10"/>
  <c r="M1543" i="10"/>
  <c r="M1544" i="10"/>
  <c r="M1545" i="10"/>
  <c r="M1546" i="10"/>
  <c r="M1547" i="10"/>
  <c r="M1548" i="10"/>
  <c r="M1549" i="10"/>
  <c r="M1550" i="10"/>
  <c r="M1551" i="10"/>
  <c r="M1552" i="10"/>
  <c r="M1553" i="10"/>
  <c r="M1554" i="10"/>
  <c r="M1555" i="10"/>
  <c r="M1556" i="10"/>
  <c r="M1557" i="10"/>
  <c r="M1558" i="10"/>
  <c r="M1559" i="10"/>
  <c r="M1560" i="10"/>
  <c r="M1561" i="10"/>
  <c r="M1562" i="10"/>
  <c r="M1563" i="10"/>
  <c r="M1564" i="10"/>
  <c r="M1565" i="10"/>
  <c r="M1566" i="10"/>
  <c r="M1567" i="10"/>
  <c r="M1568" i="10"/>
  <c r="M1569" i="10"/>
  <c r="M1570" i="10"/>
  <c r="M1571" i="10"/>
  <c r="M1572" i="10"/>
  <c r="M1573" i="10"/>
  <c r="M1574" i="10"/>
  <c r="M1575" i="10"/>
  <c r="M1576" i="10"/>
  <c r="M1577" i="10"/>
  <c r="M1578" i="10"/>
  <c r="M1579" i="10"/>
  <c r="M1580" i="10"/>
  <c r="M1581" i="10"/>
  <c r="M1582" i="10"/>
  <c r="M1583" i="10"/>
  <c r="M1584" i="10"/>
  <c r="M1585" i="10"/>
  <c r="M1586" i="10"/>
  <c r="M1587" i="10"/>
  <c r="M1588" i="10"/>
  <c r="M1589" i="10"/>
  <c r="M1590" i="10"/>
  <c r="M1591" i="10"/>
  <c r="M1592" i="10"/>
  <c r="M1593" i="10"/>
  <c r="M1594" i="10"/>
  <c r="M1595" i="10"/>
  <c r="M1596" i="10"/>
  <c r="M1597" i="10"/>
  <c r="M1598" i="10"/>
  <c r="M1599" i="10"/>
  <c r="M1600" i="10"/>
  <c r="M1601" i="10"/>
  <c r="M1602" i="10"/>
  <c r="M1603" i="10"/>
  <c r="M1604" i="10"/>
  <c r="M1605" i="10"/>
  <c r="M1606" i="10"/>
  <c r="M1607" i="10"/>
  <c r="M1608" i="10"/>
  <c r="M1609" i="10"/>
  <c r="M1610" i="10"/>
  <c r="M1611" i="10"/>
  <c r="M1612" i="10"/>
  <c r="M1613" i="10"/>
  <c r="M1614" i="10"/>
  <c r="M1615" i="10"/>
  <c r="M1616" i="10"/>
  <c r="M1617" i="10"/>
  <c r="M1618" i="10"/>
  <c r="M1619" i="10"/>
  <c r="M1620" i="10"/>
  <c r="M1621" i="10"/>
  <c r="M1622" i="10"/>
  <c r="M1623" i="10"/>
  <c r="M1624" i="10"/>
  <c r="M1625" i="10"/>
  <c r="M1626" i="10"/>
  <c r="M1627" i="10"/>
  <c r="M1628" i="10"/>
  <c r="M1629" i="10"/>
  <c r="M1630" i="10"/>
  <c r="M1631" i="10"/>
  <c r="M1632" i="10"/>
  <c r="M1633" i="10"/>
  <c r="M1634" i="10"/>
  <c r="M1635" i="10"/>
  <c r="M1636" i="10"/>
  <c r="M1637" i="10"/>
  <c r="M1638" i="10"/>
  <c r="M1639" i="10"/>
  <c r="M1640" i="10"/>
  <c r="M1641" i="10"/>
  <c r="M1642" i="10"/>
  <c r="M1643" i="10"/>
  <c r="M1644" i="10"/>
  <c r="M1645" i="10"/>
  <c r="M1646" i="10"/>
  <c r="M1647" i="10"/>
  <c r="M1648" i="10"/>
  <c r="M1649" i="10"/>
  <c r="M1650" i="10"/>
  <c r="M1651" i="10"/>
  <c r="M1652" i="10"/>
  <c r="M1653" i="10"/>
  <c r="M1654" i="10"/>
  <c r="M1655" i="10"/>
  <c r="M1656" i="10"/>
  <c r="M1657" i="10"/>
  <c r="M1658" i="10"/>
  <c r="M1659" i="10"/>
  <c r="M1660" i="10"/>
  <c r="M1661" i="10"/>
  <c r="M1662" i="10"/>
  <c r="M1663" i="10"/>
  <c r="M1664" i="10"/>
  <c r="M1665" i="10"/>
  <c r="M1666" i="10"/>
  <c r="M1667" i="10"/>
  <c r="M1668" i="10"/>
  <c r="M1669" i="10"/>
  <c r="M1670" i="10"/>
  <c r="M1671" i="10"/>
  <c r="M1672" i="10"/>
  <c r="M1673" i="10"/>
  <c r="M1674" i="10"/>
  <c r="M1675" i="10"/>
  <c r="M1676" i="10"/>
  <c r="M1677" i="10"/>
  <c r="M1678" i="10"/>
  <c r="M1679" i="10"/>
  <c r="M1680" i="10"/>
  <c r="M1681" i="10"/>
  <c r="M1682" i="10"/>
  <c r="M1683" i="10"/>
  <c r="M1684" i="10"/>
  <c r="M1685" i="10"/>
  <c r="M1686" i="10"/>
  <c r="M1687" i="10"/>
  <c r="M1688" i="10"/>
  <c r="M1689" i="10"/>
  <c r="M1690" i="10"/>
  <c r="M1691" i="10"/>
  <c r="M1692" i="10"/>
  <c r="M1693" i="10"/>
  <c r="M1694" i="10"/>
  <c r="M1695" i="10"/>
  <c r="M1696" i="10"/>
  <c r="M1697" i="10"/>
  <c r="M1698" i="10"/>
  <c r="M1699" i="10"/>
  <c r="M1700" i="10"/>
  <c r="M1701" i="10"/>
  <c r="M1702" i="10"/>
  <c r="M1703" i="10"/>
  <c r="M1704" i="10"/>
  <c r="M1705" i="10"/>
  <c r="M1706" i="10"/>
  <c r="M1707" i="10"/>
  <c r="M1708" i="10"/>
  <c r="M1709" i="10"/>
  <c r="M1710" i="10"/>
  <c r="M1711" i="10"/>
  <c r="M1712" i="10"/>
  <c r="M1713" i="10"/>
  <c r="M1714" i="10"/>
  <c r="M1715" i="10"/>
  <c r="M1716" i="10"/>
  <c r="M1717" i="10"/>
  <c r="M1718" i="10"/>
  <c r="M1719" i="10"/>
  <c r="M1720" i="10"/>
  <c r="M1721" i="10"/>
  <c r="M1722" i="10"/>
  <c r="M1723" i="10"/>
  <c r="M1724" i="10"/>
  <c r="M1725" i="10"/>
  <c r="M1726" i="10"/>
  <c r="M1727" i="10"/>
  <c r="M1728" i="10"/>
  <c r="M1729" i="10"/>
  <c r="M1730" i="10"/>
  <c r="M1731" i="10"/>
  <c r="M1732" i="10"/>
  <c r="M1733" i="10"/>
  <c r="M1734" i="10"/>
  <c r="M1735" i="10"/>
  <c r="M1736" i="10"/>
  <c r="M1737" i="10"/>
  <c r="M1738" i="10"/>
  <c r="M1739" i="10"/>
  <c r="M1740" i="10"/>
  <c r="M1741" i="10"/>
  <c r="M1742" i="10"/>
  <c r="M1743" i="10"/>
  <c r="M1744" i="10"/>
  <c r="M1745" i="10"/>
  <c r="M1746" i="10"/>
  <c r="M1747" i="10"/>
  <c r="M1748" i="10"/>
  <c r="M1749" i="10"/>
  <c r="M1750" i="10"/>
  <c r="M1751" i="10"/>
  <c r="M1752" i="10"/>
  <c r="M1753" i="10"/>
  <c r="M1754" i="10"/>
  <c r="M1755" i="10"/>
  <c r="M1756" i="10"/>
  <c r="M1757" i="10"/>
  <c r="M1758" i="10"/>
  <c r="M1759" i="10"/>
  <c r="M1760" i="10"/>
  <c r="M1761" i="10"/>
  <c r="M1762" i="10"/>
  <c r="M1763" i="10"/>
  <c r="M1764" i="10"/>
  <c r="M1765" i="10"/>
  <c r="M1766" i="10"/>
  <c r="M1767" i="10"/>
  <c r="M1768" i="10"/>
  <c r="M1769" i="10"/>
  <c r="M1770" i="10"/>
  <c r="M1771" i="10"/>
  <c r="M1772" i="10"/>
  <c r="M1773" i="10"/>
  <c r="M1774" i="10"/>
  <c r="M1775" i="10"/>
  <c r="M1776" i="10"/>
  <c r="M1777" i="10"/>
  <c r="M1778" i="10"/>
  <c r="M1779" i="10"/>
  <c r="M1780" i="10"/>
  <c r="M1781" i="10"/>
  <c r="M1782" i="10"/>
  <c r="M1783" i="10"/>
  <c r="M1784" i="10"/>
  <c r="M1785" i="10"/>
  <c r="M1786" i="10"/>
  <c r="M1787" i="10"/>
  <c r="M1788" i="10"/>
  <c r="M1789" i="10"/>
  <c r="M1790" i="10"/>
  <c r="M1791" i="10"/>
  <c r="M1792" i="10"/>
  <c r="M1793" i="10"/>
  <c r="M1794" i="10"/>
  <c r="M1795" i="10"/>
  <c r="M1796" i="10"/>
  <c r="M1797" i="10"/>
  <c r="M1798" i="10"/>
  <c r="M1799" i="10"/>
  <c r="M1800" i="10"/>
  <c r="M1801" i="10"/>
  <c r="M1802" i="10"/>
  <c r="M1803" i="10"/>
  <c r="M1804" i="10"/>
  <c r="M1805" i="10"/>
  <c r="M1806" i="10"/>
  <c r="M1807" i="10"/>
  <c r="M1808" i="10"/>
  <c r="M1809" i="10"/>
  <c r="M1810" i="10"/>
  <c r="M1811" i="10"/>
  <c r="M1812" i="10"/>
  <c r="M1813" i="10"/>
  <c r="M1814" i="10"/>
  <c r="M1815" i="10"/>
  <c r="M1816" i="10"/>
  <c r="M1817" i="10"/>
  <c r="M1818" i="10"/>
  <c r="M1819" i="10"/>
  <c r="M1820" i="10"/>
  <c r="M1821" i="10"/>
  <c r="M1822" i="10"/>
  <c r="M1823" i="10"/>
  <c r="M1824" i="10"/>
  <c r="M1825" i="10"/>
  <c r="M1826" i="10"/>
  <c r="M1827" i="10"/>
  <c r="M1828" i="10"/>
  <c r="M1829" i="10"/>
  <c r="M1830" i="10"/>
  <c r="M1831" i="10"/>
  <c r="M1832" i="10"/>
  <c r="M1833" i="10"/>
  <c r="M1834" i="10"/>
  <c r="M1835" i="10"/>
  <c r="M1836" i="10"/>
  <c r="M1837" i="10"/>
  <c r="M1838" i="10"/>
  <c r="M1839" i="10"/>
  <c r="M1840" i="10"/>
  <c r="M1841" i="10"/>
  <c r="M1842" i="10"/>
  <c r="M1843" i="10"/>
  <c r="M1844" i="10"/>
  <c r="M1845" i="10"/>
  <c r="M1846" i="10"/>
  <c r="M1847" i="10"/>
  <c r="M1848" i="10"/>
  <c r="M1849" i="10"/>
  <c r="M1850" i="10"/>
  <c r="M1851" i="10"/>
  <c r="M1852" i="10"/>
  <c r="M1853" i="10"/>
  <c r="M1854" i="10"/>
  <c r="M1855" i="10"/>
  <c r="M1856" i="10"/>
  <c r="M1857" i="10"/>
  <c r="M1858" i="10"/>
  <c r="M1859" i="10"/>
  <c r="M1860" i="10"/>
  <c r="M1861" i="10"/>
  <c r="M1862" i="10"/>
  <c r="M1863" i="10"/>
  <c r="M1864" i="10"/>
  <c r="M1865" i="10"/>
  <c r="M1866" i="10"/>
  <c r="M1867" i="10"/>
  <c r="M1868" i="10"/>
  <c r="M1869" i="10"/>
  <c r="M1870" i="10"/>
  <c r="M1871" i="10"/>
  <c r="M1872" i="10"/>
  <c r="M1873" i="10"/>
  <c r="M1874" i="10"/>
  <c r="M1875" i="10"/>
  <c r="M1876" i="10"/>
  <c r="M1877" i="10"/>
  <c r="M1878" i="10"/>
  <c r="M1879" i="10"/>
  <c r="M1880" i="10"/>
  <c r="M1881" i="10"/>
  <c r="M1882" i="10"/>
  <c r="M1883" i="10"/>
  <c r="M1884" i="10"/>
  <c r="M1885" i="10"/>
  <c r="M1886" i="10"/>
  <c r="M1887" i="10"/>
  <c r="M1888" i="10"/>
  <c r="M1889" i="10"/>
  <c r="M1890" i="10"/>
  <c r="M1891" i="10"/>
  <c r="M1892" i="10"/>
  <c r="M1893" i="10"/>
  <c r="M1894" i="10"/>
  <c r="M1895" i="10"/>
  <c r="M1896" i="10"/>
  <c r="M1897" i="10"/>
  <c r="M1898" i="10"/>
  <c r="M1899" i="10"/>
  <c r="M1900" i="10"/>
  <c r="M1901" i="10"/>
  <c r="M1902" i="10"/>
  <c r="M1903" i="10"/>
  <c r="M1904" i="10"/>
  <c r="M1905" i="10"/>
  <c r="M1906" i="10"/>
  <c r="M1907" i="10"/>
  <c r="M1908" i="10"/>
  <c r="M1909" i="10"/>
  <c r="M1910" i="10"/>
  <c r="M1911" i="10"/>
  <c r="M1912" i="10"/>
  <c r="M1913" i="10"/>
  <c r="M1914" i="10"/>
  <c r="M1915" i="10"/>
  <c r="M1916" i="10"/>
  <c r="M1917" i="10"/>
  <c r="M1918" i="10"/>
  <c r="M1919" i="10"/>
  <c r="M1920" i="10"/>
  <c r="M1921" i="10"/>
  <c r="M1922" i="10"/>
  <c r="M1923" i="10"/>
  <c r="M1924" i="10"/>
  <c r="M1925" i="10"/>
  <c r="M1926" i="10"/>
  <c r="M1927" i="10"/>
  <c r="M1928" i="10"/>
  <c r="M1929" i="10"/>
  <c r="M1930" i="10"/>
  <c r="M1931" i="10"/>
  <c r="M1932" i="10"/>
  <c r="M1933" i="10"/>
  <c r="M1934" i="10"/>
  <c r="M1935" i="10"/>
  <c r="M1936" i="10"/>
  <c r="M1937" i="10"/>
  <c r="M1938" i="10"/>
  <c r="M1939" i="10"/>
  <c r="M1940" i="10"/>
  <c r="M1941" i="10"/>
  <c r="M1942" i="10"/>
  <c r="M1943" i="10"/>
  <c r="M1944" i="10"/>
  <c r="M1945" i="10"/>
  <c r="M1946" i="10"/>
  <c r="M1947" i="10"/>
  <c r="M1948" i="10"/>
  <c r="M1949" i="10"/>
  <c r="M1950" i="10"/>
  <c r="M1951" i="10"/>
  <c r="M1952" i="10"/>
  <c r="M1953" i="10"/>
  <c r="M1954" i="10"/>
  <c r="M1955" i="10"/>
  <c r="M1956" i="10"/>
  <c r="M1957" i="10"/>
  <c r="M1958" i="10"/>
  <c r="M1959" i="10"/>
  <c r="M1960" i="10"/>
  <c r="M1961" i="10"/>
  <c r="M1962" i="10"/>
  <c r="M1963" i="10"/>
  <c r="M1964" i="10"/>
  <c r="M1965" i="10"/>
  <c r="M1966" i="10"/>
  <c r="M1967" i="10"/>
  <c r="M1968" i="10"/>
  <c r="M1969" i="10"/>
  <c r="M1970" i="10"/>
  <c r="M1971" i="10"/>
  <c r="M1972" i="10"/>
  <c r="M1973" i="10"/>
  <c r="M1974" i="10"/>
  <c r="M1975" i="10"/>
  <c r="M1976" i="10"/>
  <c r="M1977" i="10"/>
  <c r="M1978" i="10"/>
  <c r="M1979" i="10"/>
  <c r="M1980" i="10"/>
  <c r="M1981" i="10"/>
  <c r="M1982" i="10"/>
  <c r="M1983" i="10"/>
  <c r="M1984" i="10"/>
  <c r="M1985" i="10"/>
  <c r="M1986" i="10"/>
  <c r="M1987" i="10"/>
  <c r="M1988" i="10"/>
  <c r="M1989" i="10"/>
  <c r="M1990" i="10"/>
  <c r="M1991" i="10"/>
  <c r="M1992" i="10"/>
  <c r="M1993" i="10"/>
  <c r="M1994" i="10"/>
  <c r="M1995" i="10"/>
  <c r="M1996" i="10"/>
  <c r="M1997" i="10"/>
  <c r="M1998" i="10"/>
  <c r="M1999" i="10"/>
  <c r="M2000" i="10"/>
  <c r="M2001" i="10"/>
  <c r="M2002" i="10"/>
  <c r="M2003" i="10"/>
  <c r="M2004" i="10"/>
  <c r="M2005" i="10"/>
  <c r="M2006" i="10"/>
  <c r="M2007" i="10"/>
  <c r="M2008" i="10"/>
  <c r="M2009" i="10"/>
  <c r="M2010" i="10"/>
  <c r="M2011" i="10"/>
  <c r="M2012" i="10"/>
  <c r="M2013" i="10"/>
  <c r="M2014" i="10"/>
  <c r="M2015" i="10"/>
  <c r="M2016" i="10"/>
  <c r="M2017" i="10"/>
  <c r="M2018" i="10"/>
  <c r="M2019" i="10"/>
  <c r="M2020" i="10"/>
  <c r="M2021" i="10"/>
  <c r="M2022" i="10"/>
  <c r="M2023" i="10"/>
  <c r="M2024" i="10"/>
  <c r="M2025" i="10"/>
  <c r="M2026" i="10"/>
  <c r="M2027" i="10"/>
  <c r="M2028" i="10"/>
  <c r="M2029" i="10"/>
  <c r="M2030" i="10"/>
  <c r="M2031" i="10"/>
  <c r="M2032" i="10"/>
  <c r="M2033" i="10"/>
  <c r="M2034" i="10"/>
  <c r="M2035" i="10"/>
  <c r="M2036" i="10"/>
  <c r="M2037" i="10"/>
  <c r="M2038" i="10"/>
  <c r="M2039" i="10"/>
  <c r="M2040" i="10"/>
  <c r="M2041" i="10"/>
  <c r="M2042" i="10"/>
  <c r="M2043" i="10"/>
  <c r="M2044" i="10"/>
  <c r="M2045" i="10"/>
  <c r="M2046" i="10"/>
  <c r="M2047" i="10"/>
  <c r="M2048" i="10"/>
  <c r="M2049" i="10"/>
  <c r="M2050" i="10"/>
  <c r="M2051" i="10"/>
  <c r="M2052" i="10"/>
  <c r="M2053" i="10"/>
  <c r="M2054" i="10"/>
  <c r="M2055" i="10"/>
  <c r="M2056" i="10"/>
  <c r="M2057" i="10"/>
  <c r="M2058" i="10"/>
  <c r="M2059" i="10"/>
  <c r="M2060" i="10"/>
  <c r="M2061" i="10"/>
  <c r="M2062" i="10"/>
  <c r="M2063" i="10"/>
  <c r="M2064" i="10"/>
  <c r="M2065" i="10"/>
  <c r="M2066" i="10"/>
  <c r="M2067" i="10"/>
  <c r="M2068" i="10"/>
  <c r="M2069" i="10"/>
  <c r="M2070" i="10"/>
  <c r="M2071" i="10"/>
  <c r="M2072" i="10"/>
  <c r="M2073" i="10"/>
  <c r="M2074" i="10"/>
  <c r="M2075" i="10"/>
  <c r="M2076" i="10"/>
  <c r="M2077" i="10"/>
  <c r="M2078" i="10"/>
  <c r="M2079" i="10"/>
  <c r="M2080" i="10"/>
  <c r="M2081" i="10"/>
  <c r="M2082" i="10"/>
  <c r="M2083" i="10"/>
  <c r="M2084" i="10"/>
  <c r="M2085" i="10"/>
  <c r="M2086" i="10"/>
  <c r="M2087" i="10"/>
  <c r="M2088" i="10"/>
  <c r="M2089" i="10"/>
  <c r="M2090" i="10"/>
  <c r="M2091" i="10"/>
  <c r="M2092" i="10"/>
  <c r="M2093" i="10"/>
  <c r="M2094" i="10"/>
  <c r="M2095" i="10"/>
  <c r="M2096" i="10"/>
  <c r="M2097" i="10"/>
  <c r="M2098" i="10"/>
  <c r="M2099" i="10"/>
  <c r="M2100" i="10"/>
  <c r="M2101" i="10"/>
  <c r="M2102" i="10"/>
  <c r="M2103" i="10"/>
  <c r="M2104" i="10"/>
  <c r="M2105" i="10"/>
  <c r="M2106" i="10"/>
  <c r="M2107" i="10"/>
  <c r="M2108" i="10"/>
  <c r="M2109" i="10"/>
  <c r="M2110" i="10"/>
  <c r="M2111" i="10"/>
  <c r="M2112" i="10"/>
  <c r="M2113" i="10"/>
  <c r="M2114" i="10"/>
  <c r="M2115" i="10"/>
  <c r="M2116" i="10"/>
  <c r="M2117" i="10"/>
  <c r="M2118" i="10"/>
  <c r="M2119" i="10"/>
  <c r="M2120" i="10"/>
  <c r="M2121" i="10"/>
  <c r="M2122" i="10"/>
  <c r="M2123" i="10"/>
  <c r="M2124" i="10"/>
  <c r="M2125" i="10"/>
  <c r="M2126" i="10"/>
  <c r="M2127" i="10"/>
  <c r="M2128" i="10"/>
  <c r="M2129" i="10"/>
  <c r="M2130" i="10"/>
  <c r="M2131" i="10"/>
  <c r="M2132" i="10"/>
  <c r="M2133" i="10"/>
  <c r="M2134" i="10"/>
  <c r="M2135" i="10"/>
  <c r="M2136" i="10"/>
  <c r="M2137" i="10"/>
  <c r="M2138" i="10"/>
  <c r="M2139" i="10"/>
  <c r="M2140" i="10"/>
  <c r="M2141" i="10"/>
  <c r="M2142" i="10"/>
  <c r="M2143" i="10"/>
  <c r="M2144" i="10"/>
  <c r="M2145" i="10"/>
  <c r="M2146" i="10"/>
  <c r="M2147" i="10"/>
  <c r="M2148" i="10"/>
  <c r="M2149" i="10"/>
  <c r="M2150" i="10"/>
  <c r="M2151" i="10"/>
  <c r="M2152" i="10"/>
  <c r="M2153" i="10"/>
  <c r="M2154" i="10"/>
  <c r="M2155" i="10"/>
  <c r="M2156" i="10"/>
  <c r="M2157" i="10"/>
  <c r="M2158" i="10"/>
  <c r="M2159" i="10"/>
  <c r="M2160" i="10"/>
  <c r="M2161" i="10"/>
  <c r="M2162" i="10"/>
  <c r="M2163" i="10"/>
  <c r="M2164" i="10"/>
  <c r="M2165" i="10"/>
  <c r="M2166" i="10"/>
  <c r="M2167" i="10"/>
  <c r="M2168" i="10"/>
  <c r="M2169" i="10"/>
  <c r="M2170" i="10"/>
  <c r="M2171" i="10"/>
  <c r="M2172" i="10"/>
  <c r="M2173" i="10"/>
  <c r="M2174" i="10"/>
  <c r="M2175" i="10"/>
  <c r="M2176" i="10"/>
  <c r="M2177" i="10"/>
  <c r="M2178" i="10"/>
  <c r="M2179" i="10"/>
  <c r="M2180" i="10"/>
  <c r="M2181" i="10"/>
  <c r="M2182" i="10"/>
  <c r="M2183" i="10"/>
  <c r="M2184" i="10"/>
  <c r="M2185" i="10"/>
  <c r="M2186" i="10"/>
  <c r="M2187" i="10"/>
  <c r="M2188" i="10"/>
  <c r="M2189" i="10"/>
  <c r="M2190" i="10"/>
  <c r="M2191" i="10"/>
  <c r="M2192" i="10"/>
  <c r="M2193" i="10"/>
  <c r="M2194" i="10"/>
  <c r="M2195" i="10"/>
  <c r="M2196" i="10"/>
  <c r="M2197" i="10"/>
  <c r="M2198" i="10"/>
  <c r="M2199" i="10"/>
  <c r="M2200" i="10"/>
  <c r="M2201" i="10"/>
  <c r="M2202" i="10"/>
  <c r="M2203" i="10"/>
  <c r="M2204" i="10"/>
  <c r="M2205" i="10"/>
  <c r="M2206" i="10"/>
  <c r="M2207" i="10"/>
  <c r="M2208" i="10"/>
  <c r="M2209" i="10"/>
  <c r="M2210" i="10"/>
  <c r="M2211" i="10"/>
  <c r="M2212" i="10"/>
  <c r="M2213" i="10"/>
  <c r="M2214" i="10"/>
  <c r="M2215" i="10"/>
  <c r="M2216" i="10"/>
  <c r="M2217" i="10"/>
  <c r="M2218" i="10"/>
  <c r="M2219" i="10"/>
  <c r="M2220" i="10"/>
  <c r="M2221" i="10"/>
  <c r="M2222" i="10"/>
  <c r="M2223" i="10"/>
  <c r="M2224" i="10"/>
  <c r="M2225" i="10"/>
  <c r="M2226" i="10"/>
  <c r="M2227" i="10"/>
  <c r="M2228" i="10"/>
  <c r="M2229" i="10"/>
  <c r="M2230" i="10"/>
  <c r="M2231" i="10"/>
  <c r="M2232" i="10"/>
  <c r="M2233" i="10"/>
  <c r="M2234" i="10"/>
  <c r="M2235" i="10"/>
  <c r="M2236" i="10"/>
  <c r="M2237" i="10"/>
  <c r="M2238" i="10"/>
  <c r="M2239" i="10"/>
  <c r="M2240" i="10"/>
  <c r="M2241" i="10"/>
  <c r="M2242" i="10"/>
  <c r="M2243" i="10"/>
  <c r="M2244" i="10"/>
  <c r="M2245" i="10"/>
  <c r="M2246" i="10"/>
  <c r="M2247" i="10"/>
  <c r="M2248" i="10"/>
  <c r="M2249" i="10"/>
  <c r="M2250" i="10"/>
  <c r="M2251" i="10"/>
  <c r="M2252" i="10"/>
  <c r="M2253" i="10"/>
  <c r="M2254" i="10"/>
  <c r="M2255" i="10"/>
  <c r="M2256" i="10"/>
  <c r="M2257" i="10"/>
  <c r="M2258" i="10"/>
  <c r="M2259" i="10"/>
  <c r="M2260" i="10"/>
  <c r="M2261" i="10"/>
  <c r="M2262" i="10"/>
  <c r="M2263" i="10"/>
  <c r="M2264" i="10"/>
  <c r="M2265" i="10"/>
  <c r="M2266" i="10"/>
  <c r="M2267" i="10"/>
  <c r="M2268" i="10"/>
  <c r="M2269" i="10"/>
  <c r="M2270" i="10"/>
  <c r="M2271" i="10"/>
  <c r="M2272" i="10"/>
  <c r="M2273" i="10"/>
  <c r="M2274" i="10"/>
  <c r="M2275" i="10"/>
  <c r="M2276" i="10"/>
  <c r="M2277" i="10"/>
  <c r="M2278" i="10"/>
  <c r="M2279" i="10"/>
  <c r="M2280" i="10"/>
  <c r="M2281" i="10"/>
  <c r="M2282" i="10"/>
  <c r="M2283" i="10"/>
  <c r="M2284" i="10"/>
  <c r="M2285" i="10"/>
  <c r="M2286" i="10"/>
  <c r="M2287" i="10"/>
  <c r="M2288" i="10"/>
  <c r="M2289" i="10"/>
  <c r="M2290" i="10"/>
  <c r="M2291" i="10"/>
  <c r="M2292" i="10"/>
  <c r="M2293" i="10"/>
  <c r="M2294" i="10"/>
  <c r="M2295" i="10"/>
  <c r="M2296" i="10"/>
  <c r="M2297" i="10"/>
  <c r="M2298" i="10"/>
  <c r="M2299" i="10"/>
  <c r="M2300" i="10"/>
  <c r="M2301" i="10"/>
  <c r="M2302" i="10"/>
  <c r="M2303" i="10"/>
  <c r="M2304" i="10"/>
  <c r="M2305" i="10"/>
  <c r="M2306" i="10"/>
  <c r="M2307" i="10"/>
  <c r="M2308" i="10"/>
  <c r="M2309" i="10"/>
  <c r="M2310" i="10"/>
  <c r="M2311" i="10"/>
  <c r="M2312" i="10"/>
  <c r="M2313" i="10"/>
  <c r="M2314" i="10"/>
  <c r="M2315" i="10"/>
  <c r="M2316" i="10"/>
  <c r="M2317" i="10"/>
  <c r="M2318" i="10"/>
  <c r="M2319" i="10"/>
  <c r="M2320" i="10"/>
  <c r="M2321" i="10"/>
  <c r="M2322" i="10"/>
  <c r="M2323" i="10"/>
  <c r="M2324" i="10"/>
  <c r="M2325" i="10"/>
  <c r="M2326" i="10"/>
  <c r="M2327" i="10"/>
  <c r="M2328" i="10"/>
  <c r="M2329" i="10"/>
  <c r="M2330" i="10"/>
  <c r="M2331" i="10"/>
  <c r="M2332" i="10"/>
  <c r="M2333" i="10"/>
  <c r="M2334" i="10"/>
  <c r="M2335" i="10"/>
  <c r="M2336" i="10"/>
  <c r="M2337" i="10"/>
  <c r="M2338" i="10"/>
  <c r="M2339" i="10"/>
  <c r="M2340" i="10"/>
  <c r="M2341" i="10"/>
  <c r="M2342" i="10"/>
  <c r="M2343" i="10"/>
  <c r="M2344" i="10"/>
  <c r="M2345" i="10"/>
  <c r="M2346" i="10"/>
  <c r="M2347" i="10"/>
  <c r="M2348" i="10"/>
  <c r="M2349" i="10"/>
  <c r="M2350" i="10"/>
  <c r="M2351" i="10"/>
  <c r="M2352" i="10"/>
  <c r="M2353" i="10"/>
  <c r="M2354" i="10"/>
  <c r="M2355" i="10"/>
  <c r="M2356" i="10"/>
  <c r="M2357" i="10"/>
  <c r="M2358" i="10"/>
  <c r="M2359" i="10"/>
  <c r="M2360" i="10"/>
  <c r="M2361" i="10"/>
  <c r="M2362" i="10"/>
  <c r="M2363" i="10"/>
  <c r="M2364" i="10"/>
  <c r="M2365" i="10"/>
  <c r="M2366" i="10"/>
  <c r="M2367" i="10"/>
  <c r="M2368" i="10"/>
  <c r="M2369" i="10"/>
  <c r="M2370" i="10"/>
  <c r="M2371" i="10"/>
  <c r="M2372" i="10"/>
  <c r="M2373" i="10"/>
  <c r="M2374" i="10"/>
  <c r="M2375" i="10"/>
  <c r="M2376" i="10"/>
  <c r="M2377" i="10"/>
  <c r="M2378" i="10"/>
  <c r="M2379" i="10"/>
  <c r="M2380" i="10"/>
  <c r="M2381" i="10"/>
  <c r="M2382" i="10"/>
  <c r="M2383" i="10"/>
  <c r="M2384" i="10"/>
  <c r="M2385" i="10"/>
  <c r="M2386" i="10"/>
  <c r="M2387" i="10"/>
  <c r="M2388" i="10"/>
  <c r="M2389" i="10"/>
  <c r="M2390" i="10"/>
  <c r="M2391" i="10"/>
  <c r="M2392" i="10"/>
  <c r="M2393" i="10"/>
  <c r="M2394" i="10"/>
  <c r="M2395" i="10"/>
  <c r="M2396" i="10"/>
  <c r="M2397" i="10"/>
  <c r="M2398" i="10"/>
  <c r="M2399" i="10"/>
  <c r="M2400" i="10"/>
  <c r="M2401" i="10"/>
  <c r="M2402" i="10"/>
  <c r="M2403" i="10"/>
  <c r="M2404" i="10"/>
  <c r="M2405" i="10"/>
  <c r="M2406" i="10"/>
  <c r="M2407" i="10"/>
  <c r="M2408" i="10"/>
  <c r="M2409" i="10"/>
  <c r="M2410" i="10"/>
  <c r="M2411" i="10"/>
  <c r="M2412" i="10"/>
  <c r="M2413" i="10"/>
  <c r="M2414" i="10"/>
  <c r="M2415" i="10"/>
  <c r="M2416" i="10"/>
  <c r="M2417" i="10"/>
  <c r="M2418" i="10"/>
  <c r="M2419" i="10"/>
  <c r="M2420" i="10"/>
  <c r="M2421" i="10"/>
  <c r="M2422" i="10"/>
  <c r="M2423" i="10"/>
  <c r="M2424" i="10"/>
  <c r="M2425" i="10"/>
  <c r="M2426" i="10"/>
  <c r="M2427" i="10"/>
  <c r="M2428" i="10"/>
  <c r="M2429" i="10"/>
  <c r="M2430" i="10"/>
  <c r="M2431" i="10"/>
  <c r="M2432" i="10"/>
  <c r="M2433" i="10"/>
  <c r="M2434" i="10"/>
  <c r="M2435" i="10"/>
  <c r="M2436" i="10"/>
  <c r="M2437" i="10"/>
  <c r="M2438" i="10"/>
  <c r="M2439" i="10"/>
  <c r="M2440" i="10"/>
  <c r="M2441" i="10"/>
  <c r="M2442" i="10"/>
  <c r="M2443" i="10"/>
  <c r="M2444" i="10"/>
  <c r="M2445" i="10"/>
  <c r="M2446" i="10"/>
  <c r="M2447" i="10"/>
  <c r="M2448" i="10"/>
  <c r="M2449" i="10"/>
  <c r="M2450" i="10"/>
  <c r="M2451" i="10"/>
  <c r="M2452" i="10"/>
  <c r="M2453" i="10"/>
  <c r="M2454" i="10"/>
  <c r="M2455" i="10"/>
  <c r="M2456" i="10"/>
  <c r="M2457" i="10"/>
  <c r="M2458" i="10"/>
  <c r="M2459" i="10"/>
  <c r="M2460" i="10"/>
  <c r="M2461" i="10"/>
  <c r="M2462" i="10"/>
  <c r="M2463" i="10"/>
  <c r="M2464" i="10"/>
  <c r="M2465" i="10"/>
  <c r="M2466" i="10"/>
  <c r="M2467" i="10"/>
  <c r="M2468" i="10"/>
  <c r="M2469" i="10"/>
  <c r="M2470" i="10"/>
  <c r="M2471" i="10"/>
  <c r="M2472" i="10"/>
  <c r="M2473" i="10"/>
  <c r="M2474" i="10"/>
  <c r="M2475" i="10"/>
  <c r="M2476" i="10"/>
  <c r="M2477" i="10"/>
  <c r="M2478" i="10"/>
  <c r="M2479" i="10"/>
  <c r="M2480" i="10"/>
  <c r="M2481" i="10"/>
  <c r="M2482" i="10"/>
  <c r="M2483" i="10"/>
  <c r="M2484" i="10"/>
  <c r="M2485" i="10"/>
  <c r="M2486" i="10"/>
  <c r="M2487" i="10"/>
  <c r="M2488" i="10"/>
  <c r="M2489" i="10"/>
  <c r="M2490" i="10"/>
  <c r="M2491" i="10"/>
  <c r="M2492" i="10"/>
  <c r="M2493" i="10"/>
  <c r="M2494" i="10"/>
  <c r="M2495" i="10"/>
  <c r="M2496" i="10"/>
  <c r="M2497" i="10"/>
  <c r="M2498" i="10"/>
  <c r="M2499" i="10"/>
  <c r="M2500" i="10"/>
  <c r="M2501" i="10"/>
  <c r="M2502" i="10"/>
  <c r="M2503" i="10"/>
  <c r="M2504" i="10"/>
  <c r="M2505" i="10"/>
  <c r="M2506" i="10"/>
  <c r="M2507" i="10"/>
  <c r="M2508" i="10"/>
  <c r="M2509" i="10"/>
  <c r="M2510" i="10"/>
  <c r="M2511" i="10"/>
  <c r="M2512" i="10"/>
  <c r="M2513" i="10"/>
  <c r="M2514" i="10"/>
  <c r="M2515" i="10"/>
  <c r="M2516" i="10"/>
  <c r="M2517" i="10"/>
  <c r="M2518" i="10"/>
  <c r="M2519" i="10"/>
  <c r="M2520" i="10"/>
  <c r="M2521" i="10"/>
  <c r="M2522" i="10"/>
  <c r="M2523" i="10"/>
  <c r="M2524" i="10"/>
  <c r="M2525" i="10"/>
  <c r="M2526" i="10"/>
  <c r="M2527" i="10"/>
  <c r="M2528" i="10"/>
  <c r="M2529" i="10"/>
  <c r="M2530" i="10"/>
  <c r="M2531" i="10"/>
  <c r="M2532" i="10"/>
  <c r="M2533" i="10"/>
  <c r="M2534" i="10"/>
  <c r="M2535" i="10"/>
  <c r="M2536" i="10"/>
  <c r="M2537" i="10"/>
  <c r="M2538" i="10"/>
  <c r="M2539" i="10"/>
  <c r="M2540" i="10"/>
  <c r="M2541" i="10"/>
  <c r="M2542" i="10"/>
  <c r="M2543" i="10"/>
  <c r="M2544" i="10"/>
  <c r="M2545" i="10"/>
  <c r="M2546" i="10"/>
  <c r="M2547" i="10"/>
  <c r="M2548" i="10"/>
  <c r="M2549" i="10"/>
  <c r="M2550" i="10"/>
  <c r="M2551" i="10"/>
  <c r="M2552" i="10"/>
  <c r="M2553" i="10"/>
  <c r="M2554" i="10"/>
  <c r="M2555" i="10"/>
  <c r="M2556" i="10"/>
  <c r="M2557" i="10"/>
  <c r="M2558" i="10"/>
  <c r="M2559" i="10"/>
  <c r="M2560" i="10"/>
  <c r="M2561" i="10"/>
  <c r="M2562" i="10"/>
  <c r="M2563" i="10"/>
  <c r="M2564" i="10"/>
  <c r="M2565" i="10"/>
  <c r="M2566" i="10"/>
  <c r="M2567" i="10"/>
  <c r="M2568" i="10"/>
  <c r="M2569" i="10"/>
  <c r="M2570" i="10"/>
  <c r="M2571" i="10"/>
  <c r="M2572" i="10"/>
  <c r="M2573" i="10"/>
  <c r="M2574" i="10"/>
  <c r="M2575" i="10"/>
  <c r="M2576" i="10"/>
  <c r="M2577" i="10"/>
  <c r="M2578" i="10"/>
  <c r="M2579" i="10"/>
  <c r="M2580" i="10"/>
  <c r="M2581" i="10"/>
  <c r="M2582" i="10"/>
  <c r="M2583" i="10"/>
  <c r="M2584" i="10"/>
  <c r="M2585" i="10"/>
  <c r="M2586" i="10"/>
  <c r="M2587" i="10"/>
  <c r="M2588" i="10"/>
  <c r="M2589" i="10"/>
  <c r="M2590" i="10"/>
  <c r="M2591" i="10"/>
  <c r="M2592" i="10"/>
  <c r="M2593" i="10"/>
  <c r="M2594" i="10"/>
  <c r="M2595" i="10"/>
  <c r="M2596" i="10"/>
  <c r="M2597" i="10"/>
  <c r="M2598" i="10"/>
  <c r="M2599" i="10"/>
  <c r="M2600" i="10"/>
  <c r="M2601" i="10"/>
  <c r="M2602" i="10"/>
  <c r="M2603" i="10"/>
  <c r="M2604" i="10"/>
  <c r="M2605" i="10"/>
  <c r="M2606" i="10"/>
  <c r="M2607" i="10"/>
  <c r="M2608" i="10"/>
  <c r="M2609" i="10"/>
  <c r="M2610" i="10"/>
  <c r="M2611" i="10"/>
  <c r="M2612" i="10"/>
  <c r="M2613" i="10"/>
  <c r="M2614" i="10"/>
  <c r="M2615" i="10"/>
  <c r="M2616" i="10"/>
  <c r="M2617" i="10"/>
  <c r="M2618" i="10"/>
  <c r="M2619" i="10"/>
  <c r="M2620" i="10"/>
  <c r="M2621" i="10"/>
  <c r="M2622" i="10"/>
  <c r="M2623" i="10"/>
  <c r="M2624" i="10"/>
  <c r="M2625" i="10"/>
  <c r="M2626" i="10"/>
  <c r="M2627" i="10"/>
  <c r="M2628" i="10"/>
  <c r="M2629" i="10"/>
  <c r="M2630" i="10"/>
  <c r="M2631" i="10"/>
  <c r="M2632" i="10"/>
  <c r="M2633" i="10"/>
  <c r="M2634" i="10"/>
  <c r="M2635" i="10"/>
  <c r="M2636" i="10"/>
  <c r="M2637" i="10"/>
  <c r="M2638" i="10"/>
  <c r="M2639" i="10"/>
  <c r="M2640" i="10"/>
  <c r="M2641" i="10"/>
  <c r="M2642" i="10"/>
  <c r="M2643" i="10"/>
  <c r="M2644" i="10"/>
  <c r="M2645" i="10"/>
  <c r="M2646" i="10"/>
  <c r="M2647" i="10"/>
  <c r="M2648" i="10"/>
  <c r="M2649" i="10"/>
  <c r="M2650" i="10"/>
  <c r="M2651" i="10"/>
  <c r="M2652" i="10"/>
  <c r="M2653" i="10"/>
  <c r="M2654" i="10"/>
  <c r="M2655" i="10"/>
  <c r="M2656" i="10"/>
  <c r="M2657" i="10"/>
  <c r="M2658" i="10"/>
  <c r="M2659" i="10"/>
  <c r="M2660" i="10"/>
  <c r="M2661" i="10"/>
  <c r="M2662" i="10"/>
  <c r="M2663" i="10"/>
  <c r="M2664" i="10"/>
  <c r="M2665" i="10"/>
  <c r="M2666" i="10"/>
  <c r="M2667" i="10"/>
  <c r="M2668" i="10"/>
  <c r="M2669" i="10"/>
  <c r="M2670" i="10"/>
  <c r="M2671" i="10"/>
  <c r="M2672" i="10"/>
  <c r="M2673" i="10"/>
  <c r="M2674" i="10"/>
  <c r="M2675" i="10"/>
  <c r="M2676" i="10"/>
  <c r="M2677" i="10"/>
  <c r="M2678" i="10"/>
  <c r="M2679" i="10"/>
  <c r="M2680" i="10"/>
  <c r="M2681" i="10"/>
  <c r="M2682" i="10"/>
  <c r="M2683" i="10"/>
  <c r="M2684" i="10"/>
  <c r="M2685" i="10"/>
  <c r="M2686" i="10"/>
  <c r="M2687" i="10"/>
  <c r="M2688" i="10"/>
  <c r="M2689" i="10"/>
  <c r="M2690" i="10"/>
  <c r="M2691" i="10"/>
  <c r="M2692" i="10"/>
  <c r="M2693" i="10"/>
  <c r="M2694" i="10"/>
  <c r="M2695" i="10"/>
  <c r="M2696" i="10"/>
  <c r="M2697" i="10"/>
  <c r="M2698" i="10"/>
  <c r="M2699" i="10"/>
  <c r="M2700" i="10"/>
  <c r="M2701" i="10"/>
  <c r="M2702" i="10"/>
  <c r="M2703" i="10"/>
  <c r="M2704" i="10"/>
  <c r="M2705" i="10"/>
  <c r="M2706" i="10"/>
  <c r="M2707" i="10"/>
  <c r="M2708" i="10"/>
  <c r="M2709" i="10"/>
  <c r="M2710" i="10"/>
  <c r="M2711" i="10"/>
  <c r="M2712" i="10"/>
  <c r="M2713" i="10"/>
  <c r="M2714" i="10"/>
  <c r="M2715" i="10"/>
  <c r="M2716" i="10"/>
  <c r="M2717" i="10"/>
  <c r="M2718" i="10"/>
  <c r="M2719" i="10"/>
  <c r="M2720" i="10"/>
  <c r="M2721" i="10"/>
  <c r="M2722" i="10"/>
  <c r="M2723" i="10"/>
  <c r="M2724" i="10"/>
  <c r="M2725" i="10"/>
  <c r="M2726" i="10"/>
  <c r="M2727" i="10"/>
  <c r="M2728" i="10"/>
  <c r="M2729" i="10"/>
  <c r="M2730" i="10"/>
  <c r="M2731" i="10"/>
  <c r="M2732" i="10"/>
  <c r="M2733" i="10"/>
  <c r="M2734" i="10"/>
  <c r="M2735" i="10"/>
  <c r="M2736" i="10"/>
  <c r="M2737" i="10"/>
  <c r="M2738" i="10"/>
  <c r="M2739" i="10"/>
  <c r="M2740" i="10"/>
  <c r="M2741" i="10"/>
  <c r="M2742" i="10"/>
  <c r="M2743" i="10"/>
  <c r="M2744" i="10"/>
  <c r="M2745" i="10"/>
  <c r="M2746" i="10"/>
  <c r="M2747" i="10"/>
  <c r="M2748" i="10"/>
  <c r="M2749" i="10"/>
  <c r="M2750" i="10"/>
  <c r="M2751" i="10"/>
  <c r="M2752" i="10"/>
  <c r="M2753" i="10"/>
  <c r="M2754" i="10"/>
  <c r="M2755" i="10"/>
  <c r="M2756" i="10"/>
  <c r="M2757" i="10"/>
  <c r="M2758" i="10"/>
  <c r="M2759" i="10"/>
  <c r="M2760" i="10"/>
  <c r="M2761" i="10"/>
  <c r="M2762" i="10"/>
  <c r="M2763" i="10"/>
  <c r="M2764" i="10"/>
  <c r="M2765" i="10"/>
  <c r="M2766" i="10"/>
  <c r="M2767" i="10"/>
  <c r="M2768" i="10"/>
  <c r="M2769" i="10"/>
  <c r="M2770" i="10"/>
  <c r="M2771" i="10"/>
  <c r="M2772" i="10"/>
  <c r="M2773" i="10"/>
  <c r="M2774" i="10"/>
  <c r="M2775" i="10"/>
  <c r="M2776" i="10"/>
  <c r="M2777" i="10"/>
  <c r="M2778" i="10"/>
  <c r="M2779" i="10"/>
  <c r="M2780" i="10"/>
  <c r="M2781" i="10"/>
  <c r="M2782" i="10"/>
  <c r="M2783" i="10"/>
  <c r="M2784" i="10"/>
  <c r="M2785" i="10"/>
  <c r="M2786" i="10"/>
  <c r="M2787" i="10"/>
  <c r="M2788" i="10"/>
  <c r="M2789" i="10"/>
  <c r="M2790" i="10"/>
  <c r="M2791" i="10"/>
  <c r="M2792" i="10"/>
  <c r="M2793" i="10"/>
  <c r="M2794" i="10"/>
  <c r="M2795" i="10"/>
  <c r="M2796" i="10"/>
  <c r="M2797" i="10"/>
  <c r="M2798" i="10"/>
  <c r="M2799" i="10"/>
  <c r="M2800" i="10"/>
  <c r="M2801" i="10"/>
  <c r="M2802" i="10"/>
  <c r="M2803" i="10"/>
  <c r="M2804" i="10"/>
  <c r="M2805" i="10"/>
  <c r="M2806" i="10"/>
  <c r="M2807" i="10"/>
  <c r="M2808" i="10"/>
  <c r="M2809" i="10"/>
  <c r="M2810" i="10"/>
  <c r="M2811" i="10"/>
  <c r="M2812" i="10"/>
  <c r="M2813" i="10"/>
  <c r="M2814" i="10"/>
  <c r="M2815" i="10"/>
  <c r="M2816" i="10"/>
  <c r="M2817" i="10"/>
  <c r="M2818" i="10"/>
  <c r="M2819" i="10"/>
  <c r="M2820" i="10"/>
  <c r="M2821" i="10"/>
  <c r="M2822" i="10"/>
  <c r="M2823" i="10"/>
  <c r="M2824" i="10"/>
  <c r="M2825" i="10"/>
  <c r="M2826" i="10"/>
  <c r="M2827" i="10"/>
  <c r="M2828" i="10"/>
  <c r="M2829" i="10"/>
  <c r="M2830" i="10"/>
  <c r="M2831" i="10"/>
  <c r="M2832" i="10"/>
  <c r="M2833" i="10"/>
  <c r="M2834" i="10"/>
  <c r="M2835" i="10"/>
  <c r="M2836" i="10"/>
  <c r="M2837" i="10"/>
  <c r="M2838" i="10"/>
  <c r="M2839" i="10"/>
  <c r="M2840" i="10"/>
  <c r="M2841" i="10"/>
  <c r="M2842" i="10"/>
  <c r="M2843" i="10"/>
  <c r="M2844" i="10"/>
  <c r="M2845" i="10"/>
  <c r="M2846" i="10"/>
  <c r="M2847" i="10"/>
  <c r="M2848" i="10"/>
  <c r="M2849" i="10"/>
  <c r="M2850" i="10"/>
  <c r="M2851" i="10"/>
  <c r="M2852" i="10"/>
  <c r="M2853" i="10"/>
  <c r="M2854" i="10"/>
  <c r="M2855" i="10"/>
  <c r="M2856" i="10"/>
  <c r="M2857" i="10"/>
  <c r="M2858" i="10"/>
  <c r="M2859" i="10"/>
  <c r="M2860" i="10"/>
  <c r="M2861" i="10"/>
  <c r="M2862" i="10"/>
  <c r="M2863" i="10"/>
  <c r="M2864" i="10"/>
  <c r="M2865" i="10"/>
  <c r="M2866" i="10"/>
  <c r="M2867" i="10"/>
  <c r="M2868" i="10"/>
  <c r="M2869" i="10"/>
  <c r="M2870" i="10"/>
  <c r="M2871" i="10"/>
  <c r="M2872" i="10"/>
  <c r="M2873" i="10"/>
  <c r="M2874" i="10"/>
  <c r="M2875" i="10"/>
  <c r="M2876" i="10"/>
  <c r="M2877" i="10"/>
  <c r="M2878" i="10"/>
  <c r="M2879" i="10"/>
  <c r="M2880" i="10"/>
  <c r="M2881" i="10"/>
  <c r="M2882" i="10"/>
  <c r="M2883" i="10"/>
  <c r="M2884" i="10"/>
  <c r="M2885" i="10"/>
  <c r="M2886" i="10"/>
  <c r="M2887" i="10"/>
  <c r="M2888" i="10"/>
  <c r="M2889" i="10"/>
  <c r="M2890" i="10"/>
  <c r="M2891" i="10"/>
  <c r="M2892" i="10"/>
  <c r="M2893" i="10"/>
  <c r="M2894" i="10"/>
  <c r="M2895" i="10"/>
  <c r="M2896" i="10"/>
  <c r="M2897" i="10"/>
  <c r="M2898" i="10"/>
  <c r="M2899" i="10"/>
  <c r="M2900" i="10"/>
  <c r="M2901" i="10"/>
  <c r="M2902" i="10"/>
  <c r="M2903" i="10"/>
  <c r="M2904" i="10"/>
  <c r="M2905" i="10"/>
  <c r="M2906" i="10"/>
  <c r="M2907" i="10"/>
  <c r="M2908" i="10"/>
  <c r="M2909" i="10"/>
  <c r="M2910" i="10"/>
  <c r="M2911" i="10"/>
  <c r="M2912" i="10"/>
  <c r="M2913" i="10"/>
  <c r="M2914" i="10"/>
  <c r="M2915" i="10"/>
  <c r="M2916" i="10"/>
  <c r="M2917" i="10"/>
  <c r="M2918" i="10"/>
  <c r="M2919" i="10"/>
  <c r="M2920" i="10"/>
  <c r="M2921" i="10"/>
  <c r="M2922" i="10"/>
  <c r="M2923" i="10"/>
  <c r="M2924" i="10"/>
  <c r="M2925" i="10"/>
  <c r="M2926" i="10"/>
  <c r="M2927" i="10"/>
  <c r="M2928" i="10"/>
  <c r="M2929" i="10"/>
  <c r="M2930" i="10"/>
  <c r="M2931" i="10"/>
  <c r="M2932" i="10"/>
  <c r="M2933" i="10"/>
  <c r="M2934" i="10"/>
  <c r="M2935" i="10"/>
  <c r="M2936" i="10"/>
  <c r="M2937" i="10"/>
  <c r="M2938" i="10"/>
  <c r="M2939" i="10"/>
  <c r="M2940" i="10"/>
  <c r="M2941" i="10"/>
  <c r="M2942" i="10"/>
  <c r="M2943" i="10"/>
  <c r="M2944" i="10"/>
  <c r="M2945" i="10"/>
  <c r="M2946" i="10"/>
  <c r="M2947" i="10"/>
  <c r="M2948" i="10"/>
  <c r="M2949" i="10"/>
  <c r="M2950" i="10"/>
  <c r="M2951" i="10"/>
  <c r="M2952" i="10"/>
  <c r="M2953" i="10"/>
  <c r="M2954" i="10"/>
  <c r="M2955" i="10"/>
  <c r="M2956" i="10"/>
  <c r="M2957" i="10"/>
  <c r="M2958" i="10"/>
  <c r="M2959" i="10"/>
  <c r="M2960" i="10"/>
  <c r="M2961" i="10"/>
  <c r="M2962" i="10"/>
  <c r="M2963" i="10"/>
  <c r="M2964" i="10"/>
  <c r="M2965" i="10"/>
  <c r="M2966" i="10"/>
  <c r="M2967" i="10"/>
  <c r="M2968" i="10"/>
  <c r="M2969" i="10"/>
  <c r="M2970" i="10"/>
  <c r="M2971" i="10"/>
  <c r="M2972" i="10"/>
  <c r="M2973" i="10"/>
  <c r="M2974" i="10"/>
  <c r="M2975" i="10"/>
  <c r="M2976" i="10"/>
  <c r="M2977" i="10"/>
  <c r="M2978" i="10"/>
  <c r="M2979" i="10"/>
  <c r="M2980" i="10"/>
  <c r="M2981" i="10"/>
  <c r="M2982" i="10"/>
  <c r="M2983" i="10"/>
  <c r="M2984" i="10"/>
  <c r="M2985" i="10"/>
  <c r="M2986" i="10"/>
  <c r="M2987" i="10"/>
  <c r="M2988" i="10"/>
  <c r="M2989" i="10"/>
  <c r="M2990" i="10"/>
  <c r="M2991" i="10"/>
  <c r="M2992" i="10"/>
  <c r="M2993" i="10"/>
  <c r="M2994" i="10"/>
  <c r="M2995" i="10"/>
  <c r="M2996" i="10"/>
  <c r="M2997" i="10"/>
  <c r="M2998" i="10"/>
  <c r="M2999" i="10"/>
  <c r="M3000" i="10"/>
  <c r="M3001" i="10"/>
  <c r="M3002" i="10"/>
  <c r="M3003" i="10"/>
  <c r="M3004" i="10"/>
  <c r="M3005" i="10"/>
  <c r="M3006" i="10"/>
  <c r="M3007" i="10"/>
  <c r="M3008" i="10"/>
  <c r="M3009" i="10"/>
  <c r="M3010" i="10"/>
  <c r="M3011" i="10"/>
  <c r="M3012" i="10"/>
  <c r="M3013" i="10"/>
  <c r="M3014" i="10"/>
  <c r="M3015" i="10"/>
  <c r="M3016" i="10"/>
  <c r="M3017" i="10"/>
  <c r="M3018" i="10"/>
  <c r="M3019" i="10"/>
  <c r="M3020" i="10"/>
  <c r="M3021" i="10"/>
  <c r="M3022" i="10"/>
  <c r="M3023" i="10"/>
  <c r="M3024" i="10"/>
  <c r="M3025" i="10"/>
  <c r="M3026" i="10"/>
  <c r="M3027" i="10"/>
  <c r="M3028" i="10"/>
  <c r="M3029" i="10"/>
  <c r="M3030" i="10"/>
  <c r="M3031" i="10"/>
  <c r="M3032" i="10"/>
  <c r="M3033" i="10"/>
  <c r="M3034" i="10"/>
  <c r="M3035" i="10"/>
  <c r="M3036" i="10"/>
  <c r="M3037" i="10"/>
  <c r="M3038" i="10"/>
  <c r="M3039" i="10"/>
  <c r="M3040" i="10"/>
  <c r="M3041" i="10"/>
  <c r="M3042" i="10"/>
  <c r="M3043" i="10"/>
  <c r="M3044" i="10"/>
  <c r="M3045" i="10"/>
  <c r="M3046" i="10"/>
  <c r="M3047" i="10"/>
  <c r="M3048" i="10"/>
  <c r="M3049" i="10"/>
  <c r="M3050" i="10"/>
  <c r="M3051" i="10"/>
  <c r="M3052" i="10"/>
  <c r="M3053" i="10"/>
  <c r="M3054" i="10"/>
  <c r="M3055" i="10"/>
  <c r="M3056" i="10"/>
  <c r="M3057" i="10"/>
  <c r="M3058" i="10"/>
  <c r="M3059" i="10"/>
  <c r="M3060" i="10"/>
  <c r="M3061" i="10"/>
  <c r="M3062" i="10"/>
  <c r="M3063" i="10"/>
  <c r="M3064" i="10"/>
  <c r="M3065" i="10"/>
  <c r="M3066" i="10"/>
  <c r="M3067" i="10"/>
  <c r="M3068" i="10"/>
  <c r="M3069" i="10"/>
  <c r="M3070" i="10"/>
  <c r="M3071" i="10"/>
  <c r="M3072" i="10"/>
  <c r="M3073" i="10"/>
  <c r="M3074" i="10"/>
  <c r="M3075" i="10"/>
  <c r="M3076" i="10"/>
  <c r="M3077" i="10"/>
  <c r="M3078" i="10"/>
  <c r="M3079" i="10"/>
  <c r="M3080" i="10"/>
  <c r="M3081" i="10"/>
  <c r="M3082" i="10"/>
  <c r="M3083" i="10"/>
  <c r="M3084" i="10"/>
  <c r="M3085" i="10"/>
  <c r="M3086" i="10"/>
  <c r="M3087" i="10"/>
  <c r="M3088" i="10"/>
  <c r="M3089" i="10"/>
  <c r="M3090" i="10"/>
  <c r="M3091" i="10"/>
  <c r="M3092" i="10"/>
  <c r="M3093" i="10"/>
  <c r="M3094" i="10"/>
  <c r="M3095" i="10"/>
  <c r="M3096" i="10"/>
  <c r="M3097" i="10"/>
  <c r="M3098" i="10"/>
  <c r="M3099" i="10"/>
  <c r="M3100" i="10"/>
  <c r="M3101" i="10"/>
  <c r="M3102" i="10"/>
  <c r="M3103" i="10"/>
  <c r="M3104" i="10"/>
  <c r="M3105" i="10"/>
  <c r="M3106" i="10"/>
  <c r="M3107" i="10"/>
  <c r="M3108" i="10"/>
  <c r="M3109" i="10"/>
  <c r="M3110" i="10"/>
  <c r="M3111" i="10"/>
  <c r="M3112" i="10"/>
  <c r="M3113" i="10"/>
  <c r="M3114" i="10"/>
  <c r="M3115" i="10"/>
  <c r="M3116" i="10"/>
  <c r="M3117" i="10"/>
  <c r="M3118" i="10"/>
  <c r="M3119" i="10"/>
  <c r="M3120" i="10"/>
  <c r="M3121" i="10"/>
  <c r="M3122" i="10"/>
  <c r="M3123" i="10"/>
  <c r="M3124" i="10"/>
  <c r="M3125" i="10"/>
  <c r="M3126" i="10"/>
  <c r="M3127" i="10"/>
  <c r="M3128" i="10"/>
  <c r="M3129" i="10"/>
  <c r="M3130" i="10"/>
  <c r="M3131" i="10"/>
  <c r="M3132" i="10"/>
  <c r="M3133" i="10"/>
  <c r="M3134" i="10"/>
  <c r="M3135" i="10"/>
  <c r="M3136" i="10"/>
  <c r="M3137" i="10"/>
  <c r="M3138" i="10"/>
  <c r="M3139" i="10"/>
  <c r="M3140" i="10"/>
  <c r="M3141" i="10"/>
  <c r="M3142" i="10"/>
  <c r="M3143" i="10"/>
  <c r="M3144" i="10"/>
  <c r="M3145" i="10"/>
  <c r="M3146" i="10"/>
  <c r="M3147" i="10"/>
  <c r="M3148" i="10"/>
  <c r="M3149" i="10"/>
  <c r="M3150" i="10"/>
  <c r="M3151" i="10"/>
  <c r="M3152" i="10"/>
  <c r="M3153" i="10"/>
  <c r="M3154" i="10"/>
  <c r="M3155" i="10"/>
  <c r="M3156" i="10"/>
  <c r="M3157" i="10"/>
  <c r="M3158" i="10"/>
  <c r="M3159" i="10"/>
  <c r="M3160" i="10"/>
  <c r="M3161" i="10"/>
  <c r="M3162" i="10"/>
  <c r="M3163" i="10"/>
  <c r="M3164" i="10"/>
  <c r="M3165" i="10"/>
  <c r="M3166" i="10"/>
  <c r="M3167" i="10"/>
  <c r="M3168" i="10"/>
  <c r="M3169" i="10"/>
  <c r="M3170" i="10"/>
  <c r="M3171" i="10"/>
  <c r="M3172" i="10"/>
  <c r="M3173" i="10"/>
  <c r="M3174" i="10"/>
  <c r="M3175" i="10"/>
  <c r="M3176" i="10"/>
  <c r="M3177" i="10"/>
  <c r="M3178" i="10"/>
  <c r="M3179" i="10"/>
  <c r="M3180" i="10"/>
  <c r="M3181" i="10"/>
  <c r="M3182" i="10"/>
  <c r="M3183" i="10"/>
  <c r="M3184" i="10"/>
  <c r="M3185" i="10"/>
  <c r="M3186" i="10"/>
  <c r="M3187" i="10"/>
  <c r="M3188" i="10"/>
  <c r="M3189" i="10"/>
  <c r="M3190" i="10"/>
  <c r="M3191" i="10"/>
  <c r="M3192" i="10"/>
  <c r="M3193" i="10"/>
  <c r="M3194" i="10"/>
  <c r="M3195" i="10"/>
  <c r="M3196" i="10"/>
  <c r="M3197" i="10"/>
  <c r="M3198" i="10"/>
  <c r="M3199" i="10"/>
  <c r="M3200" i="10"/>
  <c r="M3201" i="10"/>
  <c r="M3202" i="10"/>
  <c r="M3203" i="10"/>
  <c r="M3204" i="10"/>
  <c r="M3205" i="10"/>
  <c r="M3206" i="10"/>
  <c r="M3207" i="10"/>
  <c r="M3208" i="10"/>
  <c r="M3209" i="10"/>
  <c r="M3210" i="10"/>
  <c r="M3211" i="10"/>
  <c r="M3212" i="10"/>
  <c r="M3213" i="10"/>
  <c r="M3214" i="10"/>
  <c r="M3215" i="10"/>
  <c r="M3216" i="10"/>
  <c r="M3217" i="10"/>
  <c r="M3218" i="10"/>
  <c r="M3219" i="10"/>
  <c r="M3220" i="10"/>
  <c r="M3221" i="10"/>
  <c r="M3222" i="10"/>
  <c r="M3223" i="10"/>
  <c r="M3224" i="10"/>
  <c r="M3225" i="10"/>
  <c r="M3226" i="10"/>
  <c r="M3227" i="10"/>
  <c r="M3228" i="10"/>
  <c r="M3229" i="10"/>
  <c r="M3230" i="10"/>
  <c r="M3231" i="10"/>
  <c r="M3232" i="10"/>
  <c r="M3233" i="10"/>
  <c r="M3234" i="10"/>
  <c r="M3235" i="10"/>
  <c r="M3236" i="10"/>
  <c r="M3237" i="10"/>
  <c r="M3238" i="10"/>
  <c r="M3239" i="10"/>
  <c r="M3240" i="10"/>
  <c r="M3241" i="10"/>
  <c r="M3242" i="10"/>
  <c r="M3243" i="10"/>
  <c r="M3244" i="10"/>
  <c r="M3245" i="10"/>
  <c r="M3246" i="10"/>
  <c r="M3247" i="10"/>
  <c r="M3248" i="10"/>
  <c r="M3249" i="10"/>
  <c r="M3250" i="10"/>
  <c r="M3251" i="10"/>
  <c r="M3252" i="10"/>
  <c r="M3253" i="10"/>
  <c r="M3254" i="10"/>
  <c r="M3255" i="10"/>
  <c r="M3256" i="10"/>
  <c r="M3257" i="10"/>
  <c r="M3258" i="10"/>
  <c r="M3259" i="10"/>
  <c r="M3260" i="10"/>
  <c r="M3261" i="10"/>
  <c r="M3262" i="10"/>
  <c r="M3263" i="10"/>
  <c r="M3264" i="10"/>
  <c r="M3265" i="10"/>
  <c r="M3266" i="10"/>
  <c r="M3267" i="10"/>
  <c r="M3268" i="10"/>
  <c r="M3269" i="10"/>
  <c r="M3270" i="10"/>
  <c r="M3271" i="10"/>
  <c r="M3272" i="10"/>
  <c r="M3273" i="10"/>
  <c r="M3274" i="10"/>
  <c r="M3275" i="10"/>
  <c r="M3276" i="10"/>
  <c r="M3277" i="10"/>
  <c r="M3278" i="10"/>
  <c r="M3279" i="10"/>
  <c r="M3280" i="10"/>
  <c r="M3281" i="10"/>
  <c r="M3282" i="10"/>
  <c r="M3283" i="10"/>
  <c r="M3284" i="10"/>
  <c r="M3285" i="10"/>
  <c r="M3286" i="10"/>
  <c r="M3287" i="10"/>
  <c r="M3288" i="10"/>
  <c r="M3289" i="10"/>
  <c r="M3290" i="10"/>
  <c r="M3291" i="10"/>
  <c r="M3292" i="10"/>
  <c r="M3293" i="10"/>
  <c r="M3294" i="10"/>
  <c r="M3295" i="10"/>
  <c r="M3296" i="10"/>
  <c r="M3297" i="10"/>
  <c r="M3298" i="10"/>
  <c r="M3299" i="10"/>
  <c r="M3300" i="10"/>
  <c r="M3301" i="10"/>
  <c r="M3302" i="10"/>
  <c r="M3303" i="10"/>
  <c r="M3304" i="10"/>
  <c r="M3305" i="10"/>
  <c r="M3306" i="10"/>
  <c r="M3307" i="10"/>
  <c r="M3308" i="10"/>
  <c r="M3309" i="10"/>
  <c r="M3310" i="10"/>
  <c r="M3311" i="10"/>
  <c r="M3312" i="10"/>
  <c r="M3313" i="10"/>
  <c r="M3314" i="10"/>
  <c r="M3315" i="10"/>
  <c r="M3316" i="10"/>
  <c r="M3317" i="10"/>
  <c r="M3318" i="10"/>
  <c r="M3319" i="10"/>
  <c r="M3320" i="10"/>
  <c r="M3321" i="10"/>
  <c r="M3322" i="10"/>
  <c r="M3323" i="10"/>
  <c r="M3324" i="10"/>
  <c r="M3325" i="10"/>
  <c r="M3326" i="10"/>
  <c r="M3327" i="10"/>
  <c r="M3328" i="10"/>
  <c r="M3329" i="10"/>
  <c r="M3330" i="10"/>
  <c r="M3331" i="10"/>
  <c r="M3332" i="10"/>
  <c r="M3333" i="10"/>
  <c r="M3334" i="10"/>
  <c r="M3335" i="10"/>
  <c r="M3336" i="10"/>
  <c r="M3337" i="10"/>
  <c r="M3338" i="10"/>
  <c r="M3339" i="10"/>
  <c r="M3340" i="10"/>
  <c r="M3341" i="10"/>
  <c r="M3342" i="10"/>
  <c r="M3343" i="10"/>
  <c r="M3344" i="10"/>
  <c r="M3345" i="10"/>
  <c r="M3346" i="10"/>
  <c r="M3347" i="10"/>
  <c r="M3348" i="10"/>
  <c r="M3349" i="10"/>
  <c r="M3350" i="10"/>
  <c r="M3351" i="10"/>
  <c r="M3352" i="10"/>
  <c r="M3353" i="10"/>
  <c r="M3354" i="10"/>
  <c r="M3355" i="10"/>
  <c r="M3356" i="10"/>
  <c r="M3357" i="10"/>
  <c r="M3358" i="10"/>
  <c r="M3359" i="10"/>
  <c r="M3360" i="10"/>
  <c r="M3361" i="10"/>
  <c r="M3362" i="10"/>
  <c r="M3363" i="10"/>
  <c r="M3364" i="10"/>
  <c r="M3365" i="10"/>
  <c r="M3366" i="10"/>
  <c r="M3367" i="10"/>
  <c r="M3368" i="10"/>
  <c r="M3369" i="10"/>
  <c r="M3370" i="10"/>
  <c r="M3371" i="10"/>
  <c r="M3372" i="10"/>
  <c r="M3373" i="10"/>
  <c r="M3374" i="10"/>
  <c r="M3375" i="10"/>
  <c r="M3376" i="10"/>
  <c r="M3377" i="10"/>
  <c r="M3378" i="10"/>
  <c r="M3379" i="10"/>
  <c r="M3380" i="10"/>
  <c r="M3381" i="10"/>
  <c r="M3382" i="10"/>
  <c r="M3383" i="10"/>
  <c r="M3384" i="10"/>
  <c r="M3385" i="10"/>
  <c r="M3386" i="10"/>
  <c r="M3387" i="10"/>
  <c r="M3388" i="10"/>
  <c r="M3389" i="10"/>
  <c r="M3390" i="10"/>
  <c r="M3391" i="10"/>
  <c r="M3392" i="10"/>
  <c r="M3393" i="10"/>
  <c r="M3394" i="10"/>
  <c r="M3395" i="10"/>
  <c r="M3396" i="10"/>
  <c r="M3397" i="10"/>
  <c r="M3398" i="10"/>
  <c r="M3399" i="10"/>
  <c r="M3400" i="10"/>
  <c r="M3401" i="10"/>
  <c r="M3402" i="10"/>
  <c r="M3403" i="10"/>
  <c r="M3404" i="10"/>
  <c r="M3405" i="10"/>
  <c r="M3406" i="10"/>
  <c r="M3407" i="10"/>
  <c r="M3408" i="10"/>
  <c r="M3409" i="10"/>
  <c r="M3410" i="10"/>
  <c r="M3411" i="10"/>
  <c r="M3412" i="10"/>
  <c r="M3413" i="10"/>
  <c r="M3414" i="10"/>
  <c r="M3415" i="10"/>
  <c r="M3416" i="10"/>
  <c r="M3417" i="10"/>
  <c r="M3418" i="10"/>
  <c r="M3419" i="10"/>
  <c r="M3420" i="10"/>
  <c r="M3421" i="10"/>
  <c r="M3422" i="10"/>
  <c r="M3423" i="10"/>
  <c r="M3424" i="10"/>
  <c r="M3425" i="10"/>
  <c r="M3426" i="10"/>
  <c r="M3427" i="10"/>
  <c r="M3428" i="10"/>
  <c r="M3429" i="10"/>
  <c r="M3430" i="10"/>
  <c r="M3431" i="10"/>
  <c r="M3432" i="10"/>
  <c r="M3433" i="10"/>
  <c r="M3434" i="10"/>
  <c r="M3435" i="10"/>
  <c r="M3436" i="10"/>
  <c r="M3437" i="10"/>
  <c r="M3438" i="10"/>
  <c r="M3439" i="10"/>
  <c r="M3440" i="10"/>
  <c r="M3441" i="10"/>
  <c r="M3442" i="10"/>
  <c r="M3443" i="10"/>
  <c r="M3444" i="10"/>
  <c r="M3445" i="10"/>
  <c r="M3446" i="10"/>
  <c r="M3447" i="10"/>
  <c r="M3448" i="10"/>
  <c r="M3449" i="10"/>
  <c r="M3450" i="10"/>
  <c r="M3451" i="10"/>
  <c r="M3452" i="10"/>
  <c r="M3453" i="10"/>
  <c r="M3454" i="10"/>
  <c r="M3455" i="10"/>
  <c r="M3456" i="10"/>
  <c r="M3457" i="10"/>
  <c r="M3458" i="10"/>
  <c r="M3459" i="10"/>
  <c r="M3460" i="10"/>
  <c r="M3461" i="10"/>
  <c r="M3462" i="10"/>
  <c r="M3463" i="10"/>
  <c r="M3464" i="10"/>
  <c r="M3465" i="10"/>
  <c r="M3466" i="10"/>
  <c r="M3467" i="10"/>
  <c r="M3468" i="10"/>
  <c r="M3469" i="10"/>
  <c r="M3470" i="10"/>
  <c r="M3471" i="10"/>
  <c r="M3472" i="10"/>
  <c r="M3473" i="10"/>
  <c r="M3474" i="10"/>
  <c r="M3475" i="10"/>
  <c r="M3476" i="10"/>
  <c r="M3477" i="10"/>
  <c r="M3478" i="10"/>
  <c r="M3479" i="10"/>
  <c r="M3480" i="10"/>
  <c r="M3481" i="10"/>
  <c r="M3482" i="10"/>
  <c r="M3483" i="10"/>
  <c r="M3484" i="10"/>
  <c r="M3485" i="10"/>
  <c r="M3486" i="10"/>
  <c r="M3487" i="10"/>
  <c r="M3488" i="10"/>
  <c r="M3489" i="10"/>
  <c r="M3490" i="10"/>
  <c r="M3491" i="10"/>
  <c r="M3492" i="10"/>
  <c r="M3493" i="10"/>
  <c r="M3494" i="10"/>
  <c r="M3495" i="10"/>
  <c r="M3496" i="10"/>
  <c r="M3497" i="10"/>
  <c r="M3498" i="10"/>
  <c r="M3499" i="10"/>
  <c r="M3500" i="10"/>
  <c r="M3501" i="10"/>
  <c r="M3502" i="10"/>
  <c r="M3503" i="10"/>
  <c r="M3504" i="10"/>
  <c r="M3505" i="10"/>
  <c r="M3506" i="10"/>
  <c r="M3507" i="10"/>
  <c r="M3508" i="10"/>
  <c r="M3509" i="10"/>
  <c r="M3510" i="10"/>
  <c r="M3511" i="10"/>
  <c r="M3512" i="10"/>
  <c r="M3513" i="10"/>
  <c r="M3514" i="10"/>
  <c r="M3515" i="10"/>
  <c r="M3516" i="10"/>
  <c r="M3517" i="10"/>
  <c r="M3518" i="10"/>
  <c r="M3519" i="10"/>
  <c r="M3520" i="10"/>
  <c r="M3521" i="10"/>
  <c r="M3522" i="10"/>
  <c r="M3523" i="10"/>
  <c r="M3524" i="10"/>
  <c r="M3525" i="10"/>
  <c r="M3526" i="10"/>
  <c r="M3527" i="10"/>
  <c r="M3528" i="10"/>
  <c r="M3529" i="10"/>
  <c r="M3530" i="10"/>
  <c r="M3531" i="10"/>
  <c r="M3532" i="10"/>
  <c r="M3533" i="10"/>
  <c r="M3534" i="10"/>
  <c r="M3535" i="10"/>
  <c r="M3536" i="10"/>
  <c r="M3537" i="10"/>
  <c r="M3538" i="10"/>
  <c r="M3539" i="10"/>
  <c r="M3540" i="10"/>
  <c r="M3541" i="10"/>
  <c r="M3542" i="10"/>
  <c r="M3543" i="10"/>
  <c r="M3544" i="10"/>
  <c r="M3545" i="10"/>
  <c r="M3546" i="10"/>
  <c r="M3547" i="10"/>
  <c r="M3548" i="10"/>
  <c r="M3549" i="10"/>
  <c r="M3550" i="10"/>
  <c r="M3551" i="10"/>
  <c r="M3552" i="10"/>
  <c r="M3553" i="10"/>
  <c r="M3554" i="10"/>
  <c r="M3555" i="10"/>
  <c r="M3556" i="10"/>
  <c r="M3557" i="10"/>
  <c r="M3558" i="10"/>
  <c r="M3559" i="10"/>
  <c r="M3560" i="10"/>
  <c r="M3561" i="10"/>
  <c r="M3562" i="10"/>
  <c r="M3563" i="10"/>
  <c r="M3564" i="10"/>
  <c r="M3565" i="10"/>
  <c r="M3566" i="10"/>
  <c r="M3567" i="10"/>
  <c r="M3568" i="10"/>
  <c r="M3569" i="10"/>
  <c r="M3570" i="10"/>
  <c r="M3571" i="10"/>
  <c r="M3572" i="10"/>
  <c r="M3573" i="10"/>
  <c r="M3574" i="10"/>
  <c r="M3575" i="10"/>
  <c r="M3576" i="10"/>
  <c r="M3577" i="10"/>
  <c r="M3578" i="10"/>
  <c r="M3579" i="10"/>
  <c r="M3580" i="10"/>
  <c r="M3581" i="10"/>
  <c r="M3582" i="10"/>
  <c r="M3583" i="10"/>
  <c r="M3584" i="10"/>
  <c r="M3585" i="10"/>
  <c r="M3586" i="10"/>
  <c r="M3587" i="10"/>
  <c r="M3588" i="10"/>
  <c r="M3589" i="10"/>
  <c r="M3590" i="10"/>
  <c r="M3591" i="10"/>
  <c r="M3592" i="10"/>
  <c r="M3593" i="10"/>
  <c r="M3594" i="10"/>
  <c r="M3595" i="10"/>
  <c r="M3596" i="10"/>
  <c r="M3597" i="10"/>
  <c r="M3598" i="10"/>
  <c r="M3599" i="10"/>
  <c r="M3600" i="10"/>
  <c r="M3601" i="10"/>
  <c r="M3602" i="10"/>
  <c r="M3603" i="10"/>
  <c r="M3604" i="10"/>
  <c r="M3605" i="10"/>
  <c r="M3606" i="10"/>
  <c r="M3607" i="10"/>
  <c r="M3608" i="10"/>
  <c r="M3609" i="10"/>
  <c r="M3610" i="10"/>
  <c r="M3611" i="10"/>
  <c r="M3612" i="10"/>
  <c r="M3613" i="10"/>
  <c r="M3614" i="10"/>
  <c r="M3615" i="10"/>
  <c r="M3616" i="10"/>
  <c r="M3617" i="10"/>
  <c r="M3618" i="10"/>
  <c r="M3619" i="10"/>
  <c r="M3620" i="10"/>
  <c r="M3621" i="10"/>
  <c r="M3622" i="10"/>
  <c r="M3623" i="10"/>
  <c r="M3624" i="10"/>
  <c r="M3625" i="10"/>
  <c r="M3626" i="10"/>
  <c r="M3627" i="10"/>
  <c r="M3628" i="10"/>
  <c r="M3629" i="10"/>
  <c r="M3630" i="10"/>
  <c r="M3631" i="10"/>
  <c r="M3632" i="10"/>
  <c r="M3633" i="10"/>
  <c r="M3634" i="10"/>
  <c r="M3635" i="10"/>
  <c r="M3636" i="10"/>
  <c r="M3637" i="10"/>
  <c r="M3638" i="10"/>
  <c r="M3639" i="10"/>
  <c r="M3640" i="10"/>
  <c r="M3641" i="10"/>
  <c r="M3642" i="10"/>
  <c r="M3643" i="10"/>
  <c r="M3644" i="10"/>
  <c r="M3645" i="10"/>
  <c r="M3646" i="10"/>
  <c r="M3647" i="10"/>
  <c r="M3648" i="10"/>
  <c r="M3649" i="10"/>
  <c r="M3650" i="10"/>
  <c r="M3651" i="10"/>
  <c r="M3652" i="10"/>
  <c r="M3653" i="10"/>
  <c r="M3654" i="10"/>
  <c r="M3655" i="10"/>
  <c r="M3656" i="10"/>
  <c r="M3657" i="10"/>
  <c r="M3658" i="10"/>
  <c r="M3659" i="10"/>
  <c r="M3660" i="10"/>
  <c r="M3661" i="10"/>
  <c r="M3662" i="10"/>
  <c r="M3663" i="10"/>
  <c r="M3664" i="10"/>
  <c r="M3665" i="10"/>
  <c r="M3666" i="10"/>
  <c r="M3667" i="10"/>
  <c r="M3668" i="10"/>
  <c r="M3669" i="10"/>
  <c r="M3670" i="10"/>
  <c r="M3671" i="10"/>
  <c r="M3672" i="10"/>
  <c r="M3673" i="10"/>
  <c r="M3674" i="10"/>
  <c r="M3675" i="10"/>
  <c r="M3676" i="10"/>
  <c r="M3677" i="10"/>
  <c r="M3678" i="10"/>
  <c r="M3679" i="10"/>
  <c r="M3680" i="10"/>
  <c r="M3681" i="10"/>
  <c r="M3682" i="10"/>
  <c r="M3683" i="10"/>
  <c r="M3684" i="10"/>
  <c r="M3685" i="10"/>
  <c r="M3686" i="10"/>
  <c r="M3687" i="10"/>
  <c r="M3688" i="10"/>
  <c r="M3689" i="10"/>
  <c r="M3690" i="10"/>
  <c r="M3691" i="10"/>
  <c r="M3692" i="10"/>
  <c r="M3693" i="10"/>
  <c r="M3694" i="10"/>
  <c r="M3695" i="10"/>
  <c r="M3696" i="10"/>
  <c r="M3697" i="10"/>
  <c r="M3698" i="10"/>
  <c r="M3699" i="10"/>
  <c r="M3700" i="10"/>
  <c r="M3701" i="10"/>
  <c r="M3702" i="10"/>
  <c r="M3703" i="10"/>
  <c r="M3704" i="10"/>
  <c r="M3705" i="10"/>
  <c r="M3706" i="10"/>
  <c r="M3707" i="10"/>
  <c r="M3708" i="10"/>
  <c r="M3709" i="10"/>
  <c r="M3710" i="10"/>
  <c r="M3711" i="10"/>
  <c r="M3712" i="10"/>
  <c r="M3713" i="10"/>
  <c r="M3714" i="10"/>
  <c r="M3715" i="10"/>
  <c r="M3716" i="10"/>
  <c r="M3717" i="10"/>
  <c r="M3718" i="10"/>
  <c r="M3719" i="10"/>
  <c r="M3720" i="10"/>
  <c r="M3721" i="10"/>
  <c r="M3722" i="10"/>
  <c r="M3723" i="10"/>
  <c r="M3724" i="10"/>
  <c r="M3725" i="10"/>
  <c r="M3726" i="10"/>
  <c r="M3727" i="10"/>
  <c r="M3728" i="10"/>
  <c r="M3729" i="10"/>
  <c r="M3730" i="10"/>
  <c r="M3731" i="10"/>
  <c r="M3732" i="10"/>
  <c r="M3733" i="10"/>
  <c r="M3734" i="10"/>
  <c r="M3735" i="10"/>
  <c r="M3736" i="10"/>
  <c r="M3737" i="10"/>
  <c r="M3738" i="10"/>
  <c r="M3739" i="10"/>
  <c r="M3740" i="10"/>
  <c r="M3741" i="10"/>
  <c r="M3742" i="10"/>
  <c r="M3743" i="10"/>
  <c r="M3744" i="10"/>
  <c r="M3745" i="10"/>
  <c r="M3746" i="10"/>
  <c r="M3747" i="10"/>
  <c r="M3748" i="10"/>
  <c r="M3749" i="10"/>
  <c r="M3750" i="10"/>
  <c r="M3751" i="10"/>
  <c r="M3752" i="10"/>
  <c r="M3753" i="10"/>
  <c r="M3754" i="10"/>
  <c r="M3755" i="10"/>
  <c r="M3756" i="10"/>
  <c r="M3757" i="10"/>
  <c r="M3758" i="10"/>
  <c r="M3759" i="10"/>
  <c r="M3760" i="10"/>
  <c r="M3761" i="10"/>
  <c r="M3762" i="10"/>
  <c r="M3763" i="10"/>
  <c r="M3764" i="10"/>
  <c r="M3765" i="10"/>
  <c r="M3766" i="10"/>
  <c r="M3767" i="10"/>
  <c r="M3768" i="10"/>
  <c r="M3769" i="10"/>
  <c r="M3770" i="10"/>
  <c r="M3771" i="10"/>
  <c r="M3772" i="10"/>
  <c r="M3773" i="10"/>
  <c r="M3774" i="10"/>
  <c r="M3775" i="10"/>
  <c r="M3776" i="10"/>
  <c r="M3777" i="10"/>
  <c r="M3778" i="10"/>
  <c r="M3779" i="10"/>
  <c r="M3780" i="10"/>
  <c r="M3781" i="10"/>
  <c r="M3782" i="10"/>
  <c r="M3783" i="10"/>
  <c r="M3784" i="10"/>
  <c r="M3785" i="10"/>
  <c r="M3786" i="10"/>
  <c r="M3787" i="10"/>
  <c r="M3788" i="10"/>
  <c r="M3789" i="10"/>
  <c r="M3790" i="10"/>
  <c r="M3791" i="10"/>
  <c r="M3792" i="10"/>
  <c r="M3793" i="10"/>
  <c r="M3794" i="10"/>
  <c r="M3795" i="10"/>
  <c r="M3796" i="10"/>
  <c r="M3797" i="10"/>
  <c r="M3798" i="10"/>
  <c r="M3799" i="10"/>
  <c r="M3800" i="10"/>
  <c r="M3801" i="10"/>
  <c r="M3802" i="10"/>
  <c r="M3803" i="10"/>
  <c r="M3804" i="10"/>
  <c r="M3805" i="10"/>
  <c r="M3806" i="10"/>
  <c r="M3807" i="10"/>
  <c r="M3808" i="10"/>
  <c r="M3809" i="10"/>
  <c r="M3810" i="10"/>
  <c r="M3811" i="10"/>
  <c r="M3812" i="10"/>
  <c r="M3813" i="10"/>
  <c r="M3814" i="10"/>
  <c r="M3815" i="10"/>
  <c r="M3816" i="10"/>
  <c r="M3817" i="10"/>
  <c r="M3818" i="10"/>
  <c r="M3819" i="10"/>
  <c r="M3820" i="10"/>
  <c r="M3821" i="10"/>
  <c r="M3822" i="10"/>
  <c r="M3823" i="10"/>
  <c r="M3824" i="10"/>
  <c r="M3825" i="10"/>
  <c r="M3826" i="10"/>
  <c r="M3827" i="10"/>
  <c r="M3828" i="10"/>
  <c r="M3829" i="10"/>
  <c r="M3830" i="10"/>
  <c r="M3831" i="10"/>
  <c r="M3832" i="10"/>
  <c r="M3833" i="10"/>
  <c r="M3834" i="10"/>
  <c r="M3835" i="10"/>
  <c r="M3836" i="10"/>
  <c r="M3837" i="10"/>
  <c r="M3838" i="10"/>
  <c r="M3839" i="10"/>
  <c r="M3840" i="10"/>
  <c r="M3841" i="10"/>
  <c r="M3842" i="10"/>
  <c r="M3843" i="10"/>
  <c r="M3844" i="10"/>
  <c r="M3845" i="10"/>
  <c r="M3846" i="10"/>
  <c r="M3847" i="10"/>
  <c r="M3848" i="10"/>
  <c r="M3849" i="10"/>
  <c r="M3850" i="10"/>
  <c r="M3851" i="10"/>
  <c r="M3852" i="10"/>
  <c r="M3853" i="10"/>
  <c r="M3854" i="10"/>
  <c r="M3855" i="10"/>
  <c r="M3856" i="10"/>
  <c r="M3857" i="10"/>
  <c r="M3858" i="10"/>
  <c r="M3859" i="10"/>
  <c r="M3860" i="10"/>
  <c r="M3861" i="10"/>
  <c r="M3862" i="10"/>
  <c r="M3863" i="10"/>
  <c r="M3864" i="10"/>
  <c r="M3865" i="10"/>
  <c r="M3866" i="10"/>
  <c r="M3867" i="10"/>
  <c r="M3868" i="10"/>
  <c r="M3869" i="10"/>
  <c r="M3870" i="10"/>
  <c r="M3871" i="10"/>
  <c r="M3872" i="10"/>
  <c r="M3873" i="10"/>
  <c r="M3874" i="10"/>
  <c r="M3875" i="10"/>
  <c r="M3876" i="10"/>
  <c r="M3877" i="10"/>
  <c r="M3878" i="10"/>
  <c r="M3879" i="10"/>
  <c r="M3880" i="10"/>
  <c r="M3881" i="10"/>
  <c r="M3882" i="10"/>
  <c r="M3883" i="10"/>
  <c r="M3884" i="10"/>
  <c r="M3885" i="10"/>
  <c r="M3886" i="10"/>
  <c r="M3887" i="10"/>
  <c r="M3888" i="10"/>
  <c r="M3889" i="10"/>
  <c r="M3890" i="10"/>
  <c r="M3891" i="10"/>
  <c r="M3892" i="10"/>
  <c r="M3893" i="10"/>
  <c r="M3894" i="10"/>
  <c r="M3895" i="10"/>
  <c r="M3896" i="10"/>
  <c r="M3897" i="10"/>
  <c r="M3898" i="10"/>
  <c r="M3899" i="10"/>
  <c r="M3900" i="10"/>
  <c r="M3901" i="10"/>
  <c r="M3902" i="10"/>
  <c r="M3903" i="10"/>
  <c r="M3904" i="10"/>
  <c r="M3905" i="10"/>
  <c r="M3906" i="10"/>
  <c r="M3907" i="10"/>
  <c r="M3908" i="10"/>
  <c r="M3909" i="10"/>
  <c r="M3910" i="10"/>
  <c r="M3911" i="10"/>
  <c r="M3912" i="10"/>
  <c r="M3913" i="10"/>
  <c r="M3914" i="10"/>
  <c r="M3915" i="10"/>
  <c r="M3916" i="10"/>
  <c r="M3917" i="10"/>
  <c r="M3918" i="10"/>
  <c r="M3919" i="10"/>
  <c r="M3920" i="10"/>
  <c r="M3921" i="10"/>
  <c r="M3922" i="10"/>
  <c r="M3923" i="10"/>
  <c r="M3924" i="10"/>
  <c r="M3925" i="10"/>
  <c r="M3926" i="10"/>
  <c r="M3927" i="10"/>
  <c r="M3928" i="10"/>
  <c r="M3929" i="10"/>
  <c r="M3930" i="10"/>
  <c r="M3931" i="10"/>
  <c r="M3932" i="10"/>
  <c r="M3933" i="10"/>
  <c r="M3934" i="10"/>
  <c r="M3935" i="10"/>
  <c r="M3936" i="10"/>
  <c r="M3937" i="10"/>
  <c r="M3938" i="10"/>
  <c r="M3939" i="10"/>
  <c r="M3940" i="10"/>
  <c r="M3941" i="10"/>
  <c r="M3942" i="10"/>
  <c r="M3943" i="10"/>
  <c r="M3944" i="10"/>
  <c r="M3945" i="10"/>
  <c r="M3946" i="10"/>
  <c r="M3947" i="10"/>
  <c r="M3948" i="10"/>
  <c r="M3949" i="10"/>
  <c r="M3950" i="10"/>
  <c r="M3951" i="10"/>
  <c r="M3952" i="10"/>
  <c r="M3953" i="10"/>
  <c r="M3954" i="10"/>
  <c r="M3955" i="10"/>
  <c r="M3956" i="10"/>
  <c r="M3957" i="10"/>
  <c r="M3958" i="10"/>
  <c r="M3959" i="10"/>
  <c r="M3960" i="10"/>
  <c r="M3961" i="10"/>
  <c r="M3962" i="10"/>
  <c r="M3963" i="10"/>
  <c r="M3964" i="10"/>
  <c r="M3965" i="10"/>
  <c r="M3966" i="10"/>
  <c r="M3967" i="10"/>
  <c r="M3968" i="10"/>
  <c r="M3969" i="10"/>
  <c r="M3970" i="10"/>
  <c r="M3971" i="10"/>
  <c r="M3972" i="10"/>
  <c r="M3973" i="10"/>
  <c r="M3974" i="10"/>
  <c r="M3975" i="10"/>
  <c r="M3976" i="10"/>
  <c r="M3977" i="10"/>
  <c r="M3978" i="10"/>
  <c r="M3979" i="10"/>
  <c r="M3980" i="10"/>
  <c r="M3981" i="10"/>
  <c r="M3982" i="10"/>
  <c r="M3983" i="10"/>
  <c r="M3984" i="10"/>
  <c r="M3985" i="10"/>
  <c r="M3986" i="10"/>
  <c r="M3987" i="10"/>
  <c r="M3988" i="10"/>
  <c r="M3989" i="10"/>
  <c r="M3990" i="10"/>
  <c r="M3991" i="10"/>
  <c r="M3992" i="10"/>
  <c r="M3993" i="10"/>
  <c r="M3994" i="10"/>
  <c r="M3995" i="10"/>
  <c r="M3996" i="10"/>
  <c r="M3997" i="10"/>
  <c r="M3998" i="10"/>
  <c r="M3999" i="10"/>
  <c r="M4000" i="10"/>
  <c r="M4001" i="10"/>
  <c r="M4002" i="10"/>
  <c r="M4003" i="10"/>
  <c r="M4004" i="10"/>
  <c r="M4005" i="10"/>
  <c r="M4006" i="10"/>
  <c r="M4007" i="10"/>
  <c r="M4008" i="10"/>
  <c r="M4009" i="10"/>
  <c r="M4010" i="10"/>
  <c r="M4011" i="10"/>
  <c r="M4012" i="10"/>
  <c r="M4013" i="10"/>
  <c r="M4014" i="10"/>
  <c r="M4015" i="10"/>
  <c r="M4016" i="10"/>
  <c r="M4017" i="10"/>
  <c r="M4018" i="10"/>
  <c r="M4019" i="10"/>
  <c r="M4020" i="10"/>
  <c r="M4021" i="10"/>
  <c r="M4022" i="10"/>
  <c r="M4023" i="10"/>
  <c r="M4024" i="10"/>
  <c r="M4025" i="10"/>
  <c r="M4026" i="10"/>
  <c r="M4027" i="10"/>
  <c r="M4028" i="10"/>
  <c r="M4029" i="10"/>
  <c r="M4030" i="10"/>
  <c r="M4031" i="10"/>
  <c r="M4032" i="10"/>
  <c r="M4033" i="10"/>
  <c r="M4034" i="10"/>
  <c r="M4035" i="10"/>
  <c r="M4036" i="10"/>
  <c r="M4037" i="10"/>
  <c r="M4038" i="10"/>
  <c r="M4039" i="10"/>
  <c r="M4040" i="10"/>
  <c r="M4041" i="10"/>
  <c r="M4042" i="10"/>
  <c r="M4043" i="10"/>
  <c r="M4044" i="10"/>
  <c r="M4045" i="10"/>
  <c r="M4046" i="10"/>
  <c r="M4047" i="10"/>
  <c r="M4048" i="10"/>
  <c r="M4049" i="10"/>
  <c r="M4050" i="10"/>
  <c r="M4051" i="10"/>
  <c r="M4052" i="10"/>
  <c r="M4053" i="10"/>
  <c r="M4054" i="10"/>
  <c r="M4055" i="10"/>
  <c r="M4056" i="10"/>
  <c r="M4057" i="10"/>
  <c r="M4058" i="10"/>
  <c r="M4059" i="10"/>
  <c r="M4060" i="10"/>
  <c r="M4061" i="10"/>
  <c r="M4062" i="10"/>
  <c r="M4063" i="10"/>
  <c r="M4064" i="10"/>
  <c r="M4065" i="10"/>
  <c r="M4066" i="10"/>
  <c r="M4067" i="10"/>
  <c r="M4068" i="10"/>
  <c r="M4069" i="10"/>
  <c r="M4070" i="10"/>
  <c r="M4071" i="10"/>
  <c r="M4072" i="10"/>
  <c r="M4073" i="10"/>
  <c r="M4074" i="10"/>
  <c r="M4075" i="10"/>
  <c r="M4076" i="10"/>
  <c r="M4077" i="10"/>
  <c r="M4078" i="10"/>
  <c r="M4079" i="10"/>
  <c r="M4080" i="10"/>
  <c r="M4081" i="10"/>
  <c r="M4082" i="10"/>
  <c r="M4083" i="10"/>
  <c r="M4084" i="10"/>
  <c r="M4085" i="10"/>
  <c r="M4086" i="10"/>
  <c r="M4087" i="10"/>
  <c r="M4088" i="10"/>
  <c r="M4089" i="10"/>
  <c r="M4090" i="10"/>
  <c r="M4091" i="10"/>
  <c r="M4092" i="10"/>
  <c r="M4093" i="10"/>
  <c r="M4094" i="10"/>
  <c r="M4095" i="10"/>
  <c r="M4096" i="10"/>
  <c r="M4097" i="10"/>
  <c r="M4098" i="10"/>
  <c r="M4099" i="10"/>
  <c r="M4100" i="10"/>
  <c r="M4101" i="10"/>
  <c r="M4102" i="10"/>
  <c r="M4103" i="10"/>
  <c r="M4104" i="10"/>
  <c r="M4105" i="10"/>
  <c r="M4106" i="10"/>
  <c r="M4107" i="10"/>
  <c r="M4108" i="10"/>
  <c r="M4109" i="10"/>
  <c r="M4110" i="10"/>
  <c r="M4111" i="10"/>
  <c r="M4112" i="10"/>
  <c r="M4113" i="10"/>
  <c r="M4114" i="10"/>
  <c r="M4115" i="10"/>
  <c r="M4116" i="10"/>
  <c r="M4117" i="10"/>
  <c r="M4118" i="10"/>
  <c r="M4119" i="10"/>
  <c r="M4120" i="10"/>
  <c r="M4121" i="10"/>
  <c r="M4122" i="10"/>
  <c r="M4123" i="10"/>
  <c r="M4124" i="10"/>
  <c r="M4125" i="10"/>
  <c r="M4126" i="10"/>
  <c r="M4127" i="10"/>
  <c r="M4128" i="10"/>
  <c r="M4129" i="10"/>
  <c r="M4130" i="10"/>
  <c r="M4131" i="10"/>
  <c r="M4132" i="10"/>
  <c r="M4133" i="10"/>
  <c r="M4134" i="10"/>
  <c r="M4135" i="10"/>
  <c r="M4136" i="10"/>
  <c r="M4137" i="10"/>
  <c r="M4138" i="10"/>
  <c r="M4139" i="10"/>
  <c r="M4140" i="10"/>
  <c r="M4141" i="10"/>
  <c r="M4142" i="10"/>
  <c r="M4143" i="10"/>
  <c r="M4144" i="10"/>
  <c r="M4145" i="10"/>
  <c r="M4146" i="10"/>
  <c r="M4147" i="10"/>
  <c r="M4148" i="10"/>
  <c r="M4149" i="10"/>
  <c r="M4150" i="10"/>
  <c r="M4151" i="10"/>
  <c r="M4152" i="10"/>
  <c r="M4153" i="10"/>
  <c r="M4154" i="10"/>
  <c r="M4155" i="10"/>
  <c r="M4156" i="10"/>
  <c r="M4157" i="10"/>
  <c r="M4158" i="10"/>
  <c r="M4159" i="10"/>
  <c r="M4160" i="10"/>
  <c r="M4161" i="10"/>
  <c r="M4162" i="10"/>
  <c r="M4163" i="10"/>
  <c r="M4164" i="10"/>
  <c r="M4165" i="10"/>
  <c r="M4166" i="10"/>
  <c r="M4167" i="10"/>
  <c r="M4168" i="10"/>
  <c r="M4169" i="10"/>
  <c r="M4170" i="10"/>
  <c r="M4171" i="10"/>
  <c r="M4172" i="10"/>
  <c r="M4173" i="10"/>
  <c r="M4174" i="10"/>
  <c r="M4175" i="10"/>
  <c r="M4176" i="10"/>
  <c r="M4177" i="10"/>
  <c r="M4178" i="10"/>
  <c r="M4179" i="10"/>
  <c r="M4180" i="10"/>
  <c r="M4181" i="10"/>
  <c r="M4182" i="10"/>
  <c r="M4183" i="10"/>
  <c r="M4184" i="10"/>
  <c r="M4185" i="10"/>
  <c r="M4186" i="10"/>
  <c r="M4187" i="10"/>
  <c r="M4188" i="10"/>
  <c r="M4189" i="10"/>
  <c r="M4190" i="10"/>
  <c r="M4191" i="10"/>
  <c r="M4192" i="10"/>
  <c r="M4193" i="10"/>
  <c r="M4194" i="10"/>
  <c r="M4195" i="10"/>
  <c r="M4196" i="10"/>
  <c r="M4197" i="10"/>
  <c r="M4198" i="10"/>
  <c r="M4199" i="10"/>
  <c r="M4200" i="10"/>
  <c r="M4201" i="10"/>
  <c r="M4202" i="10"/>
  <c r="M4203" i="10"/>
  <c r="M4204" i="10"/>
  <c r="M4205" i="10"/>
  <c r="M4206" i="10"/>
  <c r="M4207" i="10"/>
  <c r="M4208" i="10"/>
  <c r="M4209" i="10"/>
  <c r="M4210" i="10"/>
  <c r="M4211" i="10"/>
  <c r="M4212" i="10"/>
  <c r="M4213" i="10"/>
  <c r="M4214" i="10"/>
  <c r="M4215" i="10"/>
  <c r="M4216" i="10"/>
  <c r="M4217" i="10"/>
  <c r="M4218" i="10"/>
  <c r="M4219" i="10"/>
  <c r="M4220" i="10"/>
  <c r="M4221" i="10"/>
  <c r="M4222" i="10"/>
  <c r="M4223" i="10"/>
  <c r="M4224" i="10"/>
  <c r="M4225" i="10"/>
  <c r="M4226" i="10"/>
  <c r="M4227" i="10"/>
  <c r="M4228" i="10"/>
  <c r="M4229" i="10"/>
  <c r="M4230" i="10"/>
  <c r="M4231" i="10"/>
  <c r="M4232" i="10"/>
  <c r="M4233" i="10"/>
  <c r="M4234" i="10"/>
  <c r="M4235" i="10"/>
  <c r="M4236" i="10"/>
  <c r="M4237" i="10"/>
  <c r="M4238" i="10"/>
  <c r="M4239" i="10"/>
  <c r="M4240" i="10"/>
  <c r="M4241" i="10"/>
  <c r="M4242" i="10"/>
  <c r="M4243" i="10"/>
  <c r="M4244" i="10"/>
  <c r="M4245" i="10"/>
  <c r="M4246" i="10"/>
  <c r="M4247" i="10"/>
  <c r="M4248" i="10"/>
  <c r="M4249" i="10"/>
  <c r="M4250" i="10"/>
  <c r="M4251" i="10"/>
  <c r="M4252" i="10"/>
  <c r="M4253" i="10"/>
  <c r="M4254" i="10"/>
  <c r="M4255" i="10"/>
  <c r="M4256" i="10"/>
  <c r="M4257" i="10"/>
  <c r="M4258" i="10"/>
  <c r="M4259" i="10"/>
  <c r="M4260" i="10"/>
  <c r="M4261" i="10"/>
  <c r="M4262" i="10"/>
  <c r="M4263" i="10"/>
  <c r="M4264" i="10"/>
  <c r="M4265" i="10"/>
  <c r="M4266" i="10"/>
  <c r="M4267" i="10"/>
  <c r="M4268" i="10"/>
  <c r="M4269" i="10"/>
  <c r="M4270" i="10"/>
  <c r="M4271" i="10"/>
  <c r="M4272" i="10"/>
  <c r="M4273" i="10"/>
  <c r="M4274" i="10"/>
  <c r="M4275" i="10"/>
  <c r="M4276" i="10"/>
  <c r="M4277" i="10"/>
  <c r="M4278" i="10"/>
  <c r="M4279" i="10"/>
  <c r="M4280" i="10"/>
  <c r="M4281" i="10"/>
  <c r="M4282" i="10"/>
  <c r="M4283" i="10"/>
  <c r="M4284" i="10"/>
  <c r="M4285" i="10"/>
  <c r="M4286" i="10"/>
  <c r="M4287" i="10"/>
  <c r="M4288" i="10"/>
  <c r="M4289" i="10"/>
  <c r="M4290" i="10"/>
  <c r="M4291" i="10"/>
  <c r="M4292" i="10"/>
  <c r="M4293" i="10"/>
  <c r="M4294" i="10"/>
  <c r="M4295" i="10"/>
  <c r="M4296" i="10"/>
  <c r="M4297" i="10"/>
  <c r="M4298" i="10"/>
  <c r="M4299" i="10"/>
  <c r="M4300" i="10"/>
  <c r="M4301" i="10"/>
  <c r="M4302" i="10"/>
  <c r="M4303" i="10"/>
  <c r="M4304" i="10"/>
  <c r="M4305" i="10"/>
  <c r="M4306" i="10"/>
  <c r="M4307" i="10"/>
  <c r="M4308" i="10"/>
  <c r="M4309" i="10"/>
  <c r="M4310" i="10"/>
  <c r="M4311" i="10"/>
  <c r="M4312" i="10"/>
  <c r="M4313" i="10"/>
  <c r="M4314" i="10"/>
  <c r="M4315" i="10"/>
  <c r="M4316" i="10"/>
  <c r="M4317" i="10"/>
  <c r="M4318" i="10"/>
  <c r="M4319" i="10"/>
  <c r="M4320" i="10"/>
  <c r="M4321" i="10"/>
  <c r="M4322" i="10"/>
  <c r="M4323" i="10"/>
  <c r="M4324" i="10"/>
  <c r="M4325" i="10"/>
  <c r="M4326" i="10"/>
  <c r="M4327" i="10"/>
  <c r="M4328" i="10"/>
  <c r="M4329" i="10"/>
  <c r="M4330" i="10"/>
  <c r="M4331" i="10"/>
  <c r="M4332" i="10"/>
  <c r="M4333" i="10"/>
  <c r="M4334" i="10"/>
  <c r="M4335" i="10"/>
  <c r="M4336" i="10"/>
  <c r="M4337" i="10"/>
  <c r="M4338" i="10"/>
  <c r="M4339" i="10"/>
  <c r="M4340" i="10"/>
  <c r="M4341" i="10"/>
  <c r="M4342" i="10"/>
  <c r="M4343" i="10"/>
  <c r="M4344" i="10"/>
  <c r="M4345" i="10"/>
  <c r="M4346" i="10"/>
  <c r="M4347" i="10"/>
  <c r="M4348" i="10"/>
  <c r="M4349" i="10"/>
  <c r="M4350" i="10"/>
  <c r="M4351" i="10"/>
  <c r="M4352" i="10"/>
  <c r="M4353" i="10"/>
  <c r="M4354" i="10"/>
  <c r="M4355" i="10"/>
  <c r="M4356" i="10"/>
  <c r="M4357" i="10"/>
  <c r="M4358" i="10"/>
  <c r="M4359" i="10"/>
  <c r="M4360" i="10"/>
  <c r="M4361" i="10"/>
  <c r="M4362" i="10"/>
  <c r="M4363" i="10"/>
  <c r="M4364" i="10"/>
  <c r="M4365" i="10"/>
  <c r="M4366" i="10"/>
  <c r="M4367" i="10"/>
  <c r="M4368" i="10"/>
  <c r="M4369" i="10"/>
  <c r="M4370" i="10"/>
  <c r="M4371" i="10"/>
  <c r="M4372" i="10"/>
  <c r="M4373" i="10"/>
  <c r="M4374" i="10"/>
  <c r="M4375" i="10"/>
  <c r="M4376" i="10"/>
  <c r="M4377" i="10"/>
  <c r="M4378" i="10"/>
  <c r="M4379" i="10"/>
  <c r="M4380" i="10"/>
  <c r="M4381" i="10"/>
  <c r="M4382" i="10"/>
  <c r="M4383" i="10"/>
  <c r="M4384" i="10"/>
  <c r="M4385" i="10"/>
  <c r="M4386" i="10"/>
  <c r="M4387" i="10"/>
  <c r="M4388" i="10"/>
  <c r="M4389" i="10"/>
  <c r="M4390" i="10"/>
  <c r="M4391" i="10"/>
  <c r="M4392" i="10"/>
  <c r="M4393" i="10"/>
  <c r="M4394" i="10"/>
  <c r="M4395" i="10"/>
  <c r="M4396" i="10"/>
  <c r="M4397" i="10"/>
  <c r="M4398" i="10"/>
  <c r="M4399" i="10"/>
  <c r="M4400" i="10"/>
  <c r="M4401" i="10"/>
  <c r="M4402" i="10"/>
  <c r="M4403" i="10"/>
  <c r="M4404" i="10"/>
  <c r="M4405" i="10"/>
  <c r="M4406" i="10"/>
  <c r="M4407" i="10"/>
  <c r="M4408" i="10"/>
  <c r="M4409" i="10"/>
  <c r="M4410" i="10"/>
  <c r="M4411" i="10"/>
  <c r="M4412" i="10"/>
  <c r="M4413" i="10"/>
  <c r="M4414" i="10"/>
  <c r="M4415" i="10"/>
  <c r="M4416" i="10"/>
  <c r="M4417" i="10"/>
  <c r="M4418" i="10"/>
  <c r="M4419" i="10"/>
  <c r="M4420" i="10"/>
  <c r="M4421" i="10"/>
  <c r="M4422" i="10"/>
  <c r="M4423" i="10"/>
  <c r="M4424" i="10"/>
  <c r="M4425" i="10"/>
  <c r="M4426" i="10"/>
  <c r="M4427" i="10"/>
  <c r="M4428" i="10"/>
  <c r="M4429" i="10"/>
  <c r="M4430" i="10"/>
  <c r="M4431" i="10"/>
  <c r="M4432" i="10"/>
  <c r="M4433" i="10"/>
  <c r="M4434" i="10"/>
  <c r="M4435" i="10"/>
  <c r="M4436" i="10"/>
  <c r="M4437" i="10"/>
  <c r="M4438" i="10"/>
  <c r="M4439" i="10"/>
  <c r="M4440" i="10"/>
  <c r="M4441" i="10"/>
  <c r="M4442" i="10"/>
  <c r="M4443" i="10"/>
  <c r="M4444" i="10"/>
  <c r="M4445" i="10"/>
  <c r="M4446" i="10"/>
  <c r="M4447" i="10"/>
  <c r="M4448" i="10"/>
  <c r="M4449" i="10"/>
  <c r="M4450" i="10"/>
  <c r="M4451" i="10"/>
  <c r="M4452" i="10"/>
  <c r="M4453" i="10"/>
  <c r="M4454" i="10"/>
  <c r="M4455" i="10"/>
  <c r="M4456" i="10"/>
  <c r="M4457" i="10"/>
  <c r="M4458" i="10"/>
  <c r="M4459" i="10"/>
  <c r="M4460" i="10"/>
  <c r="M4461" i="10"/>
  <c r="M4462" i="10"/>
  <c r="M4463" i="10"/>
  <c r="M4464" i="10"/>
  <c r="M4465" i="10"/>
  <c r="M4466" i="10"/>
  <c r="M4467" i="10"/>
  <c r="M4468" i="10"/>
  <c r="M4469" i="10"/>
  <c r="M4470" i="10"/>
  <c r="M4471" i="10"/>
  <c r="M4472" i="10"/>
  <c r="M4473" i="10"/>
  <c r="M4474" i="10"/>
  <c r="M4475" i="10"/>
  <c r="M4476" i="10"/>
  <c r="M4477" i="10"/>
  <c r="M4478" i="10"/>
  <c r="M4479" i="10"/>
  <c r="M4480" i="10"/>
  <c r="M4481" i="10"/>
  <c r="M4482" i="10"/>
  <c r="M4483" i="10"/>
  <c r="M4484" i="10"/>
  <c r="M4485" i="10"/>
  <c r="M4486" i="10"/>
  <c r="M4487" i="10"/>
  <c r="M4488" i="10"/>
  <c r="M4489" i="10"/>
  <c r="M4490" i="10"/>
  <c r="M4491" i="10"/>
  <c r="M4492" i="10"/>
  <c r="M4493" i="10"/>
  <c r="M4494" i="10"/>
  <c r="M4495" i="10"/>
  <c r="M4496" i="10"/>
  <c r="M4497" i="10"/>
  <c r="M4498" i="10"/>
  <c r="M4499" i="10"/>
  <c r="M4500" i="10"/>
  <c r="M4501" i="10"/>
  <c r="M4502" i="10"/>
  <c r="M4503" i="10"/>
  <c r="M4504" i="10"/>
  <c r="M4505" i="10"/>
  <c r="M4506" i="10"/>
  <c r="M4507" i="10"/>
  <c r="M4508" i="10"/>
  <c r="M4509" i="10"/>
  <c r="M4510" i="10"/>
  <c r="M4511" i="10"/>
  <c r="M4512" i="10"/>
  <c r="M4513" i="10"/>
  <c r="M4514" i="10"/>
  <c r="M4515" i="10"/>
  <c r="M4516" i="10"/>
  <c r="M4517" i="10"/>
  <c r="M4518" i="10"/>
  <c r="M4519" i="10"/>
  <c r="M4520" i="10"/>
  <c r="M4521" i="10"/>
  <c r="M4522" i="10"/>
  <c r="M4523" i="10"/>
  <c r="M4524" i="10"/>
  <c r="M4525" i="10"/>
  <c r="M4526" i="10"/>
  <c r="M4527" i="10"/>
  <c r="M4528" i="10"/>
  <c r="M4529" i="10"/>
  <c r="M4530" i="10"/>
  <c r="M4531" i="10"/>
  <c r="M4532" i="10"/>
  <c r="M4533" i="10"/>
  <c r="M4534" i="10"/>
  <c r="M4535" i="10"/>
  <c r="M4536" i="10"/>
  <c r="M4537" i="10"/>
  <c r="M4538" i="10"/>
  <c r="M4539" i="10"/>
  <c r="M4540" i="10"/>
  <c r="M4541" i="10"/>
  <c r="M4542" i="10"/>
  <c r="M4543" i="10"/>
  <c r="M4544" i="10"/>
  <c r="M4545" i="10"/>
  <c r="M4546" i="10"/>
  <c r="M4547" i="10"/>
  <c r="M4548" i="10"/>
  <c r="M4549" i="10"/>
  <c r="M4550" i="10"/>
  <c r="M4551" i="10"/>
  <c r="M4552" i="10"/>
  <c r="M4553" i="10"/>
  <c r="M4554" i="10"/>
  <c r="M4555" i="10"/>
  <c r="M4556" i="10"/>
  <c r="M4557" i="10"/>
  <c r="M4558" i="10"/>
  <c r="M4559" i="10"/>
  <c r="M4560" i="10"/>
  <c r="M4561" i="10"/>
  <c r="M4562" i="10"/>
  <c r="M4563" i="10"/>
  <c r="M4564" i="10"/>
  <c r="M4565" i="10"/>
  <c r="M4566" i="10"/>
  <c r="M4567" i="10"/>
  <c r="M4568" i="10"/>
  <c r="M4569" i="10"/>
  <c r="M4570" i="10"/>
  <c r="M4571" i="10"/>
  <c r="M4572" i="10"/>
  <c r="M4573" i="10"/>
  <c r="M4574" i="10"/>
  <c r="M4575" i="10"/>
  <c r="M4576" i="10"/>
  <c r="M4577" i="10"/>
  <c r="M4578" i="10"/>
  <c r="M4579" i="10"/>
  <c r="M4580" i="10"/>
  <c r="M4581" i="10"/>
  <c r="M4582" i="10"/>
  <c r="M4583" i="10"/>
  <c r="M4584" i="10"/>
  <c r="M4585" i="10"/>
  <c r="M4586" i="10"/>
  <c r="M4587" i="10"/>
  <c r="M4588" i="10"/>
  <c r="M4589" i="10"/>
  <c r="M4590" i="10"/>
  <c r="M4591" i="10"/>
  <c r="M4592" i="10"/>
  <c r="M4593" i="10"/>
  <c r="M4594" i="10"/>
  <c r="M4595" i="10"/>
  <c r="M4596" i="10"/>
  <c r="M4597" i="10"/>
  <c r="M4598" i="10"/>
  <c r="M4599" i="10"/>
  <c r="M4600" i="10"/>
  <c r="M4601" i="10"/>
  <c r="M4602" i="10"/>
  <c r="M4603" i="10"/>
  <c r="M4604" i="10"/>
  <c r="M4605" i="10"/>
  <c r="M4606" i="10"/>
  <c r="M4607" i="10"/>
  <c r="M4608" i="10"/>
  <c r="M4609" i="10"/>
  <c r="M4610" i="10"/>
  <c r="M4611" i="10"/>
  <c r="M4612" i="10"/>
  <c r="M4613" i="10"/>
  <c r="M4614" i="10"/>
  <c r="M4615" i="10"/>
  <c r="M4616" i="10"/>
  <c r="M4617" i="10"/>
  <c r="M4618" i="10"/>
  <c r="M4619" i="10"/>
  <c r="M4620" i="10"/>
  <c r="M4621" i="10"/>
  <c r="M4622" i="10"/>
  <c r="M4623" i="10"/>
  <c r="M4624" i="10"/>
  <c r="M4625" i="10"/>
  <c r="M4626" i="10"/>
  <c r="M4627" i="10"/>
  <c r="M4628" i="10"/>
  <c r="M4629" i="10"/>
  <c r="M4630" i="10"/>
  <c r="M4631" i="10"/>
  <c r="M4632" i="10"/>
  <c r="M4633" i="10"/>
  <c r="M4634" i="10"/>
  <c r="M4635" i="10"/>
  <c r="M4636" i="10"/>
  <c r="M4637" i="10"/>
  <c r="M4638" i="10"/>
  <c r="M4639" i="10"/>
  <c r="M4640" i="10"/>
  <c r="M4641" i="10"/>
  <c r="M4642" i="10"/>
  <c r="M4643" i="10"/>
  <c r="M4644" i="10"/>
  <c r="M4645" i="10"/>
  <c r="M4646" i="10"/>
  <c r="M4647" i="10"/>
  <c r="M4648" i="10"/>
  <c r="M4649" i="10"/>
  <c r="M4650" i="10"/>
  <c r="M4651" i="10"/>
  <c r="M4652" i="10"/>
  <c r="M4653" i="10"/>
  <c r="M4654" i="10"/>
  <c r="M4655" i="10"/>
  <c r="M4656" i="10"/>
  <c r="M4657" i="10"/>
  <c r="M4658" i="10"/>
  <c r="M4659" i="10"/>
  <c r="M4660" i="10"/>
  <c r="M4661" i="10"/>
  <c r="M4662" i="10"/>
  <c r="M4663" i="10"/>
  <c r="M4664" i="10"/>
  <c r="M4665" i="10"/>
  <c r="M4666" i="10"/>
  <c r="M4667" i="10"/>
  <c r="M4668" i="10"/>
  <c r="M4669" i="10"/>
  <c r="M4670" i="10"/>
  <c r="M4671" i="10"/>
  <c r="M4672" i="10"/>
  <c r="M4673" i="10"/>
  <c r="M4674" i="10"/>
  <c r="M4675" i="10"/>
  <c r="M4676" i="10"/>
  <c r="M4677" i="10"/>
  <c r="M4678" i="10"/>
  <c r="M4679" i="10"/>
  <c r="M4680" i="10"/>
  <c r="M4681" i="10"/>
  <c r="M4682" i="10"/>
  <c r="M4683" i="10"/>
  <c r="M4684" i="10"/>
  <c r="M4685" i="10"/>
  <c r="M4686" i="10"/>
  <c r="M4687" i="10"/>
  <c r="M4688" i="10"/>
  <c r="M4689" i="10"/>
  <c r="M4690" i="10"/>
  <c r="M4691" i="10"/>
  <c r="M4692" i="10"/>
  <c r="M4693" i="10"/>
  <c r="M4694" i="10"/>
  <c r="M4695" i="10"/>
  <c r="M4696" i="10"/>
  <c r="M4697" i="10"/>
  <c r="M4698" i="10"/>
  <c r="M4699" i="10"/>
  <c r="M4700" i="10"/>
  <c r="M4701" i="10"/>
  <c r="M4702" i="10"/>
  <c r="M4703" i="10"/>
  <c r="M4704" i="10"/>
  <c r="M4705" i="10"/>
  <c r="M4706" i="10"/>
  <c r="M4707" i="10"/>
  <c r="M4708" i="10"/>
  <c r="M4709" i="10"/>
  <c r="M4710" i="10"/>
  <c r="M4711" i="10"/>
  <c r="M4712" i="10"/>
  <c r="M4713" i="10"/>
  <c r="M4714" i="10"/>
  <c r="M4715" i="10"/>
  <c r="M4716" i="10"/>
  <c r="M4717" i="10"/>
  <c r="M4718" i="10"/>
  <c r="M4719" i="10"/>
  <c r="M4720" i="10"/>
  <c r="M4721" i="10"/>
  <c r="M4722" i="10"/>
  <c r="M4723" i="10"/>
  <c r="M4724" i="10"/>
  <c r="M4725" i="10"/>
  <c r="M4726" i="10"/>
  <c r="M4727" i="10"/>
  <c r="M4728" i="10"/>
  <c r="M4729" i="10"/>
  <c r="M4730" i="10"/>
  <c r="M4731" i="10"/>
  <c r="M4732" i="10"/>
  <c r="M4733" i="10"/>
  <c r="M4734" i="10"/>
  <c r="M4735" i="10"/>
  <c r="M4736" i="10"/>
  <c r="M4737" i="10"/>
  <c r="M4738" i="10"/>
  <c r="M4739" i="10"/>
  <c r="M4740" i="10"/>
  <c r="M4741" i="10"/>
  <c r="M4742" i="10"/>
  <c r="M4743" i="10"/>
  <c r="M4744" i="10"/>
  <c r="M4745" i="10"/>
  <c r="M4746" i="10"/>
  <c r="M4747" i="10"/>
  <c r="M4748" i="10"/>
  <c r="M4749" i="10"/>
  <c r="M4750" i="10"/>
  <c r="M4751" i="10"/>
  <c r="M4752" i="10"/>
  <c r="M4753" i="10"/>
  <c r="M4754" i="10"/>
  <c r="M4755" i="10"/>
  <c r="M4756" i="10"/>
  <c r="M4757" i="10"/>
  <c r="M4758" i="10"/>
  <c r="M4759" i="10"/>
  <c r="M4760" i="10"/>
  <c r="M4761" i="10"/>
  <c r="M4762" i="10"/>
  <c r="M4763" i="10"/>
  <c r="M4764" i="10"/>
  <c r="M4765" i="10"/>
  <c r="M4766" i="10"/>
  <c r="M4767" i="10"/>
  <c r="M4768" i="10"/>
  <c r="M4769" i="10"/>
  <c r="M4770" i="10"/>
  <c r="M4771" i="10"/>
  <c r="M4772" i="10"/>
  <c r="M4773" i="10"/>
  <c r="M4774" i="10"/>
  <c r="M4775" i="10"/>
  <c r="M4776" i="10"/>
  <c r="M4777" i="10"/>
  <c r="M4778" i="10"/>
  <c r="M4779" i="10"/>
  <c r="M4780" i="10"/>
  <c r="M4781" i="10"/>
  <c r="M4782" i="10"/>
  <c r="M4783" i="10"/>
  <c r="M4784" i="10"/>
  <c r="M4785" i="10"/>
  <c r="M4786" i="10"/>
  <c r="M4787" i="10"/>
  <c r="M4788" i="10"/>
  <c r="M4789" i="10"/>
  <c r="M4790" i="10"/>
  <c r="M4791" i="10"/>
  <c r="M4792" i="10"/>
  <c r="M4793" i="10"/>
  <c r="M4794" i="10"/>
  <c r="M4795" i="10"/>
  <c r="M4796" i="10"/>
  <c r="M4797" i="10"/>
  <c r="M4798" i="10"/>
  <c r="M4799" i="10"/>
  <c r="M4800" i="10"/>
  <c r="M4801" i="10"/>
  <c r="M4802" i="10"/>
  <c r="M4803" i="10"/>
  <c r="M4804" i="10"/>
  <c r="M4805" i="10"/>
  <c r="M4806" i="10"/>
  <c r="M4807" i="10"/>
  <c r="M4808" i="10"/>
  <c r="M4809" i="10"/>
  <c r="M4810" i="10"/>
  <c r="M4811" i="10"/>
  <c r="M4812" i="10"/>
  <c r="M4813" i="10"/>
  <c r="M4814" i="10"/>
  <c r="M4815" i="10"/>
  <c r="M4816" i="10"/>
  <c r="M4817" i="10"/>
  <c r="M4818" i="10"/>
  <c r="M4819" i="10"/>
  <c r="M4820" i="10"/>
  <c r="M4821" i="10"/>
  <c r="M4822" i="10"/>
  <c r="M4823" i="10"/>
  <c r="M4824" i="10"/>
  <c r="M4825" i="10"/>
  <c r="M4826" i="10"/>
  <c r="M4827" i="10"/>
  <c r="M4828" i="10"/>
  <c r="M4829" i="10"/>
  <c r="M4830" i="10"/>
  <c r="M4831" i="10"/>
  <c r="M4832" i="10"/>
  <c r="M4833" i="10"/>
  <c r="M4834" i="10"/>
  <c r="M4835" i="10"/>
  <c r="M4836" i="10"/>
  <c r="M4837" i="10"/>
  <c r="M4838" i="10"/>
  <c r="M4839" i="10"/>
  <c r="M4840" i="10"/>
  <c r="M4841" i="10"/>
  <c r="M4842" i="10"/>
  <c r="M4843" i="10"/>
  <c r="M4844" i="10"/>
  <c r="M4845" i="10"/>
  <c r="M4846" i="10"/>
  <c r="M4847" i="10"/>
  <c r="M4848" i="10"/>
  <c r="M4849" i="10"/>
  <c r="M4850" i="10"/>
  <c r="M4851" i="10"/>
  <c r="M4852" i="10"/>
  <c r="M4853" i="10"/>
  <c r="M4854" i="10"/>
  <c r="M4855" i="10"/>
  <c r="M4856" i="10"/>
  <c r="M4857" i="10"/>
  <c r="M4858" i="10"/>
  <c r="M4859" i="10"/>
  <c r="M4860" i="10"/>
  <c r="M4861" i="10"/>
  <c r="M4862" i="10"/>
  <c r="M4863" i="10"/>
  <c r="M4864" i="10"/>
  <c r="M4865" i="10"/>
  <c r="M4866" i="10"/>
  <c r="M4867" i="10"/>
  <c r="M4868" i="10"/>
  <c r="M4869" i="10"/>
  <c r="M4870" i="10"/>
  <c r="M4871" i="10"/>
  <c r="M4872" i="10"/>
  <c r="M4873" i="10"/>
  <c r="M4874" i="10"/>
  <c r="M4875" i="10"/>
  <c r="M4876" i="10"/>
  <c r="M4877" i="10"/>
  <c r="M4878" i="10"/>
  <c r="M4879" i="10"/>
  <c r="M4880" i="10"/>
  <c r="M4881" i="10"/>
  <c r="M4882" i="10"/>
  <c r="M4883" i="10"/>
  <c r="M4884" i="10"/>
  <c r="M4885" i="10"/>
  <c r="M4886" i="10"/>
  <c r="M4887" i="10"/>
  <c r="M4888" i="10"/>
  <c r="M4889" i="10"/>
  <c r="M4890" i="10"/>
  <c r="M4891" i="10"/>
  <c r="M4892" i="10"/>
  <c r="M4893" i="10"/>
  <c r="M4894" i="10"/>
  <c r="M4895" i="10"/>
  <c r="M4896" i="10"/>
  <c r="M4897" i="10"/>
  <c r="M4898" i="10"/>
  <c r="M4899" i="10"/>
  <c r="M4900" i="10"/>
  <c r="M4901" i="10"/>
  <c r="M4902" i="10"/>
  <c r="M4903" i="10"/>
  <c r="M4904" i="10"/>
  <c r="M4905" i="10"/>
  <c r="M4906" i="10"/>
  <c r="M4907" i="10"/>
  <c r="M4908" i="10"/>
  <c r="M4909" i="10"/>
  <c r="M4910" i="10"/>
  <c r="M4911" i="10"/>
  <c r="M4912" i="10"/>
  <c r="M4913" i="10"/>
  <c r="M4914" i="10"/>
  <c r="M4915" i="10"/>
  <c r="M4916" i="10"/>
  <c r="M4917" i="10"/>
  <c r="M4918" i="10"/>
  <c r="M4919" i="10"/>
  <c r="M4920" i="10"/>
  <c r="M4921" i="10"/>
  <c r="M4922" i="10"/>
  <c r="M4923" i="10"/>
  <c r="M4924" i="10"/>
  <c r="M4925" i="10"/>
  <c r="M4926" i="10"/>
  <c r="M4927" i="10"/>
  <c r="M4928" i="10"/>
  <c r="M4929" i="10"/>
  <c r="M4930" i="10"/>
  <c r="M4931" i="10"/>
  <c r="M4932" i="10"/>
  <c r="M4933" i="10"/>
  <c r="M4934" i="10"/>
  <c r="M4935" i="10"/>
  <c r="M4936" i="10"/>
  <c r="M4937" i="10"/>
  <c r="M4938" i="10"/>
  <c r="M4939" i="10"/>
  <c r="M4940" i="10"/>
  <c r="M4941" i="10"/>
  <c r="M4942" i="10"/>
  <c r="M4943" i="10"/>
  <c r="M4944" i="10"/>
  <c r="M4945" i="10"/>
  <c r="M4946" i="10"/>
  <c r="M4947" i="10"/>
  <c r="M4948" i="10"/>
  <c r="M4949" i="10"/>
  <c r="M4950" i="10"/>
  <c r="M4951" i="10"/>
  <c r="M4952" i="10"/>
  <c r="M4953" i="10"/>
  <c r="M4954" i="10"/>
  <c r="M4955" i="10"/>
  <c r="M4956" i="10"/>
  <c r="M4957" i="10"/>
  <c r="M4958" i="10"/>
  <c r="M4959" i="10"/>
  <c r="M4960" i="10"/>
  <c r="M4961" i="10"/>
  <c r="M4962" i="10"/>
  <c r="M4963" i="10"/>
  <c r="M4964" i="10"/>
  <c r="M4965" i="10"/>
  <c r="M4966" i="10"/>
  <c r="M4967" i="10"/>
  <c r="M4968" i="10"/>
  <c r="M4969" i="10"/>
  <c r="M4970" i="10"/>
  <c r="M4971" i="10"/>
  <c r="M4972" i="10"/>
  <c r="M4973" i="10"/>
  <c r="M4974" i="10"/>
  <c r="M4975" i="10"/>
  <c r="M4976" i="10"/>
  <c r="M4977" i="10"/>
  <c r="M4978" i="10"/>
  <c r="M4979" i="10"/>
  <c r="M4980" i="10"/>
  <c r="M4981" i="10"/>
  <c r="M4982" i="10"/>
  <c r="M4983" i="10"/>
  <c r="M4984" i="10"/>
  <c r="M4985" i="10"/>
  <c r="M4986" i="10"/>
  <c r="M4987" i="10"/>
  <c r="M4988" i="10"/>
  <c r="M4989" i="10"/>
  <c r="M4990" i="10"/>
  <c r="M4991" i="10"/>
  <c r="M4992" i="10"/>
  <c r="M4993" i="10"/>
  <c r="M4994" i="10"/>
  <c r="M4995" i="10"/>
  <c r="M4996" i="10"/>
  <c r="M4997" i="10"/>
  <c r="M4998" i="10"/>
  <c r="M4999" i="10"/>
  <c r="M5000" i="10"/>
  <c r="M5001" i="10"/>
  <c r="M5002" i="10"/>
  <c r="M5003" i="10"/>
  <c r="M5004" i="10"/>
  <c r="M5005" i="10"/>
  <c r="M5006" i="10"/>
  <c r="M5007" i="10"/>
  <c r="M5008" i="10"/>
  <c r="M5009" i="10"/>
  <c r="M5010" i="10"/>
  <c r="M5011" i="10"/>
  <c r="M5012" i="10"/>
  <c r="M5013" i="10"/>
  <c r="M5014" i="10"/>
  <c r="M5015" i="10"/>
  <c r="M5016" i="10"/>
  <c r="M5017" i="10"/>
  <c r="M5018" i="10"/>
  <c r="M5019" i="10"/>
  <c r="M5020" i="10"/>
  <c r="M5021" i="10"/>
  <c r="M5022" i="10"/>
  <c r="M5023" i="10"/>
  <c r="M5024" i="10"/>
  <c r="M5025" i="10"/>
  <c r="M5026" i="10"/>
  <c r="M5027" i="10"/>
  <c r="M5028" i="10"/>
  <c r="M5029" i="10"/>
  <c r="M5030" i="10"/>
  <c r="M5031" i="10"/>
  <c r="M5032" i="10"/>
  <c r="M5033" i="10"/>
  <c r="M5034" i="10"/>
  <c r="M5035" i="10"/>
  <c r="M5036" i="10"/>
  <c r="M5037" i="10"/>
  <c r="M5038" i="10"/>
  <c r="M5039" i="10"/>
  <c r="M5040" i="10"/>
  <c r="M5041" i="10"/>
  <c r="M5042" i="10"/>
  <c r="M5043" i="10"/>
  <c r="M5044" i="10"/>
  <c r="M5045" i="10"/>
  <c r="M5046" i="10"/>
  <c r="M5047" i="10"/>
  <c r="M5048" i="10"/>
  <c r="M5049" i="10"/>
  <c r="M5050" i="10"/>
  <c r="M5051" i="10"/>
  <c r="M5052" i="10"/>
  <c r="M5053" i="10"/>
  <c r="M5054" i="10"/>
  <c r="M5055" i="10"/>
  <c r="M5056" i="10"/>
  <c r="M5057" i="10"/>
  <c r="M5058" i="10"/>
  <c r="M5059" i="10"/>
  <c r="M5060" i="10"/>
  <c r="M5061" i="10"/>
  <c r="M5062" i="10"/>
  <c r="M5063" i="10"/>
  <c r="M5064" i="10"/>
  <c r="M5065" i="10"/>
  <c r="M5066" i="10"/>
  <c r="M5067" i="10"/>
  <c r="M5068" i="10"/>
  <c r="M5069" i="10"/>
  <c r="M5070" i="10"/>
  <c r="M5071" i="10"/>
  <c r="M5072" i="10"/>
  <c r="M5073" i="10"/>
  <c r="M5074" i="10"/>
  <c r="M5075" i="10"/>
  <c r="M5076" i="10"/>
  <c r="M5077" i="10"/>
  <c r="M5078" i="10"/>
  <c r="M5079" i="10"/>
  <c r="M5080" i="10"/>
  <c r="M5081" i="10"/>
  <c r="M5082" i="10"/>
  <c r="M5083" i="10"/>
  <c r="M5084" i="10"/>
  <c r="M5085" i="10"/>
  <c r="M5086" i="10"/>
  <c r="M5087" i="10"/>
  <c r="M5088" i="10"/>
  <c r="M5089" i="10"/>
  <c r="M5090" i="10"/>
  <c r="M5091" i="10"/>
  <c r="M5092" i="10"/>
  <c r="M5093" i="10"/>
  <c r="M5094" i="10"/>
  <c r="M5095" i="10"/>
  <c r="M5096" i="10"/>
  <c r="M5097" i="10"/>
  <c r="M5098" i="10"/>
  <c r="M5099" i="10"/>
  <c r="M5100" i="10"/>
  <c r="M5101" i="10"/>
  <c r="M5102" i="10"/>
  <c r="M5103" i="10"/>
  <c r="M5104" i="10"/>
  <c r="M5105" i="10"/>
  <c r="M5106" i="10"/>
  <c r="M5107" i="10"/>
  <c r="M5108" i="10"/>
  <c r="M5109" i="10"/>
  <c r="M5110" i="10"/>
  <c r="M5111" i="10"/>
  <c r="M5112" i="10"/>
  <c r="M5113" i="10"/>
  <c r="M5114" i="10"/>
  <c r="M5115" i="10"/>
  <c r="M5116" i="10"/>
  <c r="M5117" i="10"/>
  <c r="M5118" i="10"/>
  <c r="M5119" i="10"/>
  <c r="M5120" i="10"/>
  <c r="M5121" i="10"/>
  <c r="M5122" i="10"/>
  <c r="M5123" i="10"/>
  <c r="M5124" i="10"/>
  <c r="M5125" i="10"/>
  <c r="M5126" i="10"/>
  <c r="M5127" i="10"/>
  <c r="M5128" i="10"/>
  <c r="M5129" i="10"/>
  <c r="M5130" i="10"/>
  <c r="M5131" i="10"/>
  <c r="M5132" i="10"/>
  <c r="M5133" i="10"/>
  <c r="M5134" i="10"/>
  <c r="M5135" i="10"/>
  <c r="M5136" i="10"/>
  <c r="M5137" i="10"/>
  <c r="M5138" i="10"/>
  <c r="M5139" i="10"/>
  <c r="M5140" i="10"/>
  <c r="M5141" i="10"/>
  <c r="M5142" i="10"/>
  <c r="M5143" i="10"/>
  <c r="M5144" i="10"/>
  <c r="M5145" i="10"/>
  <c r="M5146" i="10"/>
  <c r="M5147" i="10"/>
  <c r="M5148" i="10"/>
  <c r="M5149" i="10"/>
  <c r="M5150" i="10"/>
  <c r="M5151" i="10"/>
  <c r="M5152" i="10"/>
  <c r="M5153" i="10"/>
  <c r="M5154" i="10"/>
  <c r="M5155" i="10"/>
  <c r="M5156" i="10"/>
  <c r="M5157" i="10"/>
  <c r="M5158" i="10"/>
  <c r="M5159" i="10"/>
  <c r="M5160" i="10"/>
  <c r="M5161" i="10"/>
  <c r="M5162" i="10"/>
  <c r="M5163" i="10"/>
  <c r="M5164" i="10"/>
  <c r="M5165" i="10"/>
  <c r="M5166" i="10"/>
  <c r="M5167" i="10"/>
  <c r="M5168" i="10"/>
  <c r="M5169" i="10"/>
  <c r="M5170" i="10"/>
  <c r="M5171" i="10"/>
  <c r="M5172" i="10"/>
  <c r="M5173" i="10"/>
  <c r="M5174" i="10"/>
  <c r="M5175" i="10"/>
  <c r="M5176" i="10"/>
  <c r="M5177" i="10"/>
  <c r="M5178" i="10"/>
  <c r="M5179" i="10"/>
  <c r="M5180" i="10"/>
  <c r="M5181" i="10"/>
  <c r="M5182" i="10"/>
  <c r="M5183" i="10"/>
  <c r="M5184" i="10"/>
  <c r="M5185" i="10"/>
  <c r="M5186" i="10"/>
  <c r="M5187" i="10"/>
  <c r="M5188" i="10"/>
  <c r="M5189" i="10"/>
  <c r="M5190" i="10"/>
  <c r="M5191" i="10"/>
  <c r="M5192" i="10"/>
  <c r="M5193" i="10"/>
  <c r="M5194" i="10"/>
  <c r="M5195" i="10"/>
  <c r="M5196" i="10"/>
  <c r="M5197" i="10"/>
  <c r="M5198" i="10"/>
  <c r="M5199" i="10"/>
  <c r="M5200" i="10"/>
  <c r="M5201" i="10"/>
  <c r="M5202" i="10"/>
  <c r="M5203" i="10"/>
  <c r="M5204" i="10"/>
  <c r="M5205" i="10"/>
  <c r="M5206" i="10"/>
  <c r="M5207" i="10"/>
  <c r="M5208" i="10"/>
  <c r="M5209" i="10"/>
  <c r="M5210" i="10"/>
  <c r="M5211" i="10"/>
  <c r="M5212" i="10"/>
  <c r="M5213" i="10"/>
  <c r="M5214" i="10"/>
  <c r="M5215" i="10"/>
  <c r="M5216" i="10"/>
  <c r="M5217" i="10"/>
  <c r="M5218" i="10"/>
  <c r="M5219" i="10"/>
  <c r="M5220" i="10"/>
  <c r="M5221" i="10"/>
  <c r="M5222" i="10"/>
  <c r="M5223" i="10"/>
  <c r="M5224" i="10"/>
  <c r="M5225" i="10"/>
  <c r="M5226" i="10"/>
  <c r="M5227" i="10"/>
  <c r="M5228" i="10"/>
  <c r="M5229" i="10"/>
  <c r="M5230" i="10"/>
  <c r="M5231" i="10"/>
  <c r="M5232" i="10"/>
  <c r="M5233" i="10"/>
  <c r="M5234" i="10"/>
  <c r="M5235" i="10"/>
  <c r="M5236" i="10"/>
  <c r="M5237" i="10"/>
  <c r="M5238" i="10"/>
  <c r="M5239" i="10"/>
  <c r="M5240" i="10"/>
  <c r="M5241" i="10"/>
  <c r="M5242" i="10"/>
  <c r="M5243" i="10"/>
  <c r="M5244" i="10"/>
  <c r="M5245" i="10"/>
  <c r="M5246" i="10"/>
  <c r="M5247" i="10"/>
  <c r="M5248" i="10"/>
  <c r="M5249" i="10"/>
  <c r="M5250" i="10"/>
  <c r="M5251" i="10"/>
  <c r="M5252" i="10"/>
  <c r="M5253" i="10"/>
  <c r="M5254" i="10"/>
  <c r="M5255" i="10"/>
  <c r="M5256" i="10"/>
  <c r="M5257" i="10"/>
  <c r="M5258" i="10"/>
  <c r="M5259" i="10"/>
  <c r="M5260" i="10"/>
  <c r="M5261" i="10"/>
  <c r="M5262" i="10"/>
  <c r="M5263" i="10"/>
  <c r="M5264" i="10"/>
  <c r="M5265" i="10"/>
  <c r="M5266" i="10"/>
  <c r="M5267" i="10"/>
  <c r="M5268" i="10"/>
  <c r="M5269" i="10"/>
  <c r="M5270" i="10"/>
  <c r="M5271" i="10"/>
  <c r="M5272" i="10"/>
  <c r="M5273" i="10"/>
  <c r="M5274" i="10"/>
  <c r="M5275" i="10"/>
  <c r="M5276" i="10"/>
  <c r="M5277" i="10"/>
  <c r="M5278" i="10"/>
  <c r="M5279" i="10"/>
  <c r="M5280" i="10"/>
  <c r="M5281" i="10"/>
  <c r="M5282" i="10"/>
  <c r="M5283" i="10"/>
  <c r="M5284" i="10"/>
  <c r="M5285" i="10"/>
  <c r="M5286" i="10"/>
  <c r="M5287" i="10"/>
  <c r="M5288" i="10"/>
  <c r="M5289" i="10"/>
  <c r="M5290" i="10"/>
  <c r="M5291" i="10"/>
  <c r="M5292" i="10"/>
  <c r="M5293" i="10"/>
  <c r="M5294" i="10"/>
  <c r="M5295" i="10"/>
  <c r="M5296" i="10"/>
  <c r="M5297" i="10"/>
  <c r="M5298" i="10"/>
  <c r="M5299" i="10"/>
  <c r="M5300" i="10"/>
  <c r="M5301" i="10"/>
  <c r="M5302" i="10"/>
  <c r="M5303" i="10"/>
  <c r="M5304" i="10"/>
  <c r="M5305" i="10"/>
  <c r="M5306" i="10"/>
  <c r="M5307" i="10"/>
  <c r="M5308" i="10"/>
  <c r="M5309" i="10"/>
  <c r="M5310" i="10"/>
  <c r="M5311" i="10"/>
  <c r="M5312" i="10"/>
  <c r="M5313" i="10"/>
  <c r="M5314" i="10"/>
  <c r="M5315" i="10"/>
  <c r="M5316" i="10"/>
  <c r="M5317" i="10"/>
  <c r="M5318" i="10"/>
  <c r="M5319" i="10"/>
  <c r="M5320" i="10"/>
  <c r="M5321" i="10"/>
  <c r="M5322" i="10"/>
  <c r="M5323" i="10"/>
  <c r="M5324" i="10"/>
  <c r="M5325" i="10"/>
  <c r="M5326" i="10"/>
  <c r="M5327" i="10"/>
  <c r="M5328" i="10"/>
  <c r="M5329" i="10"/>
  <c r="M5330" i="10"/>
  <c r="M5331" i="10"/>
  <c r="M5332" i="10"/>
  <c r="M5333" i="10"/>
  <c r="M5334" i="10"/>
  <c r="M5335" i="10"/>
  <c r="M5336" i="10"/>
  <c r="M5337" i="10"/>
  <c r="M5338" i="10"/>
  <c r="M5339" i="10"/>
  <c r="M5340" i="10"/>
  <c r="M5341" i="10"/>
  <c r="M5342" i="10"/>
  <c r="M5343" i="10"/>
  <c r="M5344" i="10"/>
  <c r="M5345" i="10"/>
  <c r="M5346" i="10"/>
  <c r="M5347" i="10"/>
  <c r="M5348" i="10"/>
  <c r="M5349" i="10"/>
  <c r="M5350" i="10"/>
  <c r="M5351" i="10"/>
  <c r="M5352" i="10"/>
  <c r="M5353" i="10"/>
  <c r="M5354" i="10"/>
  <c r="M5355" i="10"/>
  <c r="M5356" i="10"/>
  <c r="M5357" i="10"/>
  <c r="M5358" i="10"/>
  <c r="M5359" i="10"/>
  <c r="M5360" i="10"/>
  <c r="M5361" i="10"/>
  <c r="M5362" i="10"/>
  <c r="M5363" i="10"/>
  <c r="M5364" i="10"/>
  <c r="M5365" i="10"/>
  <c r="M5366" i="10"/>
  <c r="M5367" i="10"/>
  <c r="M5368" i="10"/>
  <c r="M5369" i="10"/>
  <c r="M5370" i="10"/>
  <c r="M5371" i="10"/>
  <c r="M5372" i="10"/>
  <c r="M5373" i="10"/>
  <c r="M5374" i="10"/>
  <c r="M5375" i="10"/>
  <c r="M5376" i="10"/>
  <c r="M5377" i="10"/>
  <c r="M5378" i="10"/>
  <c r="M5379" i="10"/>
  <c r="M5380" i="10"/>
  <c r="M5381" i="10"/>
  <c r="M5382" i="10"/>
  <c r="M5383" i="10"/>
  <c r="M5384" i="10"/>
  <c r="M5385" i="10"/>
  <c r="M5386" i="10"/>
  <c r="M5387" i="10"/>
  <c r="M5388" i="10"/>
  <c r="M5389" i="10"/>
  <c r="M5390" i="10"/>
  <c r="M5391" i="10"/>
  <c r="M5392" i="10"/>
  <c r="M5393" i="10"/>
  <c r="M5394" i="10"/>
  <c r="M5395" i="10"/>
  <c r="M5396" i="10"/>
  <c r="M5397" i="10"/>
  <c r="M5398" i="10"/>
  <c r="M5399" i="10"/>
  <c r="M5400" i="10"/>
  <c r="M5401" i="10"/>
  <c r="M5402" i="10"/>
  <c r="M5403" i="10"/>
  <c r="M5404" i="10"/>
  <c r="M5405" i="10"/>
  <c r="M5406" i="10"/>
  <c r="M5407" i="10"/>
  <c r="M5408" i="10"/>
  <c r="M5409" i="10"/>
  <c r="M5410" i="10"/>
  <c r="M5411" i="10"/>
  <c r="M5412" i="10"/>
  <c r="M5413" i="10"/>
  <c r="M5414" i="10"/>
  <c r="M5415" i="10"/>
  <c r="M5416" i="10"/>
  <c r="M5417" i="10"/>
  <c r="M5418" i="10"/>
  <c r="M5419" i="10"/>
  <c r="M5420" i="10"/>
  <c r="M5421" i="10"/>
  <c r="M5422" i="10"/>
  <c r="M5423" i="10"/>
  <c r="M5424" i="10"/>
  <c r="M5425" i="10"/>
  <c r="M5426" i="10"/>
  <c r="M5427" i="10"/>
  <c r="M5428" i="10"/>
  <c r="M5429" i="10"/>
  <c r="M5430" i="10"/>
  <c r="M5431" i="10"/>
  <c r="M5432" i="10"/>
  <c r="M5433" i="10"/>
  <c r="M5434" i="10"/>
  <c r="M5435" i="10"/>
  <c r="M5436" i="10"/>
  <c r="M5437" i="10"/>
  <c r="M5438" i="10"/>
  <c r="M5439" i="10"/>
  <c r="M5440" i="10"/>
  <c r="M5441" i="10"/>
  <c r="M5442" i="10"/>
  <c r="M5443" i="10"/>
  <c r="M5444" i="10"/>
  <c r="M5445" i="10"/>
  <c r="M5446" i="10"/>
  <c r="M5447" i="10"/>
  <c r="M5448" i="10"/>
  <c r="M5449" i="10"/>
  <c r="M5450" i="10"/>
  <c r="M5451" i="10"/>
  <c r="M5452" i="10"/>
  <c r="M5453" i="10"/>
  <c r="M5454" i="10"/>
  <c r="M5455" i="10"/>
  <c r="M5456" i="10"/>
  <c r="M5457" i="10"/>
  <c r="M5458" i="10"/>
  <c r="M5459" i="10"/>
  <c r="M5460" i="10"/>
  <c r="M5461" i="10"/>
  <c r="M5462" i="10"/>
  <c r="M5463" i="10"/>
  <c r="M5464" i="10"/>
  <c r="M5465" i="10"/>
  <c r="M5466" i="10"/>
  <c r="M5467" i="10"/>
  <c r="M5468" i="10"/>
  <c r="M5469" i="10"/>
  <c r="M5470" i="10"/>
  <c r="M5471" i="10"/>
  <c r="M5472" i="10"/>
  <c r="M5473" i="10"/>
  <c r="M5474" i="10"/>
  <c r="M5475" i="10"/>
  <c r="M5476" i="10"/>
  <c r="M5477" i="10"/>
  <c r="M5478" i="10"/>
  <c r="M5479" i="10"/>
  <c r="M5480" i="10"/>
  <c r="M5481" i="10"/>
  <c r="M5482" i="10"/>
  <c r="M5483" i="10"/>
  <c r="M5484" i="10"/>
  <c r="M5485" i="10"/>
  <c r="M5486" i="10"/>
  <c r="M5487" i="10"/>
  <c r="M5488" i="10"/>
  <c r="M5489" i="10"/>
  <c r="M5490" i="10"/>
  <c r="M5491" i="10"/>
  <c r="M5492" i="10"/>
  <c r="M5493" i="10"/>
  <c r="M5494" i="10"/>
  <c r="M5495" i="10"/>
  <c r="M5496" i="10"/>
  <c r="M5497" i="10"/>
  <c r="M5498" i="10"/>
  <c r="M5499" i="10"/>
  <c r="M5500" i="10"/>
  <c r="M5501" i="10"/>
  <c r="M5502" i="10"/>
  <c r="M5503" i="10"/>
  <c r="M5504" i="10"/>
  <c r="M5505" i="10"/>
  <c r="M5506" i="10"/>
  <c r="M5507" i="10"/>
  <c r="M5508" i="10"/>
  <c r="M5509" i="10"/>
  <c r="M5510" i="10"/>
  <c r="M5511" i="10"/>
  <c r="M5512" i="10"/>
  <c r="M5513" i="10"/>
  <c r="M5514" i="10"/>
  <c r="M5515" i="10"/>
  <c r="M5516" i="10"/>
  <c r="M5517" i="10"/>
  <c r="M5518" i="10"/>
  <c r="M5519" i="10"/>
  <c r="M5520" i="10"/>
  <c r="M5521" i="10"/>
  <c r="M5522" i="10"/>
  <c r="M5523" i="10"/>
  <c r="M5524" i="10"/>
  <c r="M5525" i="10"/>
  <c r="M5526" i="10"/>
  <c r="M5527" i="10"/>
  <c r="M5528" i="10"/>
  <c r="M5529" i="10"/>
  <c r="M5530" i="10"/>
  <c r="M5531" i="10"/>
  <c r="M5532" i="10"/>
  <c r="M5533" i="10"/>
  <c r="M5534" i="10"/>
  <c r="M5535" i="10"/>
  <c r="M5536" i="10"/>
  <c r="M5537" i="10"/>
  <c r="M5538" i="10"/>
  <c r="M5539" i="10"/>
  <c r="M5540" i="10"/>
  <c r="M5541" i="10"/>
  <c r="M5542" i="10"/>
  <c r="M5543" i="10"/>
  <c r="M5544" i="10"/>
  <c r="M5545" i="10"/>
  <c r="M5546" i="10"/>
  <c r="M5547" i="10"/>
  <c r="M5548" i="10"/>
  <c r="M5549" i="10"/>
  <c r="M5550" i="10"/>
  <c r="M5551" i="10"/>
  <c r="M5552" i="10"/>
  <c r="M5553" i="10"/>
  <c r="M5554" i="10"/>
  <c r="M5555" i="10"/>
  <c r="M5556" i="10"/>
  <c r="M5557" i="10"/>
  <c r="M5558" i="10"/>
  <c r="M5559" i="10"/>
  <c r="M5560" i="10"/>
  <c r="M5561" i="10"/>
  <c r="M5562" i="10"/>
  <c r="M5563" i="10"/>
  <c r="M5564" i="10"/>
  <c r="M5565" i="10"/>
  <c r="M5566" i="10"/>
  <c r="M5567" i="10"/>
  <c r="M5568" i="10"/>
  <c r="M5569" i="10"/>
  <c r="M5570" i="10"/>
  <c r="M5571" i="10"/>
  <c r="M5572" i="10"/>
  <c r="M5573" i="10"/>
  <c r="M5574" i="10"/>
  <c r="M5575" i="10"/>
  <c r="M5576" i="10"/>
  <c r="M5577" i="10"/>
  <c r="M5578" i="10"/>
  <c r="M5579" i="10"/>
  <c r="M5580" i="10"/>
  <c r="M5581" i="10"/>
  <c r="M5582" i="10"/>
  <c r="M5583" i="10"/>
  <c r="M5584" i="10"/>
  <c r="M5585" i="10"/>
  <c r="M5586" i="10"/>
  <c r="M5587" i="10"/>
  <c r="M5588" i="10"/>
  <c r="M5589" i="10"/>
  <c r="M5590" i="10"/>
  <c r="M5591" i="10"/>
  <c r="M5592" i="10"/>
  <c r="M5593" i="10"/>
  <c r="M5594" i="10"/>
  <c r="M5595" i="10"/>
  <c r="M5596" i="10"/>
  <c r="M5597" i="10"/>
  <c r="M5598" i="10"/>
  <c r="M5599" i="10"/>
  <c r="M5600" i="10"/>
  <c r="M5601" i="10"/>
  <c r="M5602" i="10"/>
  <c r="M5603" i="10"/>
  <c r="M5604" i="10"/>
  <c r="M5605" i="10"/>
  <c r="M5606" i="10"/>
  <c r="M5607" i="10"/>
  <c r="M5608" i="10"/>
  <c r="M5609" i="10"/>
  <c r="M5610" i="10"/>
  <c r="M5611" i="10"/>
  <c r="M5612" i="10"/>
  <c r="M5613" i="10"/>
  <c r="M5614" i="10"/>
  <c r="M5615" i="10"/>
  <c r="M5616" i="10"/>
  <c r="M5617" i="10"/>
  <c r="M5618" i="10"/>
  <c r="M5619" i="10"/>
  <c r="M5620" i="10"/>
  <c r="M5621" i="10"/>
  <c r="M5622" i="10"/>
  <c r="M5623" i="10"/>
  <c r="M5624" i="10"/>
  <c r="M5625" i="10"/>
  <c r="M5626" i="10"/>
  <c r="M5627" i="10"/>
  <c r="M5628" i="10"/>
  <c r="M5629" i="10"/>
  <c r="M5630" i="10"/>
  <c r="M5631" i="10"/>
  <c r="M5632" i="10"/>
  <c r="M5633" i="10"/>
  <c r="M5634" i="10"/>
  <c r="M5635" i="10"/>
  <c r="M5636" i="10"/>
  <c r="M5637" i="10"/>
  <c r="M5638" i="10"/>
  <c r="M5639" i="10"/>
  <c r="M5640" i="10"/>
  <c r="M5641" i="10"/>
  <c r="M5642" i="10"/>
  <c r="M5643" i="10"/>
  <c r="M5644" i="10"/>
  <c r="M5645" i="10"/>
  <c r="M5646" i="10"/>
  <c r="M5647" i="10"/>
  <c r="M5648" i="10"/>
  <c r="M5649" i="10"/>
  <c r="M5650" i="10"/>
  <c r="M5651" i="10"/>
  <c r="M5652" i="10"/>
  <c r="M5653" i="10"/>
  <c r="M5654" i="10"/>
  <c r="M5655" i="10"/>
  <c r="M5656" i="10"/>
  <c r="M5657" i="10"/>
  <c r="M5658" i="10"/>
  <c r="M5659" i="10"/>
  <c r="M5660" i="10"/>
  <c r="M5661" i="10"/>
  <c r="M5662" i="10"/>
  <c r="M5663" i="10"/>
  <c r="M5664" i="10"/>
  <c r="M5665" i="10"/>
  <c r="M5666" i="10"/>
  <c r="M5667" i="10"/>
  <c r="M5668" i="10"/>
  <c r="M5669" i="10"/>
  <c r="M5670" i="10"/>
  <c r="M5671" i="10"/>
  <c r="M5672" i="10"/>
  <c r="M5673" i="10"/>
  <c r="M5674" i="10"/>
  <c r="M5675" i="10"/>
  <c r="M5676" i="10"/>
  <c r="M5677" i="10"/>
  <c r="M5678" i="10"/>
  <c r="M5679" i="10"/>
  <c r="M5680" i="10"/>
  <c r="M5681" i="10"/>
  <c r="M5682" i="10"/>
  <c r="M5683" i="10"/>
  <c r="M5684" i="10"/>
  <c r="M5685" i="10"/>
  <c r="M5686" i="10"/>
  <c r="M5687" i="10"/>
  <c r="M5688" i="10"/>
  <c r="M5689" i="10"/>
  <c r="M5690" i="10"/>
  <c r="M5691" i="10"/>
  <c r="M5692" i="10"/>
  <c r="M5693" i="10"/>
  <c r="M5694" i="10"/>
  <c r="M5695" i="10"/>
  <c r="M5696" i="10"/>
  <c r="M5697" i="10"/>
  <c r="M5698" i="10"/>
  <c r="M5699" i="10"/>
  <c r="M5700" i="10"/>
  <c r="M5701" i="10"/>
  <c r="M5702" i="10"/>
  <c r="M5703" i="10"/>
  <c r="M5704" i="10"/>
  <c r="M5705" i="10"/>
  <c r="M5706" i="10"/>
  <c r="M5707" i="10"/>
  <c r="M5708" i="10"/>
  <c r="M5709" i="10"/>
  <c r="M5710" i="10"/>
  <c r="M5711" i="10"/>
  <c r="M5712" i="10"/>
  <c r="M5713" i="10"/>
  <c r="M5714" i="10"/>
  <c r="M5715" i="10"/>
  <c r="M5716" i="10"/>
  <c r="M5717" i="10"/>
  <c r="M5718" i="10"/>
  <c r="M5719" i="10"/>
  <c r="M5720" i="10"/>
  <c r="M5721" i="10"/>
  <c r="M5722" i="10"/>
  <c r="M5723" i="10"/>
  <c r="M5724" i="10"/>
  <c r="M5725" i="10"/>
  <c r="M5726" i="10"/>
  <c r="M5727" i="10"/>
  <c r="M5728" i="10"/>
  <c r="M5729" i="10"/>
  <c r="M5730" i="10"/>
  <c r="M5731" i="10"/>
  <c r="M5732" i="10"/>
  <c r="M5733" i="10"/>
  <c r="M5734" i="10"/>
  <c r="M5735" i="10"/>
  <c r="M5736" i="10"/>
  <c r="M5737" i="10"/>
  <c r="M5738" i="10"/>
  <c r="M5739" i="10"/>
  <c r="M5740" i="10"/>
  <c r="M5741" i="10"/>
  <c r="M5742" i="10"/>
  <c r="M5743" i="10"/>
  <c r="M5744" i="10"/>
  <c r="M5745" i="10"/>
  <c r="M5746" i="10"/>
  <c r="M5747" i="10"/>
  <c r="M5748" i="10"/>
  <c r="M5749" i="10"/>
  <c r="M5750" i="10"/>
  <c r="M5751" i="10"/>
  <c r="M5752" i="10"/>
  <c r="M5753" i="10"/>
  <c r="M5754" i="10"/>
  <c r="M5755" i="10"/>
  <c r="M5756" i="10"/>
  <c r="M5757" i="10"/>
  <c r="M5758" i="10"/>
  <c r="M5759" i="10"/>
  <c r="M5760" i="10"/>
  <c r="M5761" i="10"/>
  <c r="M5762" i="10"/>
  <c r="M5763" i="10"/>
  <c r="M5764" i="10"/>
  <c r="M5765" i="10"/>
  <c r="M5766" i="10"/>
  <c r="M5767" i="10"/>
  <c r="M5768" i="10"/>
  <c r="M5769" i="10"/>
  <c r="M5770" i="10"/>
  <c r="M5771" i="10"/>
  <c r="M5772" i="10"/>
  <c r="M5773" i="10"/>
  <c r="M5774" i="10"/>
  <c r="M5775" i="10"/>
  <c r="M5776" i="10"/>
  <c r="M5777" i="10"/>
  <c r="M5778" i="10"/>
  <c r="M5779" i="10"/>
  <c r="M5780" i="10"/>
  <c r="M5781" i="10"/>
  <c r="M5782" i="10"/>
  <c r="M5783" i="10"/>
  <c r="M5784" i="10"/>
  <c r="M5785" i="10"/>
  <c r="M5786" i="10"/>
  <c r="M5787" i="10"/>
  <c r="M5788" i="10"/>
  <c r="M5789" i="10"/>
  <c r="M5790" i="10"/>
  <c r="M5791" i="10"/>
  <c r="M5792" i="10"/>
  <c r="M5793" i="10"/>
  <c r="M5794" i="10"/>
  <c r="M5795" i="10"/>
  <c r="M5796" i="10"/>
  <c r="M5797" i="10"/>
  <c r="M5798" i="10"/>
  <c r="M5799" i="10"/>
  <c r="M5800" i="10"/>
  <c r="M5801" i="10"/>
  <c r="M5802" i="10"/>
  <c r="M5803" i="10"/>
  <c r="M5804" i="10"/>
  <c r="M5805" i="10"/>
  <c r="M5806" i="10"/>
  <c r="M5807" i="10"/>
  <c r="M5808" i="10"/>
  <c r="M5809" i="10"/>
  <c r="M5810" i="10"/>
  <c r="M5811" i="10"/>
  <c r="M5812" i="10"/>
  <c r="M5813" i="10"/>
  <c r="M5814" i="10"/>
  <c r="M5815" i="10"/>
  <c r="M5816" i="10"/>
  <c r="M5817" i="10"/>
  <c r="M5818" i="10"/>
  <c r="M5819" i="10"/>
  <c r="M5820" i="10"/>
  <c r="M5821" i="10"/>
  <c r="M5822" i="10"/>
  <c r="M5823" i="10"/>
  <c r="M5824" i="10"/>
  <c r="M5825" i="10"/>
  <c r="M5826" i="10"/>
  <c r="M5827" i="10"/>
  <c r="M5828" i="10"/>
  <c r="M5829" i="10"/>
  <c r="M5830" i="10"/>
  <c r="M5831" i="10"/>
  <c r="M5832" i="10"/>
  <c r="M5833" i="10"/>
  <c r="M5834" i="10"/>
  <c r="M5835" i="10"/>
  <c r="M5836" i="10"/>
  <c r="M5837" i="10"/>
  <c r="M5838" i="10"/>
  <c r="M5839" i="10"/>
  <c r="M5840" i="10"/>
  <c r="M5841" i="10"/>
  <c r="M5842" i="10"/>
  <c r="M5843" i="10"/>
  <c r="M5844" i="10"/>
  <c r="M5845" i="10"/>
  <c r="M5846" i="10"/>
  <c r="M5847" i="10"/>
  <c r="M5848" i="10"/>
  <c r="M5849" i="10"/>
  <c r="M5850" i="10"/>
  <c r="M5851" i="10"/>
  <c r="M5852" i="10"/>
  <c r="M5853" i="10"/>
  <c r="M5854" i="10"/>
  <c r="M5855" i="10"/>
  <c r="M5856" i="10"/>
  <c r="M5857" i="10"/>
  <c r="M5858" i="10"/>
  <c r="M5859" i="10"/>
  <c r="M5860" i="10"/>
  <c r="M5861" i="10"/>
  <c r="M5862" i="10"/>
  <c r="M5863" i="10"/>
  <c r="M5864" i="10"/>
  <c r="M5865" i="10"/>
  <c r="M5866" i="10"/>
  <c r="M5867" i="10"/>
  <c r="M5868" i="10"/>
  <c r="M5869" i="10"/>
  <c r="M5870" i="10"/>
  <c r="M5871" i="10"/>
  <c r="M5872" i="10"/>
  <c r="M5873" i="10"/>
  <c r="M5874" i="10"/>
  <c r="M5875" i="10"/>
  <c r="M5876" i="10"/>
  <c r="M5877" i="10"/>
  <c r="M5878" i="10"/>
  <c r="M5879" i="10"/>
  <c r="M5880" i="10"/>
  <c r="M5881" i="10"/>
  <c r="M5882" i="10"/>
  <c r="M5883" i="10"/>
  <c r="M5884" i="10"/>
  <c r="M5885" i="10"/>
  <c r="M5886" i="10"/>
  <c r="M5887" i="10"/>
  <c r="M5888" i="10"/>
  <c r="M5889" i="10"/>
  <c r="M5890" i="10"/>
  <c r="M5891" i="10"/>
  <c r="M5892" i="10"/>
  <c r="M5893" i="10"/>
  <c r="M5894" i="10"/>
  <c r="M5895" i="10"/>
  <c r="M5896" i="10"/>
  <c r="M5897" i="10"/>
  <c r="M5898" i="10"/>
  <c r="M5899" i="10"/>
  <c r="M5900" i="10"/>
  <c r="M5901" i="10"/>
  <c r="M5902" i="10"/>
  <c r="M5903" i="10"/>
  <c r="M5904" i="10"/>
  <c r="M5905" i="10"/>
  <c r="M5906" i="10"/>
  <c r="M5907" i="10"/>
  <c r="M5908" i="10"/>
  <c r="M5909" i="10"/>
  <c r="M5910" i="10"/>
  <c r="M5911" i="10"/>
  <c r="M5912" i="10"/>
  <c r="M5913" i="10"/>
  <c r="M5914" i="10"/>
  <c r="M5915" i="10"/>
  <c r="M5916" i="10"/>
  <c r="M5917" i="10"/>
  <c r="M5918" i="10"/>
  <c r="M5919" i="10"/>
  <c r="M5920" i="10"/>
  <c r="M5921" i="10"/>
  <c r="M5922" i="10"/>
  <c r="M5923" i="10"/>
  <c r="M5924" i="10"/>
  <c r="M5925" i="10"/>
  <c r="M5926" i="10"/>
  <c r="M5927" i="10"/>
  <c r="M5928" i="10"/>
  <c r="M5929" i="10"/>
  <c r="M5930" i="10"/>
  <c r="M5931" i="10"/>
  <c r="M5932" i="10"/>
  <c r="M5933" i="10"/>
  <c r="M5934" i="10"/>
  <c r="M5935" i="10"/>
  <c r="M5936" i="10"/>
  <c r="M5937" i="10"/>
  <c r="M5938" i="10"/>
  <c r="M5939" i="10"/>
  <c r="M5940" i="10"/>
  <c r="M5941" i="10"/>
  <c r="M5942" i="10"/>
  <c r="M5943" i="10"/>
  <c r="M5944" i="10"/>
  <c r="M5945" i="10"/>
  <c r="M5946" i="10"/>
  <c r="M5947" i="10"/>
  <c r="M5948" i="10"/>
  <c r="M5949" i="10"/>
  <c r="M5950" i="10"/>
  <c r="M5951" i="10"/>
  <c r="M5952" i="10"/>
  <c r="M5953" i="10"/>
  <c r="M5954" i="10"/>
  <c r="M5955" i="10"/>
  <c r="M5956" i="10"/>
  <c r="M5957" i="10"/>
  <c r="M5958" i="10"/>
  <c r="M5959" i="10"/>
  <c r="M5960" i="10"/>
  <c r="M5961" i="10"/>
  <c r="M5962" i="10"/>
  <c r="M5963" i="10"/>
  <c r="M5964" i="10"/>
  <c r="M5965" i="10"/>
  <c r="M5966" i="10"/>
  <c r="M5967" i="10"/>
  <c r="M5968" i="10"/>
  <c r="M5969" i="10"/>
  <c r="M5970" i="10"/>
  <c r="M5971" i="10"/>
  <c r="M5972" i="10"/>
  <c r="M5973" i="10"/>
  <c r="M5974" i="10"/>
  <c r="M5975" i="10"/>
  <c r="M5976" i="10"/>
  <c r="M5977" i="10"/>
  <c r="M5978" i="10"/>
  <c r="M5979" i="10"/>
  <c r="M5980" i="10"/>
  <c r="M5981" i="10"/>
  <c r="M5982" i="10"/>
  <c r="M5983" i="10"/>
  <c r="M5984" i="10"/>
  <c r="M5985" i="10"/>
  <c r="M5986" i="10"/>
  <c r="M5987" i="10"/>
  <c r="M5988" i="10"/>
  <c r="M5989" i="10"/>
  <c r="M5990" i="10"/>
  <c r="M5991" i="10"/>
  <c r="M5992" i="10"/>
  <c r="M5993" i="10"/>
  <c r="M5994" i="10"/>
  <c r="M5995" i="10"/>
  <c r="M5996" i="10"/>
  <c r="M5997" i="10"/>
  <c r="M5998" i="10"/>
  <c r="M5999" i="10"/>
  <c r="M6000" i="10"/>
  <c r="M6001" i="10"/>
  <c r="M6002" i="10"/>
  <c r="M6003" i="10"/>
  <c r="M6004" i="10"/>
  <c r="M6005" i="10"/>
  <c r="M6006" i="10"/>
  <c r="M6007" i="10"/>
  <c r="M6008" i="10"/>
  <c r="M6009" i="10"/>
  <c r="M6010" i="10"/>
  <c r="M6011" i="10"/>
  <c r="M6012" i="10"/>
  <c r="M6013" i="10"/>
  <c r="M6014" i="10"/>
  <c r="M6015" i="10"/>
  <c r="M6016" i="10"/>
  <c r="M6017" i="10"/>
  <c r="M6018" i="10"/>
  <c r="M6019" i="10"/>
  <c r="M6020" i="10"/>
  <c r="M6021" i="10"/>
  <c r="M6022" i="10"/>
  <c r="M6023" i="10"/>
  <c r="M6024" i="10"/>
  <c r="M6025" i="10"/>
  <c r="M6026" i="10"/>
  <c r="M6027" i="10"/>
  <c r="M6028" i="10"/>
  <c r="M6029" i="10"/>
  <c r="M6030" i="10"/>
  <c r="M6031" i="10"/>
  <c r="M6032" i="10"/>
  <c r="M6033" i="10"/>
  <c r="M6034" i="10"/>
  <c r="M6035" i="10"/>
  <c r="M6036" i="10"/>
  <c r="M6037" i="10"/>
  <c r="M6038" i="10"/>
  <c r="M6039" i="10"/>
  <c r="M6040" i="10"/>
  <c r="M6041" i="10"/>
  <c r="M6042" i="10"/>
  <c r="M6043" i="10"/>
  <c r="M6044" i="10"/>
  <c r="M6045" i="10"/>
  <c r="M6046" i="10"/>
  <c r="M6047" i="10"/>
  <c r="M6048" i="10"/>
  <c r="M6049" i="10"/>
  <c r="M6050" i="10"/>
  <c r="M6051" i="10"/>
  <c r="M6052" i="10"/>
  <c r="M6053" i="10"/>
  <c r="M6054" i="10"/>
  <c r="M6055" i="10"/>
  <c r="M6056" i="10"/>
  <c r="M6057" i="10"/>
  <c r="M6058" i="10"/>
  <c r="M6059" i="10"/>
  <c r="M6060" i="10"/>
  <c r="M6061" i="10"/>
  <c r="M6062" i="10"/>
  <c r="M6063" i="10"/>
  <c r="M6064" i="10"/>
  <c r="M6065" i="10"/>
  <c r="M6066" i="10"/>
  <c r="M6067" i="10"/>
  <c r="M6068" i="10"/>
  <c r="M6069" i="10"/>
  <c r="M6070" i="10"/>
  <c r="M6071" i="10"/>
  <c r="M6072" i="10"/>
  <c r="M6073" i="10"/>
  <c r="M6074" i="10"/>
  <c r="M6075" i="10"/>
  <c r="M6076" i="10"/>
  <c r="M6077" i="10"/>
  <c r="M6078" i="10"/>
  <c r="M6079" i="10"/>
  <c r="M6080" i="10"/>
  <c r="M6081" i="10"/>
  <c r="M6082" i="10"/>
  <c r="M6083" i="10"/>
  <c r="M6084" i="10"/>
  <c r="M6085" i="10"/>
  <c r="M6086" i="10"/>
  <c r="M6087" i="10"/>
  <c r="M6088" i="10"/>
  <c r="M6089" i="10"/>
  <c r="M6090" i="10"/>
  <c r="M6091" i="10"/>
  <c r="M6092" i="10"/>
  <c r="M6093" i="10"/>
  <c r="M6094" i="10"/>
  <c r="M6095" i="10"/>
  <c r="M6096" i="10"/>
  <c r="M6097" i="10"/>
  <c r="M6098" i="10"/>
  <c r="M6099" i="10"/>
  <c r="M6100" i="10"/>
  <c r="M6101" i="10"/>
  <c r="M6102" i="10"/>
  <c r="M6103" i="10"/>
  <c r="M6104" i="10"/>
  <c r="M6105" i="10"/>
  <c r="M6106" i="10"/>
  <c r="M6107" i="10"/>
  <c r="M6108" i="10"/>
  <c r="M6109" i="10"/>
  <c r="M6110" i="10"/>
  <c r="M6111" i="10"/>
  <c r="M6112" i="10"/>
  <c r="M6113" i="10"/>
  <c r="M6114" i="10"/>
  <c r="M6115" i="10"/>
  <c r="M6116" i="10"/>
  <c r="M6117" i="10"/>
  <c r="M6118" i="10"/>
  <c r="M6119" i="10"/>
  <c r="M6120" i="10"/>
  <c r="M6121" i="10"/>
  <c r="M6122" i="10"/>
  <c r="M6123" i="10"/>
  <c r="M6124" i="10"/>
  <c r="M6125" i="10"/>
  <c r="M6126" i="10"/>
  <c r="M6127" i="10"/>
  <c r="M6128" i="10"/>
  <c r="M6129" i="10"/>
  <c r="M6130" i="10"/>
  <c r="M6131" i="10"/>
  <c r="M6132" i="10"/>
  <c r="M6133" i="10"/>
  <c r="M6134" i="10"/>
  <c r="M6135" i="10"/>
  <c r="M6136" i="10"/>
  <c r="M6137" i="10"/>
  <c r="M6138" i="10"/>
  <c r="M6139" i="10"/>
  <c r="M6140" i="10"/>
  <c r="M6141" i="10"/>
  <c r="M6142" i="10"/>
  <c r="M6143" i="10"/>
  <c r="M6144" i="10"/>
  <c r="M6145" i="10"/>
  <c r="M6146" i="10"/>
  <c r="M6147" i="10"/>
  <c r="M6148" i="10"/>
  <c r="M6149" i="10"/>
  <c r="M6150" i="10"/>
  <c r="M6151" i="10"/>
  <c r="M6152" i="10"/>
  <c r="M6153" i="10"/>
  <c r="M6154" i="10"/>
  <c r="M6155" i="10"/>
  <c r="M6156" i="10"/>
  <c r="M6157" i="10"/>
  <c r="M6158" i="10"/>
  <c r="M6159" i="10"/>
  <c r="M6160" i="10"/>
  <c r="M6161" i="10"/>
  <c r="M6162" i="10"/>
  <c r="M6163" i="10"/>
  <c r="M6164" i="10"/>
  <c r="M6165" i="10"/>
  <c r="M6166" i="10"/>
  <c r="M6167" i="10"/>
  <c r="M6168" i="10"/>
  <c r="M6169" i="10"/>
  <c r="M6170" i="10"/>
  <c r="M6171" i="10"/>
  <c r="M6172" i="10"/>
  <c r="M6173" i="10"/>
  <c r="M6174" i="10"/>
  <c r="M6175" i="10"/>
  <c r="M6176" i="10"/>
  <c r="M6177" i="10"/>
  <c r="M6178" i="10"/>
  <c r="M6179" i="10"/>
  <c r="M6180" i="10"/>
  <c r="M6181" i="10"/>
  <c r="M6182" i="10"/>
  <c r="M6183" i="10"/>
  <c r="M6184" i="10"/>
  <c r="M6185" i="10"/>
  <c r="M6186" i="10"/>
  <c r="M6187" i="10"/>
  <c r="M6188" i="10"/>
  <c r="M6189" i="10"/>
  <c r="M6190" i="10"/>
  <c r="M6191" i="10"/>
  <c r="M6192" i="10"/>
  <c r="M6193" i="10"/>
  <c r="M6194" i="10"/>
  <c r="M6195" i="10"/>
  <c r="M6196" i="10"/>
  <c r="M6197" i="10"/>
  <c r="M6198" i="10"/>
  <c r="M6199" i="10"/>
  <c r="M6200" i="10"/>
  <c r="M6201" i="10"/>
  <c r="M6202" i="10"/>
  <c r="M6203" i="10"/>
  <c r="M6204" i="10"/>
  <c r="M6205" i="10"/>
  <c r="M6206" i="10"/>
  <c r="M6207" i="10"/>
  <c r="M6208" i="10"/>
  <c r="M6209" i="10"/>
  <c r="M6210" i="10"/>
  <c r="M6211" i="10"/>
  <c r="M6212" i="10"/>
  <c r="M6213" i="10"/>
  <c r="M6214" i="10"/>
  <c r="M6215" i="10"/>
  <c r="M6216" i="10"/>
  <c r="M6217" i="10"/>
  <c r="M6218" i="10"/>
  <c r="M6219" i="10"/>
  <c r="M6220" i="10"/>
  <c r="M6221" i="10"/>
  <c r="M6222" i="10"/>
  <c r="M6223" i="10"/>
  <c r="M6224" i="10"/>
  <c r="M6225" i="10"/>
  <c r="M6226" i="10"/>
  <c r="M6227" i="10"/>
  <c r="M6228" i="10"/>
  <c r="M6229" i="10"/>
  <c r="M6230" i="10"/>
  <c r="M6231" i="10"/>
  <c r="M6232" i="10"/>
  <c r="M6233" i="10"/>
  <c r="M6234" i="10"/>
  <c r="M6235" i="10"/>
  <c r="M6236" i="10"/>
  <c r="M6237" i="10"/>
  <c r="M6238" i="10"/>
  <c r="M6239" i="10"/>
  <c r="M6240" i="10"/>
  <c r="M6241" i="10"/>
  <c r="M6242" i="10"/>
  <c r="M6243" i="10"/>
  <c r="M6244" i="10"/>
  <c r="M6245" i="10"/>
  <c r="M6246" i="10"/>
  <c r="M6247" i="10"/>
  <c r="M6248" i="10"/>
  <c r="M6249" i="10"/>
  <c r="M6250" i="10"/>
  <c r="M6251" i="10"/>
  <c r="M6252" i="10"/>
  <c r="M6253" i="10"/>
  <c r="M6254" i="10"/>
  <c r="M6255" i="10"/>
  <c r="M6256" i="10"/>
  <c r="M6257" i="10"/>
  <c r="M6258" i="10"/>
  <c r="M6259" i="10"/>
  <c r="M6260" i="10"/>
  <c r="M6261" i="10"/>
  <c r="M6262" i="10"/>
  <c r="M6263" i="10"/>
  <c r="M6264" i="10"/>
  <c r="M6265" i="10"/>
  <c r="M6266" i="10"/>
  <c r="M6267" i="10"/>
  <c r="M6268" i="10"/>
  <c r="M6269" i="10"/>
  <c r="M6270" i="10"/>
  <c r="M6271" i="10"/>
  <c r="M6272" i="10"/>
  <c r="M6273" i="10"/>
  <c r="M6274" i="10"/>
  <c r="M6275" i="10"/>
  <c r="M6276" i="10"/>
  <c r="M6277" i="10"/>
  <c r="M6278" i="10"/>
  <c r="M6279" i="10"/>
  <c r="M6280" i="10"/>
  <c r="M6281" i="10"/>
  <c r="M6282" i="10"/>
  <c r="M6283" i="10"/>
  <c r="M6284" i="10"/>
  <c r="M6285" i="10"/>
  <c r="M6286" i="10"/>
  <c r="M6287" i="10"/>
  <c r="M6288" i="10"/>
  <c r="M6289" i="10"/>
  <c r="M6290" i="10"/>
  <c r="M6291" i="10"/>
  <c r="M6292" i="10"/>
  <c r="M6293" i="10"/>
  <c r="M6294" i="10"/>
  <c r="M6295" i="10"/>
  <c r="M6296" i="10"/>
  <c r="M6297" i="10"/>
  <c r="M6298" i="10"/>
  <c r="M6299" i="10"/>
  <c r="M6300" i="10"/>
  <c r="M6301" i="10"/>
  <c r="M6302" i="10"/>
  <c r="M6303" i="10"/>
  <c r="M6304" i="10"/>
  <c r="M6305" i="10"/>
  <c r="M6306" i="10"/>
  <c r="M6307" i="10"/>
  <c r="M6308" i="10"/>
  <c r="M6309" i="10"/>
  <c r="M6310" i="10"/>
  <c r="M6311" i="10"/>
  <c r="M6312" i="10"/>
  <c r="M6313" i="10"/>
  <c r="M6314" i="10"/>
  <c r="M6315" i="10"/>
  <c r="M6316" i="10"/>
  <c r="M6317" i="10"/>
  <c r="M6318" i="10"/>
  <c r="M6319" i="10"/>
  <c r="M6320" i="10"/>
  <c r="M6321" i="10"/>
  <c r="M6322" i="10"/>
  <c r="M6323" i="10"/>
  <c r="M6324" i="10"/>
  <c r="M6325" i="10"/>
  <c r="M6326" i="10"/>
  <c r="M6327" i="10"/>
  <c r="M6328" i="10"/>
  <c r="M6329" i="10"/>
  <c r="M6330" i="10"/>
  <c r="M6331" i="10"/>
  <c r="M6332" i="10"/>
  <c r="M6333" i="10"/>
  <c r="M6334" i="10"/>
  <c r="M6335" i="10"/>
  <c r="M6336" i="10"/>
  <c r="M6337" i="10"/>
  <c r="M6338" i="10"/>
  <c r="M6339" i="10"/>
  <c r="M6340" i="10"/>
  <c r="M6341" i="10"/>
  <c r="M6342" i="10"/>
  <c r="M6343" i="10"/>
  <c r="M6344" i="10"/>
  <c r="M6345" i="10"/>
  <c r="M6346" i="10"/>
  <c r="M6347" i="10"/>
  <c r="M6348" i="10"/>
  <c r="M6349" i="10"/>
  <c r="M6350" i="10"/>
  <c r="M6351" i="10"/>
  <c r="M6352" i="10"/>
  <c r="M6353" i="10"/>
  <c r="M6354" i="10"/>
  <c r="M6355" i="10"/>
  <c r="M6356" i="10"/>
  <c r="M6357" i="10"/>
  <c r="M6358" i="10"/>
  <c r="M6359" i="10"/>
  <c r="M6360" i="10"/>
  <c r="M6361" i="10"/>
  <c r="M6362" i="10"/>
  <c r="M6363" i="10"/>
  <c r="M6364" i="10"/>
  <c r="M6365" i="10"/>
  <c r="M6366" i="10"/>
  <c r="M6367" i="10"/>
  <c r="M6368" i="10"/>
  <c r="M6369" i="10"/>
  <c r="M6370" i="10"/>
  <c r="M6371" i="10"/>
  <c r="M6372" i="10"/>
  <c r="M6373" i="10"/>
  <c r="M6374" i="10"/>
  <c r="M6375" i="10"/>
  <c r="M6376" i="10"/>
  <c r="M6377" i="10"/>
  <c r="M6378" i="10"/>
  <c r="M6379" i="10"/>
  <c r="M6380" i="10"/>
  <c r="M6381" i="10"/>
  <c r="M6382" i="10"/>
  <c r="M6383" i="10"/>
  <c r="M6384" i="10"/>
  <c r="M6385" i="10"/>
  <c r="M6386" i="10"/>
  <c r="M6387" i="10"/>
  <c r="M6388" i="10"/>
  <c r="M6389" i="10"/>
  <c r="M6390" i="10"/>
  <c r="M6391" i="10"/>
  <c r="M6392" i="10"/>
  <c r="M6393" i="10"/>
  <c r="M6394" i="10"/>
  <c r="M6395" i="10"/>
  <c r="M6396" i="10"/>
  <c r="M6397" i="10"/>
  <c r="M6398" i="10"/>
  <c r="M6399" i="10"/>
  <c r="M6400" i="10"/>
  <c r="M6401" i="10"/>
  <c r="M6402" i="10"/>
  <c r="M6403" i="10"/>
  <c r="M6404" i="10"/>
  <c r="M6405" i="10"/>
  <c r="M6406" i="10"/>
  <c r="M6407" i="10"/>
  <c r="M6408" i="10"/>
  <c r="M6409" i="10"/>
  <c r="M6410" i="10"/>
  <c r="M6411" i="10"/>
  <c r="M6412" i="10"/>
  <c r="M6413" i="10"/>
  <c r="M6414" i="10"/>
  <c r="M6415" i="10"/>
  <c r="M6416" i="10"/>
  <c r="M6417" i="10"/>
  <c r="M6418" i="10"/>
  <c r="M6419" i="10"/>
  <c r="M6420" i="10"/>
  <c r="M6421" i="10"/>
  <c r="M6422" i="10"/>
  <c r="M6423" i="10"/>
  <c r="M6424" i="10"/>
  <c r="M6425" i="10"/>
  <c r="M6426" i="10"/>
  <c r="M6427" i="10"/>
  <c r="M6428" i="10"/>
  <c r="M6429" i="10"/>
  <c r="M6430" i="10"/>
  <c r="M6431" i="10"/>
  <c r="M6432" i="10"/>
  <c r="M6433" i="10"/>
  <c r="M6434" i="10"/>
  <c r="M6435" i="10"/>
  <c r="M6436" i="10"/>
  <c r="M6437" i="10"/>
  <c r="M6438" i="10"/>
  <c r="M6439" i="10"/>
  <c r="M6440" i="10"/>
  <c r="M6441" i="10"/>
  <c r="M6442" i="10"/>
  <c r="M6443" i="10"/>
  <c r="M6444" i="10"/>
  <c r="M6445" i="10"/>
  <c r="M6446" i="10"/>
  <c r="M6447" i="10"/>
  <c r="M6448" i="10"/>
  <c r="M6449" i="10"/>
  <c r="M6450" i="10"/>
  <c r="M6451" i="10"/>
  <c r="M6452" i="10"/>
  <c r="M6453" i="10"/>
  <c r="M6454" i="10"/>
  <c r="M6455" i="10"/>
  <c r="M6456" i="10"/>
  <c r="M6457" i="10"/>
  <c r="M6458" i="10"/>
  <c r="M6459" i="10"/>
  <c r="M6460" i="10"/>
  <c r="M6461" i="10"/>
  <c r="M6462" i="10"/>
  <c r="M6463" i="10"/>
  <c r="M6464" i="10"/>
  <c r="M6465" i="10"/>
  <c r="M6466" i="10"/>
  <c r="M6467" i="10"/>
  <c r="M6468" i="10"/>
  <c r="M6469" i="10"/>
  <c r="M6470" i="10"/>
  <c r="M6471" i="10"/>
  <c r="M6472" i="10"/>
  <c r="M6473" i="10"/>
  <c r="M6474" i="10"/>
  <c r="M6475" i="10"/>
  <c r="M6476" i="10"/>
  <c r="M6477" i="10"/>
  <c r="M6478" i="10"/>
  <c r="M6479" i="10"/>
  <c r="M6480" i="10"/>
  <c r="M6481" i="10"/>
  <c r="M6482" i="10"/>
  <c r="M6483" i="10"/>
  <c r="M6484" i="10"/>
  <c r="M6485" i="10"/>
  <c r="M6486" i="10"/>
  <c r="M6487" i="10"/>
  <c r="M6488" i="10"/>
  <c r="M6489" i="10"/>
  <c r="M6490" i="10"/>
  <c r="M6491" i="10"/>
  <c r="M6492" i="10"/>
  <c r="M6493" i="10"/>
  <c r="M6494" i="10"/>
  <c r="M6495" i="10"/>
  <c r="M6496" i="10"/>
  <c r="M6497" i="10"/>
  <c r="M6498" i="10"/>
  <c r="M6499" i="10"/>
  <c r="M6500" i="10"/>
  <c r="M6501" i="10"/>
  <c r="M6502" i="10"/>
  <c r="M6503" i="10"/>
  <c r="M6504" i="10"/>
  <c r="M6505" i="10"/>
  <c r="M6506" i="10"/>
  <c r="M6507" i="10"/>
  <c r="M6508" i="10"/>
  <c r="M6509" i="10"/>
  <c r="M6510" i="10"/>
  <c r="M6511" i="10"/>
  <c r="M6512" i="10"/>
  <c r="M6513" i="10"/>
  <c r="M6514" i="10"/>
  <c r="M6515" i="10"/>
  <c r="M6516" i="10"/>
  <c r="M6517" i="10"/>
  <c r="M6518" i="10"/>
  <c r="M6519" i="10"/>
  <c r="M6520" i="10"/>
  <c r="M6521" i="10"/>
  <c r="M6522" i="10"/>
  <c r="M6523" i="10"/>
  <c r="M6524" i="10"/>
  <c r="M6525" i="10"/>
  <c r="M6526" i="10"/>
  <c r="M6527" i="10"/>
  <c r="M6528" i="10"/>
  <c r="M6529" i="10"/>
  <c r="M6530" i="10"/>
  <c r="M6531" i="10"/>
  <c r="M6532" i="10"/>
  <c r="M6533" i="10"/>
  <c r="M6534" i="10"/>
  <c r="M6535" i="10"/>
  <c r="M6536" i="10"/>
  <c r="M6537" i="10"/>
  <c r="M6538" i="10"/>
  <c r="M6539" i="10"/>
  <c r="M6540" i="10"/>
  <c r="M6541" i="10"/>
  <c r="M6542" i="10"/>
  <c r="M6543" i="10"/>
  <c r="M6544" i="10"/>
  <c r="M6545" i="10"/>
  <c r="M6546" i="10"/>
  <c r="M6547" i="10"/>
  <c r="M6548" i="10"/>
  <c r="M6549" i="10"/>
  <c r="M6550" i="10"/>
  <c r="M6551" i="10"/>
  <c r="M6552" i="10"/>
  <c r="M6553" i="10"/>
  <c r="M6554" i="10"/>
  <c r="M6555" i="10"/>
  <c r="M6556" i="10"/>
  <c r="M6557" i="10"/>
  <c r="M6558" i="10"/>
  <c r="M6559" i="10"/>
  <c r="M6560" i="10"/>
  <c r="M6561" i="10"/>
  <c r="M6562" i="10"/>
  <c r="M6563" i="10"/>
  <c r="M6564" i="10"/>
  <c r="M6565" i="10"/>
  <c r="M6566" i="10"/>
  <c r="M6567" i="10"/>
  <c r="M6568" i="10"/>
  <c r="M6569" i="10"/>
  <c r="M6570" i="10"/>
  <c r="M6571" i="10"/>
  <c r="M6572" i="10"/>
  <c r="M6573" i="10"/>
  <c r="M6574" i="10"/>
  <c r="M6575" i="10"/>
  <c r="M6576" i="10"/>
  <c r="M6577" i="10"/>
  <c r="M6578" i="10"/>
  <c r="M6579" i="10"/>
  <c r="M6580" i="10"/>
  <c r="M6581" i="10"/>
  <c r="M6582" i="10"/>
  <c r="M6583" i="10"/>
  <c r="M6584" i="10"/>
  <c r="M6585" i="10"/>
  <c r="M6586" i="10"/>
  <c r="M6587" i="10"/>
  <c r="M6588" i="10"/>
  <c r="M6589" i="10"/>
  <c r="M6590" i="10"/>
  <c r="M6591" i="10"/>
  <c r="M6592" i="10"/>
  <c r="M6593" i="10"/>
  <c r="M6594" i="10"/>
  <c r="M6595" i="10"/>
  <c r="M6596" i="10"/>
  <c r="M6597" i="10"/>
  <c r="M6598" i="10"/>
  <c r="M6599" i="10"/>
  <c r="M6600" i="10"/>
  <c r="M6601" i="10"/>
  <c r="M6602" i="10"/>
  <c r="M6603" i="10"/>
  <c r="M6604" i="10"/>
  <c r="M6605" i="10"/>
  <c r="M6606" i="10"/>
  <c r="M6607" i="10"/>
  <c r="M6608" i="10"/>
  <c r="M6609" i="10"/>
  <c r="M6610" i="10"/>
  <c r="M6611" i="10"/>
  <c r="M6612" i="10"/>
  <c r="M6613" i="10"/>
  <c r="M6614" i="10"/>
  <c r="M6615" i="10"/>
  <c r="M6616" i="10"/>
  <c r="M6617" i="10"/>
  <c r="M6618" i="10"/>
  <c r="M6619" i="10"/>
  <c r="M6620" i="10"/>
  <c r="M6621" i="10"/>
  <c r="M6622" i="10"/>
  <c r="M6623" i="10"/>
  <c r="M6624" i="10"/>
  <c r="M6625" i="10"/>
  <c r="M6626" i="10"/>
  <c r="M6627" i="10"/>
  <c r="M6628" i="10"/>
  <c r="M6629" i="10"/>
  <c r="M6630" i="10"/>
  <c r="M6631" i="10"/>
  <c r="M6632" i="10"/>
  <c r="M6633" i="10"/>
  <c r="M6634" i="10"/>
  <c r="M6635" i="10"/>
  <c r="M6636" i="10"/>
  <c r="M6637" i="10"/>
  <c r="M6638" i="10"/>
  <c r="M6639" i="10"/>
  <c r="M6640" i="10"/>
  <c r="M6641" i="10"/>
  <c r="M6642" i="10"/>
  <c r="M6643" i="10"/>
  <c r="M6644" i="10"/>
  <c r="M6645" i="10"/>
  <c r="M6646" i="10"/>
  <c r="M6647" i="10"/>
  <c r="M6648" i="10"/>
  <c r="M6649" i="10"/>
  <c r="M6650" i="10"/>
  <c r="M6651" i="10"/>
  <c r="M6652" i="10"/>
  <c r="M6653" i="10"/>
  <c r="M6654" i="10"/>
  <c r="M6655" i="10"/>
  <c r="M6656" i="10"/>
  <c r="M6657" i="10"/>
  <c r="M6658" i="10"/>
  <c r="M6659" i="10"/>
  <c r="M6660" i="10"/>
  <c r="M6661" i="10"/>
  <c r="M6662" i="10"/>
  <c r="M6663" i="10"/>
  <c r="M6664" i="10"/>
  <c r="M6665" i="10"/>
  <c r="M6666" i="10"/>
  <c r="M6667" i="10"/>
  <c r="M6668" i="10"/>
  <c r="M6669" i="10"/>
  <c r="M6670" i="10"/>
  <c r="M6671" i="10"/>
  <c r="M6672" i="10"/>
  <c r="M6673" i="10"/>
  <c r="M6674" i="10"/>
  <c r="M6675" i="10"/>
  <c r="M6676" i="10"/>
  <c r="M6677" i="10"/>
  <c r="M6678" i="10"/>
  <c r="M6679" i="10"/>
  <c r="M6680" i="10"/>
  <c r="M6681" i="10"/>
  <c r="M6682" i="10"/>
  <c r="M6683" i="10"/>
  <c r="M6684" i="10"/>
  <c r="M6685" i="10"/>
  <c r="M6686" i="10"/>
  <c r="M6687" i="10"/>
  <c r="M6688" i="10"/>
  <c r="M6689" i="10"/>
  <c r="M6690" i="10"/>
  <c r="M6691" i="10"/>
  <c r="M6692" i="10"/>
  <c r="M6693" i="10"/>
  <c r="M6694" i="10"/>
  <c r="M6695" i="10"/>
  <c r="M6696" i="10"/>
  <c r="M6697" i="10"/>
  <c r="M6698" i="10"/>
  <c r="M6699" i="10"/>
  <c r="M6700" i="10"/>
  <c r="M6701" i="10"/>
  <c r="M6702" i="10"/>
  <c r="M6703" i="10"/>
  <c r="M6704" i="10"/>
  <c r="M6705" i="10"/>
  <c r="M6706" i="10"/>
  <c r="M6707" i="10"/>
  <c r="M6708" i="10"/>
  <c r="M6709" i="10"/>
  <c r="M6710" i="10"/>
  <c r="M6711" i="10"/>
  <c r="M6712" i="10"/>
  <c r="M6713" i="10"/>
  <c r="M6714" i="10"/>
  <c r="M6715" i="10"/>
  <c r="M6716" i="10"/>
  <c r="M6717" i="10"/>
  <c r="M6718" i="10"/>
  <c r="M6719" i="10"/>
  <c r="M6720" i="10"/>
  <c r="M6721" i="10"/>
  <c r="M6722" i="10"/>
  <c r="M6723" i="10"/>
  <c r="M6724" i="10"/>
  <c r="M6725" i="10"/>
  <c r="M6726" i="10"/>
  <c r="M6727" i="10"/>
  <c r="M6728" i="10"/>
  <c r="M6729" i="10"/>
  <c r="M6730" i="10"/>
  <c r="M6731" i="10"/>
  <c r="M6732" i="10"/>
  <c r="M6733" i="10"/>
  <c r="M6734" i="10"/>
  <c r="M6735" i="10"/>
  <c r="M6736" i="10"/>
  <c r="M6737" i="10"/>
  <c r="M6738" i="10"/>
  <c r="M6739" i="10"/>
  <c r="M6740" i="10"/>
  <c r="M6741" i="10"/>
  <c r="M6742" i="10"/>
  <c r="M6743" i="10"/>
  <c r="M6744" i="10"/>
  <c r="M6745" i="10"/>
  <c r="M6746" i="10"/>
  <c r="M6747" i="10"/>
  <c r="M6748" i="10"/>
  <c r="M6749" i="10"/>
  <c r="M6750" i="10"/>
  <c r="M6751" i="10"/>
  <c r="M6752" i="10"/>
  <c r="M6753" i="10"/>
  <c r="M6754" i="10"/>
  <c r="M6755" i="10"/>
  <c r="M6756" i="10"/>
  <c r="M6757" i="10"/>
  <c r="M6758" i="10"/>
  <c r="M6759" i="10"/>
  <c r="M6760" i="10"/>
  <c r="M6761" i="10"/>
  <c r="M6762" i="10"/>
  <c r="M6763" i="10"/>
  <c r="M6764" i="10"/>
  <c r="M6765" i="10"/>
  <c r="M6766" i="10"/>
  <c r="M6767" i="10"/>
  <c r="M6768" i="10"/>
  <c r="M6769" i="10"/>
  <c r="M6770" i="10"/>
  <c r="M6771" i="10"/>
  <c r="M6772" i="10"/>
  <c r="M6773" i="10"/>
  <c r="M6774" i="10"/>
  <c r="M6775" i="10"/>
  <c r="M6776" i="10"/>
  <c r="M6777" i="10"/>
  <c r="M6778" i="10"/>
  <c r="M6779" i="10"/>
  <c r="M6780" i="10"/>
  <c r="M6781" i="10"/>
  <c r="M6782" i="10"/>
  <c r="M6783" i="10"/>
  <c r="M6784" i="10"/>
  <c r="M6785" i="10"/>
  <c r="M6786" i="10"/>
  <c r="M6787" i="10"/>
  <c r="M6788" i="10"/>
  <c r="M6789" i="10"/>
  <c r="M6790" i="10"/>
  <c r="M6791" i="10"/>
  <c r="M6792" i="10"/>
  <c r="M6793" i="10"/>
  <c r="M6794" i="10"/>
  <c r="M6795" i="10"/>
  <c r="M6796" i="10"/>
  <c r="M6797" i="10"/>
  <c r="M6798" i="10"/>
  <c r="M6799" i="10"/>
  <c r="M6800" i="10"/>
  <c r="M6801" i="10"/>
  <c r="M6802" i="10"/>
  <c r="M6803" i="10"/>
  <c r="M6804" i="10"/>
  <c r="M6805" i="10"/>
  <c r="M6806" i="10"/>
  <c r="M6807" i="10"/>
  <c r="M6808" i="10"/>
  <c r="M6809" i="10"/>
  <c r="M6810" i="10"/>
  <c r="M6811" i="10"/>
  <c r="M6812" i="10"/>
  <c r="M6813" i="10"/>
  <c r="M6814" i="10"/>
  <c r="M6815" i="10"/>
  <c r="M6816" i="10"/>
  <c r="M6817" i="10"/>
  <c r="M6818" i="10"/>
  <c r="M6819" i="10"/>
  <c r="M6820" i="10"/>
  <c r="M6821" i="10"/>
  <c r="M6822" i="10"/>
  <c r="M6823" i="10"/>
  <c r="M6824" i="10"/>
  <c r="M6825" i="10"/>
  <c r="M6826" i="10"/>
  <c r="M6827" i="10"/>
  <c r="M6828" i="10"/>
  <c r="M6829" i="10"/>
  <c r="M6830" i="10"/>
  <c r="M6831" i="10"/>
  <c r="M6832" i="10"/>
  <c r="M6833" i="10"/>
  <c r="M6834" i="10"/>
  <c r="M6835" i="10"/>
  <c r="M6836" i="10"/>
  <c r="M6837" i="10"/>
  <c r="M6838" i="10"/>
  <c r="M6839" i="10"/>
  <c r="M6840" i="10"/>
  <c r="M6841" i="10"/>
  <c r="M6842" i="10"/>
  <c r="M6843" i="10"/>
  <c r="M6844" i="10"/>
  <c r="M6845" i="10"/>
  <c r="M6846" i="10"/>
  <c r="M6847" i="10"/>
  <c r="M6848" i="10"/>
  <c r="M6849" i="10"/>
  <c r="M6850" i="10"/>
  <c r="M6851" i="10"/>
  <c r="M6852" i="10"/>
  <c r="M6853" i="10"/>
  <c r="M6854" i="10"/>
  <c r="M6855" i="10"/>
  <c r="M6856" i="10"/>
  <c r="M6857" i="10"/>
  <c r="M6858" i="10"/>
  <c r="M6859" i="10"/>
  <c r="M6860" i="10"/>
  <c r="M6861" i="10"/>
  <c r="M6862" i="10"/>
  <c r="M6863" i="10"/>
  <c r="M6864" i="10"/>
  <c r="M6865" i="10"/>
  <c r="M6866" i="10"/>
  <c r="M6867" i="10"/>
  <c r="M6868" i="10"/>
  <c r="M6869" i="10"/>
  <c r="M6870" i="10"/>
  <c r="M6871" i="10"/>
  <c r="M6872" i="10"/>
  <c r="M6873" i="10"/>
  <c r="M6874" i="10"/>
  <c r="M6875" i="10"/>
  <c r="M6876" i="10"/>
  <c r="M6877" i="10"/>
  <c r="M6878" i="10"/>
  <c r="M6879" i="10"/>
  <c r="M6880" i="10"/>
  <c r="M6881" i="10"/>
  <c r="M6882" i="10"/>
  <c r="M6883" i="10"/>
  <c r="M6884" i="10"/>
  <c r="M6885" i="10"/>
  <c r="M6886" i="10"/>
  <c r="M6887" i="10"/>
  <c r="M6888" i="10"/>
  <c r="M6889" i="10"/>
  <c r="M6890" i="10"/>
  <c r="M6891" i="10"/>
  <c r="M6892" i="10"/>
  <c r="M6893" i="10"/>
  <c r="M6894" i="10"/>
  <c r="M6895" i="10"/>
  <c r="M6896" i="10"/>
  <c r="M6897" i="10"/>
  <c r="M6898" i="10"/>
  <c r="M6899" i="10"/>
  <c r="M6900" i="10"/>
  <c r="M6901" i="10"/>
  <c r="M6902" i="10"/>
  <c r="M6903" i="10"/>
  <c r="M6904" i="10"/>
  <c r="M6905" i="10"/>
  <c r="M6906" i="10"/>
  <c r="M6907" i="10"/>
  <c r="M6908" i="10"/>
  <c r="M6909" i="10"/>
  <c r="M6910" i="10"/>
  <c r="M6911" i="10"/>
  <c r="M6912" i="10"/>
  <c r="M6913" i="10"/>
  <c r="M6914" i="10"/>
  <c r="M6915" i="10"/>
  <c r="M6916" i="10"/>
  <c r="M6917" i="10"/>
  <c r="M6918" i="10"/>
  <c r="M6919" i="10"/>
  <c r="M6920" i="10"/>
  <c r="M6921" i="10"/>
  <c r="M6922" i="10"/>
  <c r="M6923" i="10"/>
  <c r="M6924" i="10"/>
  <c r="M6925" i="10"/>
  <c r="M6926" i="10"/>
  <c r="M6927" i="10"/>
  <c r="M6928" i="10"/>
  <c r="M6929" i="10"/>
  <c r="M6930" i="10"/>
  <c r="M6931" i="10"/>
  <c r="M6932" i="10"/>
  <c r="M6933" i="10"/>
  <c r="M6934" i="10"/>
  <c r="M6935" i="10"/>
  <c r="M6936" i="10"/>
  <c r="M6937" i="10"/>
  <c r="M6938" i="10"/>
  <c r="M6939" i="10"/>
  <c r="M6940" i="10"/>
  <c r="M6941" i="10"/>
  <c r="M6942" i="10"/>
  <c r="M6943" i="10"/>
  <c r="M6944" i="10"/>
  <c r="M6945" i="10"/>
  <c r="M6946" i="10"/>
  <c r="M6947" i="10"/>
  <c r="M6948" i="10"/>
  <c r="M6949" i="10"/>
  <c r="M6950" i="10"/>
  <c r="M6951" i="10"/>
  <c r="M6952" i="10"/>
  <c r="M6953" i="10"/>
  <c r="M6954" i="10"/>
  <c r="M6955" i="10"/>
  <c r="M6956" i="10"/>
  <c r="M6957" i="10"/>
  <c r="M6958" i="10"/>
  <c r="M6959" i="10"/>
  <c r="M6960" i="10"/>
  <c r="M6961" i="10"/>
  <c r="M6962" i="10"/>
  <c r="M6963" i="10"/>
  <c r="M6964" i="10"/>
  <c r="M6965" i="10"/>
  <c r="M6966" i="10"/>
  <c r="M6967" i="10"/>
  <c r="M6968" i="10"/>
  <c r="M6969" i="10"/>
  <c r="M6970" i="10"/>
  <c r="M6971" i="10"/>
  <c r="M6972" i="10"/>
  <c r="M6973" i="10"/>
  <c r="M6974" i="10"/>
  <c r="M6975" i="10"/>
  <c r="M6976" i="10"/>
  <c r="M6977" i="10"/>
  <c r="M6978" i="10"/>
  <c r="M6979" i="10"/>
  <c r="M6980" i="10"/>
  <c r="M6981" i="10"/>
  <c r="M6982" i="10"/>
  <c r="M6983" i="10"/>
  <c r="M6984" i="10"/>
  <c r="M6985" i="10"/>
  <c r="M6986" i="10"/>
  <c r="M6987" i="10"/>
  <c r="M6988" i="10"/>
  <c r="M6989" i="10"/>
  <c r="M6990" i="10"/>
  <c r="M6991" i="10"/>
  <c r="M6992" i="10"/>
  <c r="M6993" i="10"/>
  <c r="M6994" i="10"/>
  <c r="M6995" i="10"/>
  <c r="M6996" i="10"/>
  <c r="M6997" i="10"/>
  <c r="M6998" i="10"/>
  <c r="M6999" i="10"/>
  <c r="M7000" i="10"/>
  <c r="M7001" i="10"/>
  <c r="M7002" i="10"/>
  <c r="M7003" i="10"/>
  <c r="M7004" i="10"/>
  <c r="M7005" i="10"/>
  <c r="M7006" i="10"/>
  <c r="M7007" i="10"/>
  <c r="M7008" i="10"/>
  <c r="M7009" i="10"/>
  <c r="M7010" i="10"/>
  <c r="M7011" i="10"/>
  <c r="M7012" i="10"/>
  <c r="M7013" i="10"/>
  <c r="M7014" i="10"/>
  <c r="M7015" i="10"/>
  <c r="M7016" i="10"/>
  <c r="M7017" i="10"/>
  <c r="M7018" i="10"/>
  <c r="M7019" i="10"/>
  <c r="M7020" i="10"/>
  <c r="M7021" i="10"/>
  <c r="M7022" i="10"/>
  <c r="M7023" i="10"/>
  <c r="M7024" i="10"/>
  <c r="M7025" i="10"/>
  <c r="M7026" i="10"/>
  <c r="M7027" i="10"/>
  <c r="M7028" i="10"/>
  <c r="M7029" i="10"/>
  <c r="M7030" i="10"/>
  <c r="M7031" i="10"/>
  <c r="M7032" i="10"/>
  <c r="M7033" i="10"/>
  <c r="M7034" i="10"/>
  <c r="M7035" i="10"/>
  <c r="M7036" i="10"/>
  <c r="M7037" i="10"/>
  <c r="M7038" i="10"/>
  <c r="M7039" i="10"/>
  <c r="M7040" i="10"/>
  <c r="M7041" i="10"/>
  <c r="M7042" i="10"/>
  <c r="M7043" i="10"/>
  <c r="M7044" i="10"/>
  <c r="M7045" i="10"/>
  <c r="M7046" i="10"/>
  <c r="M7047" i="10"/>
  <c r="M7048" i="10"/>
  <c r="M7049" i="10"/>
  <c r="M7050" i="10"/>
  <c r="M7051" i="10"/>
  <c r="M7052" i="10"/>
  <c r="M7053" i="10"/>
  <c r="M7054" i="10"/>
  <c r="M7055" i="10"/>
  <c r="M7056" i="10"/>
  <c r="M7057" i="10"/>
  <c r="M7058" i="10"/>
  <c r="M7059" i="10"/>
  <c r="M7060" i="10"/>
  <c r="M7061" i="10"/>
  <c r="M7062" i="10"/>
  <c r="M7063" i="10"/>
  <c r="M7064" i="10"/>
  <c r="M7065" i="10"/>
  <c r="M7066" i="10"/>
  <c r="M7067" i="10"/>
  <c r="M7068" i="10"/>
  <c r="M7069" i="10"/>
  <c r="M7070" i="10"/>
  <c r="M7071" i="10"/>
  <c r="M7072" i="10"/>
  <c r="M7073" i="10"/>
  <c r="M7074" i="10"/>
  <c r="M7075" i="10"/>
  <c r="M7076" i="10"/>
  <c r="M7077" i="10"/>
  <c r="M7078" i="10"/>
  <c r="M7079" i="10"/>
  <c r="M7080" i="10"/>
  <c r="M7081" i="10"/>
  <c r="M7082" i="10"/>
  <c r="M7083" i="10"/>
  <c r="M7084" i="10"/>
  <c r="M7085" i="10"/>
  <c r="M7086" i="10"/>
  <c r="M7087" i="10"/>
  <c r="M7088" i="10"/>
  <c r="M7089" i="10"/>
  <c r="M7090" i="10"/>
  <c r="M7091" i="10"/>
  <c r="M7092" i="10"/>
  <c r="M7093" i="10"/>
  <c r="M7094" i="10"/>
  <c r="M7095" i="10"/>
  <c r="M7096" i="10"/>
  <c r="M7097" i="10"/>
  <c r="M7098" i="10"/>
  <c r="M7099" i="10"/>
  <c r="M7100" i="10"/>
  <c r="M7101" i="10"/>
  <c r="M7102" i="10"/>
  <c r="M7103" i="10"/>
  <c r="M7104" i="10"/>
  <c r="M7105" i="10"/>
  <c r="M7106" i="10"/>
  <c r="M7107" i="10"/>
  <c r="M7108" i="10"/>
  <c r="M7109" i="10"/>
  <c r="M7110" i="10"/>
  <c r="M7111" i="10"/>
  <c r="M7112" i="10"/>
  <c r="M7113" i="10"/>
  <c r="M7114" i="10"/>
  <c r="M7115" i="10"/>
  <c r="M7116" i="10"/>
  <c r="M7117" i="10"/>
  <c r="M7118" i="10"/>
  <c r="M7119" i="10"/>
  <c r="M7120" i="10"/>
  <c r="M7121" i="10"/>
  <c r="M7122" i="10"/>
  <c r="M7123" i="10"/>
  <c r="M7124" i="10"/>
  <c r="M7125" i="10"/>
  <c r="M7126" i="10"/>
  <c r="M7127" i="10"/>
  <c r="M7128" i="10"/>
  <c r="M7129" i="10"/>
  <c r="M7130" i="10"/>
  <c r="M7131" i="10"/>
  <c r="M7132" i="10"/>
  <c r="M7133" i="10"/>
  <c r="M7134" i="10"/>
  <c r="M7135" i="10"/>
  <c r="M7136" i="10"/>
  <c r="M7137" i="10"/>
  <c r="M7138" i="10"/>
  <c r="M7139" i="10"/>
  <c r="M7140" i="10"/>
  <c r="M7141" i="10"/>
  <c r="M7142" i="10"/>
  <c r="M7143" i="10"/>
  <c r="M7144" i="10"/>
  <c r="M7145" i="10"/>
  <c r="M7146" i="10"/>
  <c r="M7147" i="10"/>
  <c r="M7148" i="10"/>
  <c r="M7149" i="10"/>
  <c r="M7150" i="10"/>
  <c r="M7151" i="10"/>
  <c r="M7152" i="10"/>
  <c r="M7153" i="10"/>
  <c r="M7154" i="10"/>
  <c r="M7155" i="10"/>
  <c r="M7156" i="10"/>
  <c r="M7157" i="10"/>
  <c r="M7158" i="10"/>
  <c r="M7159" i="10"/>
  <c r="M7160" i="10"/>
  <c r="M7161" i="10"/>
  <c r="M7162" i="10"/>
  <c r="M7163" i="10"/>
  <c r="M7164" i="10"/>
  <c r="M7165" i="10"/>
  <c r="M7166" i="10"/>
  <c r="M7167" i="10"/>
  <c r="M7168" i="10"/>
  <c r="M7169" i="10"/>
  <c r="M7170" i="10"/>
  <c r="M7171" i="10"/>
  <c r="M7172" i="10"/>
  <c r="M7173" i="10"/>
  <c r="M7174" i="10"/>
  <c r="M7175" i="10"/>
  <c r="M7176" i="10"/>
  <c r="M7177" i="10"/>
  <c r="M7178" i="10"/>
  <c r="M7179" i="10"/>
  <c r="M7180" i="10"/>
  <c r="M7181" i="10"/>
  <c r="M7182" i="10"/>
  <c r="M7183" i="10"/>
  <c r="M7184" i="10"/>
  <c r="M7185" i="10"/>
  <c r="M7186" i="10"/>
  <c r="M7187" i="10"/>
  <c r="M7188" i="10"/>
  <c r="M7189" i="10"/>
  <c r="M7190" i="10"/>
  <c r="M7191" i="10"/>
  <c r="M7192" i="10"/>
  <c r="M7193" i="10"/>
  <c r="M7194" i="10"/>
  <c r="M7195" i="10"/>
  <c r="M7196" i="10"/>
  <c r="M7197" i="10"/>
  <c r="M7198" i="10"/>
  <c r="M7199" i="10"/>
  <c r="M7200" i="10"/>
  <c r="M7201" i="10"/>
  <c r="M7202" i="10"/>
  <c r="M7203" i="10"/>
  <c r="M7204" i="10"/>
  <c r="M7205" i="10"/>
  <c r="M7206" i="10"/>
  <c r="M7207" i="10"/>
  <c r="M7208" i="10"/>
  <c r="M7209" i="10"/>
  <c r="M7210" i="10"/>
  <c r="M7211" i="10"/>
  <c r="M7212" i="10"/>
  <c r="M7213" i="10"/>
  <c r="M7214" i="10"/>
  <c r="M7215" i="10"/>
  <c r="M7216" i="10"/>
  <c r="M7217" i="10"/>
  <c r="M7218" i="10"/>
  <c r="M7219" i="10"/>
  <c r="M7220" i="10"/>
  <c r="M7221" i="10"/>
  <c r="M7222" i="10"/>
  <c r="M7223" i="10"/>
  <c r="M7224" i="10"/>
  <c r="M7225" i="10"/>
  <c r="M7226" i="10"/>
  <c r="M7227" i="10"/>
  <c r="M7228" i="10"/>
  <c r="M7229" i="10"/>
  <c r="M7230" i="10"/>
  <c r="M7231" i="10"/>
  <c r="M7232" i="10"/>
  <c r="M7233" i="10"/>
  <c r="M7234" i="10"/>
  <c r="M7235" i="10"/>
  <c r="M7236" i="10"/>
  <c r="M7237" i="10"/>
  <c r="M7238" i="10"/>
  <c r="M7239" i="10"/>
  <c r="M7240" i="10"/>
  <c r="M7241" i="10"/>
  <c r="M7242" i="10"/>
  <c r="M7243" i="10"/>
  <c r="M7244" i="10"/>
  <c r="M7245" i="10"/>
  <c r="M7246" i="10"/>
  <c r="M7247" i="10"/>
  <c r="M7248" i="10"/>
  <c r="M7249" i="10"/>
  <c r="M7250" i="10"/>
  <c r="M7251" i="10"/>
  <c r="M7252" i="10"/>
  <c r="M7253" i="10"/>
  <c r="M7254" i="10"/>
  <c r="M7255" i="10"/>
  <c r="M7256" i="10"/>
  <c r="M7257" i="10"/>
  <c r="M7258" i="10"/>
  <c r="M7259" i="10"/>
  <c r="M7260" i="10"/>
  <c r="M7261" i="10"/>
  <c r="M7262" i="10"/>
  <c r="M7263" i="10"/>
  <c r="M7264" i="10"/>
  <c r="M7265" i="10"/>
  <c r="M7266" i="10"/>
  <c r="M7267" i="10"/>
  <c r="M7268" i="10"/>
  <c r="M7269" i="10"/>
  <c r="M7270" i="10"/>
  <c r="M7271" i="10"/>
  <c r="M7272" i="10"/>
  <c r="M7273" i="10"/>
  <c r="M7274" i="10"/>
  <c r="M7275" i="10"/>
  <c r="M7276" i="10"/>
  <c r="M7277" i="10"/>
  <c r="M7278" i="10"/>
  <c r="M7279" i="10"/>
  <c r="M7280" i="10"/>
  <c r="M7281" i="10"/>
  <c r="M7282" i="10"/>
  <c r="M7283" i="10"/>
  <c r="M7284" i="10"/>
  <c r="M7285" i="10"/>
  <c r="M7286" i="10"/>
  <c r="M7287" i="10"/>
  <c r="M7288" i="10"/>
  <c r="M7289" i="10"/>
  <c r="M7290" i="10"/>
  <c r="M7291" i="10"/>
  <c r="M7292" i="10"/>
  <c r="M7293" i="10"/>
  <c r="M7294" i="10"/>
  <c r="M7295" i="10"/>
  <c r="M7296" i="10"/>
  <c r="M7297" i="10"/>
  <c r="M7298" i="10"/>
  <c r="M7299" i="10"/>
  <c r="M7300" i="10"/>
  <c r="M7301" i="10"/>
  <c r="M7302" i="10"/>
  <c r="M7303" i="10"/>
  <c r="M7304" i="10"/>
  <c r="M7305" i="10"/>
  <c r="M7306" i="10"/>
  <c r="M7307" i="10"/>
  <c r="M7308" i="10"/>
  <c r="M7309" i="10"/>
  <c r="M7310" i="10"/>
  <c r="M7311" i="10"/>
  <c r="M7312" i="10"/>
  <c r="M7313" i="10"/>
  <c r="M7314" i="10"/>
  <c r="M7315" i="10"/>
  <c r="M7316" i="10"/>
  <c r="M7317" i="10"/>
  <c r="M7318" i="10"/>
  <c r="M7319" i="10"/>
  <c r="M7320" i="10"/>
  <c r="M7321" i="10"/>
  <c r="M7322" i="10"/>
  <c r="M7323" i="10"/>
  <c r="M7324" i="10"/>
  <c r="M7325" i="10"/>
  <c r="M7326" i="10"/>
  <c r="M7327" i="10"/>
  <c r="M7328" i="10"/>
  <c r="M7329" i="10"/>
  <c r="M7330" i="10"/>
  <c r="M7331" i="10"/>
  <c r="M7332" i="10"/>
  <c r="M7333" i="10"/>
  <c r="M7334" i="10"/>
  <c r="M7335" i="10"/>
  <c r="M7336" i="10"/>
  <c r="M7337" i="10"/>
  <c r="M7338" i="10"/>
  <c r="M7339" i="10"/>
  <c r="M7340" i="10"/>
  <c r="M7341" i="10"/>
  <c r="M7342" i="10"/>
  <c r="M7343" i="10"/>
  <c r="M7344" i="10"/>
  <c r="M7345" i="10"/>
  <c r="M7346" i="10"/>
  <c r="M7347" i="10"/>
  <c r="M7348" i="10"/>
  <c r="M7349" i="10"/>
  <c r="M7350" i="10"/>
  <c r="M7351" i="10"/>
  <c r="M7352" i="10"/>
  <c r="M7353" i="10"/>
  <c r="M7354" i="10"/>
  <c r="M7355" i="10"/>
  <c r="M7356" i="10"/>
  <c r="M7357" i="10"/>
  <c r="M7358" i="10"/>
  <c r="M7359" i="10"/>
  <c r="M7360" i="10"/>
  <c r="M7361" i="10"/>
  <c r="M7362" i="10"/>
  <c r="M7363" i="10"/>
  <c r="M7364" i="10"/>
  <c r="M7365" i="10"/>
  <c r="M7366" i="10"/>
  <c r="M7367" i="10"/>
  <c r="M7368" i="10"/>
  <c r="M7369" i="10"/>
  <c r="M7370" i="10"/>
  <c r="M7371" i="10"/>
  <c r="M7372" i="10"/>
  <c r="M7373" i="10"/>
  <c r="M7374" i="10"/>
  <c r="M7375" i="10"/>
  <c r="M7376" i="10"/>
  <c r="M7377" i="10"/>
  <c r="M7378" i="10"/>
  <c r="M7379" i="10"/>
  <c r="M7380" i="10"/>
  <c r="M7381" i="10"/>
  <c r="M7382" i="10"/>
  <c r="M7383" i="10"/>
  <c r="M7384" i="10"/>
  <c r="M7385" i="10"/>
  <c r="M7386" i="10"/>
  <c r="M7387" i="10"/>
  <c r="M7388" i="10"/>
  <c r="M7389" i="10"/>
  <c r="M7390" i="10"/>
  <c r="M7391" i="10"/>
  <c r="M7392" i="10"/>
  <c r="M7393" i="10"/>
  <c r="M7394" i="10"/>
  <c r="M7395" i="10"/>
  <c r="M7396" i="10"/>
  <c r="M7397" i="10"/>
  <c r="M7398" i="10"/>
  <c r="M7399" i="10"/>
  <c r="M7400" i="10"/>
  <c r="M7401" i="10"/>
  <c r="M7402" i="10"/>
  <c r="M7403" i="10"/>
  <c r="M7404" i="10"/>
  <c r="M7405" i="10"/>
  <c r="M7406" i="10"/>
  <c r="M7407" i="10"/>
  <c r="M7408" i="10"/>
  <c r="M7409" i="10"/>
  <c r="M7410" i="10"/>
  <c r="M7411" i="10"/>
  <c r="M7412" i="10"/>
  <c r="M7413" i="10"/>
  <c r="M7414" i="10"/>
  <c r="M7415" i="10"/>
  <c r="M7416" i="10"/>
  <c r="M7417" i="10"/>
  <c r="M7418" i="10"/>
  <c r="M7419" i="10"/>
  <c r="M7420" i="10"/>
  <c r="M7421" i="10"/>
  <c r="M7422" i="10"/>
  <c r="M7423" i="10"/>
  <c r="M7424" i="10"/>
  <c r="M7425" i="10"/>
  <c r="M7426" i="10"/>
  <c r="M7427" i="10"/>
  <c r="M7428" i="10"/>
  <c r="M7429" i="10"/>
  <c r="M7430" i="10"/>
  <c r="M7431" i="10"/>
  <c r="M7432" i="10"/>
  <c r="M7433" i="10"/>
  <c r="M7434" i="10"/>
  <c r="M7435" i="10"/>
  <c r="M7436" i="10"/>
  <c r="M7437" i="10"/>
  <c r="M7438" i="10"/>
  <c r="M7439" i="10"/>
  <c r="M7440" i="10"/>
  <c r="M7441" i="10"/>
  <c r="M7442" i="10"/>
  <c r="M7443" i="10"/>
  <c r="M7444" i="10"/>
  <c r="M7445" i="10"/>
  <c r="M7446" i="10"/>
  <c r="M7447" i="10"/>
  <c r="M7448" i="10"/>
  <c r="M7449" i="10"/>
  <c r="M7450" i="10"/>
  <c r="M7451" i="10"/>
  <c r="M7452" i="10"/>
  <c r="M7453" i="10"/>
  <c r="M7454" i="10"/>
  <c r="M7455" i="10"/>
  <c r="M7456" i="10"/>
  <c r="M7457" i="10"/>
  <c r="M7458" i="10"/>
  <c r="M7459" i="10"/>
  <c r="M7460" i="10"/>
  <c r="M7461" i="10"/>
  <c r="M7462" i="10"/>
  <c r="M7463" i="10"/>
  <c r="M7464" i="10"/>
  <c r="M7465" i="10"/>
  <c r="M7466" i="10"/>
  <c r="M7467" i="10"/>
  <c r="M7468" i="10"/>
  <c r="M7469" i="10"/>
  <c r="M7470" i="10"/>
  <c r="M7471" i="10"/>
  <c r="M7472" i="10"/>
  <c r="M7473" i="10"/>
  <c r="M7474" i="10"/>
  <c r="M7475" i="10"/>
  <c r="M7476" i="10"/>
  <c r="M7477" i="10"/>
  <c r="M7478" i="10"/>
  <c r="M7479" i="10"/>
  <c r="M7480" i="10"/>
  <c r="M7481" i="10"/>
  <c r="M7482" i="10"/>
  <c r="M7483" i="10"/>
  <c r="M7484" i="10"/>
  <c r="M7485" i="10"/>
  <c r="M7486" i="10"/>
  <c r="M7487" i="10"/>
  <c r="M7488" i="10"/>
  <c r="M7489" i="10"/>
  <c r="M7490" i="10"/>
  <c r="M7491" i="10"/>
  <c r="M7492" i="10"/>
  <c r="M7493" i="10"/>
  <c r="M7494" i="10"/>
  <c r="M7495" i="10"/>
  <c r="M7496" i="10"/>
  <c r="M7497" i="10"/>
  <c r="M7498" i="10"/>
  <c r="M7499" i="10"/>
  <c r="M7500" i="10"/>
  <c r="M7501" i="10"/>
  <c r="M7502" i="10"/>
  <c r="M7503" i="10"/>
  <c r="M7504" i="10"/>
  <c r="M7505" i="10"/>
  <c r="M7506" i="10"/>
  <c r="M7507" i="10"/>
  <c r="M7508" i="10"/>
  <c r="M7509" i="10"/>
  <c r="M7510" i="10"/>
  <c r="M7511" i="10"/>
  <c r="M7512" i="10"/>
  <c r="M7513" i="10"/>
  <c r="M7514" i="10"/>
  <c r="M7515" i="10"/>
  <c r="M7516" i="10"/>
  <c r="M7517" i="10"/>
  <c r="M7518" i="10"/>
  <c r="M7519" i="10"/>
  <c r="M7520" i="10"/>
  <c r="M7521" i="10"/>
  <c r="M7522" i="10"/>
  <c r="M7523" i="10"/>
  <c r="M7524" i="10"/>
  <c r="M7525" i="10"/>
  <c r="M7526" i="10"/>
  <c r="M7527" i="10"/>
  <c r="M7528" i="10"/>
  <c r="M7529" i="10"/>
  <c r="M7530" i="10"/>
  <c r="M7531" i="10"/>
  <c r="M7532" i="10"/>
  <c r="M7533" i="10"/>
  <c r="M7534" i="10"/>
  <c r="M7535" i="10"/>
  <c r="M7536" i="10"/>
  <c r="M7537" i="10"/>
  <c r="M7538" i="10"/>
  <c r="M7539" i="10"/>
  <c r="M7540" i="10"/>
  <c r="M7541" i="10"/>
  <c r="M7542" i="10"/>
  <c r="M7543" i="10"/>
  <c r="M7544" i="10"/>
  <c r="M7545" i="10"/>
  <c r="M7546" i="10"/>
  <c r="M7547" i="10"/>
  <c r="M7548" i="10"/>
  <c r="M7549" i="10"/>
  <c r="M7550" i="10"/>
  <c r="M7551" i="10"/>
  <c r="M7552" i="10"/>
  <c r="M7553" i="10"/>
  <c r="M7554" i="10"/>
  <c r="M7555" i="10"/>
  <c r="M7556" i="10"/>
  <c r="M7557" i="10"/>
  <c r="M7558" i="10"/>
  <c r="M7559" i="10"/>
  <c r="M7560" i="10"/>
  <c r="M7561" i="10"/>
  <c r="M7562" i="10"/>
  <c r="M7563" i="10"/>
  <c r="M7564" i="10"/>
  <c r="M7565" i="10"/>
  <c r="M7566" i="10"/>
  <c r="M7567" i="10"/>
  <c r="M7568" i="10"/>
  <c r="M7569" i="10"/>
  <c r="M7570" i="10"/>
  <c r="M7571" i="10"/>
  <c r="M7572" i="10"/>
  <c r="M7573" i="10"/>
  <c r="M7574" i="10"/>
  <c r="M7575" i="10"/>
  <c r="M7576" i="10"/>
  <c r="M7577" i="10"/>
  <c r="M7578" i="10"/>
  <c r="M7579" i="10"/>
  <c r="M7580" i="10"/>
  <c r="M7581" i="10"/>
  <c r="M7582" i="10"/>
  <c r="M7583" i="10"/>
  <c r="M7584" i="10"/>
  <c r="M7585" i="10"/>
  <c r="M7586" i="10"/>
  <c r="M7587" i="10"/>
  <c r="M7588" i="10"/>
  <c r="M7589" i="10"/>
  <c r="M7590" i="10"/>
  <c r="M7591" i="10"/>
  <c r="M7592" i="10"/>
  <c r="M7593" i="10"/>
  <c r="M7594" i="10"/>
  <c r="M7595" i="10"/>
  <c r="M7596" i="10"/>
  <c r="M7597" i="10"/>
  <c r="M7598" i="10"/>
  <c r="M7599" i="10"/>
  <c r="M7600" i="10"/>
  <c r="M7601" i="10"/>
  <c r="M7602" i="10"/>
  <c r="M7603" i="10"/>
  <c r="M7604" i="10"/>
  <c r="M7605" i="10"/>
  <c r="M7606" i="10"/>
  <c r="M7607" i="10"/>
  <c r="M7608" i="10"/>
  <c r="M7609" i="10"/>
  <c r="M7610" i="10"/>
  <c r="M7611" i="10"/>
  <c r="M7612" i="10"/>
  <c r="M7613" i="10"/>
  <c r="M7614" i="10"/>
  <c r="M7615" i="10"/>
  <c r="M7616" i="10"/>
  <c r="M7617" i="10"/>
  <c r="M7618" i="10"/>
  <c r="M7619" i="10"/>
  <c r="M7620" i="10"/>
  <c r="M7621" i="10"/>
  <c r="M7622" i="10"/>
  <c r="M7623" i="10"/>
  <c r="M7624" i="10"/>
  <c r="M7625" i="10"/>
  <c r="M7626" i="10"/>
  <c r="M7627" i="10"/>
  <c r="M7628" i="10"/>
  <c r="M7629" i="10"/>
  <c r="M7630" i="10"/>
  <c r="M7631" i="10"/>
  <c r="M7632" i="10"/>
  <c r="M7633" i="10"/>
  <c r="M7634" i="10"/>
  <c r="M7635" i="10"/>
  <c r="M7636" i="10"/>
  <c r="M7637" i="10"/>
  <c r="M7638" i="10"/>
  <c r="M7639" i="10"/>
  <c r="M7640" i="10"/>
  <c r="M7641" i="10"/>
  <c r="M7642" i="10"/>
  <c r="M7643" i="10"/>
  <c r="M7644" i="10"/>
  <c r="M7645" i="10"/>
  <c r="M7646" i="10"/>
  <c r="M7647" i="10"/>
  <c r="M7648" i="10"/>
  <c r="M7649" i="10"/>
  <c r="M7650" i="10"/>
  <c r="M7651" i="10"/>
  <c r="M7652" i="10"/>
  <c r="M7653" i="10"/>
  <c r="M7654" i="10"/>
  <c r="M7655" i="10"/>
  <c r="M7656" i="10"/>
  <c r="M7657" i="10"/>
  <c r="M7658" i="10"/>
  <c r="M7659" i="10"/>
  <c r="M7660" i="10"/>
  <c r="M7661" i="10"/>
  <c r="M7662" i="10"/>
  <c r="M7663" i="10"/>
  <c r="M7664" i="10"/>
  <c r="M7665" i="10"/>
  <c r="M7666" i="10"/>
  <c r="M7667" i="10"/>
  <c r="M7668" i="10"/>
  <c r="M7669" i="10"/>
  <c r="M7670" i="10"/>
  <c r="M7671" i="10"/>
  <c r="M7672" i="10"/>
  <c r="M7673" i="10"/>
  <c r="M7674" i="10"/>
  <c r="M7675" i="10"/>
  <c r="M7676" i="10"/>
  <c r="M7677" i="10"/>
  <c r="M7678" i="10"/>
  <c r="M7679" i="10"/>
  <c r="M7680" i="10"/>
  <c r="M7681" i="10"/>
  <c r="M7682" i="10"/>
  <c r="M7683" i="10"/>
  <c r="M7684" i="10"/>
  <c r="M7685" i="10"/>
  <c r="M7686" i="10"/>
  <c r="M7687" i="10"/>
  <c r="M7688" i="10"/>
  <c r="M7689" i="10"/>
  <c r="M7690" i="10"/>
  <c r="M7691" i="10"/>
  <c r="M7692" i="10"/>
  <c r="M7693" i="10"/>
  <c r="M7694" i="10"/>
  <c r="M7695" i="10"/>
  <c r="M7696" i="10"/>
  <c r="M7697" i="10"/>
  <c r="M7698" i="10"/>
  <c r="M7699" i="10"/>
  <c r="M7700" i="10"/>
  <c r="M7701" i="10"/>
  <c r="M7702" i="10"/>
  <c r="M7703" i="10"/>
  <c r="M7704" i="10"/>
  <c r="M7705" i="10"/>
  <c r="M7706" i="10"/>
  <c r="M7707" i="10"/>
  <c r="M7708" i="10"/>
  <c r="M7709" i="10"/>
  <c r="M7710" i="10"/>
  <c r="M7711" i="10"/>
  <c r="M7712" i="10"/>
  <c r="M7713" i="10"/>
  <c r="M7714" i="10"/>
  <c r="M7715" i="10"/>
  <c r="M7716" i="10"/>
  <c r="M7717" i="10"/>
  <c r="M7718" i="10"/>
  <c r="M7719" i="10"/>
  <c r="M7720" i="10"/>
  <c r="M7721" i="10"/>
  <c r="M7722" i="10"/>
  <c r="M7723" i="10"/>
  <c r="M7724" i="10"/>
  <c r="M7725" i="10"/>
  <c r="M7726" i="10"/>
  <c r="M7727" i="10"/>
  <c r="M7728" i="10"/>
  <c r="M7729" i="10"/>
  <c r="M7730" i="10"/>
  <c r="M7731" i="10"/>
  <c r="M7732" i="10"/>
  <c r="M7733" i="10"/>
  <c r="M7734" i="10"/>
  <c r="M7735" i="10"/>
  <c r="M7736" i="10"/>
  <c r="M7737" i="10"/>
  <c r="M7738" i="10"/>
  <c r="M7739" i="10"/>
  <c r="M7740" i="10"/>
  <c r="M7741" i="10"/>
  <c r="M7742" i="10"/>
  <c r="M7743" i="10"/>
  <c r="M7744" i="10"/>
  <c r="M7745" i="10"/>
  <c r="M7746" i="10"/>
  <c r="M7747" i="10"/>
  <c r="M7748" i="10"/>
  <c r="M7749" i="10"/>
  <c r="M7750" i="10"/>
  <c r="M7751" i="10"/>
  <c r="M7752" i="10"/>
  <c r="M7753" i="10"/>
  <c r="M7754" i="10"/>
  <c r="M7755" i="10"/>
  <c r="M7756" i="10"/>
  <c r="M7757" i="10"/>
  <c r="M7758" i="10"/>
  <c r="M7759" i="10"/>
  <c r="M7760" i="10"/>
  <c r="M7761" i="10"/>
  <c r="M7762" i="10"/>
  <c r="M7763" i="10"/>
  <c r="M7764" i="10"/>
  <c r="M7765" i="10"/>
  <c r="M7766" i="10"/>
  <c r="M7767" i="10"/>
  <c r="M7768" i="10"/>
  <c r="M7769" i="10"/>
  <c r="M7770" i="10"/>
  <c r="M7771" i="10"/>
  <c r="M7772" i="10"/>
  <c r="M7773" i="10"/>
  <c r="M7774" i="10"/>
  <c r="M7775" i="10"/>
  <c r="M7776" i="10"/>
  <c r="M7777" i="10"/>
  <c r="M7778" i="10"/>
  <c r="M7779" i="10"/>
  <c r="M7780" i="10"/>
  <c r="M7781" i="10"/>
  <c r="M7782" i="10"/>
  <c r="M7783" i="10"/>
  <c r="M7784" i="10"/>
  <c r="M7785" i="10"/>
  <c r="M7786" i="10"/>
  <c r="M7787" i="10"/>
  <c r="M7788" i="10"/>
  <c r="M7789" i="10"/>
  <c r="M7790" i="10"/>
  <c r="M7791" i="10"/>
  <c r="M7792" i="10"/>
  <c r="M7793" i="10"/>
  <c r="M7794" i="10"/>
  <c r="M7795" i="10"/>
  <c r="M7796" i="10"/>
  <c r="M7797" i="10"/>
  <c r="M7798" i="10"/>
  <c r="M7799" i="10"/>
  <c r="M7800" i="10"/>
  <c r="M7801" i="10"/>
  <c r="M7802" i="10"/>
  <c r="M7803" i="10"/>
  <c r="M7804" i="10"/>
  <c r="M7805" i="10"/>
  <c r="M7806" i="10"/>
  <c r="M7807" i="10"/>
  <c r="M7808" i="10"/>
  <c r="M7809" i="10"/>
  <c r="M7810" i="10"/>
  <c r="M7811" i="10"/>
  <c r="M7812" i="10"/>
  <c r="M7813" i="10"/>
  <c r="M7814" i="10"/>
  <c r="M7815" i="10"/>
  <c r="M7816" i="10"/>
  <c r="M7817" i="10"/>
  <c r="M7818" i="10"/>
  <c r="M7819" i="10"/>
  <c r="M7820" i="10"/>
  <c r="M7821" i="10"/>
  <c r="M7822" i="10"/>
  <c r="M7823" i="10"/>
  <c r="M7824" i="10"/>
  <c r="M7825" i="10"/>
  <c r="M7826" i="10"/>
  <c r="M7827" i="10"/>
  <c r="M7828" i="10"/>
  <c r="M7829" i="10"/>
  <c r="M7830" i="10"/>
  <c r="M7831" i="10"/>
  <c r="M7832" i="10"/>
  <c r="M7833" i="10"/>
  <c r="M7834" i="10"/>
  <c r="M7835" i="10"/>
  <c r="M7836" i="10"/>
  <c r="M7837" i="10"/>
  <c r="M7838" i="10"/>
  <c r="M7839" i="10"/>
  <c r="M7840" i="10"/>
  <c r="M7841" i="10"/>
  <c r="M7842" i="10"/>
  <c r="M7843" i="10"/>
  <c r="M7844" i="10"/>
  <c r="M7845" i="10"/>
  <c r="M7846" i="10"/>
  <c r="M7847" i="10"/>
  <c r="M7848" i="10"/>
  <c r="M7849" i="10"/>
  <c r="M7850" i="10"/>
  <c r="M7851" i="10"/>
  <c r="M7852" i="10"/>
  <c r="M7853" i="10"/>
  <c r="M7854" i="10"/>
  <c r="M7855" i="10"/>
  <c r="M7856" i="10"/>
  <c r="M7857" i="10"/>
  <c r="M7858" i="10"/>
  <c r="M7859" i="10"/>
  <c r="M7860" i="10"/>
  <c r="M7861" i="10"/>
  <c r="M7862" i="10"/>
  <c r="M7863" i="10"/>
  <c r="M7864" i="10"/>
  <c r="M7865" i="10"/>
  <c r="M7866" i="10"/>
  <c r="M7867" i="10"/>
  <c r="M7868" i="10"/>
  <c r="M7869" i="10"/>
  <c r="M7870" i="10"/>
  <c r="M7871" i="10"/>
  <c r="M7872" i="10"/>
  <c r="M7873" i="10"/>
  <c r="M7874" i="10"/>
  <c r="M7875" i="10"/>
  <c r="M7876" i="10"/>
  <c r="M7877" i="10"/>
  <c r="M7878" i="10"/>
  <c r="M7879" i="10"/>
  <c r="M7880" i="10"/>
  <c r="M7881" i="10"/>
  <c r="M7882" i="10"/>
  <c r="M7883" i="10"/>
  <c r="M7884" i="10"/>
  <c r="M7885" i="10"/>
  <c r="M7886" i="10"/>
  <c r="M7887" i="10"/>
  <c r="M7888" i="10"/>
  <c r="M7889" i="10"/>
  <c r="M7890" i="10"/>
  <c r="M7891" i="10"/>
  <c r="M7892" i="10"/>
  <c r="M7893" i="10"/>
  <c r="M7894" i="10"/>
  <c r="M7895" i="10"/>
  <c r="M7896" i="10"/>
  <c r="M7897" i="10"/>
  <c r="M7898" i="10"/>
  <c r="M7899" i="10"/>
  <c r="M7900" i="10"/>
  <c r="M7901" i="10"/>
  <c r="M7902" i="10"/>
  <c r="M7903" i="10"/>
  <c r="M7904" i="10"/>
  <c r="M7905" i="10"/>
  <c r="M7906" i="10"/>
  <c r="M7907" i="10"/>
  <c r="M7908" i="10"/>
  <c r="M7909" i="10"/>
  <c r="M7910" i="10"/>
  <c r="M7911" i="10"/>
  <c r="M7912" i="10"/>
  <c r="M7913" i="10"/>
  <c r="M7914" i="10"/>
  <c r="M7915" i="10"/>
  <c r="M7916" i="10"/>
  <c r="M7917" i="10"/>
  <c r="M7918" i="10"/>
  <c r="M7919" i="10"/>
  <c r="M7920" i="10"/>
  <c r="M7921" i="10"/>
  <c r="M7922" i="10"/>
  <c r="M7923" i="10"/>
  <c r="M7924" i="10"/>
  <c r="M7925" i="10"/>
  <c r="M7926" i="10"/>
  <c r="M7927" i="10"/>
  <c r="M7928" i="10"/>
  <c r="M7929" i="10"/>
  <c r="M7930" i="10"/>
  <c r="M7931" i="10"/>
  <c r="M7932" i="10"/>
  <c r="M7933" i="10"/>
  <c r="M7934" i="10"/>
  <c r="M7935" i="10"/>
  <c r="M7936" i="10"/>
  <c r="M7937" i="10"/>
  <c r="M7938" i="10"/>
  <c r="M7939" i="10"/>
  <c r="M7940" i="10"/>
  <c r="M7941" i="10"/>
  <c r="M7942" i="10"/>
  <c r="M7943" i="10"/>
  <c r="M7944" i="10"/>
  <c r="M7945" i="10"/>
  <c r="M7946" i="10"/>
  <c r="M7947" i="10"/>
  <c r="M7948" i="10"/>
  <c r="M7949" i="10"/>
  <c r="M7950" i="10"/>
  <c r="M7951" i="10"/>
  <c r="M7952" i="10"/>
  <c r="M7953" i="10"/>
  <c r="M7954" i="10"/>
  <c r="M7955" i="10"/>
  <c r="M7956" i="10"/>
  <c r="M7957" i="10"/>
  <c r="M7958" i="10"/>
  <c r="M7959" i="10"/>
  <c r="M7960" i="10"/>
  <c r="M7961" i="10"/>
  <c r="M7962" i="10"/>
  <c r="M7963" i="10"/>
  <c r="M7964" i="10"/>
  <c r="M7965" i="10"/>
  <c r="M7966" i="10"/>
  <c r="M7967" i="10"/>
  <c r="M7968" i="10"/>
  <c r="M7969" i="10"/>
  <c r="M7970" i="10"/>
  <c r="M7971" i="10"/>
  <c r="M7972" i="10"/>
  <c r="M7973" i="10"/>
  <c r="M7974" i="10"/>
  <c r="M7975" i="10"/>
  <c r="M7976" i="10"/>
  <c r="M7977" i="10"/>
  <c r="M7978" i="10"/>
  <c r="M7979" i="10"/>
  <c r="M7980" i="10"/>
  <c r="M7981" i="10"/>
  <c r="M7982" i="10"/>
  <c r="M7983" i="10"/>
  <c r="M7984" i="10"/>
  <c r="M7985" i="10"/>
  <c r="M7986" i="10"/>
  <c r="M7987" i="10"/>
  <c r="M7988" i="10"/>
  <c r="M7989" i="10"/>
  <c r="M7990" i="10"/>
  <c r="M7991" i="10"/>
  <c r="M7992" i="10"/>
  <c r="M7993" i="10"/>
  <c r="M7994" i="10"/>
  <c r="M7995" i="10"/>
  <c r="M7996" i="10"/>
  <c r="M7997" i="10"/>
  <c r="M7998" i="10"/>
  <c r="M7999" i="10"/>
  <c r="M8000" i="10"/>
  <c r="M8001" i="10"/>
  <c r="M8002" i="10"/>
  <c r="M8003" i="10"/>
  <c r="M8004" i="10"/>
  <c r="M8005" i="10"/>
  <c r="M8006" i="10"/>
  <c r="M8007" i="10"/>
  <c r="M8008" i="10"/>
  <c r="M8009" i="10"/>
  <c r="M8010" i="10"/>
  <c r="M8011" i="10"/>
  <c r="M8012" i="10"/>
  <c r="M8013" i="10"/>
  <c r="M8014" i="10"/>
  <c r="M8015" i="10"/>
  <c r="M8016" i="10"/>
  <c r="M8017" i="10"/>
  <c r="M8018" i="10"/>
  <c r="M8019" i="10"/>
  <c r="M8020" i="10"/>
  <c r="M8021" i="10"/>
  <c r="M8022" i="10"/>
  <c r="M8023" i="10"/>
  <c r="M8024" i="10"/>
  <c r="M8025" i="10"/>
  <c r="M8026" i="10"/>
  <c r="M8027" i="10"/>
  <c r="M8028" i="10"/>
  <c r="M8029" i="10"/>
  <c r="M8030" i="10"/>
  <c r="M8031" i="10"/>
  <c r="M8032" i="10"/>
  <c r="M8033" i="10"/>
  <c r="M8034" i="10"/>
  <c r="M8035" i="10"/>
  <c r="M8036" i="10"/>
  <c r="M8037" i="10"/>
  <c r="M8038" i="10"/>
  <c r="M8039" i="10"/>
  <c r="M8040" i="10"/>
  <c r="M8041" i="10"/>
  <c r="M8042" i="10"/>
  <c r="M8043" i="10"/>
  <c r="M8044" i="10"/>
  <c r="M8045" i="10"/>
  <c r="M8046" i="10"/>
  <c r="M8047" i="10"/>
  <c r="M8048" i="10"/>
  <c r="M8049" i="10"/>
  <c r="M8050" i="10"/>
  <c r="M8051" i="10"/>
  <c r="M8052" i="10"/>
  <c r="M8053" i="10"/>
  <c r="M8054" i="10"/>
  <c r="M8055" i="10"/>
  <c r="M8056" i="10"/>
  <c r="M8057" i="10"/>
  <c r="M8058" i="10"/>
  <c r="M8059" i="10"/>
  <c r="M8060" i="10"/>
  <c r="M8061" i="10"/>
  <c r="M8062" i="10"/>
  <c r="M8063" i="10"/>
  <c r="M8064" i="10"/>
  <c r="M8065" i="10"/>
  <c r="M8066" i="10"/>
  <c r="M8067" i="10"/>
  <c r="M8068" i="10"/>
  <c r="M8069" i="10"/>
  <c r="M8070" i="10"/>
  <c r="M8071" i="10"/>
  <c r="M8072" i="10"/>
  <c r="M8073" i="10"/>
  <c r="M8074" i="10"/>
  <c r="M8075" i="10"/>
  <c r="M8076" i="10"/>
  <c r="M8077" i="10"/>
  <c r="M8078" i="10"/>
  <c r="M8079" i="10"/>
  <c r="M8080" i="10"/>
  <c r="M8081" i="10"/>
  <c r="M8082" i="10"/>
  <c r="M8083" i="10"/>
  <c r="M8084" i="10"/>
  <c r="M8085" i="10"/>
  <c r="M8086" i="10"/>
  <c r="M8087" i="10"/>
  <c r="M8088" i="10"/>
  <c r="M8089" i="10"/>
  <c r="M8090" i="10"/>
  <c r="M8091" i="10"/>
  <c r="M8092" i="10"/>
  <c r="M8093" i="10"/>
  <c r="M8094" i="10"/>
  <c r="M8095" i="10"/>
  <c r="M8096" i="10"/>
  <c r="M8097" i="10"/>
  <c r="M8098" i="10"/>
  <c r="M8099" i="10"/>
  <c r="M8100" i="10"/>
  <c r="M8101" i="10"/>
  <c r="M8102" i="10"/>
  <c r="M8103" i="10"/>
  <c r="M8104" i="10"/>
  <c r="M8105" i="10"/>
  <c r="M8106" i="10"/>
  <c r="M8107" i="10"/>
  <c r="M8108" i="10"/>
  <c r="M8109" i="10"/>
  <c r="M8110" i="10"/>
  <c r="M8111" i="10"/>
  <c r="M8112" i="10"/>
  <c r="M8113" i="10"/>
  <c r="M8114" i="10"/>
  <c r="M8115" i="10"/>
  <c r="M8116" i="10"/>
  <c r="M8117" i="10"/>
  <c r="M8118" i="10"/>
  <c r="M8119" i="10"/>
  <c r="M8120" i="10"/>
  <c r="M8121" i="10"/>
  <c r="M8122" i="10"/>
  <c r="M8123" i="10"/>
  <c r="M8124" i="10"/>
  <c r="M8125" i="10"/>
  <c r="M8126" i="10"/>
  <c r="M8127" i="10"/>
  <c r="M8128" i="10"/>
  <c r="M8129" i="10"/>
  <c r="M8130" i="10"/>
  <c r="M8131" i="10"/>
  <c r="M8132" i="10"/>
  <c r="M8133" i="10"/>
  <c r="M8134" i="10"/>
  <c r="M8135" i="10"/>
  <c r="M8136" i="10"/>
  <c r="M8137" i="10"/>
  <c r="M8138" i="10"/>
  <c r="M8139" i="10"/>
  <c r="M8140" i="10"/>
  <c r="M8141" i="10"/>
  <c r="M8142" i="10"/>
  <c r="M8143" i="10"/>
  <c r="M8144" i="10"/>
  <c r="M8145" i="10"/>
  <c r="M8146" i="10"/>
  <c r="M8147" i="10"/>
  <c r="M8148" i="10"/>
  <c r="M8149" i="10"/>
  <c r="M8150" i="10"/>
  <c r="M8151" i="10"/>
  <c r="M8152" i="10"/>
  <c r="M8153" i="10"/>
  <c r="M8154" i="10"/>
  <c r="M8155" i="10"/>
  <c r="M8156" i="10"/>
  <c r="M8157" i="10"/>
  <c r="M8158" i="10"/>
  <c r="M8159" i="10"/>
  <c r="M8160" i="10"/>
  <c r="M8161" i="10"/>
  <c r="M8162" i="10"/>
  <c r="M8163" i="10"/>
  <c r="M8164" i="10"/>
  <c r="M8165" i="10"/>
  <c r="M8166" i="10"/>
  <c r="M8167" i="10"/>
  <c r="M8168" i="10"/>
  <c r="M8169" i="10"/>
  <c r="M8170" i="10"/>
  <c r="M8171" i="10"/>
  <c r="M8172" i="10"/>
  <c r="M8173" i="10"/>
  <c r="M8174" i="10"/>
  <c r="M8175" i="10"/>
  <c r="M8176" i="10"/>
  <c r="M8177" i="10"/>
  <c r="M8178" i="10"/>
  <c r="M8179" i="10"/>
  <c r="M8180" i="10"/>
  <c r="M8181" i="10"/>
  <c r="M8182" i="10"/>
  <c r="M8183" i="10"/>
  <c r="M8184" i="10"/>
  <c r="M8185" i="10"/>
  <c r="M8186" i="10"/>
  <c r="M8187" i="10"/>
  <c r="M8188" i="10"/>
  <c r="M8189" i="10"/>
  <c r="M8190" i="10"/>
  <c r="M8191" i="10"/>
  <c r="M8192" i="10"/>
  <c r="M8193" i="10"/>
  <c r="M8194" i="10"/>
  <c r="M8195" i="10"/>
  <c r="M8196" i="10"/>
  <c r="M8197" i="10"/>
  <c r="M8198" i="10"/>
  <c r="M8199" i="10"/>
  <c r="M8200" i="10"/>
  <c r="M8201" i="10"/>
  <c r="M8202" i="10"/>
  <c r="M8203" i="10"/>
  <c r="M8204" i="10"/>
  <c r="M8205" i="10"/>
  <c r="M8206" i="10"/>
  <c r="M8207" i="10"/>
  <c r="M8208" i="10"/>
  <c r="M8209" i="10"/>
  <c r="M8210" i="10"/>
  <c r="M8211" i="10"/>
  <c r="M8212" i="10"/>
  <c r="M8213" i="10"/>
  <c r="M8214" i="10"/>
  <c r="M8215" i="10"/>
  <c r="M8216" i="10"/>
  <c r="M8217" i="10"/>
  <c r="M8218" i="10"/>
  <c r="M8219" i="10"/>
  <c r="M8220" i="10"/>
  <c r="M8221" i="10"/>
  <c r="M8222" i="10"/>
  <c r="M8223" i="10"/>
  <c r="M8224" i="10"/>
  <c r="M8225" i="10"/>
  <c r="M8226" i="10"/>
  <c r="M8227" i="10"/>
  <c r="M8228" i="10"/>
  <c r="M8229" i="10"/>
  <c r="M8230" i="10"/>
  <c r="M8231" i="10"/>
  <c r="M8232" i="10"/>
  <c r="M8233" i="10"/>
  <c r="M8234" i="10"/>
  <c r="M8235" i="10"/>
  <c r="M8236" i="10"/>
  <c r="M8237" i="10"/>
  <c r="M8238" i="10"/>
  <c r="M8239" i="10"/>
  <c r="M8240" i="10"/>
  <c r="M8241" i="10"/>
  <c r="M8242" i="10"/>
  <c r="M8243" i="10"/>
  <c r="M8244" i="10"/>
  <c r="M8245" i="10"/>
  <c r="M8246" i="10"/>
  <c r="M8247" i="10"/>
  <c r="M8248" i="10"/>
  <c r="M8249" i="10"/>
  <c r="M8250" i="10"/>
  <c r="M8251" i="10"/>
  <c r="M8252" i="10"/>
  <c r="M8253" i="10"/>
  <c r="M8254" i="10"/>
  <c r="M8255" i="10"/>
  <c r="M8256" i="10"/>
  <c r="M8257" i="10"/>
  <c r="M8258" i="10"/>
  <c r="M8259" i="10"/>
  <c r="M8260" i="10"/>
  <c r="M8261" i="10"/>
  <c r="M8262" i="10"/>
  <c r="M8263" i="10"/>
  <c r="M8264" i="10"/>
  <c r="M8265" i="10"/>
  <c r="M8266" i="10"/>
  <c r="M8267" i="10"/>
  <c r="M8268" i="10"/>
  <c r="M8269" i="10"/>
  <c r="M8270" i="10"/>
  <c r="M8271" i="10"/>
  <c r="M8272" i="10"/>
  <c r="M8273" i="10"/>
  <c r="M8274" i="10"/>
  <c r="M8275" i="10"/>
  <c r="M8276" i="10"/>
  <c r="M8277" i="10"/>
  <c r="M8278" i="10"/>
  <c r="M8279" i="10"/>
  <c r="M8280" i="10"/>
  <c r="M8281" i="10"/>
  <c r="M8282" i="10"/>
  <c r="M8283" i="10"/>
  <c r="M8284" i="10"/>
  <c r="M8285" i="10"/>
  <c r="M8286" i="10"/>
  <c r="M8287" i="10"/>
  <c r="M8288" i="10"/>
  <c r="M8289" i="10"/>
  <c r="M8290" i="10"/>
  <c r="M8291" i="10"/>
  <c r="M8292" i="10"/>
  <c r="M8293" i="10"/>
  <c r="M8294" i="10"/>
  <c r="M8295" i="10"/>
  <c r="M8296" i="10"/>
  <c r="M8297" i="10"/>
  <c r="M8298" i="10"/>
  <c r="M8299" i="10"/>
  <c r="M8300" i="10"/>
  <c r="M8301" i="10"/>
  <c r="M8302" i="10"/>
  <c r="M8303" i="10"/>
  <c r="M8304" i="10"/>
  <c r="M8305" i="10"/>
  <c r="M8306" i="10"/>
  <c r="M8307" i="10"/>
  <c r="M8308" i="10"/>
  <c r="M8309" i="10"/>
  <c r="M8310" i="10"/>
  <c r="M8311" i="10"/>
  <c r="M8312" i="10"/>
  <c r="M8313" i="10"/>
  <c r="M8314" i="10"/>
  <c r="M8315" i="10"/>
  <c r="M8316" i="10"/>
  <c r="M8317" i="10"/>
  <c r="M8318" i="10"/>
  <c r="M8319" i="10"/>
  <c r="M8320" i="10"/>
  <c r="M8321" i="10"/>
  <c r="M8322" i="10"/>
  <c r="M8323" i="10"/>
  <c r="M8324" i="10"/>
  <c r="M8325" i="10"/>
  <c r="M8326" i="10"/>
  <c r="M8327" i="10"/>
  <c r="M8328" i="10"/>
  <c r="M8329" i="10"/>
  <c r="M8330" i="10"/>
  <c r="M8331" i="10"/>
  <c r="M8332" i="10"/>
  <c r="M8333" i="10"/>
  <c r="M8334" i="10"/>
  <c r="M8335" i="10"/>
  <c r="M8336" i="10"/>
  <c r="M8337" i="10"/>
  <c r="M8338" i="10"/>
  <c r="M8339" i="10"/>
  <c r="M8340" i="10"/>
  <c r="M8341" i="10"/>
  <c r="M8342" i="10"/>
  <c r="M8343" i="10"/>
  <c r="M8344" i="10"/>
  <c r="M8345" i="10"/>
  <c r="M8346" i="10"/>
  <c r="M8347" i="10"/>
  <c r="M8348" i="10"/>
  <c r="M8349" i="10"/>
  <c r="M8350" i="10"/>
  <c r="M8351" i="10"/>
  <c r="M8352" i="10"/>
  <c r="M8353" i="10"/>
  <c r="M8354" i="10"/>
  <c r="M8355" i="10"/>
  <c r="M8356" i="10"/>
  <c r="M8357" i="10"/>
  <c r="M8358" i="10"/>
  <c r="M8359" i="10"/>
  <c r="M8360" i="10"/>
  <c r="M8361" i="10"/>
  <c r="M8362" i="10"/>
  <c r="M8363" i="10"/>
  <c r="M8364" i="10"/>
  <c r="M8365" i="10"/>
  <c r="M8366" i="10"/>
  <c r="M8367" i="10"/>
  <c r="M8368" i="10"/>
  <c r="M8369" i="10"/>
  <c r="M8370" i="10"/>
  <c r="M8371" i="10"/>
  <c r="M8372" i="10"/>
  <c r="M8373" i="10"/>
  <c r="M8374" i="10"/>
  <c r="M8375" i="10"/>
  <c r="M8376" i="10"/>
  <c r="M8377" i="10"/>
  <c r="M8378" i="10"/>
  <c r="M8379" i="10"/>
  <c r="M8380" i="10"/>
  <c r="M8381" i="10"/>
  <c r="M8382" i="10"/>
  <c r="M8383" i="10"/>
  <c r="M8384" i="10"/>
  <c r="M8385" i="10"/>
  <c r="M8386" i="10"/>
  <c r="M8387" i="10"/>
  <c r="M8388" i="10"/>
  <c r="M8389" i="10"/>
  <c r="M8390" i="10"/>
  <c r="M8391" i="10"/>
  <c r="M8392" i="10"/>
  <c r="M8393" i="10"/>
  <c r="M8394" i="10"/>
  <c r="M8395" i="10"/>
  <c r="M8396" i="10"/>
  <c r="M8397" i="10"/>
  <c r="M8398" i="10"/>
  <c r="M8399" i="10"/>
  <c r="M8400" i="10"/>
  <c r="M8401" i="10"/>
  <c r="M8402" i="10"/>
  <c r="M8403" i="10"/>
  <c r="M8404" i="10"/>
  <c r="M8405" i="10"/>
  <c r="M8406" i="10"/>
  <c r="M8407" i="10"/>
  <c r="M8408" i="10"/>
  <c r="M8409" i="10"/>
  <c r="M8410" i="10"/>
  <c r="M8411" i="10"/>
  <c r="M8412" i="10"/>
  <c r="M8413" i="10"/>
  <c r="M8414" i="10"/>
  <c r="M8415" i="10"/>
  <c r="M8416" i="10"/>
  <c r="M8417" i="10"/>
  <c r="M8418" i="10"/>
  <c r="M8419" i="10"/>
  <c r="M8420" i="10"/>
  <c r="M8421" i="10"/>
  <c r="M8422" i="10"/>
  <c r="M8423" i="10"/>
  <c r="M8424" i="10"/>
  <c r="M8425" i="10"/>
  <c r="M8426" i="10"/>
  <c r="M8427" i="10"/>
  <c r="M8428" i="10"/>
  <c r="M8429" i="10"/>
  <c r="M8430" i="10"/>
  <c r="M8431" i="10"/>
  <c r="M8432" i="10"/>
  <c r="M8433" i="10"/>
  <c r="M8434" i="10"/>
  <c r="M8435" i="10"/>
  <c r="M8436" i="10"/>
  <c r="M8437" i="10"/>
  <c r="M8438" i="10"/>
  <c r="M8439" i="10"/>
  <c r="M8440" i="10"/>
  <c r="M8441" i="10"/>
  <c r="M8442" i="10"/>
  <c r="M8443" i="10"/>
  <c r="M8444" i="10"/>
  <c r="M8445" i="10"/>
  <c r="M8446" i="10"/>
  <c r="M8447" i="10"/>
  <c r="M8448" i="10"/>
  <c r="M8449" i="10"/>
  <c r="M8450" i="10"/>
  <c r="M8451" i="10"/>
  <c r="M8452" i="10"/>
  <c r="M8453" i="10"/>
  <c r="M8454" i="10"/>
  <c r="M8455" i="10"/>
  <c r="M8456" i="10"/>
  <c r="M8457" i="10"/>
  <c r="M8458" i="10"/>
  <c r="M8459" i="10"/>
  <c r="M8460" i="10"/>
  <c r="M8461" i="10"/>
  <c r="M8462" i="10"/>
  <c r="M8463" i="10"/>
  <c r="M8464" i="10"/>
  <c r="M8465" i="10"/>
  <c r="M8466" i="10"/>
  <c r="M8467" i="10"/>
  <c r="M8468" i="10"/>
  <c r="M8469" i="10"/>
  <c r="M8470" i="10"/>
  <c r="M8471" i="10"/>
  <c r="M8472" i="10"/>
  <c r="M8473" i="10"/>
  <c r="M8474" i="10"/>
  <c r="M8475" i="10"/>
  <c r="M8476" i="10"/>
  <c r="M8477" i="10"/>
  <c r="M8478" i="10"/>
  <c r="M8479" i="10"/>
  <c r="M8480" i="10"/>
  <c r="M8481" i="10"/>
  <c r="M8482" i="10"/>
  <c r="M8483" i="10"/>
  <c r="M8484" i="10"/>
  <c r="M8485" i="10"/>
  <c r="M8486" i="10"/>
  <c r="M8487" i="10"/>
  <c r="M8488" i="10"/>
  <c r="M8489" i="10"/>
  <c r="M8490" i="10"/>
  <c r="M8491" i="10"/>
  <c r="M8492" i="10"/>
  <c r="M8493" i="10"/>
  <c r="M8494" i="10"/>
  <c r="M8495" i="10"/>
  <c r="M8496" i="10"/>
  <c r="M8497" i="10"/>
  <c r="M8498" i="10"/>
  <c r="M8499" i="10"/>
  <c r="M8500" i="10"/>
  <c r="M8501" i="10"/>
  <c r="M8502" i="10"/>
  <c r="M8503" i="10"/>
  <c r="M8504" i="10"/>
  <c r="M8505" i="10"/>
  <c r="M8506" i="10"/>
  <c r="M8507" i="10"/>
  <c r="M8508" i="10"/>
  <c r="M8509" i="10"/>
  <c r="M8510" i="10"/>
  <c r="M8511" i="10"/>
  <c r="M8512" i="10"/>
  <c r="M8513" i="10"/>
  <c r="M8514" i="10"/>
  <c r="M8515" i="10"/>
  <c r="M8516" i="10"/>
  <c r="M8517" i="10"/>
  <c r="M8518" i="10"/>
  <c r="M8519" i="10"/>
  <c r="M8520" i="10"/>
  <c r="M8521" i="10"/>
  <c r="M8522" i="10"/>
  <c r="M8523" i="10"/>
  <c r="M8524" i="10"/>
  <c r="M8525" i="10"/>
  <c r="M8526" i="10"/>
  <c r="M8527" i="10"/>
  <c r="M8528" i="10"/>
  <c r="M8529" i="10"/>
  <c r="M8530" i="10"/>
  <c r="M8531" i="10"/>
  <c r="M8532" i="10"/>
  <c r="M8533" i="10"/>
  <c r="M8534" i="10"/>
  <c r="M8535" i="10"/>
  <c r="M8536" i="10"/>
  <c r="M8537" i="10"/>
  <c r="M8538" i="10"/>
  <c r="M8539" i="10"/>
  <c r="M8540" i="10"/>
  <c r="M8541" i="10"/>
  <c r="M8542" i="10"/>
  <c r="M8543" i="10"/>
  <c r="M8544" i="10"/>
  <c r="M8545" i="10"/>
  <c r="M8546" i="10"/>
  <c r="M8547" i="10"/>
  <c r="M8548" i="10"/>
  <c r="M8549" i="10"/>
  <c r="M8550" i="10"/>
  <c r="M8551" i="10"/>
  <c r="M8552" i="10"/>
  <c r="M8553" i="10"/>
  <c r="M8554" i="10"/>
  <c r="M8555" i="10"/>
  <c r="M8556" i="10"/>
  <c r="M8557" i="10"/>
  <c r="M8558" i="10"/>
  <c r="M8559" i="10"/>
  <c r="M8560" i="10"/>
  <c r="M8561" i="10"/>
  <c r="M8562" i="10"/>
  <c r="M8563" i="10"/>
  <c r="M8564" i="10"/>
  <c r="M8565" i="10"/>
  <c r="M8566" i="10"/>
  <c r="M8567" i="10"/>
  <c r="M8568" i="10"/>
  <c r="M8569" i="10"/>
  <c r="M8570" i="10"/>
  <c r="M8571" i="10"/>
  <c r="M8572" i="10"/>
  <c r="M8573" i="10"/>
  <c r="M8574" i="10"/>
  <c r="M8575" i="10"/>
  <c r="M8576" i="10"/>
  <c r="M8577" i="10"/>
  <c r="M8578" i="10"/>
  <c r="M8579" i="10"/>
  <c r="M8580" i="10"/>
  <c r="M8581" i="10"/>
  <c r="M8582" i="10"/>
  <c r="M8583" i="10"/>
  <c r="M8584" i="10"/>
  <c r="M8585" i="10"/>
  <c r="M8586" i="10"/>
  <c r="M8587" i="10"/>
  <c r="M8588" i="10"/>
  <c r="M8589" i="10"/>
  <c r="M8590" i="10"/>
  <c r="M8591" i="10"/>
  <c r="M8592" i="10"/>
  <c r="M8593" i="10"/>
  <c r="M8594" i="10"/>
  <c r="M8595" i="10"/>
  <c r="M8596" i="10"/>
  <c r="M8597" i="10"/>
  <c r="M8598" i="10"/>
  <c r="M8599" i="10"/>
  <c r="M8600" i="10"/>
  <c r="M8601" i="10"/>
  <c r="M8602" i="10"/>
  <c r="M8603" i="10"/>
  <c r="M8604" i="10"/>
  <c r="M8605" i="10"/>
  <c r="M8606" i="10"/>
  <c r="M8607" i="10"/>
  <c r="M8608" i="10"/>
  <c r="M8609" i="10"/>
  <c r="M8610" i="10"/>
  <c r="M8611" i="10"/>
  <c r="M8612" i="10"/>
  <c r="M8613" i="10"/>
  <c r="M8614" i="10"/>
  <c r="M8615" i="10"/>
  <c r="M8616" i="10"/>
  <c r="M8617" i="10"/>
  <c r="M8618" i="10"/>
  <c r="M8619" i="10"/>
  <c r="M8620" i="10"/>
  <c r="M8621" i="10"/>
  <c r="M8622" i="10"/>
  <c r="M8623" i="10"/>
  <c r="M8624" i="10"/>
  <c r="M8625" i="10"/>
  <c r="M8626" i="10"/>
  <c r="M8627" i="10"/>
  <c r="M8628" i="10"/>
  <c r="M8629" i="10"/>
  <c r="M8630" i="10"/>
  <c r="M8631" i="10"/>
  <c r="M8632" i="10"/>
  <c r="M8633" i="10"/>
  <c r="M8634" i="10"/>
  <c r="M8635" i="10"/>
  <c r="M8636" i="10"/>
  <c r="M8637" i="10"/>
  <c r="M8638" i="10"/>
  <c r="M8639" i="10"/>
  <c r="M8640" i="10"/>
  <c r="M8641" i="10"/>
  <c r="M8642" i="10"/>
  <c r="M8643" i="10"/>
  <c r="M8644" i="10"/>
  <c r="M8645" i="10"/>
  <c r="M8646" i="10"/>
  <c r="M8647" i="10"/>
  <c r="M8648" i="10"/>
  <c r="M8649" i="10"/>
  <c r="M8650" i="10"/>
  <c r="M8651" i="10"/>
  <c r="M8652" i="10"/>
  <c r="M8653" i="10"/>
  <c r="M8654" i="10"/>
  <c r="M8655" i="10"/>
  <c r="M8656" i="10"/>
  <c r="M8657" i="10"/>
  <c r="M8658" i="10"/>
  <c r="M8659" i="10"/>
  <c r="M8660" i="10"/>
  <c r="M8661" i="10"/>
  <c r="M8662" i="10"/>
  <c r="M8663" i="10"/>
  <c r="M8664" i="10"/>
  <c r="M8665" i="10"/>
  <c r="M8666" i="10"/>
  <c r="M8667" i="10"/>
  <c r="M8668" i="10"/>
  <c r="M8669" i="10"/>
  <c r="M8670" i="10"/>
  <c r="M8671" i="10"/>
  <c r="M8672" i="10"/>
  <c r="M8673" i="10"/>
  <c r="M8674" i="10"/>
  <c r="M8675" i="10"/>
  <c r="M8676" i="10"/>
  <c r="M8677" i="10"/>
  <c r="M8678" i="10"/>
  <c r="M8679" i="10"/>
  <c r="M8680" i="10"/>
  <c r="M8681" i="10"/>
  <c r="M8682" i="10"/>
  <c r="M8683" i="10"/>
  <c r="M8684" i="10"/>
  <c r="M8685" i="10"/>
  <c r="M8686" i="10"/>
  <c r="M8687" i="10"/>
  <c r="M8688" i="10"/>
  <c r="M8689" i="10"/>
  <c r="M8690" i="10"/>
  <c r="M8691" i="10"/>
  <c r="M8692" i="10"/>
  <c r="M8693" i="10"/>
  <c r="M8694" i="10"/>
  <c r="M8695" i="10"/>
  <c r="M8696" i="10"/>
  <c r="M8697" i="10"/>
  <c r="M8698" i="10"/>
  <c r="M8699" i="10"/>
  <c r="M8700" i="10"/>
  <c r="M8701" i="10"/>
  <c r="M8702" i="10"/>
  <c r="M8703" i="10"/>
  <c r="M8704" i="10"/>
  <c r="M8705" i="10"/>
  <c r="M8706" i="10"/>
  <c r="M8707" i="10"/>
  <c r="M8708" i="10"/>
  <c r="M8709" i="10"/>
  <c r="M8710" i="10"/>
  <c r="M8711" i="10"/>
  <c r="M8712" i="10"/>
  <c r="M8713" i="10"/>
  <c r="M8714" i="10"/>
  <c r="M8715" i="10"/>
  <c r="M8716" i="10"/>
  <c r="M8717" i="10"/>
  <c r="M8718" i="10"/>
  <c r="M8719" i="10"/>
  <c r="M8720" i="10"/>
  <c r="M8721" i="10"/>
  <c r="M8722" i="10"/>
  <c r="M8723" i="10"/>
  <c r="M8724" i="10"/>
  <c r="M8725" i="10"/>
  <c r="M8726" i="10"/>
  <c r="M8727" i="10"/>
  <c r="M8728" i="10"/>
  <c r="M8729" i="10"/>
  <c r="M8730" i="10"/>
  <c r="M8731" i="10"/>
  <c r="M8732" i="10"/>
  <c r="M8733" i="10"/>
  <c r="M8734" i="10"/>
  <c r="M8735" i="10"/>
  <c r="M8736" i="10"/>
  <c r="M8737" i="10"/>
  <c r="M8738" i="10"/>
  <c r="M8739" i="10"/>
  <c r="M8740" i="10"/>
  <c r="M8741" i="10"/>
  <c r="M8742" i="10"/>
  <c r="M8743" i="10"/>
  <c r="M8744" i="10"/>
  <c r="M8745" i="10"/>
  <c r="M8746" i="10"/>
  <c r="M8747" i="10"/>
  <c r="M8748" i="10"/>
  <c r="M8749" i="10"/>
  <c r="M8750" i="10"/>
  <c r="M8751" i="10"/>
  <c r="M8752" i="10"/>
  <c r="M8753" i="10"/>
  <c r="M8754" i="10"/>
  <c r="M8755" i="10"/>
  <c r="M8756" i="10"/>
  <c r="M8757" i="10"/>
  <c r="M8758" i="10"/>
  <c r="M8759" i="10"/>
  <c r="M8760" i="10"/>
  <c r="M8761" i="10"/>
  <c r="M8762" i="10"/>
  <c r="M8763" i="10"/>
  <c r="M8764" i="10"/>
  <c r="M8765" i="10"/>
  <c r="M8766" i="10"/>
  <c r="M8767" i="10"/>
  <c r="M8768" i="10"/>
  <c r="M8769" i="10"/>
  <c r="M8770" i="10"/>
  <c r="M8771" i="10"/>
  <c r="M8772" i="10"/>
  <c r="M8773" i="10"/>
  <c r="M8774" i="10"/>
  <c r="M8775" i="10"/>
  <c r="M8776" i="10"/>
  <c r="M8777" i="10"/>
  <c r="M8778" i="10"/>
  <c r="M8779" i="10"/>
  <c r="M8780" i="10"/>
  <c r="M8781" i="10"/>
  <c r="M8782" i="10"/>
  <c r="M8783" i="10"/>
  <c r="M8784" i="10"/>
  <c r="M8785" i="10"/>
  <c r="M8786" i="10"/>
  <c r="M8787" i="10"/>
  <c r="M8788" i="10"/>
  <c r="M8789" i="10"/>
  <c r="M8790" i="10"/>
  <c r="M8791" i="10"/>
  <c r="M8792" i="10"/>
  <c r="M8793" i="10"/>
  <c r="M8794" i="10"/>
  <c r="M8795" i="10"/>
  <c r="M8796" i="10"/>
  <c r="M8797" i="10"/>
  <c r="M8798" i="10"/>
  <c r="M8799" i="10"/>
  <c r="M8800" i="10"/>
  <c r="M8801" i="10"/>
  <c r="M8802" i="10"/>
  <c r="M8803" i="10"/>
  <c r="M8804" i="10"/>
  <c r="M8805" i="10"/>
  <c r="M8806" i="10"/>
  <c r="M8807" i="10"/>
  <c r="M8808" i="10"/>
  <c r="M8809" i="10"/>
  <c r="M8810" i="10"/>
  <c r="M8811" i="10"/>
  <c r="M8812" i="10"/>
  <c r="M8813" i="10"/>
  <c r="M8814" i="10"/>
  <c r="M8815" i="10"/>
  <c r="M8816" i="10"/>
  <c r="M8817" i="10"/>
  <c r="M8818" i="10"/>
  <c r="M8819" i="10"/>
  <c r="M8820" i="10"/>
  <c r="M8821" i="10"/>
  <c r="M8822" i="10"/>
  <c r="M8823" i="10"/>
  <c r="M8824" i="10"/>
  <c r="M8825" i="10"/>
  <c r="M8826" i="10"/>
  <c r="M8827" i="10"/>
  <c r="M8828" i="10"/>
  <c r="M8829" i="10"/>
  <c r="M8830" i="10"/>
  <c r="M8831" i="10"/>
  <c r="M8832" i="10"/>
  <c r="M8833" i="10"/>
  <c r="M8834" i="10"/>
  <c r="M8835" i="10"/>
  <c r="M8836" i="10"/>
  <c r="M8837" i="10"/>
  <c r="M8838" i="10"/>
  <c r="M8839" i="10"/>
  <c r="M8840" i="10"/>
  <c r="M8841" i="10"/>
  <c r="M8842" i="10"/>
  <c r="M8843" i="10"/>
  <c r="M8844" i="10"/>
  <c r="M8845" i="10"/>
  <c r="M8846" i="10"/>
  <c r="M8847" i="10"/>
  <c r="M8848" i="10"/>
  <c r="M8849" i="10"/>
  <c r="M8850" i="10"/>
  <c r="M8851" i="10"/>
  <c r="M8852" i="10"/>
  <c r="M8853" i="10"/>
  <c r="M8854" i="10"/>
  <c r="M8855" i="10"/>
  <c r="M8856" i="10"/>
  <c r="M8857" i="10"/>
  <c r="M8858" i="10"/>
  <c r="M8859" i="10"/>
  <c r="M8860" i="10"/>
  <c r="M8861" i="10"/>
  <c r="M8862" i="10"/>
  <c r="M8863" i="10"/>
  <c r="M8864" i="10"/>
  <c r="M8865" i="10"/>
  <c r="M8866" i="10"/>
  <c r="M8867" i="10"/>
  <c r="M8868" i="10"/>
  <c r="M8869" i="10"/>
  <c r="M8870" i="10"/>
  <c r="M8871" i="10"/>
  <c r="M8872" i="10"/>
  <c r="M8873" i="10"/>
  <c r="M8874" i="10"/>
  <c r="M8875" i="10"/>
  <c r="M8876" i="10"/>
  <c r="M8877" i="10"/>
  <c r="M8878" i="10"/>
  <c r="M8879" i="10"/>
  <c r="M8880" i="10"/>
  <c r="M8881" i="10"/>
  <c r="M8882" i="10"/>
  <c r="M8883" i="10"/>
  <c r="M8884" i="10"/>
  <c r="M8885" i="10"/>
  <c r="M8886" i="10"/>
  <c r="M8887" i="10"/>
  <c r="M8888" i="10"/>
  <c r="M8889" i="10"/>
  <c r="M8890" i="10"/>
  <c r="M8891" i="10"/>
  <c r="M8892" i="10"/>
  <c r="M8893" i="10"/>
  <c r="M8894" i="10"/>
  <c r="M8895" i="10"/>
  <c r="M8896" i="10"/>
  <c r="M8897" i="10"/>
  <c r="M8898" i="10"/>
  <c r="M8899" i="10"/>
  <c r="M8900" i="10"/>
  <c r="M8901" i="10"/>
  <c r="M8902" i="10"/>
  <c r="M8903" i="10"/>
  <c r="M8904" i="10"/>
  <c r="M8905" i="10"/>
  <c r="M8906" i="10"/>
  <c r="M8907" i="10"/>
  <c r="M8908" i="10"/>
  <c r="M8909" i="10"/>
  <c r="M8910" i="10"/>
  <c r="M8911" i="10"/>
  <c r="M8912" i="10"/>
  <c r="M8913" i="10"/>
  <c r="M8914" i="10"/>
  <c r="M8915" i="10"/>
  <c r="M8916" i="10"/>
  <c r="M8917" i="10"/>
  <c r="M8918" i="10"/>
  <c r="M8919" i="10"/>
  <c r="M8920" i="10"/>
  <c r="M8921" i="10"/>
  <c r="M8922" i="10"/>
  <c r="M8923" i="10"/>
  <c r="M8924" i="10"/>
  <c r="M8925" i="10"/>
  <c r="M8926" i="10"/>
  <c r="M8927" i="10"/>
  <c r="M8928" i="10"/>
  <c r="M8929" i="10"/>
  <c r="M8930" i="10"/>
  <c r="M8931" i="10"/>
  <c r="M8932" i="10"/>
  <c r="M8933" i="10"/>
  <c r="M8934" i="10"/>
  <c r="M8935" i="10"/>
  <c r="M8936" i="10"/>
  <c r="M8937" i="10"/>
  <c r="M8938" i="10"/>
  <c r="M8939" i="10"/>
  <c r="M8940" i="10"/>
  <c r="M8941" i="10"/>
  <c r="M8942" i="10"/>
  <c r="M8943" i="10"/>
  <c r="M8944" i="10"/>
  <c r="M8945" i="10"/>
  <c r="M8946" i="10"/>
  <c r="M8947" i="10"/>
  <c r="M8948" i="10"/>
  <c r="M8949" i="10"/>
  <c r="M8950" i="10"/>
  <c r="M8951" i="10"/>
  <c r="M8952" i="10"/>
  <c r="M8953" i="10"/>
  <c r="M8954" i="10"/>
  <c r="M8955" i="10"/>
  <c r="M8956" i="10"/>
  <c r="M8957" i="10"/>
  <c r="M8958" i="10"/>
  <c r="M8959" i="10"/>
  <c r="M8960" i="10"/>
  <c r="M8961" i="10"/>
  <c r="M8962" i="10"/>
  <c r="M8963" i="10"/>
  <c r="M8964" i="10"/>
  <c r="M8965" i="10"/>
  <c r="M8966" i="10"/>
  <c r="M8967" i="10"/>
  <c r="M8968" i="10"/>
  <c r="M8969" i="10"/>
  <c r="M8970" i="10"/>
  <c r="M8971" i="10"/>
  <c r="M8972" i="10"/>
  <c r="M8973" i="10"/>
  <c r="M8974" i="10"/>
  <c r="M8975" i="10"/>
  <c r="M8976" i="10"/>
  <c r="M8977" i="10"/>
  <c r="M8978" i="10"/>
  <c r="M8979" i="10"/>
  <c r="M8980" i="10"/>
  <c r="M8981" i="10"/>
  <c r="M8982" i="10"/>
  <c r="M8983" i="10"/>
  <c r="M8984" i="10"/>
  <c r="M8985" i="10"/>
  <c r="M8986" i="10"/>
  <c r="M8987" i="10"/>
  <c r="M8988" i="10"/>
  <c r="M8989" i="10"/>
  <c r="M8990" i="10"/>
  <c r="M8991" i="10"/>
  <c r="M8992" i="10"/>
  <c r="M8993" i="10"/>
  <c r="M8994" i="10"/>
  <c r="M8995" i="10"/>
  <c r="M8996" i="10"/>
  <c r="M8997" i="10"/>
  <c r="M8998" i="10"/>
  <c r="M8999" i="10"/>
  <c r="M9000" i="10"/>
  <c r="M9001" i="10"/>
  <c r="M9002" i="10"/>
  <c r="M9003" i="10"/>
  <c r="M9004" i="10"/>
  <c r="M9005" i="10"/>
  <c r="M9006" i="10"/>
  <c r="M9007" i="10"/>
  <c r="M9008" i="10"/>
  <c r="M9009" i="10"/>
  <c r="M9010" i="10"/>
  <c r="M9011" i="10"/>
  <c r="M9012" i="10"/>
  <c r="M9013" i="10"/>
  <c r="M9014" i="10"/>
  <c r="M9015" i="10"/>
  <c r="M9016" i="10"/>
  <c r="M9017" i="10"/>
  <c r="M9018" i="10"/>
  <c r="M9019" i="10"/>
  <c r="M9020" i="10"/>
  <c r="M9021" i="10"/>
  <c r="M9022" i="10"/>
  <c r="M9023" i="10"/>
  <c r="M9024" i="10"/>
  <c r="M9025" i="10"/>
  <c r="M9026" i="10"/>
  <c r="M9027" i="10"/>
  <c r="M9028" i="10"/>
  <c r="M9029" i="10"/>
  <c r="M9030" i="10"/>
  <c r="M9031" i="10"/>
  <c r="M9032" i="10"/>
  <c r="M9033" i="10"/>
  <c r="M9034" i="10"/>
  <c r="M9035" i="10"/>
  <c r="M9036" i="10"/>
  <c r="M9037" i="10"/>
  <c r="M9038" i="10"/>
  <c r="M9039" i="10"/>
  <c r="M9040" i="10"/>
  <c r="M9041" i="10"/>
  <c r="M9042" i="10"/>
  <c r="M9043" i="10"/>
  <c r="M9044" i="10"/>
  <c r="M9045" i="10"/>
  <c r="M9046" i="10"/>
  <c r="M9047" i="10"/>
  <c r="M9048" i="10"/>
  <c r="M9049" i="10"/>
  <c r="M9050" i="10"/>
  <c r="M9051" i="10"/>
  <c r="M9052" i="10"/>
  <c r="M9053" i="10"/>
  <c r="M9054" i="10"/>
  <c r="M9055" i="10"/>
  <c r="M9056" i="10"/>
  <c r="M9057" i="10"/>
  <c r="M9058" i="10"/>
  <c r="M9059" i="10"/>
  <c r="M9060" i="10"/>
  <c r="M9061" i="10"/>
  <c r="M9062" i="10"/>
  <c r="M9063" i="10"/>
  <c r="M9064" i="10"/>
  <c r="M9065" i="10"/>
  <c r="M9066" i="10"/>
  <c r="M9067" i="10"/>
  <c r="M9068" i="10"/>
  <c r="M9069" i="10"/>
  <c r="M9070" i="10"/>
  <c r="M9071" i="10"/>
  <c r="M9072" i="10"/>
  <c r="M9073" i="10"/>
  <c r="M9074" i="10"/>
  <c r="M9075" i="10"/>
  <c r="M9076" i="10"/>
  <c r="M9077" i="10"/>
  <c r="M9078" i="10"/>
  <c r="M9079" i="10"/>
  <c r="M9080" i="10"/>
  <c r="M9081" i="10"/>
  <c r="M9082" i="10"/>
  <c r="M9083" i="10"/>
  <c r="M9084" i="10"/>
  <c r="M9085" i="10"/>
  <c r="M9086" i="10"/>
  <c r="M9087" i="10"/>
  <c r="M9088" i="10"/>
  <c r="M9089" i="10"/>
  <c r="M9090" i="10"/>
  <c r="M9091" i="10"/>
  <c r="M9092" i="10"/>
  <c r="M9093" i="10"/>
  <c r="M9094" i="10"/>
  <c r="M9095" i="10"/>
  <c r="M9096" i="10"/>
  <c r="M9097" i="10"/>
  <c r="M9098" i="10"/>
  <c r="M9099" i="10"/>
  <c r="M9100" i="10"/>
  <c r="M9101" i="10"/>
  <c r="M9102" i="10"/>
  <c r="M9103" i="10"/>
  <c r="M9104" i="10"/>
  <c r="M9105" i="10"/>
  <c r="M9106" i="10"/>
  <c r="M9107" i="10"/>
  <c r="M9108" i="10"/>
  <c r="M9109" i="10"/>
  <c r="M9110" i="10"/>
  <c r="M9111" i="10"/>
  <c r="M9112" i="10"/>
  <c r="M9113" i="10"/>
  <c r="M9114" i="10"/>
  <c r="M9115" i="10"/>
  <c r="M9116" i="10"/>
  <c r="M9117" i="10"/>
  <c r="M9118" i="10"/>
  <c r="M9119" i="10"/>
  <c r="M9120" i="10"/>
  <c r="M9121" i="10"/>
  <c r="M9122" i="10"/>
  <c r="M9123" i="10"/>
  <c r="M9124" i="10"/>
  <c r="M9125" i="10"/>
  <c r="M9126" i="10"/>
  <c r="M9127" i="10"/>
  <c r="M9128" i="10"/>
  <c r="M9129" i="10"/>
  <c r="M9130" i="10"/>
  <c r="M9131" i="10"/>
  <c r="M9132" i="10"/>
  <c r="M9133" i="10"/>
  <c r="M9134" i="10"/>
  <c r="M9135" i="10"/>
  <c r="M9136" i="10"/>
  <c r="M9137" i="10"/>
  <c r="M9138" i="10"/>
  <c r="M9139" i="10"/>
  <c r="M9140" i="10"/>
  <c r="M9141" i="10"/>
  <c r="M9142" i="10"/>
  <c r="M9143" i="10"/>
  <c r="M9144" i="10"/>
  <c r="M9145" i="10"/>
  <c r="M9146" i="10"/>
  <c r="M9147" i="10"/>
  <c r="M9148" i="10"/>
  <c r="M9149" i="10"/>
  <c r="M9150" i="10"/>
  <c r="M9151" i="10"/>
  <c r="M9152" i="10"/>
  <c r="M9153" i="10"/>
  <c r="M9154" i="10"/>
  <c r="M9155" i="10"/>
  <c r="M9156" i="10"/>
  <c r="M9157" i="10"/>
  <c r="M9158" i="10"/>
  <c r="M9159" i="10"/>
  <c r="M9160" i="10"/>
  <c r="M9161" i="10"/>
  <c r="M9162" i="10"/>
  <c r="M9163" i="10"/>
  <c r="M9164" i="10"/>
  <c r="M9165" i="10"/>
  <c r="M9166" i="10"/>
  <c r="M9167" i="10"/>
  <c r="M9168" i="10"/>
  <c r="M9169" i="10"/>
  <c r="M9170" i="10"/>
  <c r="M9171" i="10"/>
  <c r="M9172" i="10"/>
  <c r="M9173" i="10"/>
  <c r="M9174" i="10"/>
  <c r="M9175" i="10"/>
  <c r="M9176" i="10"/>
  <c r="M9177" i="10"/>
  <c r="M9178" i="10"/>
  <c r="M9179" i="10"/>
  <c r="M9180" i="10"/>
  <c r="M9181" i="10"/>
  <c r="M9182" i="10"/>
  <c r="M9183" i="10"/>
  <c r="M9184" i="10"/>
  <c r="M9185" i="10"/>
  <c r="M9186" i="10"/>
  <c r="M9187" i="10"/>
  <c r="M9188" i="10"/>
  <c r="M9189" i="10"/>
  <c r="M9190" i="10"/>
  <c r="M9191" i="10"/>
  <c r="M9192" i="10"/>
  <c r="M9193" i="10"/>
  <c r="M9194" i="10"/>
  <c r="M9195" i="10"/>
  <c r="M9196" i="10"/>
  <c r="M9197" i="10"/>
  <c r="M9198" i="10"/>
  <c r="M9199" i="10"/>
  <c r="M9200" i="10"/>
  <c r="M9201" i="10"/>
  <c r="M9202" i="10"/>
  <c r="M9203" i="10"/>
  <c r="M9204" i="10"/>
  <c r="M9205" i="10"/>
  <c r="M9206" i="10"/>
  <c r="M9207" i="10"/>
  <c r="M9208" i="10"/>
  <c r="M9209" i="10"/>
  <c r="M9210" i="10"/>
  <c r="M9211" i="10"/>
  <c r="M9212" i="10"/>
  <c r="M9213" i="10"/>
  <c r="M9214" i="10"/>
  <c r="M9215" i="10"/>
  <c r="M9216" i="10"/>
  <c r="M9217" i="10"/>
  <c r="M9218" i="10"/>
  <c r="M9219" i="10"/>
  <c r="M9220" i="10"/>
  <c r="M9221" i="10"/>
  <c r="M9222" i="10"/>
  <c r="M9223" i="10"/>
  <c r="M9224" i="10"/>
  <c r="M9225" i="10"/>
  <c r="M9226" i="10"/>
  <c r="M9227" i="10"/>
  <c r="M9228" i="10"/>
  <c r="M9229" i="10"/>
  <c r="M9230" i="10"/>
  <c r="M9231" i="10"/>
  <c r="M9232" i="10"/>
  <c r="M9233" i="10"/>
  <c r="M9234" i="10"/>
  <c r="M9235" i="10"/>
  <c r="M9236" i="10"/>
  <c r="M9237" i="10"/>
  <c r="M9238" i="10"/>
  <c r="M9239" i="10"/>
  <c r="M9240" i="10"/>
  <c r="M9241" i="10"/>
  <c r="M9242" i="10"/>
  <c r="M9243" i="10"/>
  <c r="M9244" i="10"/>
  <c r="M9245" i="10"/>
  <c r="M9246" i="10"/>
  <c r="M9247" i="10"/>
  <c r="M9248" i="10"/>
  <c r="M9249" i="10"/>
  <c r="M9250" i="10"/>
  <c r="M9251" i="10"/>
  <c r="M9252" i="10"/>
  <c r="M9253" i="10"/>
  <c r="M9254" i="10"/>
  <c r="M9255" i="10"/>
  <c r="M9256" i="10"/>
  <c r="M9257" i="10"/>
  <c r="M9258" i="10"/>
  <c r="M9259" i="10"/>
  <c r="M9260" i="10"/>
  <c r="M9261" i="10"/>
  <c r="M9262" i="10"/>
  <c r="M9263" i="10"/>
  <c r="M9264" i="10"/>
  <c r="M9265" i="10"/>
  <c r="M9266" i="10"/>
  <c r="M9267" i="10"/>
  <c r="M9268" i="10"/>
  <c r="M9269" i="10"/>
  <c r="M9270" i="10"/>
  <c r="M9271" i="10"/>
  <c r="M9272" i="10"/>
  <c r="M9273" i="10"/>
  <c r="M9274" i="10"/>
  <c r="M9275" i="10"/>
  <c r="M9276" i="10"/>
  <c r="M9277" i="10"/>
  <c r="M9278" i="10"/>
  <c r="M9279" i="10"/>
  <c r="M9280" i="10"/>
  <c r="M9281" i="10"/>
  <c r="M9282" i="10"/>
  <c r="M9283" i="10"/>
  <c r="M9284" i="10"/>
  <c r="M9285" i="10"/>
  <c r="M9286" i="10"/>
  <c r="M9287" i="10"/>
  <c r="M9288" i="10"/>
  <c r="M9289" i="10"/>
  <c r="M9290" i="10"/>
  <c r="M9291" i="10"/>
  <c r="M9292" i="10"/>
  <c r="M9293" i="10"/>
  <c r="M9294" i="10"/>
  <c r="M9295" i="10"/>
  <c r="M9296" i="10"/>
  <c r="M9297" i="10"/>
  <c r="M9298" i="10"/>
  <c r="M9299" i="10"/>
  <c r="M9300" i="10"/>
  <c r="M9301" i="10"/>
  <c r="M9302" i="10"/>
  <c r="M9303" i="10"/>
  <c r="M9304" i="10"/>
  <c r="M9305" i="10"/>
  <c r="M9306" i="10"/>
  <c r="M9307" i="10"/>
  <c r="M9308" i="10"/>
  <c r="M9309" i="10"/>
  <c r="M9310" i="10"/>
  <c r="M9311" i="10"/>
  <c r="M9312" i="10"/>
  <c r="M9313" i="10"/>
  <c r="M9314" i="10"/>
  <c r="M9315" i="10"/>
  <c r="M9316" i="10"/>
  <c r="M9317" i="10"/>
  <c r="M9318" i="10"/>
  <c r="M9319" i="10"/>
  <c r="M9320" i="10"/>
  <c r="M9321" i="10"/>
  <c r="M9322" i="10"/>
  <c r="M9323" i="10"/>
  <c r="M9324" i="10"/>
  <c r="M9325" i="10"/>
  <c r="M9326" i="10"/>
  <c r="M9327" i="10"/>
  <c r="M9328" i="10"/>
  <c r="M9329" i="10"/>
  <c r="M9330" i="10"/>
  <c r="M9331" i="10"/>
  <c r="M9332" i="10"/>
  <c r="M9333" i="10"/>
  <c r="M9334" i="10"/>
  <c r="M9335" i="10"/>
  <c r="M9336" i="10"/>
  <c r="M9337" i="10"/>
  <c r="M9338" i="10"/>
  <c r="M9339" i="10"/>
  <c r="M9340" i="10"/>
  <c r="M9341" i="10"/>
  <c r="M9342" i="10"/>
  <c r="M9343" i="10"/>
  <c r="M9344" i="10"/>
  <c r="M9345" i="10"/>
  <c r="M9346" i="10"/>
  <c r="M9347" i="10"/>
  <c r="M9348" i="10"/>
  <c r="M9349" i="10"/>
  <c r="M9350" i="10"/>
  <c r="M9351" i="10"/>
  <c r="M9352" i="10"/>
  <c r="M9353" i="10"/>
  <c r="M9354" i="10"/>
  <c r="M9355" i="10"/>
  <c r="M9356" i="10"/>
  <c r="M9357" i="10"/>
  <c r="M9358" i="10"/>
  <c r="M9359" i="10"/>
  <c r="M9360" i="10"/>
  <c r="M9361" i="10"/>
  <c r="M9362" i="10"/>
  <c r="M9363" i="10"/>
  <c r="M9364" i="10"/>
  <c r="M9365" i="10"/>
  <c r="M9366" i="10"/>
  <c r="M9367" i="10"/>
  <c r="M9368" i="10"/>
  <c r="M9369" i="10"/>
  <c r="M9370" i="10"/>
  <c r="M9371" i="10"/>
  <c r="M9372" i="10"/>
  <c r="M9373" i="10"/>
  <c r="M9374" i="10"/>
  <c r="M9375" i="10"/>
  <c r="M9376" i="10"/>
  <c r="M9377" i="10"/>
  <c r="M9378" i="10"/>
  <c r="M9379" i="10"/>
  <c r="M9380" i="10"/>
  <c r="M9381" i="10"/>
  <c r="M9382" i="10"/>
  <c r="M9383" i="10"/>
  <c r="M9384" i="10"/>
  <c r="M9385" i="10"/>
  <c r="M9386" i="10"/>
  <c r="M9387" i="10"/>
  <c r="M9388" i="10"/>
  <c r="M9389" i="10"/>
  <c r="M9390" i="10"/>
  <c r="M9391" i="10"/>
  <c r="M9392" i="10"/>
  <c r="M9393" i="10"/>
  <c r="M9394" i="10"/>
  <c r="M9395" i="10"/>
  <c r="M9396" i="10"/>
  <c r="M9397" i="10"/>
  <c r="M9398" i="10"/>
  <c r="M9399" i="10"/>
  <c r="M9400" i="10"/>
  <c r="M9401" i="10"/>
  <c r="M9402" i="10"/>
  <c r="M9403" i="10"/>
  <c r="M9404" i="10"/>
  <c r="M9405" i="10"/>
  <c r="M9406" i="10"/>
  <c r="M9407" i="10"/>
  <c r="M9408" i="10"/>
  <c r="M9409" i="10"/>
  <c r="M9410" i="10"/>
  <c r="M9411" i="10"/>
  <c r="M9412" i="10"/>
  <c r="M9413" i="10"/>
  <c r="M9414" i="10"/>
  <c r="M9415" i="10"/>
  <c r="M9416" i="10"/>
  <c r="M9417" i="10"/>
  <c r="M9418" i="10"/>
  <c r="M9419" i="10"/>
  <c r="M9420" i="10"/>
  <c r="M9421" i="10"/>
  <c r="M9422" i="10"/>
  <c r="M9423" i="10"/>
  <c r="M9424" i="10"/>
  <c r="M9425" i="10"/>
  <c r="M9426" i="10"/>
  <c r="M9427" i="10"/>
  <c r="M9428" i="10"/>
  <c r="M9429" i="10"/>
  <c r="M9430" i="10"/>
  <c r="M9431" i="10"/>
  <c r="M9432" i="10"/>
  <c r="M9433" i="10"/>
  <c r="M9434" i="10"/>
  <c r="M9435" i="10"/>
  <c r="M9436" i="10"/>
  <c r="M9437" i="10"/>
  <c r="M9438" i="10"/>
  <c r="M9439" i="10"/>
  <c r="M9440" i="10"/>
  <c r="M9441" i="10"/>
  <c r="M9442" i="10"/>
  <c r="M9443" i="10"/>
  <c r="M9444" i="10"/>
  <c r="M9445" i="10"/>
  <c r="M9446" i="10"/>
  <c r="M9447" i="10"/>
  <c r="M9448" i="10"/>
  <c r="M9449" i="10"/>
  <c r="M9450" i="10"/>
  <c r="M9451" i="10"/>
  <c r="M9452" i="10"/>
  <c r="M9453" i="10"/>
  <c r="M9454" i="10"/>
  <c r="M9455" i="10"/>
  <c r="M9456" i="10"/>
  <c r="M9457" i="10"/>
  <c r="M9458" i="10"/>
  <c r="M9459" i="10"/>
  <c r="M9460" i="10"/>
  <c r="M9461" i="10"/>
  <c r="M9462" i="10"/>
  <c r="M9463" i="10"/>
  <c r="M9464" i="10"/>
  <c r="M9465" i="10"/>
  <c r="M9466" i="10"/>
  <c r="M9467" i="10"/>
  <c r="M9468" i="10"/>
  <c r="M9469" i="10"/>
  <c r="M9470" i="10"/>
  <c r="M9471" i="10"/>
  <c r="M9472" i="10"/>
  <c r="M9473" i="10"/>
  <c r="M9474" i="10"/>
  <c r="M9475" i="10"/>
  <c r="M9476" i="10"/>
  <c r="M9477" i="10"/>
  <c r="M9478" i="10"/>
  <c r="M9479" i="10"/>
  <c r="M9480" i="10"/>
  <c r="M9481" i="10"/>
  <c r="M9482" i="10"/>
  <c r="M9483" i="10"/>
  <c r="M9484" i="10"/>
  <c r="M9485" i="10"/>
  <c r="M9486" i="10"/>
  <c r="M9487" i="10"/>
  <c r="M9488" i="10"/>
  <c r="M9489" i="10"/>
  <c r="M9490" i="10"/>
  <c r="M9491" i="10"/>
  <c r="M9492" i="10"/>
  <c r="M9493" i="10"/>
  <c r="M9494" i="10"/>
  <c r="M9495" i="10"/>
  <c r="M9496" i="10"/>
  <c r="M9497" i="10"/>
  <c r="M9498" i="10"/>
  <c r="M9499" i="10"/>
  <c r="M9500" i="10"/>
  <c r="M9501" i="10"/>
  <c r="M9502" i="10"/>
  <c r="M9503" i="10"/>
  <c r="M9504" i="10"/>
  <c r="M9505" i="10"/>
  <c r="M9506" i="10"/>
  <c r="M9507" i="10"/>
  <c r="M9508" i="10"/>
  <c r="M9509" i="10"/>
  <c r="M9510" i="10"/>
  <c r="M9511" i="10"/>
  <c r="M9512" i="10"/>
  <c r="M9513" i="10"/>
  <c r="M9514" i="10"/>
  <c r="M9515" i="10"/>
  <c r="M9516" i="10"/>
  <c r="M9517" i="10"/>
  <c r="M9518" i="10"/>
  <c r="M9519" i="10"/>
  <c r="M9520" i="10"/>
  <c r="M9521" i="10"/>
  <c r="M9522" i="10"/>
  <c r="M9523" i="10"/>
  <c r="M9524" i="10"/>
  <c r="M9525" i="10"/>
  <c r="M9526" i="10"/>
  <c r="M9527" i="10"/>
  <c r="M9528" i="10"/>
  <c r="M9529" i="10"/>
  <c r="M9530" i="10"/>
  <c r="M9531" i="10"/>
  <c r="M9532" i="10"/>
  <c r="M9533" i="10"/>
  <c r="M9534" i="10"/>
  <c r="M9535" i="10"/>
  <c r="M9536" i="10"/>
  <c r="M9537" i="10"/>
  <c r="M9538" i="10"/>
  <c r="M9539" i="10"/>
  <c r="M9540" i="10"/>
  <c r="M9541" i="10"/>
  <c r="M9542" i="10"/>
  <c r="M9543" i="10"/>
  <c r="M9544" i="10"/>
  <c r="M9545" i="10"/>
  <c r="M9546" i="10"/>
  <c r="M9547" i="10"/>
  <c r="M9548" i="10"/>
  <c r="M9549" i="10"/>
  <c r="M9550" i="10"/>
  <c r="M9551" i="10"/>
  <c r="M9552" i="10"/>
  <c r="M9553" i="10"/>
  <c r="M9554" i="10"/>
  <c r="M9555" i="10"/>
  <c r="M9556" i="10"/>
  <c r="M9557" i="10"/>
  <c r="M9558" i="10"/>
  <c r="M9559" i="10"/>
  <c r="M9560" i="10"/>
  <c r="M9561" i="10"/>
  <c r="M9562" i="10"/>
  <c r="M9563" i="10"/>
  <c r="M9564" i="10"/>
  <c r="M9565" i="10"/>
  <c r="M9566" i="10"/>
  <c r="M9567" i="10"/>
  <c r="M9568" i="10"/>
  <c r="M9569" i="10"/>
  <c r="M9570" i="10"/>
  <c r="M9571" i="10"/>
  <c r="M9572" i="10"/>
  <c r="M9573" i="10"/>
  <c r="M9574" i="10"/>
  <c r="M9575" i="10"/>
  <c r="M9576" i="10"/>
  <c r="M9577" i="10"/>
  <c r="M9578" i="10"/>
  <c r="M9579" i="10"/>
  <c r="M9580" i="10"/>
  <c r="M9581" i="10"/>
  <c r="M9582" i="10"/>
  <c r="M9583" i="10"/>
  <c r="M9584" i="10"/>
  <c r="M9585" i="10"/>
  <c r="M9586" i="10"/>
  <c r="M9587" i="10"/>
  <c r="M9588" i="10"/>
  <c r="M9589" i="10"/>
  <c r="M9590" i="10"/>
  <c r="M9591" i="10"/>
  <c r="M9592" i="10"/>
  <c r="M9593" i="10"/>
  <c r="M9594" i="10"/>
  <c r="M9595" i="10"/>
  <c r="M9596" i="10"/>
  <c r="M9597" i="10"/>
  <c r="M9598" i="10"/>
  <c r="M9599" i="10"/>
  <c r="M9600" i="10"/>
  <c r="M9601" i="10"/>
  <c r="M9602" i="10"/>
  <c r="M9603" i="10"/>
  <c r="M9604" i="10"/>
  <c r="M9605" i="10"/>
  <c r="M9606" i="10"/>
  <c r="M9607" i="10"/>
  <c r="M9608" i="10"/>
  <c r="M9609" i="10"/>
  <c r="M9610" i="10"/>
  <c r="M9611" i="10"/>
  <c r="M9612" i="10"/>
  <c r="M9613" i="10"/>
  <c r="M9614" i="10"/>
  <c r="M9615" i="10"/>
  <c r="M9616" i="10"/>
  <c r="M9617" i="10"/>
  <c r="M9618" i="10"/>
  <c r="M9619" i="10"/>
  <c r="M9620" i="10"/>
  <c r="M9621" i="10"/>
  <c r="M9622" i="10"/>
  <c r="M9623" i="10"/>
  <c r="M9624" i="10"/>
  <c r="M9625" i="10"/>
  <c r="M9626" i="10"/>
  <c r="M9627" i="10"/>
  <c r="M9628" i="10"/>
  <c r="M9629" i="10"/>
  <c r="M9630" i="10"/>
  <c r="M9631" i="10"/>
  <c r="M9632" i="10"/>
  <c r="M9633" i="10"/>
  <c r="M9634" i="10"/>
  <c r="M9635" i="10"/>
  <c r="M9636" i="10"/>
  <c r="M9637" i="10"/>
  <c r="M9638" i="10"/>
  <c r="M9639" i="10"/>
  <c r="M9640" i="10"/>
  <c r="M9641" i="10"/>
  <c r="M9642" i="10"/>
  <c r="M9643" i="10"/>
  <c r="M9644" i="10"/>
  <c r="M9645" i="10"/>
  <c r="M9646" i="10"/>
  <c r="M9647" i="10"/>
  <c r="M9648" i="10"/>
  <c r="M9649" i="10"/>
  <c r="M9650" i="10"/>
  <c r="M9651" i="10"/>
  <c r="M9652" i="10"/>
  <c r="M9653" i="10"/>
  <c r="M9654" i="10"/>
  <c r="M9655" i="10"/>
  <c r="M9656" i="10"/>
  <c r="M9657" i="10"/>
  <c r="M9658" i="10"/>
  <c r="M9659" i="10"/>
  <c r="M9660" i="10"/>
  <c r="M9661" i="10"/>
  <c r="M9662" i="10"/>
  <c r="M9663" i="10"/>
  <c r="M9664" i="10"/>
  <c r="M9665" i="10"/>
  <c r="M9666" i="10"/>
  <c r="M9667" i="10"/>
  <c r="M9668" i="10"/>
  <c r="M9669" i="10"/>
  <c r="M9670" i="10"/>
  <c r="M9671" i="10"/>
  <c r="M9672" i="10"/>
  <c r="M9673" i="10"/>
  <c r="M9674" i="10"/>
  <c r="M9675" i="10"/>
  <c r="M9676" i="10"/>
  <c r="M9677" i="10"/>
  <c r="M9678" i="10"/>
  <c r="M9679" i="10"/>
  <c r="M9680" i="10"/>
  <c r="M9681" i="10"/>
  <c r="M9682" i="10"/>
  <c r="M9683" i="10"/>
  <c r="M9684" i="10"/>
  <c r="M9685" i="10"/>
  <c r="M9686" i="10"/>
  <c r="M9687" i="10"/>
  <c r="M9688" i="10"/>
  <c r="M9689" i="10"/>
  <c r="M9690" i="10"/>
  <c r="M9691" i="10"/>
  <c r="M9692" i="10"/>
  <c r="M9693" i="10"/>
  <c r="M9694" i="10"/>
  <c r="M9695" i="10"/>
  <c r="M9696" i="10"/>
  <c r="M9697" i="10"/>
  <c r="M9698" i="10"/>
  <c r="M9699" i="10"/>
  <c r="M9700" i="10"/>
  <c r="M9701" i="10"/>
  <c r="M9702" i="10"/>
  <c r="M9703" i="10"/>
  <c r="M9704" i="10"/>
  <c r="M9705" i="10"/>
  <c r="M9706" i="10"/>
  <c r="M9707" i="10"/>
  <c r="M9708" i="10"/>
  <c r="M9709" i="10"/>
  <c r="M9710" i="10"/>
  <c r="M9711" i="10"/>
  <c r="M9712" i="10"/>
  <c r="M9713" i="10"/>
  <c r="M9714" i="10"/>
  <c r="M9715" i="10"/>
  <c r="M9716" i="10"/>
  <c r="M9717" i="10"/>
  <c r="M9718" i="10"/>
  <c r="M9719" i="10"/>
  <c r="M9720" i="10"/>
  <c r="M9721" i="10"/>
  <c r="M9722" i="10"/>
  <c r="M9723" i="10"/>
  <c r="M9724" i="10"/>
  <c r="M9725" i="10"/>
  <c r="M9726" i="10"/>
  <c r="M9727" i="10"/>
  <c r="M9728" i="10"/>
  <c r="M9729" i="10"/>
  <c r="M9730" i="10"/>
  <c r="M9731" i="10"/>
  <c r="M9732" i="10"/>
  <c r="M9733" i="10"/>
  <c r="M9734" i="10"/>
  <c r="M9735" i="10"/>
  <c r="M9736" i="10"/>
  <c r="M9737" i="10"/>
  <c r="M9738" i="10"/>
  <c r="M9739" i="10"/>
  <c r="M9740" i="10"/>
  <c r="M9741" i="10"/>
  <c r="M9742" i="10"/>
  <c r="M9743" i="10"/>
  <c r="M9744" i="10"/>
  <c r="M9745" i="10"/>
  <c r="M9746" i="10"/>
  <c r="M9747" i="10"/>
  <c r="M9748" i="10"/>
  <c r="M9749" i="10"/>
  <c r="M9750" i="10"/>
  <c r="M9751" i="10"/>
  <c r="M9752" i="10"/>
  <c r="M9753" i="10"/>
  <c r="M9754" i="10"/>
  <c r="M9755" i="10"/>
  <c r="M9756" i="10"/>
  <c r="M9757" i="10"/>
  <c r="M9758" i="10"/>
  <c r="M9759" i="10"/>
  <c r="M9760" i="10"/>
  <c r="M9761" i="10"/>
  <c r="M9762" i="10"/>
  <c r="M9763" i="10"/>
  <c r="M9764" i="10"/>
  <c r="M9765" i="10"/>
  <c r="M9766" i="10"/>
  <c r="M9767" i="10"/>
  <c r="M9768" i="10"/>
  <c r="M9769" i="10"/>
  <c r="M9770" i="10"/>
  <c r="M9771" i="10"/>
  <c r="M9772" i="10"/>
  <c r="M9773" i="10"/>
  <c r="M9774" i="10"/>
  <c r="M9775" i="10"/>
  <c r="M9776" i="10"/>
  <c r="M9777" i="10"/>
  <c r="M9778" i="10"/>
  <c r="M9779" i="10"/>
  <c r="M9780" i="10"/>
  <c r="M9781" i="10"/>
  <c r="M9782" i="10"/>
  <c r="M9783" i="10"/>
  <c r="M9784" i="10"/>
  <c r="M9785" i="10"/>
  <c r="M9786" i="10"/>
  <c r="M9787" i="10"/>
  <c r="M9788" i="10"/>
  <c r="M9789" i="10"/>
  <c r="M9790" i="10"/>
  <c r="M9791" i="10"/>
  <c r="M9792" i="10"/>
  <c r="M9793" i="10"/>
  <c r="M9794" i="10"/>
  <c r="M9795" i="10"/>
  <c r="M9796" i="10"/>
  <c r="M9797" i="10"/>
  <c r="M9798" i="10"/>
  <c r="M9799" i="10"/>
  <c r="M9800" i="10"/>
  <c r="M9801" i="10"/>
  <c r="M9802" i="10"/>
  <c r="M9803" i="10"/>
  <c r="M9804" i="10"/>
  <c r="M9805" i="10"/>
  <c r="M9806" i="10"/>
  <c r="M9807" i="10"/>
  <c r="M9808" i="10"/>
  <c r="M9809" i="10"/>
  <c r="M9810" i="10"/>
  <c r="M9811" i="10"/>
  <c r="M9812" i="10"/>
  <c r="M9813" i="10"/>
  <c r="M9814" i="10"/>
  <c r="M9815" i="10"/>
  <c r="M9816" i="10"/>
  <c r="M9817" i="10"/>
  <c r="M9818" i="10"/>
  <c r="M9819" i="10"/>
  <c r="M9820" i="10"/>
  <c r="M9821" i="10"/>
  <c r="M9822" i="10"/>
  <c r="M9823" i="10"/>
  <c r="M9824" i="10"/>
  <c r="M9825" i="10"/>
  <c r="M9826" i="10"/>
  <c r="M9827" i="10"/>
  <c r="M9828" i="10"/>
  <c r="M9829" i="10"/>
  <c r="M9830" i="10"/>
  <c r="M9831" i="10"/>
  <c r="M9832" i="10"/>
  <c r="M9833" i="10"/>
  <c r="M9834" i="10"/>
  <c r="M9835" i="10"/>
  <c r="M9836" i="10"/>
  <c r="M9837" i="10"/>
  <c r="M9838" i="10"/>
  <c r="M9839" i="10"/>
  <c r="M9840" i="10"/>
  <c r="M9841" i="10"/>
  <c r="M9842" i="10"/>
  <c r="M9843" i="10"/>
  <c r="M9844" i="10"/>
  <c r="M9845" i="10"/>
  <c r="M9846" i="10"/>
  <c r="M9847" i="10"/>
  <c r="M9848" i="10"/>
  <c r="M9849" i="10"/>
  <c r="M9850" i="10"/>
  <c r="M9851" i="10"/>
  <c r="M9852" i="10"/>
  <c r="M9853" i="10"/>
  <c r="M9854" i="10"/>
  <c r="M9855" i="10"/>
  <c r="M9856" i="10"/>
  <c r="M9857" i="10"/>
  <c r="M9858" i="10"/>
  <c r="M9859" i="10"/>
  <c r="M9860" i="10"/>
  <c r="M9861" i="10"/>
  <c r="M9862" i="10"/>
  <c r="M9863" i="10"/>
  <c r="M9864" i="10"/>
  <c r="M9865" i="10"/>
  <c r="M9866" i="10"/>
  <c r="M9867" i="10"/>
  <c r="M9868" i="10"/>
  <c r="M9869" i="10"/>
  <c r="M9870" i="10"/>
  <c r="M9871" i="10"/>
  <c r="M9872" i="10"/>
  <c r="M9873" i="10"/>
  <c r="M9874" i="10"/>
  <c r="M9875" i="10"/>
  <c r="M9876" i="10"/>
  <c r="M9877" i="10"/>
  <c r="M9878" i="10"/>
  <c r="M9879" i="10"/>
  <c r="M9880" i="10"/>
  <c r="M9881" i="10"/>
  <c r="M9882" i="10"/>
  <c r="M9883" i="10"/>
  <c r="M9884" i="10"/>
  <c r="M9885" i="10"/>
  <c r="M9886" i="10"/>
  <c r="M9887" i="10"/>
  <c r="M9888" i="10"/>
  <c r="M9889" i="10"/>
  <c r="M9890" i="10"/>
  <c r="M9891" i="10"/>
  <c r="M9892" i="10"/>
  <c r="M9893" i="10"/>
  <c r="M9894" i="10"/>
  <c r="M9895" i="10"/>
  <c r="M9896" i="10"/>
  <c r="M9897" i="10"/>
  <c r="M9898" i="10"/>
  <c r="M9899" i="10"/>
  <c r="M9900" i="10"/>
  <c r="M9901" i="10"/>
  <c r="M9902" i="10"/>
  <c r="M9903" i="10"/>
  <c r="M9904" i="10"/>
  <c r="M9905" i="10"/>
  <c r="M9906" i="10"/>
  <c r="M9907" i="10"/>
  <c r="M9908" i="10"/>
  <c r="M9909" i="10"/>
  <c r="M9910" i="10"/>
  <c r="M9911" i="10"/>
  <c r="M9912" i="10"/>
  <c r="M9913" i="10"/>
  <c r="M9914" i="10"/>
  <c r="M9915" i="10"/>
  <c r="M9916" i="10"/>
  <c r="M9917" i="10"/>
  <c r="M9918" i="10"/>
  <c r="M9919" i="10"/>
  <c r="M9920" i="10"/>
  <c r="M9921" i="10"/>
  <c r="M9922" i="10"/>
  <c r="M9923" i="10"/>
  <c r="M9924" i="10"/>
  <c r="M9925" i="10"/>
  <c r="M9926" i="10"/>
  <c r="M9927" i="10"/>
  <c r="M9928" i="10"/>
  <c r="M9929" i="10"/>
  <c r="M9930" i="10"/>
  <c r="M9931" i="10"/>
  <c r="M9932" i="10"/>
  <c r="M9933" i="10"/>
  <c r="M9934" i="10"/>
  <c r="M9935" i="10"/>
  <c r="M9936" i="10"/>
  <c r="M9937" i="10"/>
  <c r="M9938" i="10"/>
  <c r="M9939" i="10"/>
  <c r="M9940" i="10"/>
  <c r="M9941" i="10"/>
  <c r="M9942" i="10"/>
  <c r="M9943" i="10"/>
  <c r="M9944" i="10"/>
  <c r="M9945" i="10"/>
  <c r="M9946" i="10"/>
  <c r="M9947" i="10"/>
  <c r="M9948" i="10"/>
  <c r="M9949" i="10"/>
  <c r="M9950" i="10"/>
  <c r="M9951" i="10"/>
  <c r="M9952" i="10"/>
  <c r="M9953" i="10"/>
  <c r="M9954" i="10"/>
  <c r="M9955" i="10"/>
  <c r="M9956" i="10"/>
  <c r="M9957" i="10"/>
  <c r="M9958" i="10"/>
  <c r="M9959" i="10"/>
  <c r="M9960" i="10"/>
  <c r="M9961" i="10"/>
  <c r="M9962" i="10"/>
  <c r="M9963" i="10"/>
  <c r="M9964" i="10"/>
  <c r="M9965" i="10"/>
  <c r="M9966" i="10"/>
  <c r="M9967" i="10"/>
  <c r="M9968" i="10"/>
  <c r="M9969" i="10"/>
  <c r="M9970" i="10"/>
  <c r="M9971" i="10"/>
  <c r="M9972" i="10"/>
  <c r="M9973" i="10"/>
  <c r="M9974" i="10"/>
  <c r="M9975" i="10"/>
  <c r="M9976" i="10"/>
  <c r="M9977" i="10"/>
  <c r="M9978" i="10"/>
  <c r="M9979" i="10"/>
  <c r="M9980" i="10"/>
  <c r="M9981" i="10"/>
  <c r="M9982" i="10"/>
  <c r="M9983" i="10"/>
  <c r="M9984" i="10"/>
  <c r="M9985" i="10"/>
  <c r="M9986" i="10"/>
  <c r="M9987" i="10"/>
  <c r="M9988" i="10"/>
  <c r="M9989" i="10"/>
  <c r="M9990" i="10"/>
  <c r="M9991" i="10"/>
  <c r="M9992" i="10"/>
  <c r="M9993" i="10"/>
  <c r="M9994" i="10"/>
  <c r="M9995" i="10"/>
  <c r="M9996" i="10"/>
  <c r="M9997" i="10"/>
  <c r="M9998" i="10"/>
  <c r="M9999" i="10"/>
  <c r="M10000" i="10"/>
  <c r="M10001" i="10"/>
  <c r="M10002" i="10"/>
  <c r="M10003" i="10"/>
  <c r="M10004" i="10"/>
  <c r="M10005" i="10"/>
  <c r="M10006" i="10"/>
  <c r="M10007" i="10"/>
  <c r="M10008" i="10"/>
  <c r="M10009" i="10"/>
  <c r="M10010" i="10"/>
  <c r="M10011" i="10"/>
  <c r="M10012" i="10"/>
  <c r="M10013" i="10"/>
  <c r="M10014" i="10"/>
  <c r="M10015" i="10"/>
  <c r="M10016" i="10"/>
  <c r="M10017" i="10"/>
  <c r="M10018" i="10"/>
  <c r="M10019" i="10"/>
  <c r="M10020" i="10"/>
  <c r="M10021" i="10"/>
  <c r="M10022" i="10"/>
  <c r="M10023" i="10"/>
  <c r="M10024" i="10"/>
  <c r="M10025" i="10"/>
  <c r="M10026" i="10"/>
  <c r="M10027" i="10"/>
  <c r="M10028" i="10"/>
  <c r="M10029" i="10"/>
  <c r="M10030" i="10"/>
  <c r="M10031" i="10"/>
  <c r="M10032" i="10"/>
  <c r="M10033" i="10"/>
  <c r="M10034" i="10"/>
  <c r="M10035" i="10"/>
  <c r="M10036" i="10"/>
  <c r="M10037" i="10"/>
  <c r="M10038" i="10"/>
  <c r="M10039" i="10"/>
  <c r="M10040" i="10"/>
  <c r="M10041" i="10"/>
  <c r="M10042" i="10"/>
  <c r="M10043" i="10"/>
  <c r="M10044" i="10"/>
  <c r="M10045" i="10"/>
  <c r="M10046" i="10"/>
  <c r="M10047" i="10"/>
  <c r="M10048" i="10"/>
  <c r="M10049" i="10"/>
  <c r="M10050" i="10"/>
  <c r="M10051" i="10"/>
  <c r="M10052" i="10"/>
  <c r="M10053" i="10"/>
  <c r="M10054" i="10"/>
  <c r="M10055" i="10"/>
  <c r="M10056" i="10"/>
  <c r="M10057" i="10"/>
  <c r="M10058" i="10"/>
  <c r="M10059" i="10"/>
  <c r="M10060" i="10"/>
  <c r="M10061" i="10"/>
  <c r="M10062" i="10"/>
  <c r="M10063" i="10"/>
  <c r="M10064" i="10"/>
  <c r="M10065" i="10"/>
  <c r="M10066" i="10"/>
  <c r="M10067" i="10"/>
  <c r="M10068" i="10"/>
  <c r="M10069" i="10"/>
  <c r="M10070" i="10"/>
  <c r="M10071" i="10"/>
  <c r="M10072" i="10"/>
  <c r="M10073" i="10"/>
  <c r="M10074" i="10"/>
  <c r="M10075" i="10"/>
  <c r="M10076" i="10"/>
  <c r="M10077" i="10"/>
  <c r="M10078" i="10"/>
  <c r="M10079" i="10"/>
  <c r="M10080" i="10"/>
  <c r="M10081" i="10"/>
  <c r="M10082" i="10"/>
  <c r="M10083" i="10"/>
  <c r="M10084" i="10"/>
  <c r="M10085" i="10"/>
  <c r="M10086" i="10"/>
  <c r="M10087" i="10"/>
  <c r="M10088" i="10"/>
  <c r="M10089" i="10"/>
  <c r="M10090" i="10"/>
  <c r="M10091" i="10"/>
  <c r="M10092" i="10"/>
  <c r="M10093" i="10"/>
  <c r="M10094" i="10"/>
  <c r="M10095" i="10"/>
  <c r="M10096" i="10"/>
  <c r="M10097" i="10"/>
  <c r="M10098" i="10"/>
  <c r="M10099" i="10"/>
  <c r="M10100" i="10"/>
  <c r="M10101" i="10"/>
  <c r="M10102" i="10"/>
  <c r="M10103" i="10"/>
  <c r="M10104" i="10"/>
  <c r="M10105" i="10"/>
  <c r="M10106" i="10"/>
  <c r="M10107" i="10"/>
  <c r="M10108" i="10"/>
  <c r="M10109" i="10"/>
  <c r="M10110" i="10"/>
  <c r="M10111" i="10"/>
  <c r="M10112" i="10"/>
  <c r="M10113" i="10"/>
  <c r="M10114" i="10"/>
  <c r="M10115" i="10"/>
  <c r="M10116" i="10"/>
  <c r="M10117" i="10"/>
  <c r="M10118" i="10"/>
  <c r="M10119" i="10"/>
  <c r="M10120" i="10"/>
  <c r="M10121" i="10"/>
  <c r="M10122" i="10"/>
  <c r="M10123" i="10"/>
  <c r="M10124" i="10"/>
  <c r="M10125" i="10"/>
  <c r="M10126" i="10"/>
  <c r="M10127" i="10"/>
  <c r="M10128" i="10"/>
  <c r="M10129" i="10"/>
  <c r="M10130" i="10"/>
  <c r="M10131" i="10"/>
  <c r="M10132" i="10"/>
  <c r="M10133" i="10"/>
  <c r="M10134" i="10"/>
  <c r="M10135" i="10"/>
  <c r="M10136" i="10"/>
  <c r="M10137" i="10"/>
  <c r="M10138" i="10"/>
  <c r="M10139" i="10"/>
  <c r="M10140" i="10"/>
  <c r="M10141" i="10"/>
  <c r="M10142" i="10"/>
  <c r="M10143" i="10"/>
  <c r="M10144" i="10"/>
  <c r="M10145" i="10"/>
  <c r="M10146" i="10"/>
  <c r="M10147" i="10"/>
  <c r="M10148" i="10"/>
  <c r="M10149" i="10"/>
  <c r="M10150" i="10"/>
  <c r="M10151" i="10"/>
  <c r="M10152" i="10"/>
  <c r="M10153" i="10"/>
  <c r="M10154" i="10"/>
  <c r="M10155" i="10"/>
  <c r="M10156" i="10"/>
  <c r="M10157" i="10"/>
  <c r="M10158" i="10"/>
  <c r="M10159" i="10"/>
  <c r="M10160" i="10"/>
  <c r="M10161" i="10"/>
  <c r="M10162" i="10"/>
  <c r="M10163" i="10"/>
  <c r="M10164" i="10"/>
  <c r="M10165" i="10"/>
  <c r="M10166" i="10"/>
  <c r="M10167" i="10"/>
  <c r="M10168" i="10"/>
  <c r="M10169" i="10"/>
  <c r="M10170" i="10"/>
  <c r="M10171" i="10"/>
  <c r="M10172" i="10"/>
  <c r="M10173" i="10"/>
  <c r="M10174" i="10"/>
  <c r="M10175" i="10"/>
  <c r="M10176" i="10"/>
  <c r="M10177" i="10"/>
  <c r="M10178" i="10"/>
  <c r="M10179" i="10"/>
  <c r="M10180" i="10"/>
  <c r="M10181" i="10"/>
  <c r="M10182" i="10"/>
  <c r="M10183" i="10"/>
  <c r="M10184" i="10"/>
  <c r="M10185" i="10"/>
  <c r="M10186" i="10"/>
  <c r="M10187" i="10"/>
  <c r="M10188" i="10"/>
  <c r="M10189" i="10"/>
  <c r="M10190" i="10"/>
  <c r="M10191" i="10"/>
  <c r="M10192" i="10"/>
  <c r="M10193" i="10"/>
  <c r="M10194" i="10"/>
  <c r="M10195" i="10"/>
  <c r="M10196" i="10"/>
  <c r="M10197" i="10"/>
  <c r="M10198" i="10"/>
  <c r="M10199" i="10"/>
  <c r="M10200" i="10"/>
  <c r="M10201" i="10"/>
  <c r="M10202" i="10"/>
  <c r="M10203" i="10"/>
  <c r="M10204" i="10"/>
  <c r="M10205" i="10"/>
  <c r="M10206" i="10"/>
  <c r="M10207" i="10"/>
  <c r="M10208" i="10"/>
  <c r="M10209" i="10"/>
  <c r="M10210" i="10"/>
  <c r="M10211" i="10"/>
  <c r="M10212" i="10"/>
  <c r="M10213" i="10"/>
  <c r="M10214" i="10"/>
  <c r="M10215" i="10"/>
  <c r="M10216" i="10"/>
  <c r="M10217" i="10"/>
  <c r="M10218" i="10"/>
  <c r="M10219" i="10"/>
  <c r="M10220" i="10"/>
  <c r="M10221" i="10"/>
  <c r="M10222" i="10"/>
  <c r="M10223" i="10"/>
  <c r="M10224" i="10"/>
  <c r="M10225" i="10"/>
  <c r="M10226" i="10"/>
  <c r="M10227" i="10"/>
  <c r="M10228" i="10"/>
  <c r="M10229" i="10"/>
  <c r="M10230" i="10"/>
  <c r="M10231" i="10"/>
  <c r="M10232" i="10"/>
  <c r="M10233" i="10"/>
  <c r="M10234" i="10"/>
  <c r="M10235" i="10"/>
  <c r="M10236" i="10"/>
  <c r="M10237" i="10"/>
  <c r="M10238" i="10"/>
  <c r="M10239" i="10"/>
  <c r="M10240" i="10"/>
  <c r="M10241" i="10"/>
  <c r="M10242" i="10"/>
  <c r="M10243" i="10"/>
  <c r="M10244" i="10"/>
  <c r="M10245" i="10"/>
  <c r="M10246" i="10"/>
  <c r="M10247" i="10"/>
  <c r="M10248" i="10"/>
  <c r="M10249" i="10"/>
  <c r="M10250" i="10"/>
  <c r="M10251" i="10"/>
  <c r="M10252" i="10"/>
  <c r="M10253" i="10"/>
  <c r="M10254" i="10"/>
  <c r="M10255" i="10"/>
  <c r="M10256" i="10"/>
  <c r="M10257" i="10"/>
  <c r="M10258" i="10"/>
  <c r="M10259" i="10"/>
  <c r="M10260" i="10"/>
  <c r="M10261" i="10"/>
  <c r="M10262" i="10"/>
  <c r="M10263" i="10"/>
  <c r="M10264" i="10"/>
  <c r="M10265" i="10"/>
  <c r="M10266" i="10"/>
  <c r="M10267" i="10"/>
  <c r="M10268" i="10"/>
  <c r="M10269" i="10"/>
  <c r="M10270" i="10"/>
  <c r="M10271" i="10"/>
  <c r="M10272" i="10"/>
  <c r="M10273" i="10"/>
  <c r="M10274" i="10"/>
  <c r="M10275" i="10"/>
  <c r="M10276" i="10"/>
  <c r="M10277" i="10"/>
  <c r="M10278" i="10"/>
  <c r="M10279" i="10"/>
  <c r="M10280" i="10"/>
  <c r="M10281" i="10"/>
  <c r="M10282" i="10"/>
  <c r="M10283" i="10"/>
  <c r="M10284" i="10"/>
  <c r="M10285" i="10"/>
  <c r="M10286" i="10"/>
  <c r="M10287" i="10"/>
  <c r="M10288" i="10"/>
  <c r="M10289" i="10"/>
  <c r="M10290" i="10"/>
  <c r="M10291" i="10"/>
  <c r="M10292" i="10"/>
  <c r="M10293" i="10"/>
  <c r="M10294" i="10"/>
  <c r="M10295" i="10"/>
  <c r="M10296" i="10"/>
  <c r="M10297" i="10"/>
  <c r="M10298" i="10"/>
  <c r="M10299" i="10"/>
  <c r="M10300" i="10"/>
  <c r="M10301" i="10"/>
  <c r="M10302" i="10"/>
  <c r="M10303" i="10"/>
  <c r="M10304" i="10"/>
  <c r="M10305" i="10"/>
  <c r="M10306" i="10"/>
  <c r="M10307" i="10"/>
  <c r="M10308" i="10"/>
  <c r="M10309" i="10"/>
  <c r="M10310" i="10"/>
  <c r="M10311" i="10"/>
  <c r="M10312" i="10"/>
  <c r="M10313" i="10"/>
  <c r="M10314" i="10"/>
  <c r="M10315" i="10"/>
  <c r="M10316" i="10"/>
  <c r="M10317" i="10"/>
  <c r="M10318" i="10"/>
  <c r="M10319" i="10"/>
  <c r="M10320" i="10"/>
  <c r="M10321" i="10"/>
  <c r="M10322" i="10"/>
  <c r="M10323" i="10"/>
  <c r="M10324" i="10"/>
  <c r="M10325" i="10"/>
  <c r="M10326" i="10"/>
  <c r="M10327" i="10"/>
  <c r="M10328" i="10"/>
  <c r="M10329" i="10"/>
  <c r="M10330" i="10"/>
  <c r="M10331" i="10"/>
  <c r="M10332" i="10"/>
  <c r="M10333" i="10"/>
  <c r="M10334" i="10"/>
  <c r="M10335" i="10"/>
  <c r="M10336" i="10"/>
  <c r="M10337" i="10"/>
  <c r="M10338" i="10"/>
  <c r="M10339" i="10"/>
  <c r="M10340" i="10"/>
  <c r="M10341" i="10"/>
  <c r="M10342" i="10"/>
  <c r="M10343" i="10"/>
  <c r="M10344" i="10"/>
  <c r="M10345" i="10"/>
  <c r="M10346" i="10"/>
  <c r="M10347" i="10"/>
  <c r="M10348" i="10"/>
  <c r="M10349" i="10"/>
  <c r="M10350" i="10"/>
  <c r="M10351" i="10"/>
  <c r="M10352" i="10"/>
  <c r="M10353" i="10"/>
  <c r="M10354" i="10"/>
  <c r="M10355" i="10"/>
  <c r="M10356" i="10"/>
  <c r="M10357" i="10"/>
  <c r="M10358" i="10"/>
  <c r="M10359" i="10"/>
  <c r="M10360" i="10"/>
  <c r="M10361" i="10"/>
  <c r="M10362" i="10"/>
  <c r="M10363" i="10"/>
  <c r="M10364" i="10"/>
  <c r="M10365" i="10"/>
  <c r="M10366" i="10"/>
  <c r="M10367" i="10"/>
  <c r="M10368" i="10"/>
  <c r="M10369" i="10"/>
  <c r="M10370" i="10"/>
  <c r="M10371" i="10"/>
  <c r="M10372" i="10"/>
  <c r="M10373" i="10"/>
  <c r="M10374" i="10"/>
  <c r="M10375" i="10"/>
  <c r="M10376" i="10"/>
  <c r="M10377" i="10"/>
  <c r="M10378" i="10"/>
  <c r="M10379" i="10"/>
  <c r="M10380" i="10"/>
  <c r="M10381" i="10"/>
  <c r="M10382" i="10"/>
  <c r="M10383" i="10"/>
  <c r="M10384" i="10"/>
  <c r="M10385" i="10"/>
  <c r="M10386" i="10"/>
  <c r="M10387" i="10"/>
  <c r="M10388" i="10"/>
  <c r="M10389" i="10"/>
  <c r="M10390" i="10"/>
  <c r="M10391" i="10"/>
  <c r="M10392" i="10"/>
  <c r="M10393" i="10"/>
  <c r="M10394" i="10"/>
  <c r="M10395" i="10"/>
  <c r="M10396" i="10"/>
  <c r="M10397" i="10"/>
  <c r="M10398" i="10"/>
  <c r="M10399" i="10"/>
  <c r="M10400" i="10"/>
  <c r="M10401" i="10"/>
  <c r="M10402" i="10"/>
  <c r="M10403" i="10"/>
  <c r="M10404" i="10"/>
  <c r="M10405" i="10"/>
  <c r="M10406" i="10"/>
  <c r="M10407" i="10"/>
  <c r="M10408" i="10"/>
  <c r="M10409" i="10"/>
  <c r="M10410" i="10"/>
  <c r="M10411" i="10"/>
  <c r="M10412" i="10"/>
  <c r="M10413" i="10"/>
  <c r="M10414" i="10"/>
  <c r="M10415" i="10"/>
  <c r="M10416" i="10"/>
  <c r="M10417" i="10"/>
  <c r="M10418" i="10"/>
  <c r="M10419" i="10"/>
  <c r="M10420" i="10"/>
  <c r="M10421" i="10"/>
  <c r="M10422" i="10"/>
  <c r="M10423" i="10"/>
  <c r="M10424" i="10"/>
  <c r="M10425" i="10"/>
  <c r="M10426" i="10"/>
  <c r="M10427" i="10"/>
  <c r="M10428" i="10"/>
  <c r="M10429" i="10"/>
  <c r="M10430" i="10"/>
  <c r="M10431" i="10"/>
  <c r="M10432" i="10"/>
  <c r="M10433" i="10"/>
  <c r="M10434" i="10"/>
  <c r="M10435" i="10"/>
  <c r="M10436" i="10"/>
  <c r="M10437" i="10"/>
  <c r="M10438" i="10"/>
  <c r="M10439" i="10"/>
  <c r="M10440" i="10"/>
  <c r="M10441" i="10"/>
  <c r="M10442" i="10"/>
  <c r="M10443" i="10"/>
  <c r="M10444" i="10"/>
  <c r="M10445" i="10"/>
  <c r="M10446" i="10"/>
  <c r="M10447" i="10"/>
  <c r="M10448" i="10"/>
  <c r="M10449" i="10"/>
  <c r="M10450" i="10"/>
  <c r="M10451" i="10"/>
  <c r="M10452" i="10"/>
  <c r="M10453" i="10"/>
  <c r="M10454" i="10"/>
  <c r="M10455" i="10"/>
  <c r="M10456" i="10"/>
  <c r="M10457" i="10"/>
  <c r="M10458" i="10"/>
  <c r="M10459" i="10"/>
  <c r="M10460" i="10"/>
  <c r="M10461" i="10"/>
  <c r="M10462" i="10"/>
  <c r="M10463" i="10"/>
  <c r="M10464" i="10"/>
  <c r="M10465" i="10"/>
  <c r="M10466" i="10"/>
  <c r="M10467" i="10"/>
  <c r="M10468" i="10"/>
  <c r="M10469" i="10"/>
  <c r="M10470" i="10"/>
  <c r="M10471" i="10"/>
  <c r="M10472" i="10"/>
  <c r="M10473" i="10"/>
  <c r="M10474" i="10"/>
  <c r="M10475" i="10"/>
  <c r="M10476" i="10"/>
  <c r="M10477" i="10"/>
  <c r="M10478" i="10"/>
  <c r="M10479" i="10"/>
  <c r="M10480" i="10"/>
  <c r="M10481" i="10"/>
  <c r="M10482" i="10"/>
  <c r="M10483" i="10"/>
  <c r="M10484" i="10"/>
  <c r="M10485" i="10"/>
  <c r="M10486" i="10"/>
  <c r="M10487" i="10"/>
  <c r="M10488" i="10"/>
  <c r="M10489" i="10"/>
  <c r="M10490" i="10"/>
  <c r="M10491" i="10"/>
  <c r="M10492" i="10"/>
  <c r="M10493" i="10"/>
  <c r="M10494" i="10"/>
  <c r="M10495" i="10"/>
  <c r="M10496" i="10"/>
  <c r="M10497" i="10"/>
  <c r="M10498" i="10"/>
  <c r="M10499" i="10"/>
  <c r="M10500" i="10"/>
  <c r="M10501" i="10"/>
  <c r="M10502" i="10"/>
  <c r="M10503" i="10"/>
  <c r="M10504" i="10"/>
  <c r="M10505" i="10"/>
  <c r="M10506" i="10"/>
  <c r="M10507" i="10"/>
  <c r="M10508" i="10"/>
  <c r="M10509" i="10"/>
  <c r="M10510" i="10"/>
  <c r="M10511" i="10"/>
  <c r="M10512" i="10"/>
  <c r="M10513" i="10"/>
  <c r="M10514" i="10"/>
  <c r="M10515" i="10"/>
  <c r="M10516" i="10"/>
  <c r="M10517" i="10"/>
  <c r="M10518" i="10"/>
  <c r="M10519" i="10"/>
  <c r="M10520" i="10"/>
  <c r="M10521" i="10"/>
  <c r="M10522" i="10"/>
  <c r="M10523" i="10"/>
  <c r="M10524" i="10"/>
  <c r="M10525" i="10"/>
  <c r="M10526" i="10"/>
  <c r="M10527" i="10"/>
  <c r="M10528" i="10"/>
  <c r="M10529" i="10"/>
  <c r="M10530" i="10"/>
  <c r="M10531" i="10"/>
  <c r="M10532" i="10"/>
  <c r="M10533" i="10"/>
  <c r="M10534" i="10"/>
  <c r="M10535" i="10"/>
  <c r="M10536" i="10"/>
  <c r="M10537" i="10"/>
  <c r="M10538" i="10"/>
  <c r="M10539" i="10"/>
  <c r="M10540" i="10"/>
  <c r="M10541" i="10"/>
  <c r="M10542" i="10"/>
  <c r="M10543" i="10"/>
  <c r="M10544" i="10"/>
  <c r="M10545" i="10"/>
  <c r="M10546" i="10"/>
  <c r="M10547" i="10"/>
  <c r="M10548" i="10"/>
  <c r="M10549" i="10"/>
  <c r="M10550" i="10"/>
  <c r="M10551" i="10"/>
  <c r="M10552" i="10"/>
  <c r="M10553" i="10"/>
  <c r="M10554" i="10"/>
  <c r="M10555" i="10"/>
  <c r="M10556" i="10"/>
  <c r="M10557" i="10"/>
  <c r="M10558" i="10"/>
  <c r="M10559" i="10"/>
  <c r="M10560" i="10"/>
  <c r="M10561" i="10"/>
  <c r="M10562" i="10"/>
  <c r="M10563" i="10"/>
  <c r="M10564" i="10"/>
  <c r="M10565" i="10"/>
  <c r="M10566" i="10"/>
  <c r="M10567" i="10"/>
  <c r="M10568" i="10"/>
  <c r="M10569" i="10"/>
  <c r="M10570" i="10"/>
  <c r="M10571" i="10"/>
  <c r="M10572" i="10"/>
  <c r="M10573" i="10"/>
  <c r="M10574" i="10"/>
  <c r="M10575" i="10"/>
  <c r="M10576" i="10"/>
  <c r="M10577" i="10"/>
  <c r="M10578" i="10"/>
  <c r="M10579" i="10"/>
  <c r="M10580" i="10"/>
  <c r="M10581" i="10"/>
  <c r="M10582" i="10"/>
  <c r="M10583" i="10"/>
  <c r="M10584" i="10"/>
  <c r="M10585" i="10"/>
  <c r="M10586" i="10"/>
  <c r="M10587" i="10"/>
  <c r="M10588" i="10"/>
  <c r="M10589" i="10"/>
  <c r="M10590" i="10"/>
  <c r="M10591" i="10"/>
  <c r="M10592" i="10"/>
  <c r="M10593" i="10"/>
  <c r="M10594" i="10"/>
  <c r="M10595" i="10"/>
  <c r="M10596" i="10"/>
  <c r="M10597" i="10"/>
  <c r="M10598" i="10"/>
  <c r="M10599" i="10"/>
  <c r="M10600" i="10"/>
  <c r="M10601" i="10"/>
  <c r="M10602" i="10"/>
  <c r="M10603" i="10"/>
  <c r="M10604" i="10"/>
  <c r="M10605" i="10"/>
  <c r="M10606" i="10"/>
  <c r="M10607" i="10"/>
  <c r="M10608" i="10"/>
  <c r="M10609" i="10"/>
  <c r="M10610" i="10"/>
  <c r="M10611" i="10"/>
  <c r="M10612" i="10"/>
  <c r="M10613" i="10"/>
  <c r="M10614" i="10"/>
  <c r="M10615" i="10"/>
  <c r="M10616" i="10"/>
  <c r="M10617" i="10"/>
  <c r="M10618" i="10"/>
  <c r="M10619" i="10"/>
  <c r="M10620" i="10"/>
  <c r="M10621" i="10"/>
  <c r="M10622" i="10"/>
  <c r="M10623" i="10"/>
  <c r="M10624" i="10"/>
  <c r="M10625" i="10"/>
  <c r="M10626" i="10"/>
  <c r="M10627" i="10"/>
  <c r="M10628" i="10"/>
  <c r="M10629" i="10"/>
  <c r="M10630" i="10"/>
  <c r="M10631" i="10"/>
  <c r="M10632" i="10"/>
  <c r="M10633" i="10"/>
  <c r="M10634" i="10"/>
  <c r="M10635" i="10"/>
  <c r="M10636" i="10"/>
  <c r="M10637" i="10"/>
  <c r="M10638" i="10"/>
  <c r="M10639" i="10"/>
  <c r="M10640" i="10"/>
  <c r="M10641" i="10"/>
  <c r="M10642" i="10"/>
  <c r="M10643" i="10"/>
  <c r="M10644" i="10"/>
  <c r="M10645" i="10"/>
  <c r="M10646" i="10"/>
  <c r="M10647" i="10"/>
  <c r="M10648" i="10"/>
  <c r="M10649" i="10"/>
  <c r="M10650" i="10"/>
  <c r="M10651" i="10"/>
  <c r="M10652" i="10"/>
  <c r="M10653" i="10"/>
  <c r="M10654" i="10"/>
  <c r="M10655" i="10"/>
  <c r="M10656" i="10"/>
  <c r="M10657" i="10"/>
  <c r="M10658" i="10"/>
  <c r="M10659" i="10"/>
  <c r="M10660" i="10"/>
  <c r="M10661" i="10"/>
  <c r="M10662" i="10"/>
  <c r="M10663" i="10"/>
  <c r="M10664" i="10"/>
  <c r="M10665" i="10"/>
  <c r="M10666" i="10"/>
  <c r="M10667" i="10"/>
  <c r="M10668" i="10"/>
  <c r="M10669" i="10"/>
  <c r="M10670" i="10"/>
  <c r="M10671" i="10"/>
  <c r="M10672" i="10"/>
  <c r="M10673" i="10"/>
  <c r="M10674" i="10"/>
  <c r="M10675" i="10"/>
  <c r="M10676" i="10"/>
  <c r="M10677" i="10"/>
  <c r="M10678" i="10"/>
  <c r="M10679" i="10"/>
  <c r="M10680" i="10"/>
  <c r="M10681" i="10"/>
  <c r="M10682" i="10"/>
  <c r="M10683" i="10"/>
  <c r="M10684" i="10"/>
  <c r="M10685" i="10"/>
  <c r="M10686" i="10"/>
  <c r="M10687" i="10"/>
  <c r="M10688" i="10"/>
  <c r="M10689" i="10"/>
  <c r="M10690" i="10"/>
  <c r="M10691" i="10"/>
  <c r="M10692" i="10"/>
  <c r="M10693" i="10"/>
  <c r="M10694" i="10"/>
  <c r="M10695" i="10"/>
  <c r="M10696" i="10"/>
  <c r="M10697" i="10"/>
  <c r="M10698" i="10"/>
  <c r="M10699" i="10"/>
  <c r="M10700" i="10"/>
  <c r="M10701" i="10"/>
  <c r="M10702" i="10"/>
  <c r="M10703" i="10"/>
  <c r="M10704" i="10"/>
  <c r="M10705" i="10"/>
  <c r="M10706" i="10"/>
  <c r="M10707" i="10"/>
  <c r="M10708" i="10"/>
  <c r="M10709" i="10"/>
  <c r="M10710" i="10"/>
  <c r="M10711" i="10"/>
  <c r="M10712" i="10"/>
  <c r="M10713" i="10"/>
  <c r="M10714" i="10"/>
  <c r="M10715" i="10"/>
  <c r="M10716" i="10"/>
  <c r="M10717" i="10"/>
  <c r="M10718" i="10"/>
  <c r="M10719" i="10"/>
  <c r="M10720" i="10"/>
  <c r="M10721" i="10"/>
  <c r="M10722" i="10"/>
  <c r="M10723" i="10"/>
  <c r="M10724" i="10"/>
  <c r="M10725" i="10"/>
  <c r="M10726" i="10"/>
  <c r="M10727" i="10"/>
  <c r="M10728" i="10"/>
  <c r="M10729" i="10"/>
  <c r="M10730" i="10"/>
  <c r="M10731" i="10"/>
  <c r="M10732" i="10"/>
  <c r="M10733" i="10"/>
  <c r="M10734" i="10"/>
  <c r="M10735" i="10"/>
  <c r="M10736" i="10"/>
  <c r="M10737" i="10"/>
  <c r="M10738" i="10"/>
  <c r="M10739" i="10"/>
  <c r="M10740" i="10"/>
  <c r="M10741" i="10"/>
  <c r="M10742" i="10"/>
  <c r="M10743" i="10"/>
  <c r="M10744" i="10"/>
  <c r="M10745" i="10"/>
  <c r="M10746" i="10"/>
  <c r="M10747" i="10"/>
  <c r="M10748" i="10"/>
  <c r="M10749" i="10"/>
  <c r="M10750" i="10"/>
  <c r="M10751" i="10"/>
  <c r="M10752" i="10"/>
  <c r="M10753" i="10"/>
  <c r="M10754" i="10"/>
  <c r="M10755" i="10"/>
  <c r="M10756" i="10"/>
  <c r="M10757" i="10"/>
  <c r="M10758" i="10"/>
  <c r="M10759" i="10"/>
  <c r="M10760" i="10"/>
  <c r="M10761" i="10"/>
  <c r="M10762" i="10"/>
  <c r="M10763" i="10"/>
  <c r="M10764" i="10"/>
  <c r="M10765" i="10"/>
  <c r="M10766" i="10"/>
  <c r="M10767" i="10"/>
  <c r="M10768" i="10"/>
  <c r="M10769" i="10"/>
  <c r="M10770" i="10"/>
  <c r="M10771" i="10"/>
  <c r="M10772" i="10"/>
  <c r="M10773" i="10"/>
  <c r="M10774" i="10"/>
  <c r="M10775" i="10"/>
  <c r="M10776" i="10"/>
  <c r="M10777" i="10"/>
  <c r="M10778" i="10"/>
  <c r="M10779" i="10"/>
  <c r="M10780" i="10"/>
  <c r="M10781" i="10"/>
  <c r="M10782" i="10"/>
  <c r="M10783" i="10"/>
  <c r="M10784" i="10"/>
  <c r="M10785" i="10"/>
  <c r="M10786" i="10"/>
  <c r="M10787" i="10"/>
  <c r="M10788" i="10"/>
  <c r="M10789" i="10"/>
  <c r="M10790" i="10"/>
  <c r="M10791" i="10"/>
  <c r="M10792" i="10"/>
  <c r="M10793" i="10"/>
  <c r="M10794" i="10"/>
  <c r="M10795" i="10"/>
  <c r="M10796" i="10"/>
  <c r="M10797" i="10"/>
  <c r="M10798" i="10"/>
  <c r="M10799" i="10"/>
  <c r="M10800" i="10"/>
  <c r="M10801" i="10"/>
  <c r="M10802" i="10"/>
  <c r="M10803" i="10"/>
  <c r="M10804" i="10"/>
  <c r="M10805" i="10"/>
  <c r="M10806" i="10"/>
  <c r="M10807" i="10"/>
  <c r="M10808" i="10"/>
  <c r="M10809" i="10"/>
  <c r="M10810" i="10"/>
  <c r="M10811" i="10"/>
  <c r="M10812" i="10"/>
  <c r="M10813" i="10"/>
  <c r="M10814" i="10"/>
  <c r="M10815" i="10"/>
  <c r="M10816" i="10"/>
  <c r="M10817" i="10"/>
  <c r="M10818" i="10"/>
  <c r="M10819" i="10"/>
  <c r="M10820" i="10"/>
  <c r="M10821" i="10"/>
  <c r="M10822" i="10"/>
  <c r="M10823" i="10"/>
  <c r="M10824" i="10"/>
  <c r="M10825" i="10"/>
  <c r="M10826" i="10"/>
  <c r="M10827" i="10"/>
  <c r="M10828" i="10"/>
  <c r="M10829" i="10"/>
  <c r="M10830" i="10"/>
  <c r="M10831" i="10"/>
  <c r="M10832" i="10"/>
  <c r="M10833" i="10"/>
  <c r="M10834" i="10"/>
  <c r="M10835" i="10"/>
  <c r="M10836" i="10"/>
  <c r="M10837" i="10"/>
  <c r="M10838" i="10"/>
  <c r="M10839" i="10"/>
  <c r="M10840" i="10"/>
  <c r="M10841" i="10"/>
  <c r="M10842" i="10"/>
  <c r="M10843" i="10"/>
  <c r="M10844" i="10"/>
  <c r="M10845" i="10"/>
  <c r="M10846" i="10"/>
  <c r="M10847" i="10"/>
  <c r="M10848" i="10"/>
  <c r="M10849" i="10"/>
  <c r="M10850" i="10"/>
  <c r="M10851" i="10"/>
  <c r="M10852" i="10"/>
  <c r="M10853" i="10"/>
  <c r="M10854" i="10"/>
  <c r="M10855" i="10"/>
  <c r="M10856" i="10"/>
  <c r="M10857" i="10"/>
  <c r="M10858" i="10"/>
  <c r="M10859" i="10"/>
  <c r="M10860" i="10"/>
  <c r="M10861" i="10"/>
  <c r="M10862" i="10"/>
  <c r="M10863" i="10"/>
  <c r="M10864" i="10"/>
  <c r="M10865" i="10"/>
  <c r="M10866" i="10"/>
  <c r="M10867" i="10"/>
  <c r="M10868" i="10"/>
  <c r="M10869" i="10"/>
  <c r="M10870" i="10"/>
  <c r="M10871" i="10"/>
  <c r="M10872" i="10"/>
  <c r="M10873" i="10"/>
  <c r="M10874" i="10"/>
  <c r="M10875" i="10"/>
  <c r="M10876" i="10"/>
  <c r="M10877" i="10"/>
  <c r="M10878" i="10"/>
  <c r="M10879" i="10"/>
  <c r="M10880" i="10"/>
  <c r="M10881" i="10"/>
  <c r="M10882" i="10"/>
  <c r="M10883" i="10"/>
  <c r="M10884" i="10"/>
  <c r="M10885" i="10"/>
  <c r="M10886" i="10"/>
  <c r="M10887" i="10"/>
  <c r="M10888" i="10"/>
  <c r="M10889" i="10"/>
  <c r="M10890" i="10"/>
  <c r="M10891" i="10"/>
  <c r="M10892" i="10"/>
  <c r="M10893" i="10"/>
  <c r="M10894" i="10"/>
  <c r="M10895" i="10"/>
  <c r="M10896" i="10"/>
  <c r="M10897" i="10"/>
  <c r="M10898" i="10"/>
  <c r="M10899" i="10"/>
  <c r="M10900" i="10"/>
  <c r="M10901" i="10"/>
  <c r="M10902" i="10"/>
  <c r="M10903" i="10"/>
  <c r="M10904" i="10"/>
  <c r="M10905" i="10"/>
  <c r="M10906" i="10"/>
  <c r="M10907" i="10"/>
  <c r="M10908" i="10"/>
  <c r="M10909" i="10"/>
  <c r="M10910" i="10"/>
  <c r="M10911" i="10"/>
  <c r="M10912" i="10"/>
  <c r="M10913" i="10"/>
  <c r="M10914" i="10"/>
  <c r="M10915" i="10"/>
  <c r="M10916" i="10"/>
  <c r="M10917" i="10"/>
  <c r="M10918" i="10"/>
  <c r="M10919" i="10"/>
  <c r="M10920" i="10"/>
  <c r="M10921" i="10"/>
  <c r="M10922" i="10"/>
  <c r="M10923" i="10"/>
  <c r="M10924" i="10"/>
  <c r="M10925" i="10"/>
  <c r="M10926" i="10"/>
  <c r="M10927" i="10"/>
  <c r="M10928" i="10"/>
  <c r="M10929" i="10"/>
  <c r="M10930" i="10"/>
  <c r="M10931" i="10"/>
  <c r="M10932" i="10"/>
  <c r="M10933" i="10"/>
  <c r="M10934" i="10"/>
  <c r="M10935" i="10"/>
  <c r="M10936" i="10"/>
  <c r="M10937" i="10"/>
  <c r="M10938" i="10"/>
  <c r="M10939" i="10"/>
  <c r="M10940" i="10"/>
  <c r="M10941" i="10"/>
  <c r="M10942" i="10"/>
  <c r="M10943" i="10"/>
  <c r="M10944" i="10"/>
  <c r="M10945" i="10"/>
  <c r="M10946" i="10"/>
  <c r="M10947" i="10"/>
  <c r="M10948" i="10"/>
  <c r="M10949" i="10"/>
  <c r="M10950" i="10"/>
  <c r="M10951" i="10"/>
  <c r="M10952" i="10"/>
  <c r="M10953" i="10"/>
  <c r="M10954" i="10"/>
  <c r="M10955" i="10"/>
  <c r="M10956" i="10"/>
  <c r="M10957" i="10"/>
  <c r="M10958" i="10"/>
  <c r="M10959" i="10"/>
  <c r="M10960" i="10"/>
  <c r="M10961" i="10"/>
  <c r="M10962" i="10"/>
  <c r="M10963" i="10"/>
  <c r="M10964" i="10"/>
  <c r="M10965" i="10"/>
  <c r="M10966" i="10"/>
  <c r="M10967" i="10"/>
  <c r="M10968" i="10"/>
  <c r="M10969" i="10"/>
  <c r="M10970" i="10"/>
  <c r="M10971" i="10"/>
  <c r="M10972" i="10"/>
  <c r="M10973" i="10"/>
  <c r="M10974" i="10"/>
  <c r="M10975" i="10"/>
  <c r="M10976" i="10"/>
  <c r="M10977" i="10"/>
  <c r="M10978" i="10"/>
  <c r="M10979" i="10"/>
  <c r="M10980" i="10"/>
  <c r="M10981" i="10"/>
  <c r="M10982" i="10"/>
  <c r="M10983" i="10"/>
  <c r="M10984" i="10"/>
  <c r="M10985" i="10"/>
  <c r="M10986" i="10"/>
  <c r="M10987" i="10"/>
  <c r="M10988" i="10"/>
  <c r="M10989" i="10"/>
  <c r="M10990" i="10"/>
  <c r="M10991" i="10"/>
  <c r="M10992" i="10"/>
  <c r="M10993" i="10"/>
  <c r="M10994" i="10"/>
  <c r="M10995" i="10"/>
  <c r="M10996" i="10"/>
  <c r="M10997" i="10"/>
  <c r="M10998" i="10"/>
  <c r="M10999" i="10"/>
  <c r="M11000" i="10"/>
  <c r="M11001" i="10"/>
  <c r="M11002" i="10"/>
  <c r="M11003" i="10"/>
  <c r="M11004" i="10"/>
  <c r="M11005" i="10"/>
  <c r="M11006" i="10"/>
  <c r="M11007" i="10"/>
  <c r="M11008" i="10"/>
  <c r="M11009" i="10"/>
  <c r="M11010" i="10"/>
  <c r="M11011" i="10"/>
  <c r="M11012" i="10"/>
  <c r="M11013" i="10"/>
  <c r="M11014" i="10"/>
  <c r="M11015" i="10"/>
  <c r="M11016" i="10"/>
  <c r="M11017" i="10"/>
  <c r="M11018" i="10"/>
  <c r="M11019" i="10"/>
  <c r="M11020" i="10"/>
  <c r="M11021" i="10"/>
  <c r="M11022" i="10"/>
  <c r="M11023" i="10"/>
  <c r="M11024" i="10"/>
  <c r="M11025" i="10"/>
  <c r="M11026" i="10"/>
  <c r="M11027" i="10"/>
  <c r="M11028" i="10"/>
  <c r="M11029" i="10"/>
  <c r="M11030" i="10"/>
  <c r="M11031" i="10"/>
  <c r="M11032" i="10"/>
  <c r="M11033" i="10"/>
  <c r="M11034" i="10"/>
  <c r="M11035" i="10"/>
  <c r="M11036" i="10"/>
  <c r="M11037" i="10"/>
  <c r="M11038" i="10"/>
  <c r="M11039" i="10"/>
  <c r="M11040" i="10"/>
  <c r="M11041" i="10"/>
  <c r="M11042" i="10"/>
  <c r="M11043" i="10"/>
  <c r="M11044" i="10"/>
  <c r="M11045" i="10"/>
  <c r="M11046" i="10"/>
  <c r="M11047" i="10"/>
  <c r="M11048" i="10"/>
  <c r="M11049" i="10"/>
  <c r="M11050" i="10"/>
  <c r="M11051" i="10"/>
  <c r="M11052" i="10"/>
  <c r="M11053" i="10"/>
  <c r="M11054" i="10"/>
  <c r="M11055" i="10"/>
  <c r="M11056" i="10"/>
  <c r="M11057" i="10"/>
  <c r="M11058" i="10"/>
  <c r="M11059" i="10"/>
  <c r="M11060" i="10"/>
  <c r="M11061" i="10"/>
  <c r="M11062" i="10"/>
  <c r="M11063" i="10"/>
  <c r="M11064" i="10"/>
  <c r="M11065" i="10"/>
  <c r="M11066" i="10"/>
  <c r="M11067" i="10"/>
  <c r="M11068" i="10"/>
  <c r="M11069" i="10"/>
  <c r="M11070" i="10"/>
  <c r="M11071" i="10"/>
  <c r="M11072" i="10"/>
  <c r="M11073" i="10"/>
  <c r="M11074" i="10"/>
  <c r="M11075" i="10"/>
  <c r="M11076" i="10"/>
  <c r="M11077" i="10"/>
  <c r="M11078" i="10"/>
  <c r="M11079" i="10"/>
  <c r="M11080" i="10"/>
  <c r="M11081" i="10"/>
  <c r="M11082" i="10"/>
  <c r="M11083" i="10"/>
  <c r="M11084" i="10"/>
  <c r="M11085" i="10"/>
  <c r="M11086" i="10"/>
  <c r="M11087" i="10"/>
  <c r="M11088" i="10"/>
  <c r="M11089" i="10"/>
  <c r="M11090" i="10"/>
  <c r="M11091" i="10"/>
  <c r="M11092" i="10"/>
  <c r="M11093" i="10"/>
  <c r="M11094" i="10"/>
  <c r="M11095" i="10"/>
  <c r="M11096" i="10"/>
  <c r="M11097" i="10"/>
  <c r="M11098" i="10"/>
  <c r="M11099" i="10"/>
  <c r="M11100" i="10"/>
  <c r="M11101" i="10"/>
  <c r="M11102" i="10"/>
  <c r="M11103" i="10"/>
  <c r="M11104" i="10"/>
  <c r="M11105" i="10"/>
  <c r="M11106" i="10"/>
  <c r="M11107" i="10"/>
  <c r="M11108" i="10"/>
  <c r="M11109" i="10"/>
  <c r="M11110" i="10"/>
  <c r="M11111" i="10"/>
  <c r="M11112" i="10"/>
  <c r="M11113" i="10"/>
  <c r="M11114" i="10"/>
  <c r="M11115" i="10"/>
  <c r="M11116" i="10"/>
  <c r="M11117" i="10"/>
  <c r="M11118" i="10"/>
  <c r="M11119" i="10"/>
  <c r="M11120" i="10"/>
  <c r="M11121" i="10"/>
  <c r="M11122" i="10"/>
  <c r="M11123" i="10"/>
  <c r="M11124" i="10"/>
  <c r="M11125" i="10"/>
  <c r="M11126" i="10"/>
  <c r="M11127" i="10"/>
  <c r="M11128" i="10"/>
  <c r="M11129" i="10"/>
  <c r="M11130" i="10"/>
  <c r="M11131" i="10"/>
  <c r="M11132" i="10"/>
  <c r="M11133" i="10"/>
  <c r="M11134" i="10"/>
  <c r="M11135" i="10"/>
  <c r="M11136" i="10"/>
  <c r="M11137" i="10"/>
  <c r="M11138" i="10"/>
  <c r="M11139" i="10"/>
  <c r="M11140" i="10"/>
  <c r="M11141" i="10"/>
  <c r="M11142" i="10"/>
  <c r="M11143" i="10"/>
  <c r="M11144" i="10"/>
  <c r="M11145" i="10"/>
  <c r="M11146" i="10"/>
  <c r="M11147" i="10"/>
  <c r="M11148" i="10"/>
  <c r="M11149" i="10"/>
  <c r="M11150" i="10"/>
  <c r="M11151" i="10"/>
  <c r="M11152" i="10"/>
  <c r="M11153" i="10"/>
  <c r="M11154" i="10"/>
  <c r="M11155" i="10"/>
  <c r="M11156" i="10"/>
  <c r="M11157" i="10"/>
  <c r="M11158" i="10"/>
  <c r="M11159" i="10"/>
  <c r="M11160" i="10"/>
  <c r="M11161" i="10"/>
  <c r="M11162" i="10"/>
  <c r="M11163" i="10"/>
  <c r="M11164" i="10"/>
  <c r="M11165" i="10"/>
  <c r="M11166" i="10"/>
  <c r="M11167" i="10"/>
  <c r="M11168" i="10"/>
  <c r="M11169" i="10"/>
  <c r="M11170" i="10"/>
  <c r="M11171" i="10"/>
  <c r="M11172" i="10"/>
  <c r="M11173" i="10"/>
  <c r="M11174" i="10"/>
  <c r="M11175" i="10"/>
  <c r="M11176" i="10"/>
  <c r="M11177" i="10"/>
  <c r="M11178" i="10"/>
  <c r="M11179" i="10"/>
  <c r="M11180" i="10"/>
  <c r="M11181" i="10"/>
  <c r="M11182" i="10"/>
  <c r="M11183" i="10"/>
  <c r="M11184" i="10"/>
  <c r="M11185" i="10"/>
  <c r="M11186" i="10"/>
  <c r="M11187" i="10"/>
  <c r="M11188" i="10"/>
  <c r="M11189" i="10"/>
  <c r="M11190" i="10"/>
  <c r="M11191" i="10"/>
  <c r="M11192" i="10"/>
  <c r="M11193" i="10"/>
  <c r="M11194" i="10"/>
  <c r="M11195" i="10"/>
  <c r="M11196" i="10"/>
  <c r="M11197" i="10"/>
  <c r="M11198" i="10"/>
  <c r="M11199" i="10"/>
  <c r="M11200" i="10"/>
  <c r="M11201" i="10"/>
  <c r="M11202" i="10"/>
  <c r="M11203" i="10"/>
  <c r="M11204" i="10"/>
  <c r="M11205" i="10"/>
  <c r="M11206" i="10"/>
  <c r="M11207" i="10"/>
  <c r="M11208" i="10"/>
  <c r="M11209" i="10"/>
  <c r="M11210" i="10"/>
  <c r="M11211" i="10"/>
  <c r="M11212" i="10"/>
  <c r="M11213" i="10"/>
  <c r="M11214" i="10"/>
  <c r="M11215" i="10"/>
  <c r="M11216" i="10"/>
  <c r="M11217" i="10"/>
  <c r="M11218" i="10"/>
  <c r="M11219" i="10"/>
  <c r="M11220" i="10"/>
  <c r="M11221" i="10"/>
  <c r="M11222" i="10"/>
  <c r="M11223" i="10"/>
  <c r="M11224" i="10"/>
  <c r="M11225" i="10"/>
  <c r="M11226" i="10"/>
  <c r="M11227" i="10"/>
  <c r="M11228" i="10"/>
  <c r="M11229" i="10"/>
  <c r="M11230" i="10"/>
  <c r="M11231" i="10"/>
  <c r="M11232" i="10"/>
  <c r="M11233" i="10"/>
  <c r="M11234" i="10"/>
  <c r="M11235" i="10"/>
  <c r="M11236" i="10"/>
  <c r="M11237" i="10"/>
  <c r="M11238" i="10"/>
  <c r="M11239" i="10"/>
  <c r="M11240" i="10"/>
  <c r="M11241" i="10"/>
  <c r="M11242" i="10"/>
  <c r="M11243" i="10"/>
  <c r="M11244" i="10"/>
  <c r="M11245" i="10"/>
  <c r="M11246" i="10"/>
  <c r="M11247" i="10"/>
  <c r="M11248" i="10"/>
  <c r="M11249" i="10"/>
  <c r="M11250" i="10"/>
  <c r="M11251" i="10"/>
  <c r="M11252" i="10"/>
  <c r="M11253" i="10"/>
  <c r="M11254" i="10"/>
  <c r="M11255" i="10"/>
  <c r="M11256" i="10"/>
  <c r="M11257" i="10"/>
  <c r="M11258" i="10"/>
  <c r="M11259" i="10"/>
  <c r="M11260" i="10"/>
  <c r="M11261" i="10"/>
  <c r="M11262" i="10"/>
  <c r="M11263" i="10"/>
  <c r="M11264" i="10"/>
  <c r="M11265" i="10"/>
  <c r="M11266" i="10"/>
  <c r="M11267" i="10"/>
  <c r="M11268" i="10"/>
  <c r="M11269" i="10"/>
  <c r="M11270" i="10"/>
  <c r="M11271" i="10"/>
  <c r="M11272" i="10"/>
  <c r="M11273" i="10"/>
  <c r="M11274" i="10"/>
  <c r="M11275" i="10"/>
  <c r="M11276" i="10"/>
  <c r="M11277" i="10"/>
  <c r="M11278" i="10"/>
  <c r="M11279" i="10"/>
  <c r="M11280" i="10"/>
  <c r="M11281" i="10"/>
  <c r="M11282" i="10"/>
  <c r="M11283" i="10"/>
  <c r="M11284" i="10"/>
  <c r="M11285" i="10"/>
  <c r="M11286" i="10"/>
  <c r="M11287" i="10"/>
  <c r="M11288" i="10"/>
  <c r="M11289" i="10"/>
  <c r="M11290" i="10"/>
  <c r="M11291" i="10"/>
  <c r="M11292" i="10"/>
  <c r="M11293" i="10"/>
  <c r="M11294" i="10"/>
  <c r="M11295" i="10"/>
  <c r="M11296" i="10"/>
  <c r="M11297" i="10"/>
  <c r="M11298" i="10"/>
  <c r="M11299" i="10"/>
  <c r="M11300" i="10"/>
  <c r="M11301" i="10"/>
  <c r="M11302" i="10"/>
  <c r="M11303" i="10"/>
  <c r="M11304" i="10"/>
  <c r="M11305" i="10"/>
  <c r="M11306" i="10"/>
  <c r="M11307" i="10"/>
  <c r="M11308" i="10"/>
  <c r="M11309" i="10"/>
  <c r="M11310" i="10"/>
  <c r="M11311" i="10"/>
  <c r="M11312" i="10"/>
  <c r="M11313" i="10"/>
  <c r="M11314" i="10"/>
  <c r="M11315" i="10"/>
  <c r="M11316" i="10"/>
  <c r="M11317" i="10"/>
  <c r="M11318" i="10"/>
  <c r="M11319" i="10"/>
  <c r="M11320" i="10"/>
  <c r="M11321" i="10"/>
  <c r="M11322" i="10"/>
  <c r="M11323" i="10"/>
  <c r="M11324" i="10"/>
  <c r="M11325" i="10"/>
  <c r="M11326" i="10"/>
  <c r="M11327" i="10"/>
  <c r="M11328" i="10"/>
  <c r="M11329" i="10"/>
  <c r="M11330" i="10"/>
  <c r="M11331" i="10"/>
  <c r="M11332" i="10"/>
  <c r="M11333" i="10"/>
  <c r="M11334" i="10"/>
  <c r="M11335" i="10"/>
  <c r="M11336" i="10"/>
  <c r="M11337" i="10"/>
  <c r="M11338" i="10"/>
  <c r="M11339" i="10"/>
  <c r="M11340" i="10"/>
  <c r="M11341" i="10"/>
  <c r="M11342" i="10"/>
  <c r="M11343" i="10"/>
  <c r="M11344" i="10"/>
  <c r="M11345" i="10"/>
  <c r="M11346" i="10"/>
  <c r="M11347" i="10"/>
  <c r="M11348" i="10"/>
  <c r="M11349" i="10"/>
  <c r="M11350" i="10"/>
  <c r="M11351" i="10"/>
  <c r="M11352" i="10"/>
  <c r="M11353" i="10"/>
  <c r="M11354" i="10"/>
  <c r="M11355" i="10"/>
  <c r="M11356" i="10"/>
  <c r="M11357" i="10"/>
  <c r="M11358" i="10"/>
  <c r="M11359" i="10"/>
  <c r="M11360" i="10"/>
  <c r="M11361" i="10"/>
  <c r="M11362" i="10"/>
  <c r="M11363" i="10"/>
  <c r="M11364" i="10"/>
  <c r="M11365" i="10"/>
  <c r="M11366" i="10"/>
  <c r="M11367" i="10"/>
  <c r="M11368" i="10"/>
  <c r="M11369" i="10"/>
  <c r="M11370" i="10"/>
  <c r="M11371" i="10"/>
  <c r="M11372" i="10"/>
  <c r="M11373" i="10"/>
  <c r="M11374" i="10"/>
  <c r="M11375" i="10"/>
  <c r="M11376" i="10"/>
  <c r="M11377" i="10"/>
  <c r="M11378" i="10"/>
  <c r="M11379" i="10"/>
  <c r="M11380" i="10"/>
  <c r="M11381" i="10"/>
  <c r="M11382" i="10"/>
  <c r="M11383" i="10"/>
  <c r="M11384" i="10"/>
  <c r="M11385" i="10"/>
  <c r="M11386" i="10"/>
  <c r="M11387" i="10"/>
  <c r="M11388" i="10"/>
  <c r="M11389" i="10"/>
  <c r="M11390" i="10"/>
  <c r="M11391" i="10"/>
  <c r="M11392" i="10"/>
  <c r="M11393" i="10"/>
  <c r="M11394" i="10"/>
  <c r="M11395" i="10"/>
  <c r="M11396" i="10"/>
  <c r="M11397" i="10"/>
  <c r="M11398" i="10"/>
  <c r="M11399" i="10"/>
  <c r="M11400" i="10"/>
  <c r="M11401" i="10"/>
  <c r="M11402" i="10"/>
  <c r="M11403" i="10"/>
  <c r="M11404" i="10"/>
  <c r="M11405" i="10"/>
  <c r="M11406" i="10"/>
  <c r="M11407" i="10"/>
  <c r="M11408" i="10"/>
  <c r="M11409" i="10"/>
  <c r="M11410" i="10"/>
  <c r="M11411" i="10"/>
  <c r="M11412" i="10"/>
  <c r="M11413" i="10"/>
  <c r="M11414" i="10"/>
  <c r="M11415" i="10"/>
  <c r="M11416" i="10"/>
  <c r="M11417" i="10"/>
  <c r="M11418" i="10"/>
  <c r="M11419" i="10"/>
  <c r="M11420" i="10"/>
  <c r="M11421" i="10"/>
  <c r="M11422" i="10"/>
  <c r="M11423" i="10"/>
  <c r="M11424" i="10"/>
  <c r="M11425" i="10"/>
  <c r="M11426" i="10"/>
  <c r="M11427" i="10"/>
  <c r="M11428" i="10"/>
  <c r="M11429" i="10"/>
  <c r="M11430" i="10"/>
  <c r="M11431" i="10"/>
  <c r="M11432" i="10"/>
  <c r="M11433" i="10"/>
  <c r="M11434" i="10"/>
  <c r="M11435" i="10"/>
  <c r="M11436" i="10"/>
  <c r="M11437" i="10"/>
  <c r="M11438" i="10"/>
  <c r="M11439" i="10"/>
  <c r="M11440" i="10"/>
  <c r="M11441" i="10"/>
  <c r="M11442" i="10"/>
  <c r="M11443" i="10"/>
  <c r="M11444" i="10"/>
  <c r="M11445" i="10"/>
  <c r="M11446" i="10"/>
  <c r="M11447" i="10"/>
  <c r="M11448" i="10"/>
  <c r="M11449" i="10"/>
  <c r="M11450" i="10"/>
  <c r="M11451" i="10"/>
  <c r="M11452" i="10"/>
  <c r="M11453" i="10"/>
  <c r="M11454" i="10"/>
  <c r="M11455" i="10"/>
  <c r="M11456" i="10"/>
  <c r="M11457" i="10"/>
  <c r="M11458" i="10"/>
  <c r="M11459" i="10"/>
  <c r="M11460" i="10"/>
  <c r="M11461" i="10"/>
  <c r="M11462" i="10"/>
  <c r="M11463" i="10"/>
  <c r="M11464" i="10"/>
  <c r="M11465" i="10"/>
  <c r="M11466" i="10"/>
  <c r="M11467" i="10"/>
  <c r="M11468" i="10"/>
  <c r="M11469" i="10"/>
  <c r="M11470" i="10"/>
  <c r="M11471" i="10"/>
  <c r="M11472" i="10"/>
  <c r="M11473" i="10"/>
  <c r="M11474" i="10"/>
  <c r="M11475" i="10"/>
  <c r="M11476" i="10"/>
  <c r="M11477" i="10"/>
  <c r="M11478" i="10"/>
  <c r="M11479" i="10"/>
  <c r="M11480" i="10"/>
  <c r="M11481" i="10"/>
  <c r="M11482" i="10"/>
  <c r="M11483" i="10"/>
  <c r="M11484" i="10"/>
  <c r="M11485" i="10"/>
  <c r="M11486" i="10"/>
  <c r="M11487" i="10"/>
  <c r="M11488" i="10"/>
  <c r="M11489" i="10"/>
  <c r="M11490" i="10"/>
  <c r="M11491" i="10"/>
  <c r="M11492" i="10"/>
  <c r="M11493" i="10"/>
  <c r="M11494" i="10"/>
  <c r="M11495" i="10"/>
  <c r="M11496" i="10"/>
  <c r="M11497" i="10"/>
  <c r="M11498" i="10"/>
  <c r="M11499" i="10"/>
  <c r="M11500" i="10"/>
  <c r="M11501" i="10"/>
  <c r="M11502" i="10"/>
  <c r="M11503" i="10"/>
  <c r="M11504" i="10"/>
  <c r="M11505" i="10"/>
  <c r="M11506" i="10"/>
  <c r="M11507" i="10"/>
  <c r="M11508" i="10"/>
  <c r="M11509" i="10"/>
  <c r="M11510" i="10"/>
  <c r="M11511" i="10"/>
  <c r="M11512" i="10"/>
  <c r="M11513" i="10"/>
  <c r="M11514" i="10"/>
  <c r="M11515" i="10"/>
  <c r="M11516" i="10"/>
  <c r="M11517" i="10"/>
  <c r="M11518" i="10"/>
  <c r="M11519" i="10"/>
  <c r="M11520" i="10"/>
  <c r="M11521" i="10"/>
  <c r="M11522" i="10"/>
  <c r="M11523" i="10"/>
  <c r="M11524" i="10"/>
  <c r="M11525" i="10"/>
  <c r="M11526" i="10"/>
  <c r="M11527" i="10"/>
  <c r="M11528" i="10"/>
  <c r="M11529" i="10"/>
  <c r="M11530" i="10"/>
  <c r="M11531" i="10"/>
  <c r="M11532" i="10"/>
  <c r="M11533" i="10"/>
  <c r="M11534" i="10"/>
  <c r="M11535" i="10"/>
  <c r="M11536" i="10"/>
  <c r="M11537" i="10"/>
  <c r="M11538" i="10"/>
  <c r="M11539" i="10"/>
  <c r="M11540" i="10"/>
  <c r="M11541" i="10"/>
  <c r="M11542" i="10"/>
  <c r="M11543" i="10"/>
  <c r="M11544" i="10"/>
  <c r="M11545" i="10"/>
  <c r="M11546" i="10"/>
  <c r="M11547" i="10"/>
  <c r="M11548" i="10"/>
  <c r="M11549" i="10"/>
  <c r="M11550" i="10"/>
  <c r="M11551" i="10"/>
  <c r="M11552" i="10"/>
  <c r="M11553" i="10"/>
  <c r="M11554" i="10"/>
  <c r="M11555" i="10"/>
  <c r="M11556" i="10"/>
  <c r="M11557" i="10"/>
  <c r="M11558" i="10"/>
  <c r="M11559" i="10"/>
  <c r="M11560" i="10"/>
  <c r="M11561" i="10"/>
  <c r="M11562" i="10"/>
  <c r="M11563" i="10"/>
  <c r="M11564" i="10"/>
  <c r="M11565" i="10"/>
  <c r="M11566" i="10"/>
  <c r="M11567" i="10"/>
  <c r="M11568" i="10"/>
  <c r="M11569" i="10"/>
  <c r="M11570" i="10"/>
  <c r="M11571" i="10"/>
  <c r="M11572" i="10"/>
  <c r="M11573" i="10"/>
  <c r="M11574" i="10"/>
  <c r="M11575" i="10"/>
  <c r="M11576" i="10"/>
  <c r="M11577" i="10"/>
  <c r="M11578" i="10"/>
  <c r="M11579" i="10"/>
  <c r="M11580" i="10"/>
  <c r="M11581" i="10"/>
  <c r="M11582" i="10"/>
  <c r="M11583" i="10"/>
  <c r="M11584" i="10"/>
  <c r="M11585" i="10"/>
  <c r="M11586" i="10"/>
  <c r="M11587" i="10"/>
  <c r="M11588" i="10"/>
  <c r="M11589" i="10"/>
  <c r="M11590" i="10"/>
  <c r="M11591" i="10"/>
  <c r="M11592" i="10"/>
  <c r="M11593" i="10"/>
  <c r="M11594" i="10"/>
  <c r="M11595" i="10"/>
  <c r="M11596" i="10"/>
  <c r="M11597" i="10"/>
  <c r="M11598" i="10"/>
  <c r="M11599" i="10"/>
  <c r="M11600" i="10"/>
  <c r="M11601" i="10"/>
  <c r="M11602" i="10"/>
  <c r="M11603" i="10"/>
  <c r="M11604" i="10"/>
  <c r="M11605" i="10"/>
  <c r="M11606" i="10"/>
  <c r="M11607" i="10"/>
  <c r="M11608" i="10"/>
  <c r="M11609" i="10"/>
  <c r="M11610" i="10"/>
  <c r="M11611" i="10"/>
  <c r="M11612" i="10"/>
  <c r="M11613" i="10"/>
  <c r="M11614" i="10"/>
  <c r="M11615" i="10"/>
  <c r="M11616" i="10"/>
  <c r="M11617" i="10"/>
  <c r="M11618" i="10"/>
  <c r="M11619" i="10"/>
  <c r="M11620" i="10"/>
  <c r="M11621" i="10"/>
  <c r="M11622" i="10"/>
  <c r="M11623" i="10"/>
  <c r="M11624" i="10"/>
  <c r="M11625" i="10"/>
  <c r="M11626" i="10"/>
  <c r="M11627" i="10"/>
  <c r="M11628" i="10"/>
  <c r="M11629" i="10"/>
  <c r="M11630" i="10"/>
  <c r="M11631" i="10"/>
  <c r="M11632" i="10"/>
  <c r="M11633" i="10"/>
  <c r="M11634" i="10"/>
  <c r="M11635" i="10"/>
  <c r="M11636" i="10"/>
  <c r="M11637" i="10"/>
  <c r="M11638" i="10"/>
  <c r="M11639" i="10"/>
  <c r="M11640" i="10"/>
  <c r="M11641" i="10"/>
  <c r="M11642" i="10"/>
  <c r="M11643" i="10"/>
  <c r="M11644" i="10"/>
  <c r="M11645" i="10"/>
  <c r="M11646" i="10"/>
  <c r="M11647" i="10"/>
  <c r="M11648" i="10"/>
  <c r="M11649" i="10"/>
  <c r="M11650" i="10"/>
  <c r="M11651" i="10"/>
  <c r="M11652" i="10"/>
  <c r="M11653" i="10"/>
  <c r="M11654" i="10"/>
  <c r="M11655" i="10"/>
  <c r="M11656" i="10"/>
  <c r="M11657" i="10"/>
  <c r="M11658" i="10"/>
  <c r="M11659" i="10"/>
  <c r="M11660" i="10"/>
  <c r="M11661" i="10"/>
  <c r="M11662" i="10"/>
  <c r="M11663" i="10"/>
  <c r="M11664" i="10"/>
  <c r="M11665" i="10"/>
  <c r="M11666" i="10"/>
  <c r="M11667" i="10"/>
  <c r="M11668" i="10"/>
  <c r="M11669" i="10"/>
  <c r="M11670" i="10"/>
  <c r="M11671" i="10"/>
  <c r="M11672" i="10"/>
  <c r="M11673" i="10"/>
  <c r="M11674" i="10"/>
  <c r="M11675" i="10"/>
  <c r="M11676" i="10"/>
  <c r="M11677" i="10"/>
  <c r="M11678" i="10"/>
  <c r="M11679" i="10"/>
  <c r="M11680" i="10"/>
  <c r="M11681" i="10"/>
  <c r="M11682" i="10"/>
  <c r="M11683" i="10"/>
  <c r="M11684" i="10"/>
  <c r="M11685" i="10"/>
  <c r="M11686" i="10"/>
  <c r="M11687" i="10"/>
  <c r="M11688" i="10"/>
  <c r="M11689" i="10"/>
  <c r="M11690" i="10"/>
  <c r="M11691" i="10"/>
  <c r="M11692" i="10"/>
  <c r="M11693" i="10"/>
  <c r="M11694" i="10"/>
  <c r="M11695" i="10"/>
  <c r="M11696" i="10"/>
  <c r="M11697" i="10"/>
  <c r="M11698" i="10"/>
  <c r="M11699" i="10"/>
  <c r="M11700" i="10"/>
  <c r="M11701" i="10"/>
  <c r="M11702" i="10"/>
  <c r="M11703" i="10"/>
  <c r="M11704" i="10"/>
  <c r="M11705" i="10"/>
  <c r="M11706" i="10"/>
  <c r="M11707" i="10"/>
  <c r="M11708" i="10"/>
  <c r="M11709" i="10"/>
  <c r="M11710" i="10"/>
  <c r="M11711" i="10"/>
  <c r="M11712" i="10"/>
  <c r="M11713" i="10"/>
  <c r="M11714" i="10"/>
  <c r="M11715" i="10"/>
  <c r="M11716" i="10"/>
  <c r="M11717" i="10"/>
  <c r="M11718" i="10"/>
  <c r="M11719" i="10"/>
  <c r="M11720" i="10"/>
  <c r="M11721" i="10"/>
  <c r="M11722" i="10"/>
  <c r="M11723" i="10"/>
  <c r="M11724" i="10"/>
  <c r="M11725" i="10"/>
  <c r="M11726" i="10"/>
  <c r="M11727" i="10"/>
  <c r="M11728" i="10"/>
  <c r="M11729" i="10"/>
  <c r="M11730" i="10"/>
  <c r="M11731" i="10"/>
  <c r="M11732" i="10"/>
  <c r="M11733" i="10"/>
  <c r="M11734" i="10"/>
  <c r="M11735" i="10"/>
  <c r="M11736" i="10"/>
  <c r="M11737" i="10"/>
  <c r="M11738" i="10"/>
  <c r="M11739" i="10"/>
  <c r="M11740" i="10"/>
  <c r="M11741" i="10"/>
  <c r="M11742" i="10"/>
  <c r="M11743" i="10"/>
  <c r="M11744" i="10"/>
  <c r="M11745" i="10"/>
  <c r="M11746" i="10"/>
  <c r="M11747" i="10"/>
  <c r="M11748" i="10"/>
  <c r="M11749" i="10"/>
  <c r="M11750" i="10"/>
  <c r="M11751" i="10"/>
  <c r="M11752" i="10"/>
  <c r="M11753" i="10"/>
  <c r="M11754" i="10"/>
  <c r="M11755" i="10"/>
  <c r="M11756" i="10"/>
  <c r="M11757" i="10"/>
  <c r="M11758" i="10"/>
  <c r="M11759" i="10"/>
  <c r="M11760" i="10"/>
  <c r="M11761" i="10"/>
  <c r="M11762" i="10"/>
  <c r="M11763" i="10"/>
  <c r="M11764" i="10"/>
  <c r="M11765" i="10"/>
  <c r="M11766" i="10"/>
  <c r="M11767" i="10"/>
  <c r="M11768" i="10"/>
  <c r="M11769" i="10"/>
  <c r="M11770" i="10"/>
  <c r="M11771" i="10"/>
  <c r="M11772" i="10"/>
  <c r="M11773" i="10"/>
  <c r="M11774" i="10"/>
  <c r="M11775" i="10"/>
  <c r="M11776" i="10"/>
  <c r="M11777" i="10"/>
  <c r="M11778" i="10"/>
  <c r="M11779" i="10"/>
  <c r="M11780" i="10"/>
  <c r="M11781" i="10"/>
  <c r="M11782" i="10"/>
  <c r="M11783" i="10"/>
  <c r="M11784" i="10"/>
  <c r="M11785" i="10"/>
  <c r="M11786" i="10"/>
  <c r="M11787" i="10"/>
  <c r="M11788" i="10"/>
  <c r="M11789" i="10"/>
  <c r="M11790" i="10"/>
  <c r="M11791" i="10"/>
  <c r="M11792" i="10"/>
  <c r="M11793" i="10"/>
  <c r="M11794" i="10"/>
  <c r="M11795" i="10"/>
  <c r="M11796" i="10"/>
  <c r="M11797" i="10"/>
  <c r="M11798" i="10"/>
  <c r="M11799" i="10"/>
  <c r="M11800" i="10"/>
  <c r="M11801" i="10"/>
  <c r="M11802" i="10"/>
  <c r="M11803" i="10"/>
  <c r="M11804" i="10"/>
  <c r="M11805" i="10"/>
  <c r="M11806" i="10"/>
  <c r="M11807" i="10"/>
  <c r="M11808" i="10"/>
  <c r="M11809" i="10"/>
  <c r="M11810" i="10"/>
  <c r="M11811" i="10"/>
  <c r="M11812" i="10"/>
  <c r="M11813" i="10"/>
  <c r="M11814" i="10"/>
  <c r="M11815" i="10"/>
  <c r="M11816" i="10"/>
  <c r="M11817" i="10"/>
  <c r="M11818" i="10"/>
  <c r="M11819" i="10"/>
  <c r="M11820" i="10"/>
  <c r="M11821" i="10"/>
  <c r="M11822" i="10"/>
  <c r="M11823" i="10"/>
  <c r="M11824" i="10"/>
  <c r="M11825" i="10"/>
  <c r="M11826" i="10"/>
  <c r="M11827" i="10"/>
  <c r="M11828" i="10"/>
  <c r="M11829" i="10"/>
  <c r="M11830" i="10"/>
  <c r="M11831" i="10"/>
  <c r="M11832" i="10"/>
  <c r="M11833" i="10"/>
  <c r="M11834" i="10"/>
  <c r="M11835" i="10"/>
  <c r="M11836" i="10"/>
  <c r="M11837" i="10"/>
  <c r="M11838" i="10"/>
  <c r="M11839" i="10"/>
  <c r="M11840" i="10"/>
  <c r="M11841" i="10"/>
  <c r="M11842" i="10"/>
  <c r="M11843" i="10"/>
  <c r="M11844" i="10"/>
  <c r="M11845" i="10"/>
  <c r="M11846" i="10"/>
  <c r="M11847" i="10"/>
  <c r="M11848" i="10"/>
  <c r="M11849" i="10"/>
  <c r="M11850" i="10"/>
  <c r="M11851" i="10"/>
  <c r="M11852" i="10"/>
  <c r="M11853" i="10"/>
  <c r="M11854" i="10"/>
  <c r="M11855" i="10"/>
  <c r="M11856" i="10"/>
  <c r="M11857" i="10"/>
  <c r="M11858" i="10"/>
  <c r="M11859" i="10"/>
  <c r="M11860" i="10"/>
  <c r="M11861" i="10"/>
  <c r="M11862" i="10"/>
  <c r="M11863" i="10"/>
  <c r="M11864" i="10"/>
  <c r="M11865" i="10"/>
  <c r="M11866" i="10"/>
  <c r="M11867" i="10"/>
  <c r="M11868" i="10"/>
  <c r="M11869" i="10"/>
  <c r="M11870" i="10"/>
  <c r="M11871" i="10"/>
  <c r="M11872" i="10"/>
  <c r="M11873" i="10"/>
  <c r="M11874" i="10"/>
  <c r="M11875" i="10"/>
  <c r="M11876" i="10"/>
  <c r="M11877" i="10"/>
  <c r="M11878" i="10"/>
  <c r="M11879" i="10"/>
  <c r="M11880" i="10"/>
  <c r="M11881" i="10"/>
  <c r="M11882" i="10"/>
  <c r="M11883" i="10"/>
  <c r="M11884" i="10"/>
  <c r="M11885" i="10"/>
  <c r="M11886" i="10"/>
  <c r="M11887" i="10"/>
  <c r="M11888" i="10"/>
  <c r="M11889" i="10"/>
  <c r="M11890" i="10"/>
  <c r="M11891" i="10"/>
  <c r="M11892" i="10"/>
  <c r="M11893" i="10"/>
  <c r="M11894" i="10"/>
  <c r="M11895" i="10"/>
  <c r="M11896" i="10"/>
  <c r="M11897" i="10"/>
  <c r="M11898" i="10"/>
  <c r="M11899" i="10"/>
  <c r="M11900" i="10"/>
  <c r="M11901" i="10"/>
  <c r="M11902" i="10"/>
  <c r="M11903" i="10"/>
  <c r="M11904" i="10"/>
  <c r="M11905" i="10"/>
  <c r="M11906" i="10"/>
  <c r="M11907" i="10"/>
  <c r="M11908" i="10"/>
  <c r="M11909" i="10"/>
  <c r="M11910" i="10"/>
  <c r="M11911" i="10"/>
  <c r="M11912" i="10"/>
  <c r="M11913" i="10"/>
  <c r="M11914" i="10"/>
  <c r="M11915" i="10"/>
  <c r="M11916" i="10"/>
  <c r="M11917" i="10"/>
  <c r="M11918" i="10"/>
  <c r="M11919" i="10"/>
  <c r="M11920" i="10"/>
  <c r="M11921" i="10"/>
  <c r="M11922" i="10"/>
  <c r="M11923" i="10"/>
  <c r="M11924" i="10"/>
  <c r="M11925" i="10"/>
  <c r="M11926" i="10"/>
  <c r="M11927" i="10"/>
  <c r="M11928" i="10"/>
  <c r="M11929" i="10"/>
  <c r="M11930" i="10"/>
  <c r="M11931" i="10"/>
  <c r="M11932" i="10"/>
  <c r="M11933" i="10"/>
  <c r="M11934" i="10"/>
  <c r="M11935" i="10"/>
  <c r="M11936" i="10"/>
  <c r="M11937" i="10"/>
  <c r="M11938" i="10"/>
  <c r="M11939" i="10"/>
  <c r="M11940" i="10"/>
  <c r="M11941" i="10"/>
  <c r="M11942" i="10"/>
  <c r="M11943" i="10"/>
  <c r="M11944" i="10"/>
  <c r="M11945" i="10"/>
  <c r="M11946" i="10"/>
  <c r="M11947" i="10"/>
  <c r="M11948" i="10"/>
  <c r="M11949" i="10"/>
  <c r="M11950" i="10"/>
  <c r="M11951" i="10"/>
  <c r="M11952" i="10"/>
  <c r="M11953" i="10"/>
  <c r="M11954" i="10"/>
  <c r="M11955" i="10"/>
  <c r="M11956" i="10"/>
  <c r="M11957" i="10"/>
  <c r="M11958" i="10"/>
  <c r="M11959" i="10"/>
  <c r="M11960" i="10"/>
  <c r="M11961" i="10"/>
  <c r="M11962" i="10"/>
  <c r="M11963" i="10"/>
  <c r="M11964" i="10"/>
  <c r="M11965" i="10"/>
  <c r="M11966" i="10"/>
  <c r="M11967" i="10"/>
  <c r="M11968" i="10"/>
  <c r="M11969" i="10"/>
  <c r="M11970" i="10"/>
  <c r="M11971" i="10"/>
  <c r="M11972" i="10"/>
  <c r="M11973" i="10"/>
  <c r="M11974" i="10"/>
  <c r="M11975" i="10"/>
  <c r="M11976" i="10"/>
  <c r="M11977" i="10"/>
  <c r="M11978" i="10"/>
  <c r="M11979" i="10"/>
  <c r="M11980" i="10"/>
  <c r="M11981" i="10"/>
  <c r="M11982" i="10"/>
  <c r="M11983" i="10"/>
  <c r="M11984" i="10"/>
  <c r="M11985" i="10"/>
  <c r="M11986" i="10"/>
  <c r="M11987" i="10"/>
  <c r="M11988" i="10"/>
  <c r="M11989" i="10"/>
  <c r="M11990" i="10"/>
  <c r="M11991" i="10"/>
  <c r="M11992" i="10"/>
  <c r="M11993" i="10"/>
  <c r="M11994" i="10"/>
  <c r="M11995" i="10"/>
  <c r="M11996" i="10"/>
  <c r="M11997" i="10"/>
  <c r="M11998" i="10"/>
  <c r="M11999" i="10"/>
  <c r="M12000" i="10"/>
  <c r="M12001" i="10"/>
  <c r="M12002" i="10"/>
  <c r="M12003" i="10"/>
  <c r="M12004" i="10"/>
  <c r="M12005" i="10"/>
  <c r="M12006" i="10"/>
  <c r="M12007" i="10"/>
  <c r="M12008" i="10"/>
  <c r="M12009" i="10"/>
  <c r="M12010" i="10"/>
  <c r="M12011" i="10"/>
  <c r="M12012" i="10"/>
  <c r="M12013" i="10"/>
  <c r="M12014" i="10"/>
  <c r="M12015" i="10"/>
  <c r="M12016" i="10"/>
  <c r="M12017" i="10"/>
  <c r="M12018" i="10"/>
  <c r="M12019" i="10"/>
  <c r="M12020" i="10"/>
  <c r="M12021" i="10"/>
  <c r="M12022" i="10"/>
  <c r="M12023" i="10"/>
  <c r="M12024" i="10"/>
  <c r="M12025" i="10"/>
  <c r="M12026" i="10"/>
  <c r="M12027" i="10"/>
  <c r="M12028" i="10"/>
  <c r="M12029" i="10"/>
  <c r="M12030" i="10"/>
  <c r="M12031" i="10"/>
  <c r="M12032" i="10"/>
  <c r="M12033" i="10"/>
  <c r="M12034" i="10"/>
  <c r="M12035" i="10"/>
  <c r="M12036" i="10"/>
  <c r="M12037" i="10"/>
  <c r="M12038" i="10"/>
  <c r="M12039" i="10"/>
  <c r="M12040" i="10"/>
  <c r="M12041" i="10"/>
  <c r="M12042" i="10"/>
  <c r="M12043" i="10"/>
  <c r="M12044" i="10"/>
  <c r="M12045" i="10"/>
  <c r="M12046" i="10"/>
  <c r="M12047" i="10"/>
  <c r="M12048" i="10"/>
  <c r="M12049" i="10"/>
  <c r="M12050" i="10"/>
  <c r="M12051" i="10"/>
  <c r="M12052" i="10"/>
  <c r="M12053" i="10"/>
  <c r="M12054" i="10"/>
  <c r="M12055" i="10"/>
  <c r="M12056" i="10"/>
  <c r="M12057" i="10"/>
  <c r="M12058" i="10"/>
  <c r="M12059" i="10"/>
  <c r="M12060" i="10"/>
  <c r="M12061" i="10"/>
  <c r="M12062" i="10"/>
  <c r="M12063" i="10"/>
  <c r="M12064" i="10"/>
  <c r="M12065" i="10"/>
  <c r="M12066" i="10"/>
  <c r="M12067" i="10"/>
  <c r="M12068" i="10"/>
  <c r="M12069" i="10"/>
  <c r="M12070" i="10"/>
  <c r="M12071" i="10"/>
  <c r="M12072" i="10"/>
  <c r="M12073" i="10"/>
  <c r="M12074" i="10"/>
  <c r="M12075" i="10"/>
  <c r="M12076" i="10"/>
  <c r="M12077" i="10"/>
  <c r="M12078" i="10"/>
  <c r="M12079" i="10"/>
  <c r="M12080" i="10"/>
  <c r="M12081" i="10"/>
  <c r="M12082" i="10"/>
  <c r="M12083" i="10"/>
  <c r="M12084" i="10"/>
  <c r="M12085" i="10"/>
  <c r="M12086" i="10"/>
  <c r="M12087" i="10"/>
  <c r="M12088" i="10"/>
  <c r="M12089" i="10"/>
  <c r="M12090" i="10"/>
  <c r="M12091" i="10"/>
  <c r="M12092" i="10"/>
  <c r="M12093" i="10"/>
  <c r="M12094" i="10"/>
  <c r="M12095" i="10"/>
  <c r="M12096" i="10"/>
  <c r="M12097" i="10"/>
  <c r="M12098" i="10"/>
  <c r="M12099" i="10"/>
  <c r="M12100" i="10"/>
  <c r="M12101" i="10"/>
  <c r="M12102" i="10"/>
  <c r="M12103" i="10"/>
  <c r="M12104" i="10"/>
  <c r="M12105" i="10"/>
  <c r="M12106" i="10"/>
  <c r="M12107" i="10"/>
  <c r="M12108" i="10"/>
  <c r="M12109" i="10"/>
  <c r="M12110" i="10"/>
  <c r="M12111" i="10"/>
  <c r="M12112" i="10"/>
  <c r="M12113" i="10"/>
  <c r="M12114" i="10"/>
  <c r="M12115" i="10"/>
  <c r="M12116" i="10"/>
  <c r="M12117" i="10"/>
  <c r="M12118" i="10"/>
  <c r="M12119" i="10"/>
  <c r="M12120" i="10"/>
  <c r="M12121" i="10"/>
  <c r="M12122" i="10"/>
  <c r="M12123" i="10"/>
  <c r="M12124" i="10"/>
  <c r="M12125" i="10"/>
  <c r="M12126" i="10"/>
  <c r="M12127" i="10"/>
  <c r="M12128" i="10"/>
  <c r="M12129" i="10"/>
  <c r="M12130" i="10"/>
  <c r="M12131" i="10"/>
  <c r="M12132" i="10"/>
  <c r="M12133" i="10"/>
  <c r="M12134" i="10"/>
  <c r="M12135" i="10"/>
  <c r="M12136" i="10"/>
  <c r="M12137" i="10"/>
  <c r="M12138" i="10"/>
  <c r="M12139" i="10"/>
  <c r="M12140" i="10"/>
  <c r="M12141" i="10"/>
  <c r="M12142" i="10"/>
  <c r="M12143" i="10"/>
  <c r="M12144" i="10"/>
  <c r="M12145" i="10"/>
  <c r="M12146" i="10"/>
  <c r="M12147" i="10"/>
  <c r="M12148" i="10"/>
  <c r="M12149" i="10"/>
  <c r="M12150" i="10"/>
  <c r="M12151" i="10"/>
  <c r="M12152" i="10"/>
  <c r="M12153" i="10"/>
  <c r="M12154" i="10"/>
  <c r="M12155" i="10"/>
  <c r="M12156" i="10"/>
  <c r="M12157" i="10"/>
  <c r="M12158" i="10"/>
  <c r="M12159" i="10"/>
  <c r="M12160" i="10"/>
  <c r="M12161" i="10"/>
  <c r="M12162" i="10"/>
  <c r="M12163" i="10"/>
  <c r="M12164" i="10"/>
  <c r="M12165" i="10"/>
  <c r="M12166" i="10"/>
  <c r="M12167" i="10"/>
  <c r="M12168" i="10"/>
  <c r="M12169" i="10"/>
  <c r="M12170" i="10"/>
  <c r="M12171" i="10"/>
  <c r="M12172" i="10"/>
  <c r="M12173" i="10"/>
  <c r="M12174" i="10"/>
  <c r="M12175" i="10"/>
  <c r="M12176" i="10"/>
  <c r="M12177" i="10"/>
  <c r="M12178" i="10"/>
  <c r="M12179" i="10"/>
  <c r="M12180" i="10"/>
  <c r="M12181" i="10"/>
  <c r="M12182" i="10"/>
  <c r="M12183" i="10"/>
  <c r="M12184" i="10"/>
  <c r="M12185" i="10"/>
  <c r="M12186" i="10"/>
  <c r="M12187" i="10"/>
  <c r="M12188" i="10"/>
  <c r="M12189" i="10"/>
  <c r="M12190" i="10"/>
  <c r="M12191" i="10"/>
  <c r="M12192" i="10"/>
  <c r="M12193" i="10"/>
  <c r="M12194" i="10"/>
  <c r="M12195" i="10"/>
  <c r="M12196" i="10"/>
  <c r="M12197" i="10"/>
  <c r="M12198" i="10"/>
  <c r="M12199" i="10"/>
  <c r="M12200" i="10"/>
  <c r="M12201" i="10"/>
  <c r="M12202" i="10"/>
  <c r="M12203" i="10"/>
  <c r="M12204" i="10"/>
  <c r="M12205" i="10"/>
  <c r="M12206" i="10"/>
  <c r="M12207" i="10"/>
  <c r="M12208" i="10"/>
  <c r="M12209" i="10"/>
  <c r="M12210" i="10"/>
  <c r="M12211" i="10"/>
  <c r="M12212" i="10"/>
  <c r="M12213" i="10"/>
  <c r="M12214" i="10"/>
  <c r="M12215" i="10"/>
  <c r="M12216" i="10"/>
  <c r="M12217" i="10"/>
  <c r="M12218" i="10"/>
  <c r="M12219" i="10"/>
  <c r="M12220" i="10"/>
  <c r="M12221" i="10"/>
  <c r="M12222" i="10"/>
  <c r="M12223" i="10"/>
  <c r="M12224" i="10"/>
  <c r="M12225" i="10"/>
  <c r="M12226" i="10"/>
  <c r="M12227" i="10"/>
  <c r="M12228" i="10"/>
  <c r="M12229" i="10"/>
  <c r="M12230" i="10"/>
  <c r="M12231" i="10"/>
  <c r="M12232" i="10"/>
  <c r="M12233" i="10"/>
  <c r="M12234" i="10"/>
  <c r="M12235" i="10"/>
  <c r="M12236" i="10"/>
  <c r="M12237" i="10"/>
  <c r="M12238" i="10"/>
  <c r="M12239" i="10"/>
  <c r="M12240" i="10"/>
  <c r="M12241" i="10"/>
  <c r="M12242" i="10"/>
  <c r="M12243" i="10"/>
  <c r="M12244" i="10"/>
  <c r="M12245" i="10"/>
  <c r="M12246" i="10"/>
  <c r="M12247" i="10"/>
  <c r="M12248" i="10"/>
  <c r="M12249" i="10"/>
  <c r="M12250" i="10"/>
  <c r="M12251" i="10"/>
  <c r="M12252" i="10"/>
  <c r="M12253" i="10"/>
  <c r="M12254" i="10"/>
  <c r="M12255" i="10"/>
  <c r="M12256" i="10"/>
  <c r="M12257" i="10"/>
  <c r="M12258" i="10"/>
  <c r="M12259" i="10"/>
  <c r="M12260" i="10"/>
  <c r="M12261" i="10"/>
  <c r="M12262" i="10"/>
  <c r="M12263" i="10"/>
  <c r="M12264" i="10"/>
  <c r="M12265" i="10"/>
  <c r="M12266" i="10"/>
  <c r="M12267" i="10"/>
  <c r="M12268" i="10"/>
  <c r="M12269" i="10"/>
  <c r="M12270" i="10"/>
  <c r="M12271" i="10"/>
  <c r="M12272" i="10"/>
  <c r="M12273" i="10"/>
  <c r="M12274" i="10"/>
  <c r="M12275" i="10"/>
  <c r="M12276" i="10"/>
  <c r="M12277" i="10"/>
  <c r="M12278" i="10"/>
  <c r="M12279" i="10"/>
  <c r="M12280" i="10"/>
  <c r="M12281" i="10"/>
  <c r="M12282" i="10"/>
  <c r="M12283" i="10"/>
  <c r="M12284" i="10"/>
  <c r="M12285" i="10"/>
  <c r="M12286" i="10"/>
  <c r="M12287" i="10"/>
  <c r="M12288" i="10"/>
  <c r="M12289" i="10"/>
  <c r="M12290" i="10"/>
  <c r="M12291" i="10"/>
  <c r="M12292" i="10"/>
  <c r="M12293" i="10"/>
  <c r="M12294" i="10"/>
  <c r="M12295" i="10"/>
  <c r="M12296" i="10"/>
  <c r="M12297" i="10"/>
  <c r="M12298" i="10"/>
  <c r="M12299" i="10"/>
  <c r="M12300" i="10"/>
  <c r="M12301" i="10"/>
  <c r="M12302" i="10"/>
  <c r="M12303" i="10"/>
  <c r="M12304" i="10"/>
  <c r="M12305" i="10"/>
  <c r="M12306" i="10"/>
  <c r="M12307" i="10"/>
  <c r="M12308" i="10"/>
  <c r="M12309" i="10"/>
  <c r="M12310" i="10"/>
  <c r="M12311" i="10"/>
  <c r="M12312" i="10"/>
  <c r="M12313" i="10"/>
  <c r="M12314" i="10"/>
  <c r="M12315" i="10"/>
  <c r="M12316" i="10"/>
  <c r="M12317" i="10"/>
  <c r="M12318" i="10"/>
  <c r="M12319" i="10"/>
  <c r="M12320" i="10"/>
  <c r="M12321" i="10"/>
  <c r="M12322" i="10"/>
  <c r="M12323" i="10"/>
  <c r="M12324" i="10"/>
  <c r="M12325" i="10"/>
  <c r="M12326" i="10"/>
  <c r="M12327" i="10"/>
  <c r="M12328" i="10"/>
  <c r="M12329" i="10"/>
  <c r="M12330" i="10"/>
  <c r="M12331" i="10"/>
  <c r="M12332" i="10"/>
  <c r="M12333" i="10"/>
  <c r="M12334" i="10"/>
  <c r="M12335" i="10"/>
  <c r="M12336" i="10"/>
  <c r="M12337" i="10"/>
  <c r="M12338" i="10"/>
  <c r="M12339" i="10"/>
  <c r="M12340" i="10"/>
  <c r="M12341" i="10"/>
  <c r="M12342" i="10"/>
  <c r="M12343" i="10"/>
  <c r="M12344" i="10"/>
  <c r="M12345" i="10"/>
  <c r="M12346" i="10"/>
  <c r="M12347" i="10"/>
  <c r="M12348" i="10"/>
  <c r="M12349" i="10"/>
  <c r="M12350" i="10"/>
  <c r="M12351" i="10"/>
  <c r="M12352" i="10"/>
  <c r="M12353" i="10"/>
  <c r="M12354" i="10"/>
  <c r="M12355" i="10"/>
  <c r="M12356" i="10"/>
  <c r="M12357" i="10"/>
  <c r="M12358" i="10"/>
  <c r="M12359" i="10"/>
  <c r="M12360" i="10"/>
  <c r="M12361" i="10"/>
  <c r="M12362" i="10"/>
  <c r="M12363" i="10"/>
  <c r="M12364" i="10"/>
  <c r="M12365" i="10"/>
  <c r="M12366" i="10"/>
  <c r="M12367" i="10"/>
  <c r="M12368" i="10"/>
  <c r="M12369" i="10"/>
  <c r="M12370" i="10"/>
  <c r="M12371" i="10"/>
  <c r="M12372" i="10"/>
  <c r="M12373" i="10"/>
  <c r="M12374" i="10"/>
  <c r="M12375" i="10"/>
  <c r="M12376" i="10"/>
  <c r="M12377" i="10"/>
  <c r="M12378" i="10"/>
  <c r="M12379" i="10"/>
  <c r="M12380" i="10"/>
  <c r="M12381" i="10"/>
  <c r="M12382" i="10"/>
  <c r="M12383" i="10"/>
  <c r="M12384" i="10"/>
  <c r="M12385" i="10"/>
  <c r="M12386" i="10"/>
  <c r="M12387" i="10"/>
  <c r="M12388" i="10"/>
  <c r="M12389" i="10"/>
  <c r="M12390" i="10"/>
  <c r="M12391" i="10"/>
  <c r="M12392" i="10"/>
  <c r="M12393" i="10"/>
  <c r="M12394" i="10"/>
  <c r="M12395" i="10"/>
  <c r="M12396" i="10"/>
  <c r="M12397" i="10"/>
  <c r="M12398" i="10"/>
  <c r="M12399" i="10"/>
  <c r="M12400" i="10"/>
  <c r="M12401" i="10"/>
  <c r="M12402" i="10"/>
  <c r="M12403" i="10"/>
  <c r="M12404" i="10"/>
  <c r="M12405" i="10"/>
  <c r="M12406" i="10"/>
  <c r="M12407" i="10"/>
  <c r="M12408" i="10"/>
  <c r="M12409" i="10"/>
  <c r="M12410" i="10"/>
  <c r="M12411" i="10"/>
  <c r="M12412" i="10"/>
  <c r="M12413" i="10"/>
  <c r="M12414" i="10"/>
  <c r="M12415" i="10"/>
  <c r="M12416" i="10"/>
  <c r="M12417" i="10"/>
  <c r="M12418" i="10"/>
  <c r="M12419" i="10"/>
  <c r="M12420" i="10"/>
  <c r="M12421" i="10"/>
  <c r="M12422" i="10"/>
  <c r="M12423" i="10"/>
  <c r="M12424" i="10"/>
  <c r="M12425" i="10"/>
  <c r="M12426" i="10"/>
  <c r="M12427" i="10"/>
  <c r="M12428" i="10"/>
  <c r="M12429" i="10"/>
  <c r="M12430" i="10"/>
  <c r="M12431" i="10"/>
  <c r="M12432" i="10"/>
  <c r="M12433" i="10"/>
  <c r="M12434" i="10"/>
  <c r="M12435" i="10"/>
  <c r="M12436" i="10"/>
  <c r="M12437" i="10"/>
  <c r="M12438" i="10"/>
  <c r="M12439" i="10"/>
  <c r="M12440" i="10"/>
  <c r="M12441" i="10"/>
  <c r="M12442" i="10"/>
  <c r="M12443" i="10"/>
  <c r="M12444" i="10"/>
  <c r="M12445" i="10"/>
  <c r="M12446" i="10"/>
  <c r="M12447" i="10"/>
  <c r="M12448" i="10"/>
  <c r="M12449" i="10"/>
  <c r="M12450" i="10"/>
  <c r="M12451" i="10"/>
  <c r="M12452" i="10"/>
  <c r="M12453" i="10"/>
  <c r="M12454" i="10"/>
  <c r="M12455" i="10"/>
  <c r="M12456" i="10"/>
  <c r="M12457" i="10"/>
  <c r="M12458" i="10"/>
  <c r="M12459" i="10"/>
  <c r="M12460" i="10"/>
  <c r="M12461" i="10"/>
  <c r="M12462" i="10"/>
  <c r="M12463" i="10"/>
  <c r="M12464" i="10"/>
  <c r="M12465" i="10"/>
  <c r="M12466" i="10"/>
  <c r="M12467" i="10"/>
  <c r="M12468" i="10"/>
  <c r="M12469" i="10"/>
  <c r="M12470" i="10"/>
  <c r="M12471" i="10"/>
  <c r="M12472" i="10"/>
  <c r="M12473" i="10"/>
  <c r="M12474" i="10"/>
  <c r="M12475" i="10"/>
  <c r="M12476" i="10"/>
  <c r="M12477" i="10"/>
  <c r="M12478" i="10"/>
  <c r="M12479" i="10"/>
  <c r="M12480" i="10"/>
  <c r="M12481" i="10"/>
  <c r="M12482" i="10"/>
  <c r="M12483" i="10"/>
  <c r="M12484" i="10"/>
  <c r="M12485" i="10"/>
  <c r="M12486" i="10"/>
  <c r="M12487" i="10"/>
  <c r="M12488" i="10"/>
  <c r="M12489" i="10"/>
  <c r="M12490" i="10"/>
  <c r="M12491" i="10"/>
  <c r="M12492" i="10"/>
  <c r="M12493" i="10"/>
  <c r="M12494" i="10"/>
  <c r="M12495" i="10"/>
  <c r="M12496" i="10"/>
  <c r="M12497" i="10"/>
  <c r="M12498" i="10"/>
  <c r="M12499" i="10"/>
  <c r="M12500" i="10"/>
  <c r="M12501" i="10"/>
  <c r="M12502" i="10"/>
  <c r="M12503" i="10"/>
  <c r="M12504" i="10"/>
  <c r="M12505" i="10"/>
  <c r="M12506" i="10"/>
  <c r="M12507" i="10"/>
  <c r="M12508" i="10"/>
  <c r="M12509" i="10"/>
  <c r="M12510" i="10"/>
  <c r="M12511" i="10"/>
  <c r="M12512" i="10"/>
  <c r="M12513" i="10"/>
  <c r="M12514" i="10"/>
  <c r="M12515" i="10"/>
  <c r="M12516" i="10"/>
  <c r="M12517" i="10"/>
  <c r="M12518" i="10"/>
  <c r="M12519" i="10"/>
  <c r="M12520" i="10"/>
  <c r="M12521" i="10"/>
  <c r="M12522" i="10"/>
  <c r="M12523" i="10"/>
  <c r="M12524" i="10"/>
  <c r="M12525" i="10"/>
  <c r="M12526" i="10"/>
  <c r="M12527" i="10"/>
  <c r="M12528" i="10"/>
  <c r="M12529" i="10"/>
  <c r="M12530" i="10"/>
  <c r="M12531" i="10"/>
  <c r="M12532" i="10"/>
  <c r="M12533" i="10"/>
  <c r="M12534" i="10"/>
  <c r="M12535" i="10"/>
  <c r="M12536" i="10"/>
  <c r="M12537" i="10"/>
  <c r="M12538" i="10"/>
  <c r="M12539" i="10"/>
  <c r="M12540" i="10"/>
  <c r="M12541" i="10"/>
  <c r="M12542" i="10"/>
  <c r="M12543" i="10"/>
  <c r="M12544" i="10"/>
  <c r="M12545" i="10"/>
  <c r="M12546" i="10"/>
  <c r="M12547" i="10"/>
  <c r="M12548" i="10"/>
  <c r="M12549" i="10"/>
  <c r="M12550" i="10"/>
  <c r="M12551" i="10"/>
  <c r="M12552" i="10"/>
  <c r="M12553" i="10"/>
  <c r="M12554" i="10"/>
  <c r="M12555" i="10"/>
  <c r="M12556" i="10"/>
  <c r="M12557" i="10"/>
  <c r="M12558" i="10"/>
  <c r="M12559" i="10"/>
  <c r="M12560" i="10"/>
  <c r="M12561" i="10"/>
  <c r="M12562" i="10"/>
  <c r="M12563" i="10"/>
  <c r="M12564" i="10"/>
  <c r="M12565" i="10"/>
  <c r="M12566" i="10"/>
  <c r="M12567" i="10"/>
  <c r="M12568" i="10"/>
  <c r="M12569" i="10"/>
  <c r="M12570" i="10"/>
  <c r="M12571" i="10"/>
  <c r="M12572" i="10"/>
  <c r="M12573" i="10"/>
  <c r="M12574" i="10"/>
  <c r="M12575" i="10"/>
  <c r="M12576" i="10"/>
  <c r="M12577" i="10"/>
  <c r="M12578" i="10"/>
  <c r="M12579" i="10"/>
  <c r="M12580" i="10"/>
  <c r="M12581" i="10"/>
  <c r="M12582" i="10"/>
  <c r="M12583" i="10"/>
  <c r="M12584" i="10"/>
  <c r="M12585" i="10"/>
  <c r="M12586" i="10"/>
  <c r="M12587" i="10"/>
  <c r="M12588" i="10"/>
  <c r="M12589" i="10"/>
  <c r="M12590" i="10"/>
  <c r="M12591" i="10"/>
  <c r="M12592" i="10"/>
  <c r="M12593" i="10"/>
  <c r="M12594" i="10"/>
  <c r="M12595" i="10"/>
  <c r="M12596" i="10"/>
  <c r="M12597" i="10"/>
  <c r="M12598" i="10"/>
  <c r="M12599" i="10"/>
  <c r="M12600" i="10"/>
  <c r="M12601" i="10"/>
  <c r="M12602" i="10"/>
  <c r="M12603" i="10"/>
  <c r="M12604" i="10"/>
  <c r="M12605" i="10"/>
  <c r="M12606" i="10"/>
  <c r="M12607" i="10"/>
  <c r="M12608" i="10"/>
  <c r="M12609" i="10"/>
  <c r="M12610" i="10"/>
  <c r="M12611" i="10"/>
  <c r="M12612" i="10"/>
  <c r="M12613" i="10"/>
  <c r="M12614" i="10"/>
  <c r="M12615" i="10"/>
  <c r="M12616" i="10"/>
  <c r="M12617" i="10"/>
  <c r="M12618" i="10"/>
  <c r="M12619" i="10"/>
  <c r="M12620" i="10"/>
  <c r="M12621" i="10"/>
  <c r="M12622" i="10"/>
  <c r="M12623" i="10"/>
  <c r="M12624" i="10"/>
  <c r="M12625" i="10"/>
  <c r="M12626" i="10"/>
  <c r="M12627" i="10"/>
  <c r="M12628" i="10"/>
  <c r="M12629" i="10"/>
  <c r="M12630" i="10"/>
  <c r="M12631" i="10"/>
  <c r="M12632" i="10"/>
  <c r="M12633" i="10"/>
  <c r="M12634" i="10"/>
  <c r="M12635" i="10"/>
  <c r="M12636" i="10"/>
  <c r="M12637" i="10"/>
  <c r="M12638" i="10"/>
  <c r="M12639" i="10"/>
  <c r="M12640" i="10"/>
  <c r="M12641" i="10"/>
  <c r="M12642" i="10"/>
  <c r="M12643" i="10"/>
  <c r="M12644" i="10"/>
  <c r="M12645" i="10"/>
  <c r="M12646" i="10"/>
  <c r="M12647" i="10"/>
  <c r="M12648" i="10"/>
  <c r="M12649" i="10"/>
  <c r="M12650" i="10"/>
  <c r="M12651" i="10"/>
  <c r="M12652" i="10"/>
  <c r="M12653" i="10"/>
  <c r="M12654" i="10"/>
  <c r="M12655" i="10"/>
  <c r="M12656" i="10"/>
  <c r="M12657" i="10"/>
  <c r="M12658" i="10"/>
  <c r="M12659" i="10"/>
  <c r="M12660" i="10"/>
  <c r="M12661" i="10"/>
  <c r="M12662" i="10"/>
  <c r="M12663" i="10"/>
  <c r="M12664" i="10"/>
  <c r="M12665" i="10"/>
  <c r="M12666" i="10"/>
  <c r="M12667" i="10"/>
  <c r="M12668" i="10"/>
  <c r="M12669" i="10"/>
  <c r="M12670" i="10"/>
  <c r="M12671" i="10"/>
  <c r="M12672" i="10"/>
  <c r="M12673" i="10"/>
  <c r="M12674" i="10"/>
  <c r="M12675" i="10"/>
  <c r="M12676" i="10"/>
  <c r="M12677" i="10"/>
  <c r="M12678" i="10"/>
  <c r="M12679" i="10"/>
  <c r="M12680" i="10"/>
  <c r="M12681" i="10"/>
  <c r="M12682" i="10"/>
  <c r="M12683" i="10"/>
  <c r="M12684" i="10"/>
  <c r="M12685" i="10"/>
  <c r="M12686" i="10"/>
  <c r="M12687" i="10"/>
  <c r="M12688" i="10"/>
  <c r="M12689" i="10"/>
  <c r="M12690" i="10"/>
  <c r="M12691" i="10"/>
  <c r="M12692" i="10"/>
  <c r="M12693" i="10"/>
  <c r="M12694" i="10"/>
  <c r="M12695" i="10"/>
  <c r="M12696" i="10"/>
  <c r="M12697" i="10"/>
  <c r="M12698" i="10"/>
  <c r="M12699" i="10"/>
  <c r="M12700" i="10"/>
  <c r="M12701" i="10"/>
  <c r="M12702" i="10"/>
  <c r="M12703" i="10"/>
  <c r="M12704" i="10"/>
  <c r="M12705" i="10"/>
  <c r="M12706" i="10"/>
  <c r="M12707" i="10"/>
  <c r="M12708" i="10"/>
  <c r="M12709" i="10"/>
  <c r="M12710" i="10"/>
  <c r="M12711" i="10"/>
  <c r="M12712" i="10"/>
  <c r="M12713" i="10"/>
  <c r="M12714" i="10"/>
  <c r="M12715" i="10"/>
  <c r="M12716" i="10"/>
  <c r="M12717" i="10"/>
  <c r="M12718" i="10"/>
  <c r="M12719" i="10"/>
  <c r="M12720" i="10"/>
  <c r="M12721" i="10"/>
  <c r="M12722" i="10"/>
  <c r="M12723" i="10"/>
  <c r="M12724" i="10"/>
  <c r="M12725" i="10"/>
  <c r="M12726" i="10"/>
  <c r="M12727" i="10"/>
  <c r="M12728" i="10"/>
  <c r="M12729" i="10"/>
  <c r="M12730" i="10"/>
  <c r="M12731" i="10"/>
  <c r="M12732" i="10"/>
  <c r="M12733" i="10"/>
  <c r="M12734" i="10"/>
  <c r="M12735" i="10"/>
  <c r="M12736" i="10"/>
  <c r="M12737" i="10"/>
  <c r="M12738" i="10"/>
  <c r="M12739" i="10"/>
  <c r="M12740" i="10"/>
  <c r="M12741" i="10"/>
  <c r="M12742" i="10"/>
  <c r="M12743" i="10"/>
  <c r="M12744" i="10"/>
  <c r="M12745" i="10"/>
  <c r="M12746" i="10"/>
  <c r="M12747" i="10"/>
  <c r="M12748" i="10"/>
  <c r="M12749" i="10"/>
  <c r="M12750" i="10"/>
  <c r="M12751" i="10"/>
  <c r="M12752" i="10"/>
  <c r="M12753" i="10"/>
  <c r="M12754" i="10"/>
  <c r="M12755" i="10"/>
  <c r="M12756" i="10"/>
  <c r="M12757" i="10"/>
  <c r="M12758" i="10"/>
  <c r="M12759" i="10"/>
  <c r="M12760" i="10"/>
  <c r="M12761" i="10"/>
  <c r="M12762" i="10"/>
  <c r="M12763" i="10"/>
  <c r="M12764" i="10"/>
  <c r="M12765" i="10"/>
  <c r="M12766" i="10"/>
  <c r="M12767" i="10"/>
  <c r="M12768" i="10"/>
  <c r="M12769" i="10"/>
  <c r="M12770" i="10"/>
  <c r="M12771" i="10"/>
  <c r="M12772" i="10"/>
  <c r="M12773" i="10"/>
  <c r="M12774" i="10"/>
  <c r="M12775" i="10"/>
  <c r="M12776" i="10"/>
  <c r="M12777" i="10"/>
  <c r="M12778" i="10"/>
  <c r="M12779" i="10"/>
  <c r="M12780" i="10"/>
  <c r="M12781" i="10"/>
  <c r="M12782" i="10"/>
  <c r="M12783" i="10"/>
  <c r="M12784" i="10"/>
  <c r="M12785" i="10"/>
  <c r="M12786" i="10"/>
  <c r="M12787" i="10"/>
  <c r="M12788" i="10"/>
  <c r="M12789" i="10"/>
  <c r="M12790" i="10"/>
  <c r="M12791" i="10"/>
  <c r="M12792" i="10"/>
  <c r="M12793" i="10"/>
  <c r="M12794" i="10"/>
  <c r="M12795" i="10"/>
  <c r="M12796" i="10"/>
  <c r="M12797" i="10"/>
  <c r="M12798" i="10"/>
  <c r="M12799" i="10"/>
  <c r="M12800" i="10"/>
  <c r="M12801" i="10"/>
  <c r="M12802" i="10"/>
  <c r="M12803" i="10"/>
  <c r="M12804" i="10"/>
  <c r="M12805" i="10"/>
  <c r="M12806" i="10"/>
  <c r="M12807" i="10"/>
  <c r="M12808" i="10"/>
  <c r="M12809" i="10"/>
  <c r="M12810" i="10"/>
  <c r="M12811" i="10"/>
  <c r="M12812" i="10"/>
  <c r="M12813" i="10"/>
  <c r="M12814" i="10"/>
  <c r="M12815" i="10"/>
  <c r="M12816" i="10"/>
  <c r="M12817" i="10"/>
  <c r="M12818" i="10"/>
  <c r="M12819" i="10"/>
  <c r="M12820" i="10"/>
  <c r="M12821" i="10"/>
  <c r="M12822" i="10"/>
  <c r="M12823" i="10"/>
  <c r="M12824" i="10"/>
  <c r="M12825" i="10"/>
  <c r="M12826" i="10"/>
  <c r="M12827" i="10"/>
  <c r="M12828" i="10"/>
  <c r="M12829" i="10"/>
  <c r="M12830" i="10"/>
  <c r="M12831" i="10"/>
  <c r="M12832" i="10"/>
  <c r="M12833" i="10"/>
  <c r="M12834" i="10"/>
  <c r="M12835" i="10"/>
  <c r="M12836" i="10"/>
  <c r="M12837" i="10"/>
  <c r="M12838" i="10"/>
  <c r="M12839" i="10"/>
  <c r="M12840" i="10"/>
  <c r="M12841" i="10"/>
  <c r="M12842" i="10"/>
  <c r="M12843" i="10"/>
  <c r="M12844" i="10"/>
  <c r="M12845" i="10"/>
  <c r="M12846" i="10"/>
  <c r="M12847" i="10"/>
  <c r="M12848" i="10"/>
  <c r="M12849" i="10"/>
  <c r="M12850" i="10"/>
  <c r="M12851" i="10"/>
  <c r="M12852" i="10"/>
  <c r="M12853" i="10"/>
  <c r="M12854" i="10"/>
  <c r="M12855" i="10"/>
  <c r="M12856" i="10"/>
  <c r="M12857" i="10"/>
  <c r="M12858" i="10"/>
  <c r="M12859" i="10"/>
  <c r="M12860" i="10"/>
  <c r="M12861" i="10"/>
  <c r="M12862" i="10"/>
  <c r="M12863" i="10"/>
  <c r="M12864" i="10"/>
  <c r="M12865" i="10"/>
  <c r="M12866" i="10"/>
  <c r="M12867" i="10"/>
  <c r="M12868" i="10"/>
  <c r="M12869" i="10"/>
  <c r="M12870" i="10"/>
  <c r="M12871" i="10"/>
  <c r="M12872" i="10"/>
  <c r="M12873" i="10"/>
  <c r="M12874" i="10"/>
  <c r="M12875" i="10"/>
  <c r="M12876" i="10"/>
  <c r="M12877" i="10"/>
  <c r="M12878" i="10"/>
  <c r="M12879" i="10"/>
  <c r="M12880" i="10"/>
  <c r="M12881" i="10"/>
  <c r="M12882" i="10"/>
  <c r="M12883" i="10"/>
  <c r="M12884" i="10"/>
  <c r="M12885" i="10"/>
  <c r="M12886" i="10"/>
  <c r="M12887" i="10"/>
  <c r="M12888" i="10"/>
  <c r="M12889" i="10"/>
  <c r="M12890" i="10"/>
  <c r="M12891" i="10"/>
  <c r="M12892" i="10"/>
  <c r="M12893" i="10"/>
  <c r="M12894" i="10"/>
  <c r="M12895" i="10"/>
  <c r="M12896" i="10"/>
  <c r="M12897" i="10"/>
  <c r="M12898" i="10"/>
  <c r="M12899" i="10"/>
  <c r="M12900" i="10"/>
  <c r="M12901" i="10"/>
  <c r="M12902" i="10"/>
  <c r="M12903" i="10"/>
  <c r="M12904" i="10"/>
  <c r="M12905" i="10"/>
  <c r="M12906" i="10"/>
  <c r="M12907" i="10"/>
  <c r="M12908" i="10"/>
  <c r="M12909" i="10"/>
  <c r="M12910" i="10"/>
  <c r="M12911" i="10"/>
  <c r="M12912" i="10"/>
  <c r="M12913" i="10"/>
  <c r="M12914" i="10"/>
  <c r="M12915" i="10"/>
  <c r="M12916" i="10"/>
  <c r="M12917" i="10"/>
  <c r="M12918" i="10"/>
  <c r="M12919" i="10"/>
  <c r="M12920" i="10"/>
  <c r="M12921" i="10"/>
  <c r="M12922" i="10"/>
  <c r="M12923" i="10"/>
  <c r="M12924" i="10"/>
  <c r="M12925" i="10"/>
  <c r="M12926" i="10"/>
  <c r="M12927" i="10"/>
  <c r="M12928" i="10"/>
  <c r="M12929" i="10"/>
  <c r="M12930" i="10"/>
  <c r="M12931" i="10"/>
  <c r="M12932" i="10"/>
  <c r="M12933" i="10"/>
  <c r="M12934" i="10"/>
  <c r="M12935" i="10"/>
  <c r="M12936" i="10"/>
  <c r="M12937" i="10"/>
  <c r="M12938" i="10"/>
  <c r="M12939" i="10"/>
  <c r="M12940" i="10"/>
  <c r="M12941" i="10"/>
  <c r="M12942" i="10"/>
  <c r="M12943" i="10"/>
  <c r="M12944" i="10"/>
  <c r="M12945" i="10"/>
  <c r="M12946" i="10"/>
  <c r="M12947" i="10"/>
  <c r="M12948" i="10"/>
  <c r="M12949" i="10"/>
  <c r="M12950" i="10"/>
  <c r="M12951" i="10"/>
  <c r="M12952" i="10"/>
  <c r="M12953" i="10"/>
  <c r="M12954" i="10"/>
  <c r="M12955" i="10"/>
  <c r="M12956" i="10"/>
  <c r="M12957" i="10"/>
  <c r="M12958" i="10"/>
  <c r="M12959" i="10"/>
  <c r="M12960" i="10"/>
  <c r="M12961" i="10"/>
  <c r="M12962" i="10"/>
  <c r="M12963" i="10"/>
  <c r="M12964" i="10"/>
  <c r="M12965" i="10"/>
  <c r="M12966" i="10"/>
  <c r="M12967" i="10"/>
  <c r="M12968" i="10"/>
  <c r="M12969" i="10"/>
  <c r="M12970" i="10"/>
  <c r="M12971" i="10"/>
  <c r="M12972" i="10"/>
  <c r="M12973" i="10"/>
  <c r="M12974" i="10"/>
  <c r="M12975" i="10"/>
  <c r="M12976" i="10"/>
  <c r="M12977" i="10"/>
  <c r="M12978" i="10"/>
  <c r="M12979" i="10"/>
  <c r="M12980" i="10"/>
  <c r="M12981" i="10"/>
  <c r="M12982" i="10"/>
  <c r="M12983" i="10"/>
  <c r="M12984" i="10"/>
  <c r="M12985" i="10"/>
  <c r="M12986" i="10"/>
  <c r="M12987" i="10"/>
  <c r="M12988" i="10"/>
  <c r="M12989" i="10"/>
  <c r="M12990" i="10"/>
  <c r="M12991" i="10"/>
  <c r="M12992" i="10"/>
  <c r="M12993" i="10"/>
  <c r="M12994" i="10"/>
  <c r="M12995" i="10"/>
  <c r="M12996" i="10"/>
  <c r="M12997" i="10"/>
  <c r="M12998" i="10"/>
  <c r="M12999" i="10"/>
  <c r="M13000" i="10"/>
  <c r="M13001" i="10"/>
  <c r="M13002" i="10"/>
  <c r="M13003" i="10"/>
  <c r="M13004" i="10"/>
  <c r="M13005" i="10"/>
  <c r="M13006" i="10"/>
  <c r="M13007" i="10"/>
  <c r="M13008" i="10"/>
  <c r="M13009" i="10"/>
  <c r="M13010" i="10"/>
  <c r="M13011" i="10"/>
  <c r="M13012" i="10"/>
  <c r="M13013" i="10"/>
  <c r="M13014" i="10"/>
  <c r="M13015" i="10"/>
  <c r="M13016" i="10"/>
  <c r="M13017" i="10"/>
  <c r="M13018" i="10"/>
  <c r="M13019" i="10"/>
  <c r="M13020" i="10"/>
  <c r="M13021" i="10"/>
  <c r="M13022" i="10"/>
  <c r="M13023" i="10"/>
  <c r="M13024" i="10"/>
  <c r="M13025" i="10"/>
  <c r="M13026" i="10"/>
  <c r="M13027" i="10"/>
  <c r="M13028" i="10"/>
  <c r="M13029" i="10"/>
  <c r="M13030" i="10"/>
  <c r="M13031" i="10"/>
  <c r="M13032" i="10"/>
  <c r="M13033" i="10"/>
  <c r="M13034" i="10"/>
  <c r="M13035" i="10"/>
  <c r="M13036" i="10"/>
  <c r="M13037" i="10"/>
  <c r="M13038" i="10"/>
  <c r="M13039" i="10"/>
  <c r="M13040" i="10"/>
  <c r="M13041" i="10"/>
  <c r="M13042" i="10"/>
  <c r="M13043" i="10"/>
  <c r="M13044" i="10"/>
  <c r="M13045" i="10"/>
  <c r="M13046" i="10"/>
  <c r="M13047" i="10"/>
  <c r="M13048" i="10"/>
  <c r="M13049" i="10"/>
  <c r="M13050" i="10"/>
  <c r="M13051" i="10"/>
  <c r="M13052" i="10"/>
  <c r="M13053" i="10"/>
  <c r="M13054" i="10"/>
  <c r="M13055" i="10"/>
  <c r="M13056" i="10"/>
  <c r="M13057" i="10"/>
  <c r="M13058" i="10"/>
  <c r="M13059" i="10"/>
  <c r="M13060" i="10"/>
  <c r="M13061" i="10"/>
  <c r="M13062" i="10"/>
  <c r="M13063" i="10"/>
  <c r="M13064" i="10"/>
  <c r="M13065" i="10"/>
  <c r="M13066" i="10"/>
  <c r="M13067" i="10"/>
  <c r="M13068" i="10"/>
  <c r="M13069" i="10"/>
  <c r="M13070" i="10"/>
  <c r="M13071" i="10"/>
  <c r="M13072" i="10"/>
  <c r="M13073" i="10"/>
  <c r="M13074" i="10"/>
  <c r="M13075" i="10"/>
  <c r="M13076" i="10"/>
  <c r="M13077" i="10"/>
  <c r="M13078" i="10"/>
  <c r="M13079" i="10"/>
  <c r="M13080" i="10"/>
  <c r="M13081" i="10"/>
  <c r="M13082" i="10"/>
  <c r="M13083" i="10"/>
  <c r="M13084" i="10"/>
  <c r="M13085" i="10"/>
  <c r="M13086" i="10"/>
  <c r="M13087" i="10"/>
  <c r="M13088" i="10"/>
  <c r="M13089" i="10"/>
  <c r="M13090" i="10"/>
  <c r="M13091" i="10"/>
  <c r="M13092" i="10"/>
  <c r="M13093" i="10"/>
  <c r="M13094" i="10"/>
  <c r="M13095" i="10"/>
  <c r="M13096" i="10"/>
  <c r="M13097" i="10"/>
  <c r="M13098" i="10"/>
  <c r="M13099" i="10"/>
  <c r="M13100" i="10"/>
  <c r="M13101" i="10"/>
  <c r="M13102" i="10"/>
  <c r="M13103" i="10"/>
  <c r="M13104" i="10"/>
  <c r="M13105" i="10"/>
  <c r="M13106" i="10"/>
  <c r="M13107" i="10"/>
  <c r="M13108" i="10"/>
  <c r="M13109" i="10"/>
  <c r="M13110" i="10"/>
  <c r="M13111" i="10"/>
  <c r="M13112" i="10"/>
  <c r="M13113" i="10"/>
  <c r="M13114" i="10"/>
  <c r="M13115" i="10"/>
  <c r="M13116" i="10"/>
  <c r="M13117" i="10"/>
  <c r="M13118" i="10"/>
  <c r="M13119" i="10"/>
  <c r="M13120" i="10"/>
  <c r="M13121" i="10"/>
  <c r="M13122" i="10"/>
  <c r="M13123" i="10"/>
  <c r="M13124" i="10"/>
  <c r="M13125" i="10"/>
  <c r="M13126" i="10"/>
  <c r="M13127" i="10"/>
  <c r="M13128" i="10"/>
  <c r="M13129" i="10"/>
  <c r="M13130" i="10"/>
  <c r="M13131" i="10"/>
  <c r="M13132" i="10"/>
  <c r="M13133" i="10"/>
  <c r="M13134" i="10"/>
  <c r="M13135" i="10"/>
  <c r="M13136" i="10"/>
  <c r="M13137" i="10"/>
  <c r="M13138" i="10"/>
  <c r="M13139" i="10"/>
  <c r="M13140" i="10"/>
  <c r="M13141" i="10"/>
  <c r="M13142" i="10"/>
  <c r="M13143" i="10"/>
  <c r="M13144" i="10"/>
  <c r="M13145" i="10"/>
  <c r="M13146" i="10"/>
  <c r="M13147" i="10"/>
  <c r="M13148" i="10"/>
  <c r="M13149" i="10"/>
  <c r="M13150" i="10"/>
  <c r="M13151" i="10"/>
  <c r="M13152" i="10"/>
  <c r="M13153" i="10"/>
  <c r="M13154" i="10"/>
  <c r="M13155" i="10"/>
  <c r="M13156" i="10"/>
  <c r="M13157" i="10"/>
  <c r="M13158" i="10"/>
  <c r="M13159" i="10"/>
  <c r="M13160" i="10"/>
  <c r="M13161" i="10"/>
  <c r="M13162" i="10"/>
  <c r="M13163" i="10"/>
  <c r="M13164" i="10"/>
  <c r="M13165" i="10"/>
  <c r="M13166" i="10"/>
  <c r="M13167" i="10"/>
  <c r="M13168" i="10"/>
  <c r="M13169" i="10"/>
  <c r="M13170" i="10"/>
  <c r="M13171" i="10"/>
  <c r="M13172" i="10"/>
  <c r="M13173" i="10"/>
  <c r="M13174" i="10"/>
  <c r="M13175" i="10"/>
  <c r="M13176" i="10"/>
  <c r="M13177" i="10"/>
  <c r="M13178" i="10"/>
  <c r="M13179" i="10"/>
  <c r="M13180" i="10"/>
  <c r="M13181" i="10"/>
  <c r="M13182" i="10"/>
  <c r="M13183" i="10"/>
  <c r="M13184" i="10"/>
  <c r="M13185" i="10"/>
  <c r="M13186" i="10"/>
  <c r="M13187" i="10"/>
  <c r="M13188" i="10"/>
  <c r="M13189" i="10"/>
  <c r="M13190" i="10"/>
  <c r="M13191" i="10"/>
  <c r="M13192" i="10"/>
  <c r="M13193" i="10"/>
  <c r="M13194" i="10"/>
  <c r="M13195" i="10"/>
  <c r="M13196" i="10"/>
  <c r="M13197" i="10"/>
  <c r="M13198" i="10"/>
  <c r="M13199" i="10"/>
  <c r="M13200" i="10"/>
  <c r="M13201" i="10"/>
  <c r="M13202" i="10"/>
  <c r="M13203" i="10"/>
  <c r="M13204" i="10"/>
  <c r="M13205" i="10"/>
  <c r="M13206" i="10"/>
  <c r="M13207" i="10"/>
  <c r="M13208" i="10"/>
  <c r="M13209" i="10"/>
  <c r="M13210" i="10"/>
  <c r="M13211" i="10"/>
  <c r="M13212" i="10"/>
  <c r="M13213" i="10"/>
  <c r="M13214" i="10"/>
  <c r="M13215" i="10"/>
  <c r="M13216" i="10"/>
  <c r="M13217" i="10"/>
  <c r="M13218" i="10"/>
  <c r="M13219" i="10"/>
  <c r="M13220" i="10"/>
  <c r="M13221" i="10"/>
  <c r="M13222" i="10"/>
  <c r="M13223" i="10"/>
  <c r="M13224" i="10"/>
  <c r="M13225" i="10"/>
  <c r="M13226" i="10"/>
  <c r="M13227" i="10"/>
  <c r="M13228" i="10"/>
  <c r="M13229" i="10"/>
  <c r="M13230" i="10"/>
  <c r="M13231" i="10"/>
  <c r="M13232" i="10"/>
  <c r="M13233" i="10"/>
  <c r="M13234" i="10"/>
  <c r="M13235" i="10"/>
  <c r="M13236" i="10"/>
  <c r="M13237" i="10"/>
  <c r="M13238" i="10"/>
  <c r="M13239" i="10"/>
  <c r="M13240" i="10"/>
  <c r="M13241" i="10"/>
  <c r="M13242" i="10"/>
  <c r="M13243" i="10"/>
  <c r="M13244" i="10"/>
  <c r="M13245" i="10"/>
  <c r="M13246" i="10"/>
  <c r="M13247" i="10"/>
  <c r="M13248" i="10"/>
  <c r="M13249" i="10"/>
  <c r="M13250" i="10"/>
  <c r="M13251" i="10"/>
  <c r="M13252" i="10"/>
  <c r="M13253" i="10"/>
  <c r="M13254" i="10"/>
  <c r="M13255" i="10"/>
  <c r="M13256" i="10"/>
  <c r="M13257" i="10"/>
  <c r="M13258" i="10"/>
  <c r="M13259" i="10"/>
  <c r="M13260" i="10"/>
  <c r="M13261" i="10"/>
  <c r="M13262" i="10"/>
  <c r="M13263" i="10"/>
  <c r="M13264" i="10"/>
  <c r="M13265" i="10"/>
  <c r="M13266" i="10"/>
  <c r="M13267" i="10"/>
  <c r="M13268" i="10"/>
  <c r="M13269" i="10"/>
  <c r="M13270" i="10"/>
  <c r="M13271" i="10"/>
  <c r="M13272" i="10"/>
  <c r="M13273" i="10"/>
  <c r="M13274" i="10"/>
  <c r="M13275" i="10"/>
  <c r="M13276" i="10"/>
  <c r="M13277" i="10"/>
  <c r="M13278" i="10"/>
  <c r="M13279" i="10"/>
  <c r="M13280" i="10"/>
  <c r="M13281" i="10"/>
  <c r="M13282" i="10"/>
  <c r="M13283" i="10"/>
  <c r="M13284" i="10"/>
  <c r="M13285" i="10"/>
  <c r="M13286" i="10"/>
  <c r="M13287" i="10"/>
  <c r="M13288" i="10"/>
  <c r="M13289" i="10"/>
  <c r="M13290" i="10"/>
  <c r="M13291" i="10"/>
  <c r="M13292" i="10"/>
  <c r="M13293" i="10"/>
  <c r="M13294" i="10"/>
  <c r="M13295" i="10"/>
  <c r="M13296" i="10"/>
  <c r="M13297" i="10"/>
  <c r="M13298" i="10"/>
  <c r="M13299" i="10"/>
  <c r="M13300" i="10"/>
  <c r="M13301" i="10"/>
  <c r="M13302" i="10"/>
  <c r="M13303" i="10"/>
  <c r="M13304" i="10"/>
  <c r="M13305" i="10"/>
  <c r="M13306" i="10"/>
  <c r="M13307" i="10"/>
  <c r="M13308" i="10"/>
  <c r="M13309" i="10"/>
  <c r="M13310" i="10"/>
  <c r="M13311" i="10"/>
  <c r="M13312" i="10"/>
  <c r="M13313" i="10"/>
  <c r="M13314" i="10"/>
  <c r="M13315" i="10"/>
  <c r="M13316" i="10"/>
  <c r="M13317" i="10"/>
  <c r="M13318" i="10"/>
  <c r="M13319" i="10"/>
  <c r="M13320" i="10"/>
  <c r="M13321" i="10"/>
  <c r="M13322" i="10"/>
  <c r="M13323" i="10"/>
  <c r="M13324" i="10"/>
  <c r="M13325" i="10"/>
  <c r="M13326" i="10"/>
  <c r="M13327" i="10"/>
  <c r="M13328" i="10"/>
  <c r="M13329" i="10"/>
  <c r="M13330" i="10"/>
  <c r="M13331" i="10"/>
  <c r="M13332" i="10"/>
  <c r="M13333" i="10"/>
  <c r="M13334" i="10"/>
  <c r="M13335" i="10"/>
  <c r="M13336" i="10"/>
  <c r="M13337" i="10"/>
  <c r="M13338" i="10"/>
  <c r="M13339" i="10"/>
  <c r="M13340" i="10"/>
  <c r="M13341" i="10"/>
  <c r="M13342" i="10"/>
  <c r="M13343" i="10"/>
  <c r="M13344" i="10"/>
  <c r="M13345" i="10"/>
  <c r="M13346" i="10"/>
  <c r="M13347" i="10"/>
  <c r="M13348" i="10"/>
  <c r="M13349" i="10"/>
  <c r="M13350" i="10"/>
  <c r="M13351" i="10"/>
  <c r="M13352" i="10"/>
  <c r="M13353" i="10"/>
  <c r="M13354" i="10"/>
  <c r="M13355" i="10"/>
  <c r="M13356" i="10"/>
  <c r="M13357" i="10"/>
  <c r="M13358" i="10"/>
  <c r="M13359" i="10"/>
  <c r="M13360" i="10"/>
  <c r="M13361" i="10"/>
  <c r="M13362" i="10"/>
  <c r="M13363" i="10"/>
  <c r="M13364" i="10"/>
  <c r="M13365" i="10"/>
  <c r="M13366" i="10"/>
  <c r="M13367" i="10"/>
  <c r="M13368" i="10"/>
  <c r="M13369" i="10"/>
  <c r="M13370" i="10"/>
  <c r="M13371" i="10"/>
  <c r="M13372" i="10"/>
  <c r="M13373" i="10"/>
  <c r="M13374" i="10"/>
  <c r="M13375" i="10"/>
  <c r="M13376" i="10"/>
  <c r="M13377" i="10"/>
  <c r="M13378" i="10"/>
  <c r="M13379" i="10"/>
  <c r="M13380" i="10"/>
  <c r="M13381" i="10"/>
  <c r="M13382" i="10"/>
  <c r="M13383" i="10"/>
  <c r="M13384" i="10"/>
  <c r="M13385" i="10"/>
  <c r="M13386" i="10"/>
  <c r="M13387" i="10"/>
  <c r="M13388" i="10"/>
  <c r="M13389" i="10"/>
  <c r="M13390" i="10"/>
  <c r="M13391" i="10"/>
  <c r="M13392" i="10"/>
  <c r="M13393" i="10"/>
  <c r="M13394" i="10"/>
  <c r="M13395" i="10"/>
  <c r="M13396" i="10"/>
  <c r="M13397" i="10"/>
  <c r="M13398" i="10"/>
  <c r="M13399" i="10"/>
  <c r="M13400" i="10"/>
  <c r="M13401" i="10"/>
  <c r="M13402" i="10"/>
  <c r="M13403" i="10"/>
  <c r="M13404" i="10"/>
  <c r="M13405" i="10"/>
  <c r="M13406" i="10"/>
  <c r="M13407" i="10"/>
  <c r="M13408" i="10"/>
  <c r="M13409" i="10"/>
  <c r="M13410" i="10"/>
  <c r="M13411" i="10"/>
  <c r="M13412" i="10"/>
  <c r="M13413" i="10"/>
  <c r="M13414" i="10"/>
  <c r="M13415" i="10"/>
  <c r="M13416" i="10"/>
  <c r="M13417" i="10"/>
  <c r="M13418" i="10"/>
  <c r="M13419" i="10"/>
  <c r="M13420" i="10"/>
  <c r="M13421" i="10"/>
  <c r="M13422" i="10"/>
  <c r="M13423" i="10"/>
  <c r="M13424" i="10"/>
  <c r="M13425" i="10"/>
  <c r="M13426" i="10"/>
  <c r="M13427" i="10"/>
  <c r="M13428" i="10"/>
  <c r="M13429" i="10"/>
  <c r="M13430" i="10"/>
  <c r="M13431" i="10"/>
  <c r="M13432" i="10"/>
  <c r="M13433" i="10"/>
  <c r="M13434" i="10"/>
  <c r="M13435" i="10"/>
  <c r="M13436" i="10"/>
  <c r="M13437" i="10"/>
  <c r="M13438" i="10"/>
  <c r="M13439" i="10"/>
  <c r="M13440" i="10"/>
  <c r="M13441" i="10"/>
  <c r="M13442" i="10"/>
  <c r="M13443" i="10"/>
  <c r="M13444" i="10"/>
  <c r="M13445" i="10"/>
  <c r="M13446" i="10"/>
  <c r="M13447" i="10"/>
  <c r="M13448" i="10"/>
  <c r="M13449" i="10"/>
  <c r="M13450" i="10"/>
  <c r="M13451" i="10"/>
  <c r="M13452" i="10"/>
  <c r="M13453" i="10"/>
  <c r="M13454" i="10"/>
  <c r="M13455" i="10"/>
  <c r="M13456" i="10"/>
  <c r="M13457" i="10"/>
  <c r="M13458" i="10"/>
  <c r="M13459" i="10"/>
  <c r="M13460" i="10"/>
  <c r="M13461" i="10"/>
  <c r="M13462" i="10"/>
  <c r="M13463" i="10"/>
  <c r="M13464" i="10"/>
  <c r="M13465" i="10"/>
  <c r="M13466" i="10"/>
  <c r="M13467" i="10"/>
  <c r="M13468" i="10"/>
  <c r="M13469" i="10"/>
  <c r="M13470" i="10"/>
  <c r="M13471" i="10"/>
  <c r="M13472" i="10"/>
  <c r="M13473" i="10"/>
  <c r="M13474" i="10"/>
  <c r="M13475" i="10"/>
  <c r="M13476" i="10"/>
  <c r="M13477" i="10"/>
  <c r="M13478" i="10"/>
  <c r="M13479" i="10"/>
  <c r="M13480" i="10"/>
  <c r="M13481" i="10"/>
  <c r="M13482" i="10"/>
  <c r="M13483" i="10"/>
  <c r="M13484" i="10"/>
  <c r="M13485" i="10"/>
  <c r="M13486" i="10"/>
  <c r="M13487" i="10"/>
  <c r="M13488" i="10"/>
  <c r="M13489" i="10"/>
  <c r="M13490" i="10"/>
  <c r="M13491" i="10"/>
  <c r="M13492" i="10"/>
  <c r="M13493" i="10"/>
  <c r="M13494" i="10"/>
  <c r="M13495" i="10"/>
  <c r="M13496" i="10"/>
  <c r="M13497" i="10"/>
  <c r="M13498" i="10"/>
  <c r="M13499" i="10"/>
  <c r="M13500" i="10"/>
  <c r="M13501" i="10"/>
  <c r="M13502" i="10"/>
  <c r="M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501" i="10"/>
  <c r="L1502" i="10"/>
  <c r="L1503" i="10"/>
  <c r="L1504" i="10"/>
  <c r="L1505" i="10"/>
  <c r="L1506" i="10"/>
  <c r="L1507" i="10"/>
  <c r="L1508" i="10"/>
  <c r="L1509" i="10"/>
  <c r="L1510" i="10"/>
  <c r="L1511" i="10"/>
  <c r="L1512" i="10"/>
  <c r="L1513" i="10"/>
  <c r="L1514" i="10"/>
  <c r="L1515" i="10"/>
  <c r="L1516" i="10"/>
  <c r="L1517" i="10"/>
  <c r="L1518" i="10"/>
  <c r="L1519" i="10"/>
  <c r="L1520" i="10"/>
  <c r="L1521" i="10"/>
  <c r="L1522" i="10"/>
  <c r="L1523" i="10"/>
  <c r="L1524" i="10"/>
  <c r="L1525" i="10"/>
  <c r="L1526" i="10"/>
  <c r="L1527" i="10"/>
  <c r="L1528" i="10"/>
  <c r="L1529" i="10"/>
  <c r="L1530" i="10"/>
  <c r="L1531" i="10"/>
  <c r="L1532" i="10"/>
  <c r="L1533" i="10"/>
  <c r="L1534" i="10"/>
  <c r="L1535" i="10"/>
  <c r="L1536" i="10"/>
  <c r="L1537" i="10"/>
  <c r="L1538" i="10"/>
  <c r="L1539" i="10"/>
  <c r="L1540" i="10"/>
  <c r="L1541" i="10"/>
  <c r="L1542" i="10"/>
  <c r="L1543" i="10"/>
  <c r="L1544" i="10"/>
  <c r="L1545" i="10"/>
  <c r="L1546" i="10"/>
  <c r="L1547" i="10"/>
  <c r="L1548" i="10"/>
  <c r="L1549" i="10"/>
  <c r="L1550" i="10"/>
  <c r="L1551" i="10"/>
  <c r="L1552" i="10"/>
  <c r="L1553" i="10"/>
  <c r="L1554" i="10"/>
  <c r="L1555" i="10"/>
  <c r="L1556" i="10"/>
  <c r="L1557" i="10"/>
  <c r="L1558" i="10"/>
  <c r="L1559" i="10"/>
  <c r="L1560" i="10"/>
  <c r="L1561" i="10"/>
  <c r="L1562" i="10"/>
  <c r="L1563" i="10"/>
  <c r="L1564" i="10"/>
  <c r="L1565" i="10"/>
  <c r="L1566" i="10"/>
  <c r="L1567" i="10"/>
  <c r="L1568" i="10"/>
  <c r="L1569" i="10"/>
  <c r="L1570" i="10"/>
  <c r="L1571" i="10"/>
  <c r="L1572" i="10"/>
  <c r="L1573" i="10"/>
  <c r="L1574" i="10"/>
  <c r="L1575" i="10"/>
  <c r="L1576" i="10"/>
  <c r="L1577" i="10"/>
  <c r="L1578" i="10"/>
  <c r="L1579" i="10"/>
  <c r="L1580" i="10"/>
  <c r="L1581" i="10"/>
  <c r="L1582" i="10"/>
  <c r="L1583" i="10"/>
  <c r="L1584" i="10"/>
  <c r="L1585" i="10"/>
  <c r="L1586" i="10"/>
  <c r="L1587" i="10"/>
  <c r="L1588" i="10"/>
  <c r="L1589" i="10"/>
  <c r="L1590" i="10"/>
  <c r="L1591" i="10"/>
  <c r="L1592" i="10"/>
  <c r="L1593" i="10"/>
  <c r="L1594" i="10"/>
  <c r="L1595" i="10"/>
  <c r="L1596" i="10"/>
  <c r="L1597" i="10"/>
  <c r="L1598" i="10"/>
  <c r="L1599" i="10"/>
  <c r="L1600" i="10"/>
  <c r="L1601" i="10"/>
  <c r="L1602" i="10"/>
  <c r="L1603" i="10"/>
  <c r="L1604" i="10"/>
  <c r="L1605" i="10"/>
  <c r="L1606" i="10"/>
  <c r="L1607" i="10"/>
  <c r="L1608" i="10"/>
  <c r="L1609" i="10"/>
  <c r="L1610" i="10"/>
  <c r="L1611" i="10"/>
  <c r="L1612" i="10"/>
  <c r="L1613" i="10"/>
  <c r="L1614" i="10"/>
  <c r="L1615" i="10"/>
  <c r="L1616" i="10"/>
  <c r="L1617" i="10"/>
  <c r="L1618" i="10"/>
  <c r="L1619" i="10"/>
  <c r="L1620" i="10"/>
  <c r="L1621" i="10"/>
  <c r="L1622" i="10"/>
  <c r="L1623" i="10"/>
  <c r="L1624" i="10"/>
  <c r="L1625" i="10"/>
  <c r="L1626" i="10"/>
  <c r="L1627" i="10"/>
  <c r="L1628" i="10"/>
  <c r="L1629" i="10"/>
  <c r="L1630" i="10"/>
  <c r="L1631" i="10"/>
  <c r="L1632" i="10"/>
  <c r="L1633" i="10"/>
  <c r="L1634" i="10"/>
  <c r="L1635" i="10"/>
  <c r="L1636" i="10"/>
  <c r="L1637" i="10"/>
  <c r="L1638" i="10"/>
  <c r="L1639" i="10"/>
  <c r="L1640" i="10"/>
  <c r="L1641" i="10"/>
  <c r="L1642" i="10"/>
  <c r="L1643" i="10"/>
  <c r="L1644" i="10"/>
  <c r="L1645" i="10"/>
  <c r="L1646" i="10"/>
  <c r="L1647" i="10"/>
  <c r="L1648" i="10"/>
  <c r="L1649" i="10"/>
  <c r="L1650" i="10"/>
  <c r="L1651" i="10"/>
  <c r="L1652" i="10"/>
  <c r="L1653" i="10"/>
  <c r="L1654" i="10"/>
  <c r="L1655" i="10"/>
  <c r="L1656" i="10"/>
  <c r="L1657" i="10"/>
  <c r="L1658" i="10"/>
  <c r="L1659" i="10"/>
  <c r="L1660" i="10"/>
  <c r="L1661" i="10"/>
  <c r="L1662" i="10"/>
  <c r="L1663" i="10"/>
  <c r="L1664" i="10"/>
  <c r="L1665" i="10"/>
  <c r="L1666" i="10"/>
  <c r="L1667" i="10"/>
  <c r="L1668" i="10"/>
  <c r="L1669" i="10"/>
  <c r="L1670" i="10"/>
  <c r="L1671" i="10"/>
  <c r="L1672" i="10"/>
  <c r="L1673" i="10"/>
  <c r="L1674" i="10"/>
  <c r="L1675" i="10"/>
  <c r="L1676" i="10"/>
  <c r="L1677" i="10"/>
  <c r="L1678" i="10"/>
  <c r="L1679" i="10"/>
  <c r="L1680" i="10"/>
  <c r="L1681" i="10"/>
  <c r="L1682" i="10"/>
  <c r="L1683" i="10"/>
  <c r="L1684" i="10"/>
  <c r="L1685" i="10"/>
  <c r="L1686" i="10"/>
  <c r="L1687" i="10"/>
  <c r="L1688" i="10"/>
  <c r="L1689" i="10"/>
  <c r="L1690" i="10"/>
  <c r="L1691" i="10"/>
  <c r="L1692" i="10"/>
  <c r="L1693" i="10"/>
  <c r="L1694" i="10"/>
  <c r="L1695" i="10"/>
  <c r="L1696" i="10"/>
  <c r="L1697" i="10"/>
  <c r="L1698" i="10"/>
  <c r="L1699" i="10"/>
  <c r="L1700" i="10"/>
  <c r="L1701" i="10"/>
  <c r="L1702" i="10"/>
  <c r="L1703" i="10"/>
  <c r="L1704" i="10"/>
  <c r="L1705" i="10"/>
  <c r="L1706" i="10"/>
  <c r="L1707" i="10"/>
  <c r="L1708" i="10"/>
  <c r="L1709" i="10"/>
  <c r="L1710" i="10"/>
  <c r="L1711" i="10"/>
  <c r="L1712" i="10"/>
  <c r="L1713" i="10"/>
  <c r="L1714" i="10"/>
  <c r="L1715" i="10"/>
  <c r="L1716" i="10"/>
  <c r="L1717" i="10"/>
  <c r="L1718" i="10"/>
  <c r="L1719" i="10"/>
  <c r="L1720" i="10"/>
  <c r="L1721" i="10"/>
  <c r="L1722" i="10"/>
  <c r="L1723" i="10"/>
  <c r="L1724" i="10"/>
  <c r="L1725" i="10"/>
  <c r="L1726" i="10"/>
  <c r="L1727" i="10"/>
  <c r="L1728" i="10"/>
  <c r="L1729" i="10"/>
  <c r="L1730" i="10"/>
  <c r="L1731" i="10"/>
  <c r="L1732" i="10"/>
  <c r="L1733" i="10"/>
  <c r="L1734" i="10"/>
  <c r="L1735" i="10"/>
  <c r="L1736" i="10"/>
  <c r="L1737" i="10"/>
  <c r="L1738" i="10"/>
  <c r="L1739" i="10"/>
  <c r="L1740" i="10"/>
  <c r="L1741" i="10"/>
  <c r="L1742" i="10"/>
  <c r="L1743" i="10"/>
  <c r="L1744" i="10"/>
  <c r="L1745" i="10"/>
  <c r="L1746" i="10"/>
  <c r="L1747" i="10"/>
  <c r="L1748" i="10"/>
  <c r="L1749" i="10"/>
  <c r="L1750" i="10"/>
  <c r="L1751" i="10"/>
  <c r="L1752" i="10"/>
  <c r="L1753" i="10"/>
  <c r="L1754" i="10"/>
  <c r="L1755" i="10"/>
  <c r="L1756" i="10"/>
  <c r="L1757" i="10"/>
  <c r="L1758" i="10"/>
  <c r="L1759" i="10"/>
  <c r="L1760" i="10"/>
  <c r="L1761" i="10"/>
  <c r="L1762" i="10"/>
  <c r="L1763" i="10"/>
  <c r="L1764" i="10"/>
  <c r="L1765" i="10"/>
  <c r="L1766" i="10"/>
  <c r="L1767" i="10"/>
  <c r="L1768" i="10"/>
  <c r="L1769" i="10"/>
  <c r="L1770" i="10"/>
  <c r="L1771" i="10"/>
  <c r="L1772" i="10"/>
  <c r="L1773" i="10"/>
  <c r="L1774" i="10"/>
  <c r="L1775" i="10"/>
  <c r="L1776" i="10"/>
  <c r="L1777" i="10"/>
  <c r="L1778" i="10"/>
  <c r="L1779" i="10"/>
  <c r="L1780" i="10"/>
  <c r="L1781" i="10"/>
  <c r="L1782" i="10"/>
  <c r="L1783" i="10"/>
  <c r="L1784" i="10"/>
  <c r="L1785" i="10"/>
  <c r="L1786" i="10"/>
  <c r="L1787" i="10"/>
  <c r="L1788" i="10"/>
  <c r="L1789" i="10"/>
  <c r="L1790" i="10"/>
  <c r="L1791" i="10"/>
  <c r="L1792" i="10"/>
  <c r="L1793" i="10"/>
  <c r="L1794" i="10"/>
  <c r="L1795" i="10"/>
  <c r="L1796" i="10"/>
  <c r="L1797" i="10"/>
  <c r="L1798" i="10"/>
  <c r="L1799" i="10"/>
  <c r="L1800" i="10"/>
  <c r="L1801" i="10"/>
  <c r="L1802" i="10"/>
  <c r="L1803" i="10"/>
  <c r="L1804" i="10"/>
  <c r="L1805" i="10"/>
  <c r="L1806" i="10"/>
  <c r="L1807" i="10"/>
  <c r="L1808" i="10"/>
  <c r="L1809" i="10"/>
  <c r="L1810" i="10"/>
  <c r="L1811" i="10"/>
  <c r="L1812" i="10"/>
  <c r="L1813" i="10"/>
  <c r="L1814" i="10"/>
  <c r="L1815" i="10"/>
  <c r="L1816" i="10"/>
  <c r="L1817" i="10"/>
  <c r="L1818" i="10"/>
  <c r="L1819" i="10"/>
  <c r="L1820" i="10"/>
  <c r="L1821" i="10"/>
  <c r="L1822" i="10"/>
  <c r="L1823" i="10"/>
  <c r="L1824" i="10"/>
  <c r="L1825" i="10"/>
  <c r="L1826" i="10"/>
  <c r="L1827" i="10"/>
  <c r="L1828" i="10"/>
  <c r="L1829" i="10"/>
  <c r="L1830" i="10"/>
  <c r="L1831" i="10"/>
  <c r="L1832" i="10"/>
  <c r="L1833" i="10"/>
  <c r="L1834" i="10"/>
  <c r="L1835" i="10"/>
  <c r="L1836" i="10"/>
  <c r="L1837" i="10"/>
  <c r="L1838" i="10"/>
  <c r="L1839" i="10"/>
  <c r="L1840" i="10"/>
  <c r="L1841" i="10"/>
  <c r="L1842" i="10"/>
  <c r="L1843" i="10"/>
  <c r="L1844" i="10"/>
  <c r="L1845" i="10"/>
  <c r="L1846" i="10"/>
  <c r="L1847" i="10"/>
  <c r="L1848" i="10"/>
  <c r="L1849" i="10"/>
  <c r="L1850" i="10"/>
  <c r="L1851" i="10"/>
  <c r="L1852" i="10"/>
  <c r="L1853" i="10"/>
  <c r="L1854" i="10"/>
  <c r="L1855" i="10"/>
  <c r="L1856" i="10"/>
  <c r="L1857" i="10"/>
  <c r="L1858" i="10"/>
  <c r="L1859" i="10"/>
  <c r="L1860" i="10"/>
  <c r="L1861" i="10"/>
  <c r="L1862" i="10"/>
  <c r="L1863" i="10"/>
  <c r="L1864" i="10"/>
  <c r="L1865" i="10"/>
  <c r="L1866" i="10"/>
  <c r="L1867" i="10"/>
  <c r="L1868" i="10"/>
  <c r="L1869" i="10"/>
  <c r="L1870" i="10"/>
  <c r="L1871" i="10"/>
  <c r="L1872" i="10"/>
  <c r="L1873" i="10"/>
  <c r="L1874" i="10"/>
  <c r="L1875" i="10"/>
  <c r="L1876" i="10"/>
  <c r="L1877" i="10"/>
  <c r="L1878" i="10"/>
  <c r="L1879" i="10"/>
  <c r="L1880" i="10"/>
  <c r="L1881" i="10"/>
  <c r="L1882" i="10"/>
  <c r="L1883" i="10"/>
  <c r="L1884" i="10"/>
  <c r="L1885" i="10"/>
  <c r="L1886" i="10"/>
  <c r="L1887" i="10"/>
  <c r="L1888" i="10"/>
  <c r="L1889" i="10"/>
  <c r="L1890" i="10"/>
  <c r="L1891" i="10"/>
  <c r="L1892" i="10"/>
  <c r="L1893" i="10"/>
  <c r="L1894" i="10"/>
  <c r="L1895" i="10"/>
  <c r="L1896" i="10"/>
  <c r="L1897" i="10"/>
  <c r="L1898" i="10"/>
  <c r="L1899" i="10"/>
  <c r="L1900" i="10"/>
  <c r="L1901" i="10"/>
  <c r="L1902" i="10"/>
  <c r="L1903" i="10"/>
  <c r="L1904" i="10"/>
  <c r="L1905" i="10"/>
  <c r="L1906" i="10"/>
  <c r="L1907" i="10"/>
  <c r="L1908" i="10"/>
  <c r="L1909" i="10"/>
  <c r="L1910" i="10"/>
  <c r="L1911" i="10"/>
  <c r="L1912" i="10"/>
  <c r="L1913" i="10"/>
  <c r="L1914" i="10"/>
  <c r="L1915" i="10"/>
  <c r="L1916" i="10"/>
  <c r="L1917" i="10"/>
  <c r="L1918" i="10"/>
  <c r="L1919" i="10"/>
  <c r="L1920" i="10"/>
  <c r="L1921" i="10"/>
  <c r="L1922" i="10"/>
  <c r="L1923" i="10"/>
  <c r="L1924" i="10"/>
  <c r="L1925" i="10"/>
  <c r="L1926" i="10"/>
  <c r="L1927" i="10"/>
  <c r="L1928" i="10"/>
  <c r="L1929" i="10"/>
  <c r="L1930" i="10"/>
  <c r="L1931" i="10"/>
  <c r="L1932" i="10"/>
  <c r="L1933" i="10"/>
  <c r="L1934" i="10"/>
  <c r="L1935" i="10"/>
  <c r="L1936" i="10"/>
  <c r="L1937" i="10"/>
  <c r="L1938" i="10"/>
  <c r="L1939" i="10"/>
  <c r="L1940" i="10"/>
  <c r="L1941" i="10"/>
  <c r="L1942" i="10"/>
  <c r="L1943" i="10"/>
  <c r="L1944" i="10"/>
  <c r="L1945" i="10"/>
  <c r="L1946" i="10"/>
  <c r="L1947" i="10"/>
  <c r="L1948" i="10"/>
  <c r="L1949" i="10"/>
  <c r="L1950" i="10"/>
  <c r="L1951" i="10"/>
  <c r="L1952" i="10"/>
  <c r="L1953" i="10"/>
  <c r="L1954" i="10"/>
  <c r="L1955" i="10"/>
  <c r="L1956" i="10"/>
  <c r="L1957" i="10"/>
  <c r="L1958" i="10"/>
  <c r="L1959" i="10"/>
  <c r="L1960" i="10"/>
  <c r="L1961" i="10"/>
  <c r="L1962" i="10"/>
  <c r="L1963" i="10"/>
  <c r="L1964" i="10"/>
  <c r="L1965" i="10"/>
  <c r="L1966" i="10"/>
  <c r="L1967" i="10"/>
  <c r="L1968" i="10"/>
  <c r="L1969" i="10"/>
  <c r="L1970" i="10"/>
  <c r="L1971" i="10"/>
  <c r="L1972" i="10"/>
  <c r="L1973" i="10"/>
  <c r="L1974" i="10"/>
  <c r="L1975" i="10"/>
  <c r="L1976" i="10"/>
  <c r="L1977" i="10"/>
  <c r="L1978" i="10"/>
  <c r="L1979" i="10"/>
  <c r="L1980" i="10"/>
  <c r="L1981" i="10"/>
  <c r="L1982" i="10"/>
  <c r="L1983" i="10"/>
  <c r="L1984" i="10"/>
  <c r="L1985" i="10"/>
  <c r="L1986" i="10"/>
  <c r="L1987" i="10"/>
  <c r="L1988" i="10"/>
  <c r="L1989" i="10"/>
  <c r="L1990" i="10"/>
  <c r="L1991" i="10"/>
  <c r="L1992" i="10"/>
  <c r="L1993" i="10"/>
  <c r="L1994" i="10"/>
  <c r="L1995" i="10"/>
  <c r="L1996" i="10"/>
  <c r="L1997" i="10"/>
  <c r="L1998" i="10"/>
  <c r="L1999" i="10"/>
  <c r="L2000" i="10"/>
  <c r="L2001" i="10"/>
  <c r="L2002" i="10"/>
  <c r="L2003" i="10"/>
  <c r="L2004" i="10"/>
  <c r="L2005" i="10"/>
  <c r="L2006" i="10"/>
  <c r="L2007" i="10"/>
  <c r="L2008" i="10"/>
  <c r="L2009" i="10"/>
  <c r="L2010" i="10"/>
  <c r="L2011" i="10"/>
  <c r="L2012" i="10"/>
  <c r="L2013" i="10"/>
  <c r="L2014" i="10"/>
  <c r="L2015" i="10"/>
  <c r="L2016" i="10"/>
  <c r="L2017" i="10"/>
  <c r="L2018" i="10"/>
  <c r="L2019" i="10"/>
  <c r="L2020" i="10"/>
  <c r="L2021" i="10"/>
  <c r="L2022" i="10"/>
  <c r="L2023" i="10"/>
  <c r="L2024" i="10"/>
  <c r="L2025" i="10"/>
  <c r="L2026" i="10"/>
  <c r="L2027" i="10"/>
  <c r="L2028" i="10"/>
  <c r="L2029" i="10"/>
  <c r="L2030" i="10"/>
  <c r="L2031" i="10"/>
  <c r="L2032" i="10"/>
  <c r="L2033" i="10"/>
  <c r="L2034" i="10"/>
  <c r="L2035" i="10"/>
  <c r="L2036" i="10"/>
  <c r="L2037" i="10"/>
  <c r="L2038" i="10"/>
  <c r="L2039" i="10"/>
  <c r="L2040" i="10"/>
  <c r="L2041" i="10"/>
  <c r="L2042" i="10"/>
  <c r="L2043" i="10"/>
  <c r="L2044" i="10"/>
  <c r="L2045" i="10"/>
  <c r="L2046" i="10"/>
  <c r="L2047" i="10"/>
  <c r="L2048" i="10"/>
  <c r="L2049" i="10"/>
  <c r="L2050" i="10"/>
  <c r="L2051" i="10"/>
  <c r="L2052" i="10"/>
  <c r="L2053" i="10"/>
  <c r="L2054" i="10"/>
  <c r="L2055" i="10"/>
  <c r="L2056" i="10"/>
  <c r="L2057" i="10"/>
  <c r="L2058" i="10"/>
  <c r="L2059" i="10"/>
  <c r="L2060" i="10"/>
  <c r="L2061" i="10"/>
  <c r="L2062" i="10"/>
  <c r="L2063" i="10"/>
  <c r="L2064" i="10"/>
  <c r="L2065" i="10"/>
  <c r="L2066" i="10"/>
  <c r="L2067" i="10"/>
  <c r="L2068" i="10"/>
  <c r="L2069" i="10"/>
  <c r="L2070" i="10"/>
  <c r="L2071" i="10"/>
  <c r="L2072" i="10"/>
  <c r="L2073" i="10"/>
  <c r="L2074" i="10"/>
  <c r="L2075" i="10"/>
  <c r="L2076" i="10"/>
  <c r="L2077" i="10"/>
  <c r="L2078" i="10"/>
  <c r="L2079" i="10"/>
  <c r="L2080" i="10"/>
  <c r="L2081" i="10"/>
  <c r="L2082" i="10"/>
  <c r="L2083" i="10"/>
  <c r="L2084" i="10"/>
  <c r="L2085" i="10"/>
  <c r="L2086" i="10"/>
  <c r="L2087" i="10"/>
  <c r="L2088" i="10"/>
  <c r="L2089" i="10"/>
  <c r="L2090" i="10"/>
  <c r="L2091" i="10"/>
  <c r="L2092" i="10"/>
  <c r="L2093" i="10"/>
  <c r="L2094" i="10"/>
  <c r="L2095" i="10"/>
  <c r="L2096" i="10"/>
  <c r="L2097" i="10"/>
  <c r="L2098" i="10"/>
  <c r="L2099" i="10"/>
  <c r="L2100" i="10"/>
  <c r="L2101" i="10"/>
  <c r="L2102" i="10"/>
  <c r="L2103" i="10"/>
  <c r="L2104" i="10"/>
  <c r="L2105" i="10"/>
  <c r="L2106" i="10"/>
  <c r="L2107" i="10"/>
  <c r="L2108" i="10"/>
  <c r="L2109" i="10"/>
  <c r="L2110" i="10"/>
  <c r="L2111" i="10"/>
  <c r="L2112" i="10"/>
  <c r="L2113" i="10"/>
  <c r="L2114" i="10"/>
  <c r="L2115" i="10"/>
  <c r="L2116" i="10"/>
  <c r="L2117" i="10"/>
  <c r="L2118" i="10"/>
  <c r="L2119" i="10"/>
  <c r="L2120" i="10"/>
  <c r="L2121" i="10"/>
  <c r="L2122" i="10"/>
  <c r="L2123" i="10"/>
  <c r="L2124" i="10"/>
  <c r="L2125" i="10"/>
  <c r="L2126" i="10"/>
  <c r="L2127" i="10"/>
  <c r="L2128" i="10"/>
  <c r="L2129" i="10"/>
  <c r="L2130" i="10"/>
  <c r="L2131" i="10"/>
  <c r="L2132" i="10"/>
  <c r="L2133" i="10"/>
  <c r="L2134" i="10"/>
  <c r="L2135" i="10"/>
  <c r="L2136" i="10"/>
  <c r="L2137" i="10"/>
  <c r="L2138" i="10"/>
  <c r="L2139" i="10"/>
  <c r="L2140" i="10"/>
  <c r="L2141" i="10"/>
  <c r="L2142" i="10"/>
  <c r="L2143" i="10"/>
  <c r="L2144" i="10"/>
  <c r="L2145" i="10"/>
  <c r="L2146" i="10"/>
  <c r="L2147" i="10"/>
  <c r="L2148" i="10"/>
  <c r="L2149" i="10"/>
  <c r="L2150" i="10"/>
  <c r="L2151" i="10"/>
  <c r="L2152" i="10"/>
  <c r="L2153" i="10"/>
  <c r="L2154" i="10"/>
  <c r="L2155" i="10"/>
  <c r="L2156" i="10"/>
  <c r="L2157" i="10"/>
  <c r="L2158" i="10"/>
  <c r="L2159" i="10"/>
  <c r="L2160" i="10"/>
  <c r="L2161" i="10"/>
  <c r="L2162" i="10"/>
  <c r="L2163" i="10"/>
  <c r="L2164" i="10"/>
  <c r="L2165" i="10"/>
  <c r="L2166" i="10"/>
  <c r="L2167" i="10"/>
  <c r="L2168" i="10"/>
  <c r="L2169" i="10"/>
  <c r="L2170" i="10"/>
  <c r="L2171" i="10"/>
  <c r="L2172" i="10"/>
  <c r="L2173" i="10"/>
  <c r="L2174" i="10"/>
  <c r="L2175" i="10"/>
  <c r="L2176" i="10"/>
  <c r="L2177" i="10"/>
  <c r="L2178" i="10"/>
  <c r="L2179" i="10"/>
  <c r="L2180" i="10"/>
  <c r="L2181" i="10"/>
  <c r="L2182" i="10"/>
  <c r="L2183" i="10"/>
  <c r="L2184" i="10"/>
  <c r="L2185" i="10"/>
  <c r="L2186" i="10"/>
  <c r="L2187" i="10"/>
  <c r="L2188" i="10"/>
  <c r="L2189" i="10"/>
  <c r="L2190" i="10"/>
  <c r="L2191" i="10"/>
  <c r="L2192" i="10"/>
  <c r="L2193" i="10"/>
  <c r="L2194" i="10"/>
  <c r="L2195" i="10"/>
  <c r="L2196" i="10"/>
  <c r="L2197" i="10"/>
  <c r="L2198" i="10"/>
  <c r="L2199" i="10"/>
  <c r="L2200" i="10"/>
  <c r="L2201" i="10"/>
  <c r="L2202" i="10"/>
  <c r="L2203" i="10"/>
  <c r="L2204" i="10"/>
  <c r="L2205" i="10"/>
  <c r="L2206" i="10"/>
  <c r="L2207" i="10"/>
  <c r="L2208" i="10"/>
  <c r="L2209" i="10"/>
  <c r="L2210" i="10"/>
  <c r="L2211" i="10"/>
  <c r="L2212" i="10"/>
  <c r="L2213" i="10"/>
  <c r="L2214" i="10"/>
  <c r="L2215" i="10"/>
  <c r="L2216" i="10"/>
  <c r="L2217" i="10"/>
  <c r="L2218" i="10"/>
  <c r="L2219" i="10"/>
  <c r="L2220" i="10"/>
  <c r="L2221" i="10"/>
  <c r="L2222" i="10"/>
  <c r="L2223" i="10"/>
  <c r="L2224" i="10"/>
  <c r="L2225" i="10"/>
  <c r="L2226" i="10"/>
  <c r="L2227" i="10"/>
  <c r="L2228" i="10"/>
  <c r="L2229" i="10"/>
  <c r="L2230" i="10"/>
  <c r="L2231" i="10"/>
  <c r="L2232" i="10"/>
  <c r="L2233" i="10"/>
  <c r="L2234" i="10"/>
  <c r="L2235" i="10"/>
  <c r="L2236" i="10"/>
  <c r="L2237" i="10"/>
  <c r="L2238" i="10"/>
  <c r="L2239" i="10"/>
  <c r="L2240" i="10"/>
  <c r="L2241" i="10"/>
  <c r="L2242" i="10"/>
  <c r="L2243" i="10"/>
  <c r="L2244" i="10"/>
  <c r="L2245" i="10"/>
  <c r="L2246" i="10"/>
  <c r="L2247" i="10"/>
  <c r="L2248" i="10"/>
  <c r="L2249" i="10"/>
  <c r="L2250" i="10"/>
  <c r="L2251" i="10"/>
  <c r="L2252" i="10"/>
  <c r="L2253" i="10"/>
  <c r="L2254" i="10"/>
  <c r="L2255" i="10"/>
  <c r="L2256" i="10"/>
  <c r="L2257" i="10"/>
  <c r="L2258" i="10"/>
  <c r="L2259" i="10"/>
  <c r="L2260" i="10"/>
  <c r="L2261" i="10"/>
  <c r="L2262" i="10"/>
  <c r="L2263" i="10"/>
  <c r="L2264" i="10"/>
  <c r="L2265" i="10"/>
  <c r="L2266" i="10"/>
  <c r="L2267" i="10"/>
  <c r="L2268" i="10"/>
  <c r="L2269" i="10"/>
  <c r="L2270" i="10"/>
  <c r="L2271" i="10"/>
  <c r="L2272" i="10"/>
  <c r="L2273" i="10"/>
  <c r="L2274" i="10"/>
  <c r="L2275" i="10"/>
  <c r="L2276" i="10"/>
  <c r="L2277" i="10"/>
  <c r="L2278" i="10"/>
  <c r="L2279" i="10"/>
  <c r="L2280" i="10"/>
  <c r="L2281" i="10"/>
  <c r="L2282" i="10"/>
  <c r="L2283" i="10"/>
  <c r="L2284" i="10"/>
  <c r="L2285" i="10"/>
  <c r="L2286" i="10"/>
  <c r="L2287" i="10"/>
  <c r="L2288" i="10"/>
  <c r="L2289" i="10"/>
  <c r="L2290" i="10"/>
  <c r="L2291" i="10"/>
  <c r="L2292" i="10"/>
  <c r="L2293" i="10"/>
  <c r="L2294" i="10"/>
  <c r="L2295" i="10"/>
  <c r="L2296" i="10"/>
  <c r="L2297" i="10"/>
  <c r="L2298" i="10"/>
  <c r="L2299" i="10"/>
  <c r="L2300" i="10"/>
  <c r="L2301" i="10"/>
  <c r="L2302" i="10"/>
  <c r="L2303" i="10"/>
  <c r="L2304" i="10"/>
  <c r="L2305" i="10"/>
  <c r="L2306" i="10"/>
  <c r="L2307" i="10"/>
  <c r="L2308" i="10"/>
  <c r="L2309" i="10"/>
  <c r="L2310" i="10"/>
  <c r="L2311" i="10"/>
  <c r="L2312" i="10"/>
  <c r="L2313" i="10"/>
  <c r="L2314" i="10"/>
  <c r="L2315" i="10"/>
  <c r="L2316" i="10"/>
  <c r="L2317" i="10"/>
  <c r="L2318" i="10"/>
  <c r="L2319" i="10"/>
  <c r="L2320" i="10"/>
  <c r="L2321" i="10"/>
  <c r="L2322" i="10"/>
  <c r="L2323" i="10"/>
  <c r="L2324" i="10"/>
  <c r="L2325" i="10"/>
  <c r="L2326" i="10"/>
  <c r="L2327" i="10"/>
  <c r="L2328" i="10"/>
  <c r="L2329" i="10"/>
  <c r="L2330" i="10"/>
  <c r="L2331" i="10"/>
  <c r="L2332" i="10"/>
  <c r="L2333" i="10"/>
  <c r="L2334" i="10"/>
  <c r="L2335" i="10"/>
  <c r="L2336" i="10"/>
  <c r="L2337" i="10"/>
  <c r="L2338" i="10"/>
  <c r="L2339" i="10"/>
  <c r="L2340" i="10"/>
  <c r="L2341" i="10"/>
  <c r="L2342" i="10"/>
  <c r="L2343" i="10"/>
  <c r="L2344" i="10"/>
  <c r="L2345" i="10"/>
  <c r="L2346" i="10"/>
  <c r="L2347" i="10"/>
  <c r="L2348" i="10"/>
  <c r="L2349" i="10"/>
  <c r="L2350" i="10"/>
  <c r="L2351" i="10"/>
  <c r="L2352" i="10"/>
  <c r="L2353" i="10"/>
  <c r="L2354" i="10"/>
  <c r="L2355" i="10"/>
  <c r="L2356" i="10"/>
  <c r="L2357" i="10"/>
  <c r="L2358" i="10"/>
  <c r="L2359" i="10"/>
  <c r="L2360" i="10"/>
  <c r="L2361" i="10"/>
  <c r="L2362" i="10"/>
  <c r="L2363" i="10"/>
  <c r="L2364" i="10"/>
  <c r="L2365" i="10"/>
  <c r="L2366" i="10"/>
  <c r="L2367" i="10"/>
  <c r="L2368" i="10"/>
  <c r="L2369" i="10"/>
  <c r="L2370" i="10"/>
  <c r="L2371" i="10"/>
  <c r="L2372" i="10"/>
  <c r="L2373" i="10"/>
  <c r="L2374" i="10"/>
  <c r="L2375" i="10"/>
  <c r="L2376" i="10"/>
  <c r="L2377" i="10"/>
  <c r="L2378" i="10"/>
  <c r="L2379" i="10"/>
  <c r="L2380" i="10"/>
  <c r="L2381" i="10"/>
  <c r="L2382" i="10"/>
  <c r="L2383" i="10"/>
  <c r="L2384" i="10"/>
  <c r="L2385" i="10"/>
  <c r="L2386" i="10"/>
  <c r="L2387" i="10"/>
  <c r="L2388" i="10"/>
  <c r="L2389" i="10"/>
  <c r="L2390" i="10"/>
  <c r="L2391" i="10"/>
  <c r="L2392" i="10"/>
  <c r="L2393" i="10"/>
  <c r="L2394" i="10"/>
  <c r="L2395" i="10"/>
  <c r="L2396" i="10"/>
  <c r="L2397" i="10"/>
  <c r="L2398" i="10"/>
  <c r="L2399" i="10"/>
  <c r="L2400" i="10"/>
  <c r="L2401" i="10"/>
  <c r="L2402" i="10"/>
  <c r="L2403" i="10"/>
  <c r="L2404" i="10"/>
  <c r="L2405" i="10"/>
  <c r="L2406" i="10"/>
  <c r="L2407" i="10"/>
  <c r="L2408" i="10"/>
  <c r="L2409" i="10"/>
  <c r="L2410" i="10"/>
  <c r="L2411" i="10"/>
  <c r="L2412" i="10"/>
  <c r="L2413" i="10"/>
  <c r="L2414" i="10"/>
  <c r="L2415" i="10"/>
  <c r="L2416" i="10"/>
  <c r="L2417" i="10"/>
  <c r="L2418" i="10"/>
  <c r="L2419" i="10"/>
  <c r="L2420" i="10"/>
  <c r="L2421" i="10"/>
  <c r="L2422" i="10"/>
  <c r="L2423" i="10"/>
  <c r="L2424" i="10"/>
  <c r="L2425" i="10"/>
  <c r="L2426" i="10"/>
  <c r="L2427" i="10"/>
  <c r="L2428" i="10"/>
  <c r="L2429" i="10"/>
  <c r="L2430" i="10"/>
  <c r="L2431" i="10"/>
  <c r="L2432" i="10"/>
  <c r="L2433" i="10"/>
  <c r="L2434" i="10"/>
  <c r="L2435" i="10"/>
  <c r="L2436" i="10"/>
  <c r="L2437" i="10"/>
  <c r="L2438" i="10"/>
  <c r="L2439" i="10"/>
  <c r="L2440" i="10"/>
  <c r="L2441" i="10"/>
  <c r="L2442" i="10"/>
  <c r="L2443" i="10"/>
  <c r="L2444" i="10"/>
  <c r="L2445" i="10"/>
  <c r="L2446" i="10"/>
  <c r="L2447" i="10"/>
  <c r="L2448" i="10"/>
  <c r="L2449" i="10"/>
  <c r="L2450" i="10"/>
  <c r="L2451" i="10"/>
  <c r="L2452" i="10"/>
  <c r="L2453" i="10"/>
  <c r="L2454" i="10"/>
  <c r="L2455" i="10"/>
  <c r="L2456" i="10"/>
  <c r="L2457" i="10"/>
  <c r="L2458" i="10"/>
  <c r="L2459" i="10"/>
  <c r="L2460" i="10"/>
  <c r="L2461" i="10"/>
  <c r="L2462" i="10"/>
  <c r="L2463" i="10"/>
  <c r="L2464" i="10"/>
  <c r="L2465" i="10"/>
  <c r="L2466" i="10"/>
  <c r="L2467" i="10"/>
  <c r="L2468" i="10"/>
  <c r="L2469" i="10"/>
  <c r="L2470" i="10"/>
  <c r="L2471" i="10"/>
  <c r="L2472" i="10"/>
  <c r="L2473" i="10"/>
  <c r="L2474" i="10"/>
  <c r="L2475" i="10"/>
  <c r="L2476" i="10"/>
  <c r="L2477" i="10"/>
  <c r="L2478" i="10"/>
  <c r="L2479" i="10"/>
  <c r="L2480" i="10"/>
  <c r="L2481" i="10"/>
  <c r="L2482" i="10"/>
  <c r="L2483" i="10"/>
  <c r="L2484" i="10"/>
  <c r="L2485" i="10"/>
  <c r="L2486" i="10"/>
  <c r="L2487" i="10"/>
  <c r="L2488" i="10"/>
  <c r="L2489" i="10"/>
  <c r="L2490" i="10"/>
  <c r="L2491" i="10"/>
  <c r="L2492" i="10"/>
  <c r="L2493" i="10"/>
  <c r="L2494" i="10"/>
  <c r="L2495" i="10"/>
  <c r="L2496" i="10"/>
  <c r="L2497" i="10"/>
  <c r="L2498" i="10"/>
  <c r="L2499" i="10"/>
  <c r="L2500" i="10"/>
  <c r="L2501" i="10"/>
  <c r="L2502" i="10"/>
  <c r="L2503" i="10"/>
  <c r="L2504" i="10"/>
  <c r="L2505" i="10"/>
  <c r="L2506" i="10"/>
  <c r="L2507" i="10"/>
  <c r="L2508" i="10"/>
  <c r="L2509" i="10"/>
  <c r="L2510" i="10"/>
  <c r="L2511" i="10"/>
  <c r="L2512" i="10"/>
  <c r="L2513" i="10"/>
  <c r="L2514" i="10"/>
  <c r="L2515" i="10"/>
  <c r="L2516" i="10"/>
  <c r="L2517" i="10"/>
  <c r="L2518" i="10"/>
  <c r="L2519" i="10"/>
  <c r="L2520" i="10"/>
  <c r="L2521" i="10"/>
  <c r="L2522" i="10"/>
  <c r="L2523" i="10"/>
  <c r="L2524" i="10"/>
  <c r="L2525" i="10"/>
  <c r="L2526" i="10"/>
  <c r="L2527" i="10"/>
  <c r="L2528" i="10"/>
  <c r="L2529" i="10"/>
  <c r="L2530" i="10"/>
  <c r="L2531" i="10"/>
  <c r="L2532" i="10"/>
  <c r="L2533" i="10"/>
  <c r="L2534" i="10"/>
  <c r="L2535" i="10"/>
  <c r="L2536" i="10"/>
  <c r="L2537" i="10"/>
  <c r="L2538" i="10"/>
  <c r="L2539" i="10"/>
  <c r="L2540" i="10"/>
  <c r="L2541" i="10"/>
  <c r="L2542" i="10"/>
  <c r="L2543" i="10"/>
  <c r="L2544" i="10"/>
  <c r="L2545" i="10"/>
  <c r="L2546" i="10"/>
  <c r="L2547" i="10"/>
  <c r="L2548" i="10"/>
  <c r="L2549" i="10"/>
  <c r="L2550" i="10"/>
  <c r="L2551" i="10"/>
  <c r="L2552" i="10"/>
  <c r="L2553" i="10"/>
  <c r="L2554" i="10"/>
  <c r="L2555" i="10"/>
  <c r="L2556" i="10"/>
  <c r="L2557" i="10"/>
  <c r="L2558" i="10"/>
  <c r="L2559" i="10"/>
  <c r="L2560" i="10"/>
  <c r="L2561" i="10"/>
  <c r="L2562" i="10"/>
  <c r="L2563" i="10"/>
  <c r="L2564" i="10"/>
  <c r="L2565" i="10"/>
  <c r="L2566" i="10"/>
  <c r="L2567" i="10"/>
  <c r="L2568" i="10"/>
  <c r="L2569" i="10"/>
  <c r="L2570" i="10"/>
  <c r="L2571" i="10"/>
  <c r="L2572" i="10"/>
  <c r="L2573" i="10"/>
  <c r="L2574" i="10"/>
  <c r="L2575" i="10"/>
  <c r="L2576" i="10"/>
  <c r="L2577" i="10"/>
  <c r="L2578" i="10"/>
  <c r="L2579" i="10"/>
  <c r="L2580" i="10"/>
  <c r="L2581" i="10"/>
  <c r="L2582" i="10"/>
  <c r="L2583" i="10"/>
  <c r="L2584" i="10"/>
  <c r="L2585" i="10"/>
  <c r="L2586" i="10"/>
  <c r="L2587" i="10"/>
  <c r="L2588" i="10"/>
  <c r="L2589" i="10"/>
  <c r="L2590" i="10"/>
  <c r="L2591" i="10"/>
  <c r="L2592" i="10"/>
  <c r="L2593" i="10"/>
  <c r="L2594" i="10"/>
  <c r="L2595" i="10"/>
  <c r="L2596" i="10"/>
  <c r="L2597" i="10"/>
  <c r="L2598" i="10"/>
  <c r="L2599" i="10"/>
  <c r="L2600" i="10"/>
  <c r="L2601" i="10"/>
  <c r="L2602" i="10"/>
  <c r="L2603" i="10"/>
  <c r="L2604" i="10"/>
  <c r="L2605" i="10"/>
  <c r="L2606" i="10"/>
  <c r="L2607" i="10"/>
  <c r="L2608" i="10"/>
  <c r="L2609" i="10"/>
  <c r="L2610" i="10"/>
  <c r="L2611" i="10"/>
  <c r="L2612" i="10"/>
  <c r="L2613" i="10"/>
  <c r="L2614" i="10"/>
  <c r="L2615" i="10"/>
  <c r="L2616" i="10"/>
  <c r="L2617" i="10"/>
  <c r="L2618" i="10"/>
  <c r="L2619" i="10"/>
  <c r="L2620" i="10"/>
  <c r="L2621" i="10"/>
  <c r="L2622" i="10"/>
  <c r="L2623" i="10"/>
  <c r="L2624" i="10"/>
  <c r="L2625" i="10"/>
  <c r="L2626" i="10"/>
  <c r="L2627" i="10"/>
  <c r="L2628" i="10"/>
  <c r="L2629" i="10"/>
  <c r="L2630" i="10"/>
  <c r="L2631" i="10"/>
  <c r="L2632" i="10"/>
  <c r="L2633" i="10"/>
  <c r="L2634" i="10"/>
  <c r="L2635" i="10"/>
  <c r="L2636" i="10"/>
  <c r="L2637" i="10"/>
  <c r="L2638" i="10"/>
  <c r="L2639" i="10"/>
  <c r="L2640" i="10"/>
  <c r="L2641" i="10"/>
  <c r="L2642" i="10"/>
  <c r="L2643" i="10"/>
  <c r="L2644" i="10"/>
  <c r="L2645" i="10"/>
  <c r="L2646" i="10"/>
  <c r="L2647" i="10"/>
  <c r="L2648" i="10"/>
  <c r="L2649" i="10"/>
  <c r="L2650" i="10"/>
  <c r="L2651" i="10"/>
  <c r="L2652" i="10"/>
  <c r="L2653" i="10"/>
  <c r="L2654" i="10"/>
  <c r="L2655" i="10"/>
  <c r="L2656" i="10"/>
  <c r="L2657" i="10"/>
  <c r="L2658" i="10"/>
  <c r="L2659" i="10"/>
  <c r="L2660" i="10"/>
  <c r="L2661" i="10"/>
  <c r="L2662" i="10"/>
  <c r="L2663" i="10"/>
  <c r="L2664" i="10"/>
  <c r="L2665" i="10"/>
  <c r="L2666" i="10"/>
  <c r="L2667" i="10"/>
  <c r="L2668" i="10"/>
  <c r="L2669" i="10"/>
  <c r="L2670" i="10"/>
  <c r="L2671" i="10"/>
  <c r="L2672" i="10"/>
  <c r="L2673" i="10"/>
  <c r="L2674" i="10"/>
  <c r="L2675" i="10"/>
  <c r="L2676" i="10"/>
  <c r="L2677" i="10"/>
  <c r="L2678" i="10"/>
  <c r="L2679" i="10"/>
  <c r="L2680" i="10"/>
  <c r="L2681" i="10"/>
  <c r="L2682" i="10"/>
  <c r="L2683" i="10"/>
  <c r="L2684" i="10"/>
  <c r="L2685" i="10"/>
  <c r="L2686" i="10"/>
  <c r="L2687" i="10"/>
  <c r="L2688" i="10"/>
  <c r="L2689" i="10"/>
  <c r="L2690" i="10"/>
  <c r="L2691" i="10"/>
  <c r="L2692" i="10"/>
  <c r="L2693" i="10"/>
  <c r="L2694" i="10"/>
  <c r="L2695" i="10"/>
  <c r="L2696" i="10"/>
  <c r="L2697" i="10"/>
  <c r="L2698" i="10"/>
  <c r="L2699" i="10"/>
  <c r="L2700" i="10"/>
  <c r="L2701" i="10"/>
  <c r="L2702" i="10"/>
  <c r="L2703" i="10"/>
  <c r="L2704" i="10"/>
  <c r="L2705" i="10"/>
  <c r="L2706" i="10"/>
  <c r="L2707" i="10"/>
  <c r="L2708" i="10"/>
  <c r="L2709" i="10"/>
  <c r="L2710" i="10"/>
  <c r="L2711" i="10"/>
  <c r="L2712" i="10"/>
  <c r="L2713" i="10"/>
  <c r="L2714" i="10"/>
  <c r="L2715" i="10"/>
  <c r="L2716" i="10"/>
  <c r="L2717" i="10"/>
  <c r="L2718" i="10"/>
  <c r="L2719" i="10"/>
  <c r="L2720" i="10"/>
  <c r="L2721" i="10"/>
  <c r="L2722" i="10"/>
  <c r="L2723" i="10"/>
  <c r="L2724" i="10"/>
  <c r="L2725" i="10"/>
  <c r="L2726" i="10"/>
  <c r="L2727" i="10"/>
  <c r="L2728" i="10"/>
  <c r="L2729" i="10"/>
  <c r="L2730" i="10"/>
  <c r="L2731" i="10"/>
  <c r="L2732" i="10"/>
  <c r="L2733" i="10"/>
  <c r="L2734" i="10"/>
  <c r="L2735" i="10"/>
  <c r="L2736" i="10"/>
  <c r="L2737" i="10"/>
  <c r="L2738" i="10"/>
  <c r="L2739" i="10"/>
  <c r="L2740" i="10"/>
  <c r="L2741" i="10"/>
  <c r="L2742" i="10"/>
  <c r="L2743" i="10"/>
  <c r="L2744" i="10"/>
  <c r="L2745" i="10"/>
  <c r="L2746" i="10"/>
  <c r="L2747" i="10"/>
  <c r="L2748" i="10"/>
  <c r="L2749" i="10"/>
  <c r="L2750" i="10"/>
  <c r="L2751" i="10"/>
  <c r="L2752" i="10"/>
  <c r="L2753" i="10"/>
  <c r="L2754" i="10"/>
  <c r="L2755" i="10"/>
  <c r="L2756" i="10"/>
  <c r="L2757" i="10"/>
  <c r="L2758" i="10"/>
  <c r="L2759" i="10"/>
  <c r="L2760" i="10"/>
  <c r="L2761" i="10"/>
  <c r="L2762" i="10"/>
  <c r="L2763" i="10"/>
  <c r="L2764" i="10"/>
  <c r="L2765" i="10"/>
  <c r="L2766" i="10"/>
  <c r="L2767" i="10"/>
  <c r="L2768" i="10"/>
  <c r="L2769" i="10"/>
  <c r="L2770" i="10"/>
  <c r="L2771" i="10"/>
  <c r="L2772" i="10"/>
  <c r="L2773" i="10"/>
  <c r="L2774" i="10"/>
  <c r="L2775" i="10"/>
  <c r="L2776" i="10"/>
  <c r="L2777" i="10"/>
  <c r="L2778" i="10"/>
  <c r="L2779" i="10"/>
  <c r="L2780" i="10"/>
  <c r="L2781" i="10"/>
  <c r="L2782" i="10"/>
  <c r="L2783" i="10"/>
  <c r="L2784" i="10"/>
  <c r="L2785" i="10"/>
  <c r="L2786" i="10"/>
  <c r="L2787" i="10"/>
  <c r="L2788" i="10"/>
  <c r="L2789" i="10"/>
  <c r="L2790" i="10"/>
  <c r="L2791" i="10"/>
  <c r="L2792" i="10"/>
  <c r="L2793" i="10"/>
  <c r="L2794" i="10"/>
  <c r="L2795" i="10"/>
  <c r="L2796" i="10"/>
  <c r="L2797" i="10"/>
  <c r="L2798" i="10"/>
  <c r="L2799" i="10"/>
  <c r="L2800" i="10"/>
  <c r="L2801" i="10"/>
  <c r="L2802" i="10"/>
  <c r="L2803" i="10"/>
  <c r="L2804" i="10"/>
  <c r="L2805" i="10"/>
  <c r="L2806" i="10"/>
  <c r="L2807" i="10"/>
  <c r="L2808" i="10"/>
  <c r="L2809" i="10"/>
  <c r="L2810" i="10"/>
  <c r="L2811" i="10"/>
  <c r="L2812" i="10"/>
  <c r="L2813" i="10"/>
  <c r="L2814" i="10"/>
  <c r="L2815" i="10"/>
  <c r="L2816" i="10"/>
  <c r="L2817" i="10"/>
  <c r="L2818" i="10"/>
  <c r="L2819" i="10"/>
  <c r="L2820" i="10"/>
  <c r="L2821" i="10"/>
  <c r="L2822" i="10"/>
  <c r="L2823" i="10"/>
  <c r="L2824" i="10"/>
  <c r="L2825" i="10"/>
  <c r="L2826" i="10"/>
  <c r="L2827" i="10"/>
  <c r="L2828" i="10"/>
  <c r="L2829" i="10"/>
  <c r="L2830" i="10"/>
  <c r="L2831" i="10"/>
  <c r="L2832" i="10"/>
  <c r="L2833" i="10"/>
  <c r="L2834" i="10"/>
  <c r="L2835" i="10"/>
  <c r="L2836" i="10"/>
  <c r="L2837" i="10"/>
  <c r="L2838" i="10"/>
  <c r="L2839" i="10"/>
  <c r="L2840" i="10"/>
  <c r="L2841" i="10"/>
  <c r="L2842" i="10"/>
  <c r="L2843" i="10"/>
  <c r="L2844" i="10"/>
  <c r="L2845" i="10"/>
  <c r="L2846" i="10"/>
  <c r="L2847" i="10"/>
  <c r="L2848" i="10"/>
  <c r="L2849" i="10"/>
  <c r="L2850" i="10"/>
  <c r="L2851" i="10"/>
  <c r="L2852" i="10"/>
  <c r="L2853" i="10"/>
  <c r="L2854" i="10"/>
  <c r="L2855" i="10"/>
  <c r="L2856" i="10"/>
  <c r="L2857" i="10"/>
  <c r="L2858" i="10"/>
  <c r="L2859" i="10"/>
  <c r="L2860" i="10"/>
  <c r="L2861" i="10"/>
  <c r="L2862" i="10"/>
  <c r="L2863" i="10"/>
  <c r="L2864" i="10"/>
  <c r="L2865" i="10"/>
  <c r="L2866" i="10"/>
  <c r="L2867" i="10"/>
  <c r="L2868" i="10"/>
  <c r="L2869" i="10"/>
  <c r="L2870" i="10"/>
  <c r="L2871" i="10"/>
  <c r="L2872" i="10"/>
  <c r="L2873" i="10"/>
  <c r="L2874" i="10"/>
  <c r="L2875" i="10"/>
  <c r="L2876" i="10"/>
  <c r="L2877" i="10"/>
  <c r="L2878" i="10"/>
  <c r="L2879" i="10"/>
  <c r="L2880" i="10"/>
  <c r="L2881" i="10"/>
  <c r="L2882" i="10"/>
  <c r="L2883" i="10"/>
  <c r="L2884" i="10"/>
  <c r="L2885" i="10"/>
  <c r="L2886" i="10"/>
  <c r="L2887" i="10"/>
  <c r="L2888" i="10"/>
  <c r="L2889" i="10"/>
  <c r="L2890" i="10"/>
  <c r="L2891" i="10"/>
  <c r="L2892" i="10"/>
  <c r="L2893" i="10"/>
  <c r="L2894" i="10"/>
  <c r="L2895" i="10"/>
  <c r="L2896" i="10"/>
  <c r="L2897" i="10"/>
  <c r="L2898" i="10"/>
  <c r="L2899" i="10"/>
  <c r="L2900" i="10"/>
  <c r="L2901" i="10"/>
  <c r="L2902" i="10"/>
  <c r="L2903" i="10"/>
  <c r="L2904" i="10"/>
  <c r="L2905" i="10"/>
  <c r="L2906" i="10"/>
  <c r="L2907" i="10"/>
  <c r="L2908" i="10"/>
  <c r="L2909" i="10"/>
  <c r="L2910" i="10"/>
  <c r="L2911" i="10"/>
  <c r="L2912" i="10"/>
  <c r="L2913" i="10"/>
  <c r="L2914" i="10"/>
  <c r="L2915" i="10"/>
  <c r="L2916" i="10"/>
  <c r="L2917" i="10"/>
  <c r="L2918" i="10"/>
  <c r="L2919" i="10"/>
  <c r="L2920" i="10"/>
  <c r="L2921" i="10"/>
  <c r="L2922" i="10"/>
  <c r="L2923" i="10"/>
  <c r="L2924" i="10"/>
  <c r="L2925" i="10"/>
  <c r="L2926" i="10"/>
  <c r="L2927" i="10"/>
  <c r="L2928" i="10"/>
  <c r="L2929" i="10"/>
  <c r="L2930" i="10"/>
  <c r="L2931" i="10"/>
  <c r="L2932" i="10"/>
  <c r="L2933" i="10"/>
  <c r="L2934" i="10"/>
  <c r="L2935" i="10"/>
  <c r="L2936" i="10"/>
  <c r="L2937" i="10"/>
  <c r="L2938" i="10"/>
  <c r="L2939" i="10"/>
  <c r="L2940" i="10"/>
  <c r="L2941" i="10"/>
  <c r="L2942" i="10"/>
  <c r="L2943" i="10"/>
  <c r="L2944" i="10"/>
  <c r="L2945" i="10"/>
  <c r="L2946" i="10"/>
  <c r="L2947" i="10"/>
  <c r="L2948" i="10"/>
  <c r="L2949" i="10"/>
  <c r="L2950" i="10"/>
  <c r="L2951" i="10"/>
  <c r="L2952" i="10"/>
  <c r="L2953" i="10"/>
  <c r="L2954" i="10"/>
  <c r="L2955" i="10"/>
  <c r="L2956" i="10"/>
  <c r="L2957" i="10"/>
  <c r="L2958" i="10"/>
  <c r="L2959" i="10"/>
  <c r="L2960" i="10"/>
  <c r="L2961" i="10"/>
  <c r="L2962" i="10"/>
  <c r="L2963" i="10"/>
  <c r="L2964" i="10"/>
  <c r="L2965" i="10"/>
  <c r="L2966" i="10"/>
  <c r="L2967" i="10"/>
  <c r="L2968" i="10"/>
  <c r="L2969" i="10"/>
  <c r="L2970" i="10"/>
  <c r="L2971" i="10"/>
  <c r="L2972" i="10"/>
  <c r="L2973" i="10"/>
  <c r="L2974" i="10"/>
  <c r="L2975" i="10"/>
  <c r="L2976" i="10"/>
  <c r="L2977" i="10"/>
  <c r="L2978" i="10"/>
  <c r="L2979" i="10"/>
  <c r="L2980" i="10"/>
  <c r="L2981" i="10"/>
  <c r="L2982" i="10"/>
  <c r="L2983" i="10"/>
  <c r="L2984" i="10"/>
  <c r="L2985" i="10"/>
  <c r="L2986" i="10"/>
  <c r="L2987" i="10"/>
  <c r="L2988" i="10"/>
  <c r="L2989" i="10"/>
  <c r="L2990" i="10"/>
  <c r="L2991" i="10"/>
  <c r="L2992" i="10"/>
  <c r="L2993" i="10"/>
  <c r="L2994" i="10"/>
  <c r="L2995" i="10"/>
  <c r="L2996" i="10"/>
  <c r="L2997" i="10"/>
  <c r="L2998" i="10"/>
  <c r="L2999" i="10"/>
  <c r="L3000" i="10"/>
  <c r="L3001" i="10"/>
  <c r="L3002" i="10"/>
  <c r="L3003" i="10"/>
  <c r="L3004" i="10"/>
  <c r="L3005" i="10"/>
  <c r="L3006" i="10"/>
  <c r="L3007" i="10"/>
  <c r="L3008" i="10"/>
  <c r="L3009" i="10"/>
  <c r="L3010" i="10"/>
  <c r="L3011" i="10"/>
  <c r="L3012" i="10"/>
  <c r="L3013" i="10"/>
  <c r="L3014" i="10"/>
  <c r="L3015" i="10"/>
  <c r="L3016" i="10"/>
  <c r="L3017" i="10"/>
  <c r="L3018" i="10"/>
  <c r="L3019" i="10"/>
  <c r="L3020" i="10"/>
  <c r="L3021" i="10"/>
  <c r="L3022" i="10"/>
  <c r="L3023" i="10"/>
  <c r="L3024" i="10"/>
  <c r="L3025" i="10"/>
  <c r="L3026" i="10"/>
  <c r="L3027" i="10"/>
  <c r="L3028" i="10"/>
  <c r="L3029" i="10"/>
  <c r="L3030" i="10"/>
  <c r="L3031" i="10"/>
  <c r="L3032" i="10"/>
  <c r="L3033" i="10"/>
  <c r="L3034" i="10"/>
  <c r="L3035" i="10"/>
  <c r="L3036" i="10"/>
  <c r="L3037" i="10"/>
  <c r="L3038" i="10"/>
  <c r="L3039" i="10"/>
  <c r="L3040" i="10"/>
  <c r="L3041" i="10"/>
  <c r="L3042" i="10"/>
  <c r="L3043" i="10"/>
  <c r="L3044" i="10"/>
  <c r="L3045" i="10"/>
  <c r="L3046" i="10"/>
  <c r="L3047" i="10"/>
  <c r="L3048" i="10"/>
  <c r="L3049" i="10"/>
  <c r="L3050" i="10"/>
  <c r="L3051" i="10"/>
  <c r="L3052" i="10"/>
  <c r="L3053" i="10"/>
  <c r="L3054" i="10"/>
  <c r="L3055" i="10"/>
  <c r="L3056" i="10"/>
  <c r="L3057" i="10"/>
  <c r="L3058" i="10"/>
  <c r="L3059" i="10"/>
  <c r="L3060" i="10"/>
  <c r="L3061" i="10"/>
  <c r="L3062" i="10"/>
  <c r="L3063" i="10"/>
  <c r="L3064" i="10"/>
  <c r="L3065" i="10"/>
  <c r="L3066" i="10"/>
  <c r="L3067" i="10"/>
  <c r="L3068" i="10"/>
  <c r="L3069" i="10"/>
  <c r="L3070" i="10"/>
  <c r="L3071" i="10"/>
  <c r="L3072" i="10"/>
  <c r="L3073" i="10"/>
  <c r="L3074" i="10"/>
  <c r="L3075" i="10"/>
  <c r="L3076" i="10"/>
  <c r="L3077" i="10"/>
  <c r="L3078" i="10"/>
  <c r="L3079" i="10"/>
  <c r="L3080" i="10"/>
  <c r="L3081" i="10"/>
  <c r="L3082" i="10"/>
  <c r="L3083" i="10"/>
  <c r="L3084" i="10"/>
  <c r="L3085" i="10"/>
  <c r="L3086" i="10"/>
  <c r="L3087" i="10"/>
  <c r="L3088" i="10"/>
  <c r="L3089" i="10"/>
  <c r="L3090" i="10"/>
  <c r="L3091" i="10"/>
  <c r="L3092" i="10"/>
  <c r="L3093" i="10"/>
  <c r="L3094" i="10"/>
  <c r="L3095" i="10"/>
  <c r="L3096" i="10"/>
  <c r="L3097" i="10"/>
  <c r="L3098" i="10"/>
  <c r="L3099" i="10"/>
  <c r="L3100" i="10"/>
  <c r="L3101" i="10"/>
  <c r="L3102" i="10"/>
  <c r="L3103" i="10"/>
  <c r="L3104" i="10"/>
  <c r="L3105" i="10"/>
  <c r="L3106" i="10"/>
  <c r="L3107" i="10"/>
  <c r="L3108" i="10"/>
  <c r="L3109" i="10"/>
  <c r="L3110" i="10"/>
  <c r="L3111" i="10"/>
  <c r="L3112" i="10"/>
  <c r="L3113" i="10"/>
  <c r="L3114" i="10"/>
  <c r="L3115" i="10"/>
  <c r="L3116" i="10"/>
  <c r="L3117" i="10"/>
  <c r="L3118" i="10"/>
  <c r="L3119" i="10"/>
  <c r="L3120" i="10"/>
  <c r="L3121" i="10"/>
  <c r="L3122" i="10"/>
  <c r="L3123" i="10"/>
  <c r="L3124" i="10"/>
  <c r="L3125" i="10"/>
  <c r="L3126" i="10"/>
  <c r="L3127" i="10"/>
  <c r="L3128" i="10"/>
  <c r="L3129" i="10"/>
  <c r="L3130" i="10"/>
  <c r="L3131" i="10"/>
  <c r="L3132" i="10"/>
  <c r="L3133" i="10"/>
  <c r="L3134" i="10"/>
  <c r="L3135" i="10"/>
  <c r="L3136" i="10"/>
  <c r="L3137" i="10"/>
  <c r="L3138" i="10"/>
  <c r="L3139" i="10"/>
  <c r="L3140" i="10"/>
  <c r="L3141" i="10"/>
  <c r="L3142" i="10"/>
  <c r="L3143" i="10"/>
  <c r="L3144" i="10"/>
  <c r="L3145" i="10"/>
  <c r="L3146" i="10"/>
  <c r="L3147" i="10"/>
  <c r="L3148" i="10"/>
  <c r="L3149" i="10"/>
  <c r="L3150" i="10"/>
  <c r="L3151" i="10"/>
  <c r="L3152" i="10"/>
  <c r="L3153" i="10"/>
  <c r="L3154" i="10"/>
  <c r="L3155" i="10"/>
  <c r="L3156" i="10"/>
  <c r="L3157" i="10"/>
  <c r="L3158" i="10"/>
  <c r="L3159" i="10"/>
  <c r="L3160" i="10"/>
  <c r="L3161" i="10"/>
  <c r="L3162" i="10"/>
  <c r="L3163" i="10"/>
  <c r="L3164" i="10"/>
  <c r="L3165" i="10"/>
  <c r="L3166" i="10"/>
  <c r="L3167" i="10"/>
  <c r="L3168" i="10"/>
  <c r="L3169" i="10"/>
  <c r="L3170" i="10"/>
  <c r="L3171" i="10"/>
  <c r="L3172" i="10"/>
  <c r="L3173" i="10"/>
  <c r="L3174" i="10"/>
  <c r="L3175" i="10"/>
  <c r="L3176" i="10"/>
  <c r="L3177" i="10"/>
  <c r="L3178" i="10"/>
  <c r="L3179" i="10"/>
  <c r="L3180" i="10"/>
  <c r="L3181" i="10"/>
  <c r="L3182" i="10"/>
  <c r="L3183" i="10"/>
  <c r="L3184" i="10"/>
  <c r="L3185" i="10"/>
  <c r="L3186" i="10"/>
  <c r="L3187" i="10"/>
  <c r="L3188" i="10"/>
  <c r="L3189" i="10"/>
  <c r="L3190" i="10"/>
  <c r="L3191" i="10"/>
  <c r="L3192" i="10"/>
  <c r="L3193" i="10"/>
  <c r="L3194" i="10"/>
  <c r="L3195" i="10"/>
  <c r="L3196" i="10"/>
  <c r="L3197" i="10"/>
  <c r="L3198" i="10"/>
  <c r="L3199" i="10"/>
  <c r="L3200" i="10"/>
  <c r="L3201" i="10"/>
  <c r="L3202" i="10"/>
  <c r="L3203" i="10"/>
  <c r="L3204" i="10"/>
  <c r="L3205" i="10"/>
  <c r="L3206" i="10"/>
  <c r="L3207" i="10"/>
  <c r="L3208" i="10"/>
  <c r="L3209" i="10"/>
  <c r="L3210" i="10"/>
  <c r="L3211" i="10"/>
  <c r="L3212" i="10"/>
  <c r="L3213" i="10"/>
  <c r="L3214" i="10"/>
  <c r="L3215" i="10"/>
  <c r="L3216" i="10"/>
  <c r="L3217" i="10"/>
  <c r="L3218" i="10"/>
  <c r="L3219" i="10"/>
  <c r="L3220" i="10"/>
  <c r="L3221" i="10"/>
  <c r="L3222" i="10"/>
  <c r="L3223" i="10"/>
  <c r="L3224" i="10"/>
  <c r="L3225" i="10"/>
  <c r="L3226" i="10"/>
  <c r="L3227" i="10"/>
  <c r="L3228" i="10"/>
  <c r="L3229" i="10"/>
  <c r="L3230" i="10"/>
  <c r="L3231" i="10"/>
  <c r="L3232" i="10"/>
  <c r="L3233" i="10"/>
  <c r="L3234" i="10"/>
  <c r="L3235" i="10"/>
  <c r="L3236" i="10"/>
  <c r="L3237" i="10"/>
  <c r="L3238" i="10"/>
  <c r="L3239" i="10"/>
  <c r="L3240" i="10"/>
  <c r="L3241" i="10"/>
  <c r="L3242" i="10"/>
  <c r="L3243" i="10"/>
  <c r="L3244" i="10"/>
  <c r="L3245" i="10"/>
  <c r="L3246" i="10"/>
  <c r="L3247" i="10"/>
  <c r="L3248" i="10"/>
  <c r="L3249" i="10"/>
  <c r="L3250" i="10"/>
  <c r="L3251" i="10"/>
  <c r="L3252" i="10"/>
  <c r="L3253" i="10"/>
  <c r="L3254" i="10"/>
  <c r="L3255" i="10"/>
  <c r="L3256" i="10"/>
  <c r="L3257" i="10"/>
  <c r="L3258" i="10"/>
  <c r="L3259" i="10"/>
  <c r="L3260" i="10"/>
  <c r="L3261" i="10"/>
  <c r="L3262" i="10"/>
  <c r="L3263" i="10"/>
  <c r="L3264" i="10"/>
  <c r="L3265" i="10"/>
  <c r="L3266" i="10"/>
  <c r="L3267" i="10"/>
  <c r="L3268" i="10"/>
  <c r="L3269" i="10"/>
  <c r="L3270" i="10"/>
  <c r="L3271" i="10"/>
  <c r="L3272" i="10"/>
  <c r="L3273" i="10"/>
  <c r="L3274" i="10"/>
  <c r="L3275" i="10"/>
  <c r="L3276" i="10"/>
  <c r="L3277" i="10"/>
  <c r="L3278" i="10"/>
  <c r="L3279" i="10"/>
  <c r="L3280" i="10"/>
  <c r="L3281" i="10"/>
  <c r="L3282" i="10"/>
  <c r="L3283" i="10"/>
  <c r="L3284" i="10"/>
  <c r="L3285" i="10"/>
  <c r="L3286" i="10"/>
  <c r="L3287" i="10"/>
  <c r="L3288" i="10"/>
  <c r="L3289" i="10"/>
  <c r="L3290" i="10"/>
  <c r="L3291" i="10"/>
  <c r="L3292" i="10"/>
  <c r="L3293" i="10"/>
  <c r="L3294" i="10"/>
  <c r="L3295" i="10"/>
  <c r="L3296" i="10"/>
  <c r="L3297" i="10"/>
  <c r="L3298" i="10"/>
  <c r="L3299" i="10"/>
  <c r="L3300" i="10"/>
  <c r="L3301" i="10"/>
  <c r="L3302" i="10"/>
  <c r="L3303" i="10"/>
  <c r="L3304" i="10"/>
  <c r="L3305" i="10"/>
  <c r="L3306" i="10"/>
  <c r="L3307" i="10"/>
  <c r="L3308" i="10"/>
  <c r="L3309" i="10"/>
  <c r="L3310" i="10"/>
  <c r="L3311" i="10"/>
  <c r="L3312" i="10"/>
  <c r="L3313" i="10"/>
  <c r="L3314" i="10"/>
  <c r="L3315" i="10"/>
  <c r="L3316" i="10"/>
  <c r="L3317" i="10"/>
  <c r="L3318" i="10"/>
  <c r="L3319" i="10"/>
  <c r="L3320" i="10"/>
  <c r="L3321" i="10"/>
  <c r="L3322" i="10"/>
  <c r="L3323" i="10"/>
  <c r="L3324" i="10"/>
  <c r="L3325" i="10"/>
  <c r="L3326" i="10"/>
  <c r="L3327" i="10"/>
  <c r="L3328" i="10"/>
  <c r="L3329" i="10"/>
  <c r="L3330" i="10"/>
  <c r="L3331" i="10"/>
  <c r="L3332" i="10"/>
  <c r="L3333" i="10"/>
  <c r="L3334" i="10"/>
  <c r="L3335" i="10"/>
  <c r="L3336" i="10"/>
  <c r="L3337" i="10"/>
  <c r="L3338" i="10"/>
  <c r="L3339" i="10"/>
  <c r="L3340" i="10"/>
  <c r="L3341" i="10"/>
  <c r="L3342" i="10"/>
  <c r="L3343" i="10"/>
  <c r="L3344" i="10"/>
  <c r="L3345" i="10"/>
  <c r="L3346" i="10"/>
  <c r="L3347" i="10"/>
  <c r="L3348" i="10"/>
  <c r="L3349" i="10"/>
  <c r="L3350" i="10"/>
  <c r="L3351" i="10"/>
  <c r="L3352" i="10"/>
  <c r="L3353" i="10"/>
  <c r="L3354" i="10"/>
  <c r="L3355" i="10"/>
  <c r="L3356" i="10"/>
  <c r="L3357" i="10"/>
  <c r="L3358" i="10"/>
  <c r="L3359" i="10"/>
  <c r="L3360" i="10"/>
  <c r="L3361" i="10"/>
  <c r="L3362" i="10"/>
  <c r="L3363" i="10"/>
  <c r="L3364" i="10"/>
  <c r="L3365" i="10"/>
  <c r="L3366" i="10"/>
  <c r="L3367" i="10"/>
  <c r="L3368" i="10"/>
  <c r="L3369" i="10"/>
  <c r="L3370" i="10"/>
  <c r="L3371" i="10"/>
  <c r="L3372" i="10"/>
  <c r="L3373" i="10"/>
  <c r="L3374" i="10"/>
  <c r="L3375" i="10"/>
  <c r="L3376" i="10"/>
  <c r="L3377" i="10"/>
  <c r="L3378" i="10"/>
  <c r="L3379" i="10"/>
  <c r="L3380" i="10"/>
  <c r="L3381" i="10"/>
  <c r="L3382" i="10"/>
  <c r="L3383" i="10"/>
  <c r="L3384" i="10"/>
  <c r="L3385" i="10"/>
  <c r="L3386" i="10"/>
  <c r="L3387" i="10"/>
  <c r="L3388" i="10"/>
  <c r="L3389" i="10"/>
  <c r="L3390" i="10"/>
  <c r="L3391" i="10"/>
  <c r="L3392" i="10"/>
  <c r="L3393" i="10"/>
  <c r="L3394" i="10"/>
  <c r="L3395" i="10"/>
  <c r="L3396" i="10"/>
  <c r="L3397" i="10"/>
  <c r="L3398" i="10"/>
  <c r="L3399" i="10"/>
  <c r="L3400" i="10"/>
  <c r="L3401" i="10"/>
  <c r="L3402" i="10"/>
  <c r="L3403" i="10"/>
  <c r="L3404" i="10"/>
  <c r="L3405" i="10"/>
  <c r="L3406" i="10"/>
  <c r="L3407" i="10"/>
  <c r="L3408" i="10"/>
  <c r="L3409" i="10"/>
  <c r="L3410" i="10"/>
  <c r="L3411" i="10"/>
  <c r="L3412" i="10"/>
  <c r="L3413" i="10"/>
  <c r="L3414" i="10"/>
  <c r="L3415" i="10"/>
  <c r="L3416" i="10"/>
  <c r="L3417" i="10"/>
  <c r="L3418" i="10"/>
  <c r="L3419" i="10"/>
  <c r="L3420" i="10"/>
  <c r="L3421" i="10"/>
  <c r="L3422" i="10"/>
  <c r="L3423" i="10"/>
  <c r="L3424" i="10"/>
  <c r="L3425" i="10"/>
  <c r="L3426" i="10"/>
  <c r="L3427" i="10"/>
  <c r="L3428" i="10"/>
  <c r="L3429" i="10"/>
  <c r="L3430" i="10"/>
  <c r="L3431" i="10"/>
  <c r="L3432" i="10"/>
  <c r="L3433" i="10"/>
  <c r="L3434" i="10"/>
  <c r="L3435" i="10"/>
  <c r="L3436" i="10"/>
  <c r="L3437" i="10"/>
  <c r="L3438" i="10"/>
  <c r="L3439" i="10"/>
  <c r="L3440" i="10"/>
  <c r="L3441" i="10"/>
  <c r="L3442" i="10"/>
  <c r="L3443" i="10"/>
  <c r="L3444" i="10"/>
  <c r="L3445" i="10"/>
  <c r="L3446" i="10"/>
  <c r="L3447" i="10"/>
  <c r="L3448" i="10"/>
  <c r="L3449" i="10"/>
  <c r="L3450" i="10"/>
  <c r="L3451" i="10"/>
  <c r="L3452" i="10"/>
  <c r="L3453" i="10"/>
  <c r="L3454" i="10"/>
  <c r="L3455" i="10"/>
  <c r="L3456" i="10"/>
  <c r="L3457" i="10"/>
  <c r="L3458" i="10"/>
  <c r="L3459" i="10"/>
  <c r="L3460" i="10"/>
  <c r="L3461" i="10"/>
  <c r="L3462" i="10"/>
  <c r="L3463" i="10"/>
  <c r="L3464" i="10"/>
  <c r="L3465" i="10"/>
  <c r="L3466" i="10"/>
  <c r="L3467" i="10"/>
  <c r="L3468" i="10"/>
  <c r="L3469" i="10"/>
  <c r="L3470" i="10"/>
  <c r="L3471" i="10"/>
  <c r="L3472" i="10"/>
  <c r="L3473" i="10"/>
  <c r="L3474" i="10"/>
  <c r="L3475" i="10"/>
  <c r="L3476" i="10"/>
  <c r="L3477" i="10"/>
  <c r="L3478" i="10"/>
  <c r="L3479" i="10"/>
  <c r="L3480" i="10"/>
  <c r="L3481" i="10"/>
  <c r="L3482" i="10"/>
  <c r="L3483" i="10"/>
  <c r="L3484" i="10"/>
  <c r="L3485" i="10"/>
  <c r="L3486" i="10"/>
  <c r="L3487" i="10"/>
  <c r="L3488" i="10"/>
  <c r="L3489" i="10"/>
  <c r="L3490" i="10"/>
  <c r="L3491" i="10"/>
  <c r="L3492" i="10"/>
  <c r="L3493" i="10"/>
  <c r="L3494" i="10"/>
  <c r="L3495" i="10"/>
  <c r="L3496" i="10"/>
  <c r="L3497" i="10"/>
  <c r="L3498" i="10"/>
  <c r="L3499" i="10"/>
  <c r="L3500" i="10"/>
  <c r="L3501" i="10"/>
  <c r="L3502" i="10"/>
  <c r="L3503" i="10"/>
  <c r="L3504" i="10"/>
  <c r="L3505" i="10"/>
  <c r="L3506" i="10"/>
  <c r="L3507" i="10"/>
  <c r="L3508" i="10"/>
  <c r="L3509" i="10"/>
  <c r="L3510" i="10"/>
  <c r="L3511" i="10"/>
  <c r="L3512" i="10"/>
  <c r="L3513" i="10"/>
  <c r="L3514" i="10"/>
  <c r="L3515" i="10"/>
  <c r="L3516" i="10"/>
  <c r="L3517" i="10"/>
  <c r="L3518" i="10"/>
  <c r="L3519" i="10"/>
  <c r="L3520" i="10"/>
  <c r="L3521" i="10"/>
  <c r="L3522" i="10"/>
  <c r="L3523" i="10"/>
  <c r="L3524" i="10"/>
  <c r="L3525" i="10"/>
  <c r="L3526" i="10"/>
  <c r="L3527" i="10"/>
  <c r="L3528" i="10"/>
  <c r="L3529" i="10"/>
  <c r="L3530" i="10"/>
  <c r="L3531" i="10"/>
  <c r="L3532" i="10"/>
  <c r="L3533" i="10"/>
  <c r="L3534" i="10"/>
  <c r="L3535" i="10"/>
  <c r="L3536" i="10"/>
  <c r="L3537" i="10"/>
  <c r="L3538" i="10"/>
  <c r="L3539" i="10"/>
  <c r="L3540" i="10"/>
  <c r="L3541" i="10"/>
  <c r="L3542" i="10"/>
  <c r="L3543" i="10"/>
  <c r="L3544" i="10"/>
  <c r="L3545" i="10"/>
  <c r="L3546" i="10"/>
  <c r="L3547" i="10"/>
  <c r="L3548" i="10"/>
  <c r="L3549" i="10"/>
  <c r="L3550" i="10"/>
  <c r="L3551" i="10"/>
  <c r="L3552" i="10"/>
  <c r="L3553" i="10"/>
  <c r="L3554" i="10"/>
  <c r="L3555" i="10"/>
  <c r="L3556" i="10"/>
  <c r="L3557" i="10"/>
  <c r="L3558" i="10"/>
  <c r="L3559" i="10"/>
  <c r="L3560" i="10"/>
  <c r="L3561" i="10"/>
  <c r="L3562" i="10"/>
  <c r="L3563" i="10"/>
  <c r="L3564" i="10"/>
  <c r="L3565" i="10"/>
  <c r="L3566" i="10"/>
  <c r="L3567" i="10"/>
  <c r="L3568" i="10"/>
  <c r="L3569" i="10"/>
  <c r="L3570" i="10"/>
  <c r="L3571" i="10"/>
  <c r="L3572" i="10"/>
  <c r="L3573" i="10"/>
  <c r="L3574" i="10"/>
  <c r="L3575" i="10"/>
  <c r="L3576" i="10"/>
  <c r="L3577" i="10"/>
  <c r="L3578" i="10"/>
  <c r="L3579" i="10"/>
  <c r="L3580" i="10"/>
  <c r="L3581" i="10"/>
  <c r="L3582" i="10"/>
  <c r="L3583" i="10"/>
  <c r="L3584" i="10"/>
  <c r="L3585" i="10"/>
  <c r="L3586" i="10"/>
  <c r="L3587" i="10"/>
  <c r="L3588" i="10"/>
  <c r="L3589" i="10"/>
  <c r="L3590" i="10"/>
  <c r="L3591" i="10"/>
  <c r="L3592" i="10"/>
  <c r="L3593" i="10"/>
  <c r="L3594" i="10"/>
  <c r="L3595" i="10"/>
  <c r="L3596" i="10"/>
  <c r="L3597" i="10"/>
  <c r="L3598" i="10"/>
  <c r="L3599" i="10"/>
  <c r="L3600" i="10"/>
  <c r="L3601" i="10"/>
  <c r="L3602" i="10"/>
  <c r="L3603" i="10"/>
  <c r="L3604" i="10"/>
  <c r="L3605" i="10"/>
  <c r="L3606" i="10"/>
  <c r="L3607" i="10"/>
  <c r="L3608" i="10"/>
  <c r="L3609" i="10"/>
  <c r="L3610" i="10"/>
  <c r="L3611" i="10"/>
  <c r="L3612" i="10"/>
  <c r="L3613" i="10"/>
  <c r="L3614" i="10"/>
  <c r="L3615" i="10"/>
  <c r="L3616" i="10"/>
  <c r="L3617" i="10"/>
  <c r="L3618" i="10"/>
  <c r="L3619" i="10"/>
  <c r="L3620" i="10"/>
  <c r="L3621" i="10"/>
  <c r="L3622" i="10"/>
  <c r="L3623" i="10"/>
  <c r="L3624" i="10"/>
  <c r="L3625" i="10"/>
  <c r="L3626" i="10"/>
  <c r="L3627" i="10"/>
  <c r="L3628" i="10"/>
  <c r="L3629" i="10"/>
  <c r="L3630" i="10"/>
  <c r="L3631" i="10"/>
  <c r="L3632" i="10"/>
  <c r="L3633" i="10"/>
  <c r="L3634" i="10"/>
  <c r="L3635" i="10"/>
  <c r="L3636" i="10"/>
  <c r="L3637" i="10"/>
  <c r="L3638" i="10"/>
  <c r="L3639" i="10"/>
  <c r="L3640" i="10"/>
  <c r="L3641" i="10"/>
  <c r="L3642" i="10"/>
  <c r="L3643" i="10"/>
  <c r="L3644" i="10"/>
  <c r="L3645" i="10"/>
  <c r="L3646" i="10"/>
  <c r="L3647" i="10"/>
  <c r="L3648" i="10"/>
  <c r="L3649" i="10"/>
  <c r="L3650" i="10"/>
  <c r="L3651" i="10"/>
  <c r="L3652" i="10"/>
  <c r="L3653" i="10"/>
  <c r="L3654" i="10"/>
  <c r="L3655" i="10"/>
  <c r="L3656" i="10"/>
  <c r="L3657" i="10"/>
  <c r="L3658" i="10"/>
  <c r="L3659" i="10"/>
  <c r="L3660" i="10"/>
  <c r="L3661" i="10"/>
  <c r="L3662" i="10"/>
  <c r="L3663" i="10"/>
  <c r="L3664" i="10"/>
  <c r="L3665" i="10"/>
  <c r="L3666" i="10"/>
  <c r="L3667" i="10"/>
  <c r="L3668" i="10"/>
  <c r="L3669" i="10"/>
  <c r="L3670" i="10"/>
  <c r="L3671" i="10"/>
  <c r="L3672" i="10"/>
  <c r="L3673" i="10"/>
  <c r="L3674" i="10"/>
  <c r="L3675" i="10"/>
  <c r="L3676" i="10"/>
  <c r="L3677" i="10"/>
  <c r="L3678" i="10"/>
  <c r="L3679" i="10"/>
  <c r="L3680" i="10"/>
  <c r="L3681" i="10"/>
  <c r="L3682" i="10"/>
  <c r="L3683" i="10"/>
  <c r="L3684" i="10"/>
  <c r="L3685" i="10"/>
  <c r="L3686" i="10"/>
  <c r="L3687" i="10"/>
  <c r="L3688" i="10"/>
  <c r="L3689" i="10"/>
  <c r="L3690" i="10"/>
  <c r="L3691" i="10"/>
  <c r="L3692" i="10"/>
  <c r="L3693" i="10"/>
  <c r="L3694" i="10"/>
  <c r="L3695" i="10"/>
  <c r="L3696" i="10"/>
  <c r="L3697" i="10"/>
  <c r="L3698" i="10"/>
  <c r="L3699" i="10"/>
  <c r="L3700" i="10"/>
  <c r="L3701" i="10"/>
  <c r="L3702" i="10"/>
  <c r="L3703" i="10"/>
  <c r="L3704" i="10"/>
  <c r="L3705" i="10"/>
  <c r="L3706" i="10"/>
  <c r="L3707" i="10"/>
  <c r="L3708" i="10"/>
  <c r="L3709" i="10"/>
  <c r="L3710" i="10"/>
  <c r="L3711" i="10"/>
  <c r="L3712" i="10"/>
  <c r="L3713" i="10"/>
  <c r="L3714" i="10"/>
  <c r="L3715" i="10"/>
  <c r="L3716" i="10"/>
  <c r="L3717" i="10"/>
  <c r="L3718" i="10"/>
  <c r="L3719" i="10"/>
  <c r="L3720" i="10"/>
  <c r="L3721" i="10"/>
  <c r="L3722" i="10"/>
  <c r="L3723" i="10"/>
  <c r="L3724" i="10"/>
  <c r="L3725" i="10"/>
  <c r="L3726" i="10"/>
  <c r="L3727" i="10"/>
  <c r="L3728" i="10"/>
  <c r="L3729" i="10"/>
  <c r="L3730" i="10"/>
  <c r="L3731" i="10"/>
  <c r="L3732" i="10"/>
  <c r="L3733" i="10"/>
  <c r="L3734" i="10"/>
  <c r="L3735" i="10"/>
  <c r="L3736" i="10"/>
  <c r="L3737" i="10"/>
  <c r="L3738" i="10"/>
  <c r="L3739" i="10"/>
  <c r="L3740" i="10"/>
  <c r="L3741" i="10"/>
  <c r="L3742" i="10"/>
  <c r="L3743" i="10"/>
  <c r="L3744" i="10"/>
  <c r="L3745" i="10"/>
  <c r="L3746" i="10"/>
  <c r="L3747" i="10"/>
  <c r="L3748" i="10"/>
  <c r="L3749" i="10"/>
  <c r="L3750" i="10"/>
  <c r="L3751" i="10"/>
  <c r="L3752" i="10"/>
  <c r="L3753" i="10"/>
  <c r="L3754" i="10"/>
  <c r="L3755" i="10"/>
  <c r="L3756" i="10"/>
  <c r="L3757" i="10"/>
  <c r="L3758" i="10"/>
  <c r="L3759" i="10"/>
  <c r="L3760" i="10"/>
  <c r="L3761" i="10"/>
  <c r="L3762" i="10"/>
  <c r="L3763" i="10"/>
  <c r="L3764" i="10"/>
  <c r="L3765" i="10"/>
  <c r="L3766" i="10"/>
  <c r="L3767" i="10"/>
  <c r="L3768" i="10"/>
  <c r="L3769" i="10"/>
  <c r="L3770" i="10"/>
  <c r="L3771" i="10"/>
  <c r="L3772" i="10"/>
  <c r="L3773" i="10"/>
  <c r="L3774" i="10"/>
  <c r="L3775" i="10"/>
  <c r="L3776" i="10"/>
  <c r="L3777" i="10"/>
  <c r="L3778" i="10"/>
  <c r="L3779" i="10"/>
  <c r="L3780" i="10"/>
  <c r="L3781" i="10"/>
  <c r="L3782" i="10"/>
  <c r="L3783" i="10"/>
  <c r="L3784" i="10"/>
  <c r="L3785" i="10"/>
  <c r="L3786" i="10"/>
  <c r="L3787" i="10"/>
  <c r="L3788" i="10"/>
  <c r="L3789" i="10"/>
  <c r="L3790" i="10"/>
  <c r="L3791" i="10"/>
  <c r="L3792" i="10"/>
  <c r="L3793" i="10"/>
  <c r="L3794" i="10"/>
  <c r="L3795" i="10"/>
  <c r="L3796" i="10"/>
  <c r="L3797" i="10"/>
  <c r="L3798" i="10"/>
  <c r="L3799" i="10"/>
  <c r="L3800" i="10"/>
  <c r="L3801" i="10"/>
  <c r="L3802" i="10"/>
  <c r="L3803" i="10"/>
  <c r="L3804" i="10"/>
  <c r="L3805" i="10"/>
  <c r="L3806" i="10"/>
  <c r="L3807" i="10"/>
  <c r="L3808" i="10"/>
  <c r="L3809" i="10"/>
  <c r="L3810" i="10"/>
  <c r="L3811" i="10"/>
  <c r="L3812" i="10"/>
  <c r="L3813" i="10"/>
  <c r="L3814" i="10"/>
  <c r="L3815" i="10"/>
  <c r="L3816" i="10"/>
  <c r="L3817" i="10"/>
  <c r="L3818" i="10"/>
  <c r="L3819" i="10"/>
  <c r="L3820" i="10"/>
  <c r="L3821" i="10"/>
  <c r="L3822" i="10"/>
  <c r="L3823" i="10"/>
  <c r="L3824" i="10"/>
  <c r="L3825" i="10"/>
  <c r="L3826" i="10"/>
  <c r="L3827" i="10"/>
  <c r="L3828" i="10"/>
  <c r="L3829" i="10"/>
  <c r="L3830" i="10"/>
  <c r="L3831" i="10"/>
  <c r="L3832" i="10"/>
  <c r="L3833" i="10"/>
  <c r="L3834" i="10"/>
  <c r="L3835" i="10"/>
  <c r="L3836" i="10"/>
  <c r="L3837" i="10"/>
  <c r="L3838" i="10"/>
  <c r="L3839" i="10"/>
  <c r="L3840" i="10"/>
  <c r="L3841" i="10"/>
  <c r="L3842" i="10"/>
  <c r="L3843" i="10"/>
  <c r="L3844" i="10"/>
  <c r="L3845" i="10"/>
  <c r="L3846" i="10"/>
  <c r="L3847" i="10"/>
  <c r="L3848" i="10"/>
  <c r="L3849" i="10"/>
  <c r="L3850" i="10"/>
  <c r="L3851" i="10"/>
  <c r="L3852" i="10"/>
  <c r="L3853" i="10"/>
  <c r="L3854" i="10"/>
  <c r="L3855" i="10"/>
  <c r="L3856" i="10"/>
  <c r="L3857" i="10"/>
  <c r="L3858" i="10"/>
  <c r="L3859" i="10"/>
  <c r="L3860" i="10"/>
  <c r="L3861" i="10"/>
  <c r="L3862" i="10"/>
  <c r="L3863" i="10"/>
  <c r="L3864" i="10"/>
  <c r="L3865" i="10"/>
  <c r="L3866" i="10"/>
  <c r="L3867" i="10"/>
  <c r="L3868" i="10"/>
  <c r="L3869" i="10"/>
  <c r="L3870" i="10"/>
  <c r="L3871" i="10"/>
  <c r="L3872" i="10"/>
  <c r="L3873" i="10"/>
  <c r="L3874" i="10"/>
  <c r="L3875" i="10"/>
  <c r="L3876" i="10"/>
  <c r="L3877" i="10"/>
  <c r="L3878" i="10"/>
  <c r="L3879" i="10"/>
  <c r="L3880" i="10"/>
  <c r="L3881" i="10"/>
  <c r="L3882" i="10"/>
  <c r="L3883" i="10"/>
  <c r="L3884" i="10"/>
  <c r="L3885" i="10"/>
  <c r="L3886" i="10"/>
  <c r="L3887" i="10"/>
  <c r="L3888" i="10"/>
  <c r="L3889" i="10"/>
  <c r="L3890" i="10"/>
  <c r="L3891" i="10"/>
  <c r="L3892" i="10"/>
  <c r="L3893" i="10"/>
  <c r="L3894" i="10"/>
  <c r="L3895" i="10"/>
  <c r="L3896" i="10"/>
  <c r="L3897" i="10"/>
  <c r="L3898" i="10"/>
  <c r="L3899" i="10"/>
  <c r="L3900" i="10"/>
  <c r="L3901" i="10"/>
  <c r="L3902" i="10"/>
  <c r="L3903" i="10"/>
  <c r="L3904" i="10"/>
  <c r="L3905" i="10"/>
  <c r="L3906" i="10"/>
  <c r="L3907" i="10"/>
  <c r="L3908" i="10"/>
  <c r="L3909" i="10"/>
  <c r="L3910" i="10"/>
  <c r="L3911" i="10"/>
  <c r="L3912" i="10"/>
  <c r="L3913" i="10"/>
  <c r="L3914" i="10"/>
  <c r="L3915" i="10"/>
  <c r="L3916" i="10"/>
  <c r="L3917" i="10"/>
  <c r="L3918" i="10"/>
  <c r="L3919" i="10"/>
  <c r="L3920" i="10"/>
  <c r="L3921" i="10"/>
  <c r="L3922" i="10"/>
  <c r="L3923" i="10"/>
  <c r="L3924" i="10"/>
  <c r="L3925" i="10"/>
  <c r="L3926" i="10"/>
  <c r="L3927" i="10"/>
  <c r="L3928" i="10"/>
  <c r="L3929" i="10"/>
  <c r="L3930" i="10"/>
  <c r="L3931" i="10"/>
  <c r="L3932" i="10"/>
  <c r="L3933" i="10"/>
  <c r="L3934" i="10"/>
  <c r="L3935" i="10"/>
  <c r="L3936" i="10"/>
  <c r="L3937" i="10"/>
  <c r="L3938" i="10"/>
  <c r="L3939" i="10"/>
  <c r="L3940" i="10"/>
  <c r="L3941" i="10"/>
  <c r="L3942" i="10"/>
  <c r="L3943" i="10"/>
  <c r="L3944" i="10"/>
  <c r="L3945" i="10"/>
  <c r="L3946" i="10"/>
  <c r="L3947" i="10"/>
  <c r="L3948" i="10"/>
  <c r="L3949" i="10"/>
  <c r="L3950" i="10"/>
  <c r="L3951" i="10"/>
  <c r="L3952" i="10"/>
  <c r="L3953" i="10"/>
  <c r="L3954" i="10"/>
  <c r="L3955" i="10"/>
  <c r="L3956" i="10"/>
  <c r="L3957" i="10"/>
  <c r="L3958" i="10"/>
  <c r="L3959" i="10"/>
  <c r="L3960" i="10"/>
  <c r="L3961" i="10"/>
  <c r="L3962" i="10"/>
  <c r="L3963" i="10"/>
  <c r="L3964" i="10"/>
  <c r="L3965" i="10"/>
  <c r="L3966" i="10"/>
  <c r="L3967" i="10"/>
  <c r="L3968" i="10"/>
  <c r="L3969" i="10"/>
  <c r="L3970" i="10"/>
  <c r="L3971" i="10"/>
  <c r="L3972" i="10"/>
  <c r="L3973" i="10"/>
  <c r="L3974" i="10"/>
  <c r="L3975" i="10"/>
  <c r="L3976" i="10"/>
  <c r="L3977" i="10"/>
  <c r="L3978" i="10"/>
  <c r="L3979" i="10"/>
  <c r="L3980" i="10"/>
  <c r="L3981" i="10"/>
  <c r="L3982" i="10"/>
  <c r="L3983" i="10"/>
  <c r="L3984" i="10"/>
  <c r="L3985" i="10"/>
  <c r="L3986" i="10"/>
  <c r="L3987" i="10"/>
  <c r="L3988" i="10"/>
  <c r="L3989" i="10"/>
  <c r="L3990" i="10"/>
  <c r="L3991" i="10"/>
  <c r="L3992" i="10"/>
  <c r="L3993" i="10"/>
  <c r="L3994" i="10"/>
  <c r="L3995" i="10"/>
  <c r="L3996" i="10"/>
  <c r="L3997" i="10"/>
  <c r="L3998" i="10"/>
  <c r="L3999" i="10"/>
  <c r="L4000" i="10"/>
  <c r="L4001" i="10"/>
  <c r="L4002" i="10"/>
  <c r="L4003" i="10"/>
  <c r="L4004" i="10"/>
  <c r="L4005" i="10"/>
  <c r="L4006" i="10"/>
  <c r="L4007" i="10"/>
  <c r="L4008" i="10"/>
  <c r="L4009" i="10"/>
  <c r="L4010" i="10"/>
  <c r="L4011" i="10"/>
  <c r="L4012" i="10"/>
  <c r="L4013" i="10"/>
  <c r="L4014" i="10"/>
  <c r="L4015" i="10"/>
  <c r="L4016" i="10"/>
  <c r="L4017" i="10"/>
  <c r="L4018" i="10"/>
  <c r="L4019" i="10"/>
  <c r="L4020" i="10"/>
  <c r="L4021" i="10"/>
  <c r="L4022" i="10"/>
  <c r="L4023" i="10"/>
  <c r="L4024" i="10"/>
  <c r="L4025" i="10"/>
  <c r="L4026" i="10"/>
  <c r="L4027" i="10"/>
  <c r="L4028" i="10"/>
  <c r="L4029" i="10"/>
  <c r="L4030" i="10"/>
  <c r="L4031" i="10"/>
  <c r="L4032" i="10"/>
  <c r="L4033" i="10"/>
  <c r="L4034" i="10"/>
  <c r="L4035" i="10"/>
  <c r="L4036" i="10"/>
  <c r="L4037" i="10"/>
  <c r="L4038" i="10"/>
  <c r="L4039" i="10"/>
  <c r="L4040" i="10"/>
  <c r="L4041" i="10"/>
  <c r="L4042" i="10"/>
  <c r="L4043" i="10"/>
  <c r="L4044" i="10"/>
  <c r="L4045" i="10"/>
  <c r="L4046" i="10"/>
  <c r="L4047" i="10"/>
  <c r="L4048" i="10"/>
  <c r="L4049" i="10"/>
  <c r="L4050" i="10"/>
  <c r="L4051" i="10"/>
  <c r="L4052" i="10"/>
  <c r="L4053" i="10"/>
  <c r="L4054" i="10"/>
  <c r="L4055" i="10"/>
  <c r="L4056" i="10"/>
  <c r="L4057" i="10"/>
  <c r="L4058" i="10"/>
  <c r="L4059" i="10"/>
  <c r="L4060" i="10"/>
  <c r="L4061" i="10"/>
  <c r="L4062" i="10"/>
  <c r="L4063" i="10"/>
  <c r="L4064" i="10"/>
  <c r="L4065" i="10"/>
  <c r="L4066" i="10"/>
  <c r="L4067" i="10"/>
  <c r="L4068" i="10"/>
  <c r="L4069" i="10"/>
  <c r="L4070" i="10"/>
  <c r="L4071" i="10"/>
  <c r="L4072" i="10"/>
  <c r="L4073" i="10"/>
  <c r="L4074" i="10"/>
  <c r="L4075" i="10"/>
  <c r="L4076" i="10"/>
  <c r="L4077" i="10"/>
  <c r="L4078" i="10"/>
  <c r="L4079" i="10"/>
  <c r="L4080" i="10"/>
  <c r="L4081" i="10"/>
  <c r="L4082" i="10"/>
  <c r="L4083" i="10"/>
  <c r="L4084" i="10"/>
  <c r="L4085" i="10"/>
  <c r="L4086" i="10"/>
  <c r="L4087" i="10"/>
  <c r="L4088" i="10"/>
  <c r="L4089" i="10"/>
  <c r="L4090" i="10"/>
  <c r="L4091" i="10"/>
  <c r="L4092" i="10"/>
  <c r="L4093" i="10"/>
  <c r="L4094" i="10"/>
  <c r="L4095" i="10"/>
  <c r="L4096" i="10"/>
  <c r="L4097" i="10"/>
  <c r="L4098" i="10"/>
  <c r="L4099" i="10"/>
  <c r="L4100" i="10"/>
  <c r="L4101" i="10"/>
  <c r="L4102" i="10"/>
  <c r="L4103" i="10"/>
  <c r="L4104" i="10"/>
  <c r="L4105" i="10"/>
  <c r="L4106" i="10"/>
  <c r="L4107" i="10"/>
  <c r="L4108" i="10"/>
  <c r="L4109" i="10"/>
  <c r="L4110" i="10"/>
  <c r="L4111" i="10"/>
  <c r="L4112" i="10"/>
  <c r="L4113" i="10"/>
  <c r="L4114" i="10"/>
  <c r="L4115" i="10"/>
  <c r="L4116" i="10"/>
  <c r="L4117" i="10"/>
  <c r="L4118" i="10"/>
  <c r="L4119" i="10"/>
  <c r="L4120" i="10"/>
  <c r="L4121" i="10"/>
  <c r="L4122" i="10"/>
  <c r="L4123" i="10"/>
  <c r="L4124" i="10"/>
  <c r="L4125" i="10"/>
  <c r="L4126" i="10"/>
  <c r="L4127" i="10"/>
  <c r="L4128" i="10"/>
  <c r="L4129" i="10"/>
  <c r="L4130" i="10"/>
  <c r="L4131" i="10"/>
  <c r="L4132" i="10"/>
  <c r="L4133" i="10"/>
  <c r="L4134" i="10"/>
  <c r="L4135" i="10"/>
  <c r="L4136" i="10"/>
  <c r="L4137" i="10"/>
  <c r="L4138" i="10"/>
  <c r="L4139" i="10"/>
  <c r="L4140" i="10"/>
  <c r="L4141" i="10"/>
  <c r="L4142" i="10"/>
  <c r="L4143" i="10"/>
  <c r="L4144" i="10"/>
  <c r="L4145" i="10"/>
  <c r="L4146" i="10"/>
  <c r="L4147" i="10"/>
  <c r="L4148" i="10"/>
  <c r="L4149" i="10"/>
  <c r="L4150" i="10"/>
  <c r="L4151" i="10"/>
  <c r="L4152" i="10"/>
  <c r="L4153" i="10"/>
  <c r="L4154" i="10"/>
  <c r="L4155" i="10"/>
  <c r="L4156" i="10"/>
  <c r="L4157" i="10"/>
  <c r="L4158" i="10"/>
  <c r="L4159" i="10"/>
  <c r="L4160" i="10"/>
  <c r="L4161" i="10"/>
  <c r="L4162" i="10"/>
  <c r="L4163" i="10"/>
  <c r="L4164" i="10"/>
  <c r="L4165" i="10"/>
  <c r="L4166" i="10"/>
  <c r="L4167" i="10"/>
  <c r="L4168" i="10"/>
  <c r="L4169" i="10"/>
  <c r="L4170" i="10"/>
  <c r="L4171" i="10"/>
  <c r="L4172" i="10"/>
  <c r="L4173" i="10"/>
  <c r="L4174" i="10"/>
  <c r="L4175" i="10"/>
  <c r="L4176" i="10"/>
  <c r="L4177" i="10"/>
  <c r="L4178" i="10"/>
  <c r="L4179" i="10"/>
  <c r="L4180" i="10"/>
  <c r="L4181" i="10"/>
  <c r="L4182" i="10"/>
  <c r="L4183" i="10"/>
  <c r="L4184" i="10"/>
  <c r="L4185" i="10"/>
  <c r="L4186" i="10"/>
  <c r="L4187" i="10"/>
  <c r="L4188" i="10"/>
  <c r="L4189" i="10"/>
  <c r="L4190" i="10"/>
  <c r="L4191" i="10"/>
  <c r="L4192" i="10"/>
  <c r="L4193" i="10"/>
  <c r="L4194" i="10"/>
  <c r="L4195" i="10"/>
  <c r="L4196" i="10"/>
  <c r="L4197" i="10"/>
  <c r="L4198" i="10"/>
  <c r="L4199" i="10"/>
  <c r="L4200" i="10"/>
  <c r="L4201" i="10"/>
  <c r="L4202" i="10"/>
  <c r="L4203" i="10"/>
  <c r="L4204" i="10"/>
  <c r="L4205" i="10"/>
  <c r="L4206" i="10"/>
  <c r="L4207" i="10"/>
  <c r="L4208" i="10"/>
  <c r="L4209" i="10"/>
  <c r="L4210" i="10"/>
  <c r="L4211" i="10"/>
  <c r="L4212" i="10"/>
  <c r="L4213" i="10"/>
  <c r="L4214" i="10"/>
  <c r="L4215" i="10"/>
  <c r="L4216" i="10"/>
  <c r="L4217" i="10"/>
  <c r="L4218" i="10"/>
  <c r="L4219" i="10"/>
  <c r="L4220" i="10"/>
  <c r="L4221" i="10"/>
  <c r="L4222" i="10"/>
  <c r="L4223" i="10"/>
  <c r="L4224" i="10"/>
  <c r="L4225" i="10"/>
  <c r="L4226" i="10"/>
  <c r="L4227" i="10"/>
  <c r="L4228" i="10"/>
  <c r="L4229" i="10"/>
  <c r="L4230" i="10"/>
  <c r="L4231" i="10"/>
  <c r="L4232" i="10"/>
  <c r="L4233" i="10"/>
  <c r="L4234" i="10"/>
  <c r="L4235" i="10"/>
  <c r="L4236" i="10"/>
  <c r="L4237" i="10"/>
  <c r="L4238" i="10"/>
  <c r="L4239" i="10"/>
  <c r="L4240" i="10"/>
  <c r="L4241" i="10"/>
  <c r="L4242" i="10"/>
  <c r="L4243" i="10"/>
  <c r="L4244" i="10"/>
  <c r="L4245" i="10"/>
  <c r="L4246" i="10"/>
  <c r="L4247" i="10"/>
  <c r="L4248" i="10"/>
  <c r="L4249" i="10"/>
  <c r="L4250" i="10"/>
  <c r="L4251" i="10"/>
  <c r="L4252" i="10"/>
  <c r="L4253" i="10"/>
  <c r="L4254" i="10"/>
  <c r="L4255" i="10"/>
  <c r="L4256" i="10"/>
  <c r="L4257" i="10"/>
  <c r="L4258" i="10"/>
  <c r="L4259" i="10"/>
  <c r="L4260" i="10"/>
  <c r="L4261" i="10"/>
  <c r="L4262" i="10"/>
  <c r="L4263" i="10"/>
  <c r="L4264" i="10"/>
  <c r="L4265" i="10"/>
  <c r="L4266" i="10"/>
  <c r="L4267" i="10"/>
  <c r="L4268" i="10"/>
  <c r="L4269" i="10"/>
  <c r="L4270" i="10"/>
  <c r="L4271" i="10"/>
  <c r="L4272" i="10"/>
  <c r="L4273" i="10"/>
  <c r="L4274" i="10"/>
  <c r="L4275" i="10"/>
  <c r="L4276" i="10"/>
  <c r="L4277" i="10"/>
  <c r="L4278" i="10"/>
  <c r="L4279" i="10"/>
  <c r="L4280" i="10"/>
  <c r="L4281" i="10"/>
  <c r="L4282" i="10"/>
  <c r="L4283" i="10"/>
  <c r="L4284" i="10"/>
  <c r="L4285" i="10"/>
  <c r="L4286" i="10"/>
  <c r="L4287" i="10"/>
  <c r="L4288" i="10"/>
  <c r="L4289" i="10"/>
  <c r="L4290" i="10"/>
  <c r="L4291" i="10"/>
  <c r="L4292" i="10"/>
  <c r="L4293" i="10"/>
  <c r="L4294" i="10"/>
  <c r="L4295" i="10"/>
  <c r="L4296" i="10"/>
  <c r="L4297" i="10"/>
  <c r="L4298" i="10"/>
  <c r="L4299" i="10"/>
  <c r="L4300" i="10"/>
  <c r="L4301" i="10"/>
  <c r="L4302" i="10"/>
  <c r="L4303" i="10"/>
  <c r="L4304" i="10"/>
  <c r="L4305" i="10"/>
  <c r="L4306" i="10"/>
  <c r="L4307" i="10"/>
  <c r="L4308" i="10"/>
  <c r="L4309" i="10"/>
  <c r="L4310" i="10"/>
  <c r="L4311" i="10"/>
  <c r="L4312" i="10"/>
  <c r="L4313" i="10"/>
  <c r="L4314" i="10"/>
  <c r="L4315" i="10"/>
  <c r="L4316" i="10"/>
  <c r="L4317" i="10"/>
  <c r="L4318" i="10"/>
  <c r="L4319" i="10"/>
  <c r="L4320" i="10"/>
  <c r="L4321" i="10"/>
  <c r="L4322" i="10"/>
  <c r="L4323" i="10"/>
  <c r="L4324" i="10"/>
  <c r="L4325" i="10"/>
  <c r="L4326" i="10"/>
  <c r="L4327" i="10"/>
  <c r="L4328" i="10"/>
  <c r="L4329" i="10"/>
  <c r="L4330" i="10"/>
  <c r="L4331" i="10"/>
  <c r="L4332" i="10"/>
  <c r="L4333" i="10"/>
  <c r="L4334" i="10"/>
  <c r="L4335" i="10"/>
  <c r="L4336" i="10"/>
  <c r="L4337" i="10"/>
  <c r="L4338" i="10"/>
  <c r="L4339" i="10"/>
  <c r="L4340" i="10"/>
  <c r="L4341" i="10"/>
  <c r="L4342" i="10"/>
  <c r="L4343" i="10"/>
  <c r="L4344" i="10"/>
  <c r="L4345" i="10"/>
  <c r="L4346" i="10"/>
  <c r="L4347" i="10"/>
  <c r="L4348" i="10"/>
  <c r="L4349" i="10"/>
  <c r="L4350" i="10"/>
  <c r="L4351" i="10"/>
  <c r="L4352" i="10"/>
  <c r="L4353" i="10"/>
  <c r="L4354" i="10"/>
  <c r="L4355" i="10"/>
  <c r="L4356" i="10"/>
  <c r="L4357" i="10"/>
  <c r="L4358" i="10"/>
  <c r="L4359" i="10"/>
  <c r="L4360" i="10"/>
  <c r="L4361" i="10"/>
  <c r="L4362" i="10"/>
  <c r="L4363" i="10"/>
  <c r="L4364" i="10"/>
  <c r="L4365" i="10"/>
  <c r="L4366" i="10"/>
  <c r="L4367" i="10"/>
  <c r="L4368" i="10"/>
  <c r="L4369" i="10"/>
  <c r="L4370" i="10"/>
  <c r="L4371" i="10"/>
  <c r="L4372" i="10"/>
  <c r="L4373" i="10"/>
  <c r="L4374" i="10"/>
  <c r="L4375" i="10"/>
  <c r="L4376" i="10"/>
  <c r="L4377" i="10"/>
  <c r="L4378" i="10"/>
  <c r="L4379" i="10"/>
  <c r="L4380" i="10"/>
  <c r="L4381" i="10"/>
  <c r="L4382" i="10"/>
  <c r="L4383" i="10"/>
  <c r="L4384" i="10"/>
  <c r="L4385" i="10"/>
  <c r="L4386" i="10"/>
  <c r="L4387" i="10"/>
  <c r="L4388" i="10"/>
  <c r="L4389" i="10"/>
  <c r="L4390" i="10"/>
  <c r="L4391" i="10"/>
  <c r="L4392" i="10"/>
  <c r="L4393" i="10"/>
  <c r="L4394" i="10"/>
  <c r="L4395" i="10"/>
  <c r="L4396" i="10"/>
  <c r="L4397" i="10"/>
  <c r="L4398" i="10"/>
  <c r="L4399" i="10"/>
  <c r="L4400" i="10"/>
  <c r="L4401" i="10"/>
  <c r="L4402" i="10"/>
  <c r="L4403" i="10"/>
  <c r="L4404" i="10"/>
  <c r="L4405" i="10"/>
  <c r="L4406" i="10"/>
  <c r="L4407" i="10"/>
  <c r="L4408" i="10"/>
  <c r="L4409" i="10"/>
  <c r="L4410" i="10"/>
  <c r="L4411" i="10"/>
  <c r="L4412" i="10"/>
  <c r="L4413" i="10"/>
  <c r="L4414" i="10"/>
  <c r="L4415" i="10"/>
  <c r="L4416" i="10"/>
  <c r="L4417" i="10"/>
  <c r="L4418" i="10"/>
  <c r="L4419" i="10"/>
  <c r="L4420" i="10"/>
  <c r="L4421" i="10"/>
  <c r="L4422" i="10"/>
  <c r="L4423" i="10"/>
  <c r="L4424" i="10"/>
  <c r="L4425" i="10"/>
  <c r="L4426" i="10"/>
  <c r="L4427" i="10"/>
  <c r="L4428" i="10"/>
  <c r="L4429" i="10"/>
  <c r="L4430" i="10"/>
  <c r="L4431" i="10"/>
  <c r="L4432" i="10"/>
  <c r="L4433" i="10"/>
  <c r="L4434" i="10"/>
  <c r="L4435" i="10"/>
  <c r="L4436" i="10"/>
  <c r="L4437" i="10"/>
  <c r="L4438" i="10"/>
  <c r="L4439" i="10"/>
  <c r="L4440" i="10"/>
  <c r="L4441" i="10"/>
  <c r="L4442" i="10"/>
  <c r="L4443" i="10"/>
  <c r="L4444" i="10"/>
  <c r="L4445" i="10"/>
  <c r="L4446" i="10"/>
  <c r="L4447" i="10"/>
  <c r="L4448" i="10"/>
  <c r="L4449" i="10"/>
  <c r="L4450" i="10"/>
  <c r="L4451" i="10"/>
  <c r="L4452" i="10"/>
  <c r="L4453" i="10"/>
  <c r="L4454" i="10"/>
  <c r="L4455" i="10"/>
  <c r="L4456" i="10"/>
  <c r="L4457" i="10"/>
  <c r="L4458" i="10"/>
  <c r="L4459" i="10"/>
  <c r="L4460" i="10"/>
  <c r="L4461" i="10"/>
  <c r="L4462" i="10"/>
  <c r="L4463" i="10"/>
  <c r="L4464" i="10"/>
  <c r="L4465" i="10"/>
  <c r="L4466" i="10"/>
  <c r="L4467" i="10"/>
  <c r="L4468" i="10"/>
  <c r="L4469" i="10"/>
  <c r="L4470" i="10"/>
  <c r="L4471" i="10"/>
  <c r="L4472" i="10"/>
  <c r="L4473" i="10"/>
  <c r="L4474" i="10"/>
  <c r="L4475" i="10"/>
  <c r="L4476" i="10"/>
  <c r="L4477" i="10"/>
  <c r="L4478" i="10"/>
  <c r="L4479" i="10"/>
  <c r="L4480" i="10"/>
  <c r="L4481" i="10"/>
  <c r="L4482" i="10"/>
  <c r="L4483" i="10"/>
  <c r="L4484" i="10"/>
  <c r="L4485" i="10"/>
  <c r="L4486" i="10"/>
  <c r="L4487" i="10"/>
  <c r="L4488" i="10"/>
  <c r="L4489" i="10"/>
  <c r="L4490" i="10"/>
  <c r="L4491" i="10"/>
  <c r="L4492" i="10"/>
  <c r="L4493" i="10"/>
  <c r="L4494" i="10"/>
  <c r="L4495" i="10"/>
  <c r="L4496" i="10"/>
  <c r="L4497" i="10"/>
  <c r="L4498" i="10"/>
  <c r="L4499" i="10"/>
  <c r="L4500" i="10"/>
  <c r="L4501" i="10"/>
  <c r="L4502" i="10"/>
  <c r="L4503" i="10"/>
  <c r="L4504" i="10"/>
  <c r="L4505" i="10"/>
  <c r="L4506" i="10"/>
  <c r="L4507" i="10"/>
  <c r="L4508" i="10"/>
  <c r="L4509" i="10"/>
  <c r="L4510" i="10"/>
  <c r="L4511" i="10"/>
  <c r="L4512" i="10"/>
  <c r="L4513" i="10"/>
  <c r="L4514" i="10"/>
  <c r="L4515" i="10"/>
  <c r="L4516" i="10"/>
  <c r="L4517" i="10"/>
  <c r="L4518" i="10"/>
  <c r="L4519" i="10"/>
  <c r="L4520" i="10"/>
  <c r="L4521" i="10"/>
  <c r="L4522" i="10"/>
  <c r="L4523" i="10"/>
  <c r="L4524" i="10"/>
  <c r="L4525" i="10"/>
  <c r="L4526" i="10"/>
  <c r="L4527" i="10"/>
  <c r="L4528" i="10"/>
  <c r="L4529" i="10"/>
  <c r="L4530" i="10"/>
  <c r="L4531" i="10"/>
  <c r="L4532" i="10"/>
  <c r="L4533" i="10"/>
  <c r="L4534" i="10"/>
  <c r="L4535" i="10"/>
  <c r="L4536" i="10"/>
  <c r="L4537" i="10"/>
  <c r="L4538" i="10"/>
  <c r="L4539" i="10"/>
  <c r="L4540" i="10"/>
  <c r="L4541" i="10"/>
  <c r="L4542" i="10"/>
  <c r="L4543" i="10"/>
  <c r="L4544" i="10"/>
  <c r="L4545" i="10"/>
  <c r="L4546" i="10"/>
  <c r="L4547" i="10"/>
  <c r="L4548" i="10"/>
  <c r="L4549" i="10"/>
  <c r="L4550" i="10"/>
  <c r="L4551" i="10"/>
  <c r="L4552" i="10"/>
  <c r="L4553" i="10"/>
  <c r="L4554" i="10"/>
  <c r="L4555" i="10"/>
  <c r="L4556" i="10"/>
  <c r="L4557" i="10"/>
  <c r="L4558" i="10"/>
  <c r="L4559" i="10"/>
  <c r="L4560" i="10"/>
  <c r="L4561" i="10"/>
  <c r="L4562" i="10"/>
  <c r="L4563" i="10"/>
  <c r="L4564" i="10"/>
  <c r="L4565" i="10"/>
  <c r="L4566" i="10"/>
  <c r="L4567" i="10"/>
  <c r="L4568" i="10"/>
  <c r="L4569" i="10"/>
  <c r="L4570" i="10"/>
  <c r="L4571" i="10"/>
  <c r="L4572" i="10"/>
  <c r="L4573" i="10"/>
  <c r="L4574" i="10"/>
  <c r="L4575" i="10"/>
  <c r="L4576" i="10"/>
  <c r="L4577" i="10"/>
  <c r="L4578" i="10"/>
  <c r="L4579" i="10"/>
  <c r="L4580" i="10"/>
  <c r="L4581" i="10"/>
  <c r="L4582" i="10"/>
  <c r="L4583" i="10"/>
  <c r="L4584" i="10"/>
  <c r="L4585" i="10"/>
  <c r="L4586" i="10"/>
  <c r="L4587" i="10"/>
  <c r="L4588" i="10"/>
  <c r="L4589" i="10"/>
  <c r="L4590" i="10"/>
  <c r="L4591" i="10"/>
  <c r="L4592" i="10"/>
  <c r="L4593" i="10"/>
  <c r="L4594" i="10"/>
  <c r="L4595" i="10"/>
  <c r="L4596" i="10"/>
  <c r="L4597" i="10"/>
  <c r="L4598" i="10"/>
  <c r="L4599" i="10"/>
  <c r="L4600" i="10"/>
  <c r="L4601" i="10"/>
  <c r="L4602" i="10"/>
  <c r="L4603" i="10"/>
  <c r="L4604" i="10"/>
  <c r="L4605" i="10"/>
  <c r="L4606" i="10"/>
  <c r="L4607" i="10"/>
  <c r="L4608" i="10"/>
  <c r="L4609" i="10"/>
  <c r="L4610" i="10"/>
  <c r="L4611" i="10"/>
  <c r="L4612" i="10"/>
  <c r="L4613" i="10"/>
  <c r="L4614" i="10"/>
  <c r="L4615" i="10"/>
  <c r="L4616" i="10"/>
  <c r="L4617" i="10"/>
  <c r="L4618" i="10"/>
  <c r="L4619" i="10"/>
  <c r="L4620" i="10"/>
  <c r="L4621" i="10"/>
  <c r="L4622" i="10"/>
  <c r="L4623" i="10"/>
  <c r="L4624" i="10"/>
  <c r="L4625" i="10"/>
  <c r="L4626" i="10"/>
  <c r="L4627" i="10"/>
  <c r="L4628" i="10"/>
  <c r="L4629" i="10"/>
  <c r="L4630" i="10"/>
  <c r="L4631" i="10"/>
  <c r="L4632" i="10"/>
  <c r="L4633" i="10"/>
  <c r="L4634" i="10"/>
  <c r="L4635" i="10"/>
  <c r="L4636" i="10"/>
  <c r="L4637" i="10"/>
  <c r="L4638" i="10"/>
  <c r="L4639" i="10"/>
  <c r="L4640" i="10"/>
  <c r="L4641" i="10"/>
  <c r="L4642" i="10"/>
  <c r="L4643" i="10"/>
  <c r="L4644" i="10"/>
  <c r="L4645" i="10"/>
  <c r="L4646" i="10"/>
  <c r="L4647" i="10"/>
  <c r="L4648" i="10"/>
  <c r="L4649" i="10"/>
  <c r="L4650" i="10"/>
  <c r="L4651" i="10"/>
  <c r="L4652" i="10"/>
  <c r="L4653" i="10"/>
  <c r="L4654" i="10"/>
  <c r="L4655" i="10"/>
  <c r="L4656" i="10"/>
  <c r="L4657" i="10"/>
  <c r="L4658" i="10"/>
  <c r="L4659" i="10"/>
  <c r="L4660" i="10"/>
  <c r="L4661" i="10"/>
  <c r="L4662" i="10"/>
  <c r="L4663" i="10"/>
  <c r="L4664" i="10"/>
  <c r="L4665" i="10"/>
  <c r="L4666" i="10"/>
  <c r="L4667" i="10"/>
  <c r="L4668" i="10"/>
  <c r="L4669" i="10"/>
  <c r="L4670" i="10"/>
  <c r="L4671" i="10"/>
  <c r="L4672" i="10"/>
  <c r="L4673" i="10"/>
  <c r="L4674" i="10"/>
  <c r="L4675" i="10"/>
  <c r="L4676" i="10"/>
  <c r="L4677" i="10"/>
  <c r="L4678" i="10"/>
  <c r="L4679" i="10"/>
  <c r="L4680" i="10"/>
  <c r="L4681" i="10"/>
  <c r="L4682" i="10"/>
  <c r="L4683" i="10"/>
  <c r="L4684" i="10"/>
  <c r="L4685" i="10"/>
  <c r="L4686" i="10"/>
  <c r="L4687" i="10"/>
  <c r="L4688" i="10"/>
  <c r="L4689" i="10"/>
  <c r="L4690" i="10"/>
  <c r="L4691" i="10"/>
  <c r="L4692" i="10"/>
  <c r="L4693" i="10"/>
  <c r="L4694" i="10"/>
  <c r="L4695" i="10"/>
  <c r="L4696" i="10"/>
  <c r="L4697" i="10"/>
  <c r="L4698" i="10"/>
  <c r="L4699" i="10"/>
  <c r="L4700" i="10"/>
  <c r="L4701" i="10"/>
  <c r="L4702" i="10"/>
  <c r="L4703" i="10"/>
  <c r="L4704" i="10"/>
  <c r="L4705" i="10"/>
  <c r="L4706" i="10"/>
  <c r="L4707" i="10"/>
  <c r="L4708" i="10"/>
  <c r="L4709" i="10"/>
  <c r="L4710" i="10"/>
  <c r="L4711" i="10"/>
  <c r="L4712" i="10"/>
  <c r="L4713" i="10"/>
  <c r="L4714" i="10"/>
  <c r="L4715" i="10"/>
  <c r="L4716" i="10"/>
  <c r="L4717" i="10"/>
  <c r="L4718" i="10"/>
  <c r="L4719" i="10"/>
  <c r="L4720" i="10"/>
  <c r="L4721" i="10"/>
  <c r="L4722" i="10"/>
  <c r="L4723" i="10"/>
  <c r="L4724" i="10"/>
  <c r="L4725" i="10"/>
  <c r="L4726" i="10"/>
  <c r="L4727" i="10"/>
  <c r="L4728" i="10"/>
  <c r="L4729" i="10"/>
  <c r="L4730" i="10"/>
  <c r="L4731" i="10"/>
  <c r="L4732" i="10"/>
  <c r="L4733" i="10"/>
  <c r="L4734" i="10"/>
  <c r="L4735" i="10"/>
  <c r="L4736" i="10"/>
  <c r="L4737" i="10"/>
  <c r="L4738" i="10"/>
  <c r="L4739" i="10"/>
  <c r="L4740" i="10"/>
  <c r="L4741" i="10"/>
  <c r="L4742" i="10"/>
  <c r="L4743" i="10"/>
  <c r="L4744" i="10"/>
  <c r="L4745" i="10"/>
  <c r="L4746" i="10"/>
  <c r="L4747" i="10"/>
  <c r="L4748" i="10"/>
  <c r="L4749" i="10"/>
  <c r="L4750" i="10"/>
  <c r="L4751" i="10"/>
  <c r="L4752" i="10"/>
  <c r="L4753" i="10"/>
  <c r="L4754" i="10"/>
  <c r="L4755" i="10"/>
  <c r="L4756" i="10"/>
  <c r="L4757" i="10"/>
  <c r="L4758" i="10"/>
  <c r="L4759" i="10"/>
  <c r="L4760" i="10"/>
  <c r="L4761" i="10"/>
  <c r="L4762" i="10"/>
  <c r="L4763" i="10"/>
  <c r="L4764" i="10"/>
  <c r="L4765" i="10"/>
  <c r="L4766" i="10"/>
  <c r="L4767" i="10"/>
  <c r="L4768" i="10"/>
  <c r="L4769" i="10"/>
  <c r="L4770" i="10"/>
  <c r="L4771" i="10"/>
  <c r="L4772" i="10"/>
  <c r="L4773" i="10"/>
  <c r="L4774" i="10"/>
  <c r="L4775" i="10"/>
  <c r="L4776" i="10"/>
  <c r="L4777" i="10"/>
  <c r="L4778" i="10"/>
  <c r="L4779" i="10"/>
  <c r="L4780" i="10"/>
  <c r="L4781" i="10"/>
  <c r="L4782" i="10"/>
  <c r="L4783" i="10"/>
  <c r="L4784" i="10"/>
  <c r="L4785" i="10"/>
  <c r="L4786" i="10"/>
  <c r="L4787" i="10"/>
  <c r="L4788" i="10"/>
  <c r="L4789" i="10"/>
  <c r="L4790" i="10"/>
  <c r="L4791" i="10"/>
  <c r="L4792" i="10"/>
  <c r="L4793" i="10"/>
  <c r="L4794" i="10"/>
  <c r="L4795" i="10"/>
  <c r="L4796" i="10"/>
  <c r="L4797" i="10"/>
  <c r="L4798" i="10"/>
  <c r="L4799" i="10"/>
  <c r="L4800" i="10"/>
  <c r="L4801" i="10"/>
  <c r="L4802" i="10"/>
  <c r="L4803" i="10"/>
  <c r="L4804" i="10"/>
  <c r="L4805" i="10"/>
  <c r="L4806" i="10"/>
  <c r="L4807" i="10"/>
  <c r="L4808" i="10"/>
  <c r="L4809" i="10"/>
  <c r="L4810" i="10"/>
  <c r="L4811" i="10"/>
  <c r="L4812" i="10"/>
  <c r="L4813" i="10"/>
  <c r="L4814" i="10"/>
  <c r="L4815" i="10"/>
  <c r="L4816" i="10"/>
  <c r="L4817" i="10"/>
  <c r="L4818" i="10"/>
  <c r="L4819" i="10"/>
  <c r="L4820" i="10"/>
  <c r="L4821" i="10"/>
  <c r="L4822" i="10"/>
  <c r="L4823" i="10"/>
  <c r="L4824" i="10"/>
  <c r="L4825" i="10"/>
  <c r="L4826" i="10"/>
  <c r="L4827" i="10"/>
  <c r="L4828" i="10"/>
  <c r="L4829" i="10"/>
  <c r="L4830" i="10"/>
  <c r="L4831" i="10"/>
  <c r="L4832" i="10"/>
  <c r="L4833" i="10"/>
  <c r="L4834" i="10"/>
  <c r="L4835" i="10"/>
  <c r="L4836" i="10"/>
  <c r="L4837" i="10"/>
  <c r="L4838" i="10"/>
  <c r="L4839" i="10"/>
  <c r="L4840" i="10"/>
  <c r="L4841" i="10"/>
  <c r="L4842" i="10"/>
  <c r="L4843" i="10"/>
  <c r="L4844" i="10"/>
  <c r="L4845" i="10"/>
  <c r="L4846" i="10"/>
  <c r="L4847" i="10"/>
  <c r="L4848" i="10"/>
  <c r="L4849" i="10"/>
  <c r="L4850" i="10"/>
  <c r="L4851" i="10"/>
  <c r="L4852" i="10"/>
  <c r="L4853" i="10"/>
  <c r="L4854" i="10"/>
  <c r="L4855" i="10"/>
  <c r="L4856" i="10"/>
  <c r="L4857" i="10"/>
  <c r="L4858" i="10"/>
  <c r="L4859" i="10"/>
  <c r="L4860" i="10"/>
  <c r="L4861" i="10"/>
  <c r="L4862" i="10"/>
  <c r="L4863" i="10"/>
  <c r="L4864" i="10"/>
  <c r="L4865" i="10"/>
  <c r="L4866" i="10"/>
  <c r="L4867" i="10"/>
  <c r="L4868" i="10"/>
  <c r="L4869" i="10"/>
  <c r="L4870" i="10"/>
  <c r="L4871" i="10"/>
  <c r="L4872" i="10"/>
  <c r="L4873" i="10"/>
  <c r="L4874" i="10"/>
  <c r="L4875" i="10"/>
  <c r="L4876" i="10"/>
  <c r="L4877" i="10"/>
  <c r="L4878" i="10"/>
  <c r="L4879" i="10"/>
  <c r="L4880" i="10"/>
  <c r="L4881" i="10"/>
  <c r="L4882" i="10"/>
  <c r="L4883" i="10"/>
  <c r="L4884" i="10"/>
  <c r="L4885" i="10"/>
  <c r="L4886" i="10"/>
  <c r="L4887" i="10"/>
  <c r="L4888" i="10"/>
  <c r="L4889" i="10"/>
  <c r="L4890" i="10"/>
  <c r="L4891" i="10"/>
  <c r="L4892" i="10"/>
  <c r="L4893" i="10"/>
  <c r="L4894" i="10"/>
  <c r="L4895" i="10"/>
  <c r="L4896" i="10"/>
  <c r="L4897" i="10"/>
  <c r="L4898" i="10"/>
  <c r="L4899" i="10"/>
  <c r="L4900" i="10"/>
  <c r="L4901" i="10"/>
  <c r="L4902" i="10"/>
  <c r="L4903" i="10"/>
  <c r="L4904" i="10"/>
  <c r="L4905" i="10"/>
  <c r="L4906" i="10"/>
  <c r="L4907" i="10"/>
  <c r="L4908" i="10"/>
  <c r="L4909" i="10"/>
  <c r="L4910" i="10"/>
  <c r="L4911" i="10"/>
  <c r="L4912" i="10"/>
  <c r="L4913" i="10"/>
  <c r="L4914" i="10"/>
  <c r="L4915" i="10"/>
  <c r="L4916" i="10"/>
  <c r="L4917" i="10"/>
  <c r="L4918" i="10"/>
  <c r="L4919" i="10"/>
  <c r="L4920" i="10"/>
  <c r="L4921" i="10"/>
  <c r="L4922" i="10"/>
  <c r="L4923" i="10"/>
  <c r="L4924" i="10"/>
  <c r="L4925" i="10"/>
  <c r="L4926" i="10"/>
  <c r="L4927" i="10"/>
  <c r="L4928" i="10"/>
  <c r="L4929" i="10"/>
  <c r="L4930" i="10"/>
  <c r="L4931" i="10"/>
  <c r="L4932" i="10"/>
  <c r="L4933" i="10"/>
  <c r="L4934" i="10"/>
  <c r="L4935" i="10"/>
  <c r="L4936" i="10"/>
  <c r="L4937" i="10"/>
  <c r="L4938" i="10"/>
  <c r="L4939" i="10"/>
  <c r="L4940" i="10"/>
  <c r="L4941" i="10"/>
  <c r="L4942" i="10"/>
  <c r="L4943" i="10"/>
  <c r="L4944" i="10"/>
  <c r="L4945" i="10"/>
  <c r="L4946" i="10"/>
  <c r="L4947" i="10"/>
  <c r="L4948" i="10"/>
  <c r="L4949" i="10"/>
  <c r="L4950" i="10"/>
  <c r="L4951" i="10"/>
  <c r="L4952" i="10"/>
  <c r="L4953" i="10"/>
  <c r="L4954" i="10"/>
  <c r="L4955" i="10"/>
  <c r="L4956" i="10"/>
  <c r="L4957" i="10"/>
  <c r="L4958" i="10"/>
  <c r="L4959" i="10"/>
  <c r="L4960" i="10"/>
  <c r="L4961" i="10"/>
  <c r="L4962" i="10"/>
  <c r="L4963" i="10"/>
  <c r="L4964" i="10"/>
  <c r="L4965" i="10"/>
  <c r="L4966" i="10"/>
  <c r="L4967" i="10"/>
  <c r="L4968" i="10"/>
  <c r="L4969" i="10"/>
  <c r="L4970" i="10"/>
  <c r="L4971" i="10"/>
  <c r="L4972" i="10"/>
  <c r="L4973" i="10"/>
  <c r="L4974" i="10"/>
  <c r="L4975" i="10"/>
  <c r="L4976" i="10"/>
  <c r="L4977" i="10"/>
  <c r="L4978" i="10"/>
  <c r="L4979" i="10"/>
  <c r="L4980" i="10"/>
  <c r="L4981" i="10"/>
  <c r="L4982" i="10"/>
  <c r="L4983" i="10"/>
  <c r="L4984" i="10"/>
  <c r="L4985" i="10"/>
  <c r="L4986" i="10"/>
  <c r="L4987" i="10"/>
  <c r="L4988" i="10"/>
  <c r="L4989" i="10"/>
  <c r="L4990" i="10"/>
  <c r="L4991" i="10"/>
  <c r="L4992" i="10"/>
  <c r="L4993" i="10"/>
  <c r="L4994" i="10"/>
  <c r="L4995" i="10"/>
  <c r="L4996" i="10"/>
  <c r="L4997" i="10"/>
  <c r="L4998" i="10"/>
  <c r="L4999" i="10"/>
  <c r="L5000" i="10"/>
  <c r="L5001" i="10"/>
  <c r="L5002" i="10"/>
  <c r="L5003" i="10"/>
  <c r="L5004" i="10"/>
  <c r="L5005" i="10"/>
  <c r="L5006" i="10"/>
  <c r="L5007" i="10"/>
  <c r="L5008" i="10"/>
  <c r="L5009" i="10"/>
  <c r="L5010" i="10"/>
  <c r="L5011" i="10"/>
  <c r="L5012" i="10"/>
  <c r="L5013" i="10"/>
  <c r="L5014" i="10"/>
  <c r="L5015" i="10"/>
  <c r="L5016" i="10"/>
  <c r="L5017" i="10"/>
  <c r="L5018" i="10"/>
  <c r="L5019" i="10"/>
  <c r="L5020" i="10"/>
  <c r="L5021" i="10"/>
  <c r="L5022" i="10"/>
  <c r="L5023" i="10"/>
  <c r="L5024" i="10"/>
  <c r="L5025" i="10"/>
  <c r="L5026" i="10"/>
  <c r="L5027" i="10"/>
  <c r="L5028" i="10"/>
  <c r="L5029" i="10"/>
  <c r="L5030" i="10"/>
  <c r="L5031" i="10"/>
  <c r="L5032" i="10"/>
  <c r="L5033" i="10"/>
  <c r="L5034" i="10"/>
  <c r="L5035" i="10"/>
  <c r="L5036" i="10"/>
  <c r="L5037" i="10"/>
  <c r="L5038" i="10"/>
  <c r="L5039" i="10"/>
  <c r="L5040" i="10"/>
  <c r="L5041" i="10"/>
  <c r="L5042" i="10"/>
  <c r="L5043" i="10"/>
  <c r="L5044" i="10"/>
  <c r="L5045" i="10"/>
  <c r="L5046" i="10"/>
  <c r="L5047" i="10"/>
  <c r="L5048" i="10"/>
  <c r="L5049" i="10"/>
  <c r="L5050" i="10"/>
  <c r="L5051" i="10"/>
  <c r="L5052" i="10"/>
  <c r="L5053" i="10"/>
  <c r="L5054" i="10"/>
  <c r="L5055" i="10"/>
  <c r="L5056" i="10"/>
  <c r="L5057" i="10"/>
  <c r="L5058" i="10"/>
  <c r="L5059" i="10"/>
  <c r="L5060" i="10"/>
  <c r="L5061" i="10"/>
  <c r="L5062" i="10"/>
  <c r="L5063" i="10"/>
  <c r="L5064" i="10"/>
  <c r="L5065" i="10"/>
  <c r="L5066" i="10"/>
  <c r="L5067" i="10"/>
  <c r="L5068" i="10"/>
  <c r="L5069" i="10"/>
  <c r="L5070" i="10"/>
  <c r="L5071" i="10"/>
  <c r="L5072" i="10"/>
  <c r="L5073" i="10"/>
  <c r="L5074" i="10"/>
  <c r="L5075" i="10"/>
  <c r="L5076" i="10"/>
  <c r="L5077" i="10"/>
  <c r="L5078" i="10"/>
  <c r="L5079" i="10"/>
  <c r="L5080" i="10"/>
  <c r="L5081" i="10"/>
  <c r="L5082" i="10"/>
  <c r="L5083" i="10"/>
  <c r="L5084" i="10"/>
  <c r="L5085" i="10"/>
  <c r="L5086" i="10"/>
  <c r="L5087" i="10"/>
  <c r="L5088" i="10"/>
  <c r="L5089" i="10"/>
  <c r="L5090" i="10"/>
  <c r="L5091" i="10"/>
  <c r="L5092" i="10"/>
  <c r="L5093" i="10"/>
  <c r="L5094" i="10"/>
  <c r="L5095" i="10"/>
  <c r="L5096" i="10"/>
  <c r="L5097" i="10"/>
  <c r="L5098" i="10"/>
  <c r="L5099" i="10"/>
  <c r="L5100" i="10"/>
  <c r="L5101" i="10"/>
  <c r="L5102" i="10"/>
  <c r="L5103" i="10"/>
  <c r="L5104" i="10"/>
  <c r="L5105" i="10"/>
  <c r="L5106" i="10"/>
  <c r="L5107" i="10"/>
  <c r="L5108" i="10"/>
  <c r="L5109" i="10"/>
  <c r="L5110" i="10"/>
  <c r="L5111" i="10"/>
  <c r="L5112" i="10"/>
  <c r="L5113" i="10"/>
  <c r="L5114" i="10"/>
  <c r="L5115" i="10"/>
  <c r="L5116" i="10"/>
  <c r="L5117" i="10"/>
  <c r="L5118" i="10"/>
  <c r="L5119" i="10"/>
  <c r="L5120" i="10"/>
  <c r="L5121" i="10"/>
  <c r="L5122" i="10"/>
  <c r="L5123" i="10"/>
  <c r="L5124" i="10"/>
  <c r="L5125" i="10"/>
  <c r="L5126" i="10"/>
  <c r="L5127" i="10"/>
  <c r="L5128" i="10"/>
  <c r="L5129" i="10"/>
  <c r="L5130" i="10"/>
  <c r="L5131" i="10"/>
  <c r="L5132" i="10"/>
  <c r="L5133" i="10"/>
  <c r="L5134" i="10"/>
  <c r="L5135" i="10"/>
  <c r="L5136" i="10"/>
  <c r="L5137" i="10"/>
  <c r="L5138" i="10"/>
  <c r="L5139" i="10"/>
  <c r="L5140" i="10"/>
  <c r="L5141" i="10"/>
  <c r="L5142" i="10"/>
  <c r="L5143" i="10"/>
  <c r="L5144" i="10"/>
  <c r="L5145" i="10"/>
  <c r="L5146" i="10"/>
  <c r="L5147" i="10"/>
  <c r="L5148" i="10"/>
  <c r="L5149" i="10"/>
  <c r="L5150" i="10"/>
  <c r="L5151" i="10"/>
  <c r="L5152" i="10"/>
  <c r="L5153" i="10"/>
  <c r="L5154" i="10"/>
  <c r="L5155" i="10"/>
  <c r="L5156" i="10"/>
  <c r="L5157" i="10"/>
  <c r="L5158" i="10"/>
  <c r="L5159" i="10"/>
  <c r="L5160" i="10"/>
  <c r="L5161" i="10"/>
  <c r="L5162" i="10"/>
  <c r="L5163" i="10"/>
  <c r="L5164" i="10"/>
  <c r="L5165" i="10"/>
  <c r="L5166" i="10"/>
  <c r="L5167" i="10"/>
  <c r="L5168" i="10"/>
  <c r="L5169" i="10"/>
  <c r="L5170" i="10"/>
  <c r="L5171" i="10"/>
  <c r="L5172" i="10"/>
  <c r="L5173" i="10"/>
  <c r="L5174" i="10"/>
  <c r="L5175" i="10"/>
  <c r="L5176" i="10"/>
  <c r="L5177" i="10"/>
  <c r="L5178" i="10"/>
  <c r="L5179" i="10"/>
  <c r="L5180" i="10"/>
  <c r="L5181" i="10"/>
  <c r="L5182" i="10"/>
  <c r="L5183" i="10"/>
  <c r="L5184" i="10"/>
  <c r="L5185" i="10"/>
  <c r="L5186" i="10"/>
  <c r="L5187" i="10"/>
  <c r="L5188" i="10"/>
  <c r="L5189" i="10"/>
  <c r="L5190" i="10"/>
  <c r="L5191" i="10"/>
  <c r="L5192" i="10"/>
  <c r="L5193" i="10"/>
  <c r="L5194" i="10"/>
  <c r="L5195" i="10"/>
  <c r="L5196" i="10"/>
  <c r="L5197" i="10"/>
  <c r="L5198" i="10"/>
  <c r="L5199" i="10"/>
  <c r="L5200" i="10"/>
  <c r="L5201" i="10"/>
  <c r="L5202" i="10"/>
  <c r="L5203" i="10"/>
  <c r="L5204" i="10"/>
  <c r="L5205" i="10"/>
  <c r="L5206" i="10"/>
  <c r="L5207" i="10"/>
  <c r="L5208" i="10"/>
  <c r="L5209" i="10"/>
  <c r="L5210" i="10"/>
  <c r="L5211" i="10"/>
  <c r="L5212" i="10"/>
  <c r="L5213" i="10"/>
  <c r="L5214" i="10"/>
  <c r="L5215" i="10"/>
  <c r="L5216" i="10"/>
  <c r="L5217" i="10"/>
  <c r="L5218" i="10"/>
  <c r="L5219" i="10"/>
  <c r="L5220" i="10"/>
  <c r="L5221" i="10"/>
  <c r="L5222" i="10"/>
  <c r="L5223" i="10"/>
  <c r="L5224" i="10"/>
  <c r="L5225" i="10"/>
  <c r="L5226" i="10"/>
  <c r="L5227" i="10"/>
  <c r="L5228" i="10"/>
  <c r="L5229" i="10"/>
  <c r="L5230" i="10"/>
  <c r="L5231" i="10"/>
  <c r="L5232" i="10"/>
  <c r="L5233" i="10"/>
  <c r="L5234" i="10"/>
  <c r="L5235" i="10"/>
  <c r="L5236" i="10"/>
  <c r="L5237" i="10"/>
  <c r="L5238" i="10"/>
  <c r="L5239" i="10"/>
  <c r="L5240" i="10"/>
  <c r="L5241" i="10"/>
  <c r="L5242" i="10"/>
  <c r="L5243" i="10"/>
  <c r="L5244" i="10"/>
  <c r="L5245" i="10"/>
  <c r="L5246" i="10"/>
  <c r="L5247" i="10"/>
  <c r="L5248" i="10"/>
  <c r="L5249" i="10"/>
  <c r="L5250" i="10"/>
  <c r="L5251" i="10"/>
  <c r="L5252" i="10"/>
  <c r="L5253" i="10"/>
  <c r="L5254" i="10"/>
  <c r="L5255" i="10"/>
  <c r="L5256" i="10"/>
  <c r="L5257" i="10"/>
  <c r="L5258" i="10"/>
  <c r="L5259" i="10"/>
  <c r="L5260" i="10"/>
  <c r="L5261" i="10"/>
  <c r="L5262" i="10"/>
  <c r="L5263" i="10"/>
  <c r="L5264" i="10"/>
  <c r="L5265" i="10"/>
  <c r="L5266" i="10"/>
  <c r="L5267" i="10"/>
  <c r="L5268" i="10"/>
  <c r="L5269" i="10"/>
  <c r="L5270" i="10"/>
  <c r="L5271" i="10"/>
  <c r="L5272" i="10"/>
  <c r="L5273" i="10"/>
  <c r="L5274" i="10"/>
  <c r="L5275" i="10"/>
  <c r="L5276" i="10"/>
  <c r="L5277" i="10"/>
  <c r="L5278" i="10"/>
  <c r="L5279" i="10"/>
  <c r="L5280" i="10"/>
  <c r="L5281" i="10"/>
  <c r="L5282" i="10"/>
  <c r="L5283" i="10"/>
  <c r="L5284" i="10"/>
  <c r="L5285" i="10"/>
  <c r="L5286" i="10"/>
  <c r="L5287" i="10"/>
  <c r="L5288" i="10"/>
  <c r="L5289" i="10"/>
  <c r="L5290" i="10"/>
  <c r="L5291" i="10"/>
  <c r="L5292" i="10"/>
  <c r="L5293" i="10"/>
  <c r="L5294" i="10"/>
  <c r="L5295" i="10"/>
  <c r="L5296" i="10"/>
  <c r="L5297" i="10"/>
  <c r="L5298" i="10"/>
  <c r="L5299" i="10"/>
  <c r="L5300" i="10"/>
  <c r="L5301" i="10"/>
  <c r="L5302" i="10"/>
  <c r="L5303" i="10"/>
  <c r="L5304" i="10"/>
  <c r="L5305" i="10"/>
  <c r="L5306" i="10"/>
  <c r="L5307" i="10"/>
  <c r="L5308" i="10"/>
  <c r="L5309" i="10"/>
  <c r="L5310" i="10"/>
  <c r="L5311" i="10"/>
  <c r="L5312" i="10"/>
  <c r="L5313" i="10"/>
  <c r="L5314" i="10"/>
  <c r="L5315" i="10"/>
  <c r="L5316" i="10"/>
  <c r="L5317" i="10"/>
  <c r="L5318" i="10"/>
  <c r="L5319" i="10"/>
  <c r="L5320" i="10"/>
  <c r="L5321" i="10"/>
  <c r="L5322" i="10"/>
  <c r="L5323" i="10"/>
  <c r="L5324" i="10"/>
  <c r="L5325" i="10"/>
  <c r="L5326" i="10"/>
  <c r="L5327" i="10"/>
  <c r="L5328" i="10"/>
  <c r="L5329" i="10"/>
  <c r="L5330" i="10"/>
  <c r="L5331" i="10"/>
  <c r="L5332" i="10"/>
  <c r="L5333" i="10"/>
  <c r="L5334" i="10"/>
  <c r="L5335" i="10"/>
  <c r="L5336" i="10"/>
  <c r="L5337" i="10"/>
  <c r="L5338" i="10"/>
  <c r="L5339" i="10"/>
  <c r="L5340" i="10"/>
  <c r="L5341" i="10"/>
  <c r="L5342" i="10"/>
  <c r="L5343" i="10"/>
  <c r="L5344" i="10"/>
  <c r="L5345" i="10"/>
  <c r="L5346" i="10"/>
  <c r="L5347" i="10"/>
  <c r="L5348" i="10"/>
  <c r="L5349" i="10"/>
  <c r="L5350" i="10"/>
  <c r="L5351" i="10"/>
  <c r="L5352" i="10"/>
  <c r="L5353" i="10"/>
  <c r="L5354" i="10"/>
  <c r="L5355" i="10"/>
  <c r="L5356" i="10"/>
  <c r="L5357" i="10"/>
  <c r="L5358" i="10"/>
  <c r="L5359" i="10"/>
  <c r="L5360" i="10"/>
  <c r="L5361" i="10"/>
  <c r="L5362" i="10"/>
  <c r="L5363" i="10"/>
  <c r="L5364" i="10"/>
  <c r="L5365" i="10"/>
  <c r="L5366" i="10"/>
  <c r="L5367" i="10"/>
  <c r="L5368" i="10"/>
  <c r="L5369" i="10"/>
  <c r="L5370" i="10"/>
  <c r="L5371" i="10"/>
  <c r="L5372" i="10"/>
  <c r="L5373" i="10"/>
  <c r="L5374" i="10"/>
  <c r="L5375" i="10"/>
  <c r="L5376" i="10"/>
  <c r="L5377" i="10"/>
  <c r="L5378" i="10"/>
  <c r="L5379" i="10"/>
  <c r="L5380" i="10"/>
  <c r="L5381" i="10"/>
  <c r="L5382" i="10"/>
  <c r="L5383" i="10"/>
  <c r="L5384" i="10"/>
  <c r="L5385" i="10"/>
  <c r="L5386" i="10"/>
  <c r="L5387" i="10"/>
  <c r="L5388" i="10"/>
  <c r="L5389" i="10"/>
  <c r="L5390" i="10"/>
  <c r="L5391" i="10"/>
  <c r="L5392" i="10"/>
  <c r="L5393" i="10"/>
  <c r="L5394" i="10"/>
  <c r="L5395" i="10"/>
  <c r="L5396" i="10"/>
  <c r="L5397" i="10"/>
  <c r="L5398" i="10"/>
  <c r="L5399" i="10"/>
  <c r="L5400" i="10"/>
  <c r="L5401" i="10"/>
  <c r="L5402" i="10"/>
  <c r="L5403" i="10"/>
  <c r="L5404" i="10"/>
  <c r="L5405" i="10"/>
  <c r="L5406" i="10"/>
  <c r="L5407" i="10"/>
  <c r="L5408" i="10"/>
  <c r="L5409" i="10"/>
  <c r="L5410" i="10"/>
  <c r="L5411" i="10"/>
  <c r="L5412" i="10"/>
  <c r="L5413" i="10"/>
  <c r="L5414" i="10"/>
  <c r="L5415" i="10"/>
  <c r="L5416" i="10"/>
  <c r="L5417" i="10"/>
  <c r="L5418" i="10"/>
  <c r="L5419" i="10"/>
  <c r="L5420" i="10"/>
  <c r="L5421" i="10"/>
  <c r="L5422" i="10"/>
  <c r="L5423" i="10"/>
  <c r="L5424" i="10"/>
  <c r="L5425" i="10"/>
  <c r="L5426" i="10"/>
  <c r="L5427" i="10"/>
  <c r="L5428" i="10"/>
  <c r="L5429" i="10"/>
  <c r="L5430" i="10"/>
  <c r="L5431" i="10"/>
  <c r="L5432" i="10"/>
  <c r="L5433" i="10"/>
  <c r="L5434" i="10"/>
  <c r="L5435" i="10"/>
  <c r="L5436" i="10"/>
  <c r="L5437" i="10"/>
  <c r="L5438" i="10"/>
  <c r="L5439" i="10"/>
  <c r="L5440" i="10"/>
  <c r="L5441" i="10"/>
  <c r="L5442" i="10"/>
  <c r="L5443" i="10"/>
  <c r="L5444" i="10"/>
  <c r="L5445" i="10"/>
  <c r="L5446" i="10"/>
  <c r="L5447" i="10"/>
  <c r="L5448" i="10"/>
  <c r="L5449" i="10"/>
  <c r="L5450" i="10"/>
  <c r="L5451" i="10"/>
  <c r="L5452" i="10"/>
  <c r="L5453" i="10"/>
  <c r="L5454" i="10"/>
  <c r="L5455" i="10"/>
  <c r="L5456" i="10"/>
  <c r="L5457" i="10"/>
  <c r="L5458" i="10"/>
  <c r="L5459" i="10"/>
  <c r="L5460" i="10"/>
  <c r="L5461" i="10"/>
  <c r="L5462" i="10"/>
  <c r="L5463" i="10"/>
  <c r="L5464" i="10"/>
  <c r="L5465" i="10"/>
  <c r="L5466" i="10"/>
  <c r="L5467" i="10"/>
  <c r="L5468" i="10"/>
  <c r="L5469" i="10"/>
  <c r="L5470" i="10"/>
  <c r="L5471" i="10"/>
  <c r="L5472" i="10"/>
  <c r="L5473" i="10"/>
  <c r="L5474" i="10"/>
  <c r="L5475" i="10"/>
  <c r="L5476" i="10"/>
  <c r="L5477" i="10"/>
  <c r="L5478" i="10"/>
  <c r="L5479" i="10"/>
  <c r="L5480" i="10"/>
  <c r="L5481" i="10"/>
  <c r="L5482" i="10"/>
  <c r="L5483" i="10"/>
  <c r="L5484" i="10"/>
  <c r="L5485" i="10"/>
  <c r="L5486" i="10"/>
  <c r="L5487" i="10"/>
  <c r="L5488" i="10"/>
  <c r="L5489" i="10"/>
  <c r="L5490" i="10"/>
  <c r="L5491" i="10"/>
  <c r="L5492" i="10"/>
  <c r="L5493" i="10"/>
  <c r="L5494" i="10"/>
  <c r="L5495" i="10"/>
  <c r="L5496" i="10"/>
  <c r="L5497" i="10"/>
  <c r="L5498" i="10"/>
  <c r="L5499" i="10"/>
  <c r="L5500" i="10"/>
  <c r="L5501" i="10"/>
  <c r="L5502" i="10"/>
  <c r="L5503" i="10"/>
  <c r="L5504" i="10"/>
  <c r="L5505" i="10"/>
  <c r="L5506" i="10"/>
  <c r="L5507" i="10"/>
  <c r="L5508" i="10"/>
  <c r="L5509" i="10"/>
  <c r="L5510" i="10"/>
  <c r="L5511" i="10"/>
  <c r="L5512" i="10"/>
  <c r="L5513" i="10"/>
  <c r="L5514" i="10"/>
  <c r="L5515" i="10"/>
  <c r="L5516" i="10"/>
  <c r="L5517" i="10"/>
  <c r="L5518" i="10"/>
  <c r="L5519" i="10"/>
  <c r="L5520" i="10"/>
  <c r="L5521" i="10"/>
  <c r="L5522" i="10"/>
  <c r="L5523" i="10"/>
  <c r="L5524" i="10"/>
  <c r="L5525" i="10"/>
  <c r="L5526" i="10"/>
  <c r="L5527" i="10"/>
  <c r="L5528" i="10"/>
  <c r="L5529" i="10"/>
  <c r="L5530" i="10"/>
  <c r="L5531" i="10"/>
  <c r="L5532" i="10"/>
  <c r="L5533" i="10"/>
  <c r="L5534" i="10"/>
  <c r="L5535" i="10"/>
  <c r="L5536" i="10"/>
  <c r="L5537" i="10"/>
  <c r="L5538" i="10"/>
  <c r="L5539" i="10"/>
  <c r="L5540" i="10"/>
  <c r="L5541" i="10"/>
  <c r="L5542" i="10"/>
  <c r="L5543" i="10"/>
  <c r="L5544" i="10"/>
  <c r="L5545" i="10"/>
  <c r="L5546" i="10"/>
  <c r="L5547" i="10"/>
  <c r="L5548" i="10"/>
  <c r="L5549" i="10"/>
  <c r="L5550" i="10"/>
  <c r="L5551" i="10"/>
  <c r="L5552" i="10"/>
  <c r="L5553" i="10"/>
  <c r="L5554" i="10"/>
  <c r="L5555" i="10"/>
  <c r="L5556" i="10"/>
  <c r="L5557" i="10"/>
  <c r="L5558" i="10"/>
  <c r="L5559" i="10"/>
  <c r="L5560" i="10"/>
  <c r="L5561" i="10"/>
  <c r="L5562" i="10"/>
  <c r="L5563" i="10"/>
  <c r="L5564" i="10"/>
  <c r="L5565" i="10"/>
  <c r="L5566" i="10"/>
  <c r="L5567" i="10"/>
  <c r="L5568" i="10"/>
  <c r="L5569" i="10"/>
  <c r="L5570" i="10"/>
  <c r="L5571" i="10"/>
  <c r="L5572" i="10"/>
  <c r="L5573" i="10"/>
  <c r="L5574" i="10"/>
  <c r="L5575" i="10"/>
  <c r="L5576" i="10"/>
  <c r="L5577" i="10"/>
  <c r="L5578" i="10"/>
  <c r="L5579" i="10"/>
  <c r="L5580" i="10"/>
  <c r="L5581" i="10"/>
  <c r="L5582" i="10"/>
  <c r="L5583" i="10"/>
  <c r="L5584" i="10"/>
  <c r="L5585" i="10"/>
  <c r="L5586" i="10"/>
  <c r="L5587" i="10"/>
  <c r="L5588" i="10"/>
  <c r="L5589" i="10"/>
  <c r="L5590" i="10"/>
  <c r="L5591" i="10"/>
  <c r="L5592" i="10"/>
  <c r="L5593" i="10"/>
  <c r="L5594" i="10"/>
  <c r="L5595" i="10"/>
  <c r="L5596" i="10"/>
  <c r="L5597" i="10"/>
  <c r="L5598" i="10"/>
  <c r="L5599" i="10"/>
  <c r="L5600" i="10"/>
  <c r="L5601" i="10"/>
  <c r="L5602" i="10"/>
  <c r="L5603" i="10"/>
  <c r="L5604" i="10"/>
  <c r="L5605" i="10"/>
  <c r="L5606" i="10"/>
  <c r="L5607" i="10"/>
  <c r="L5608" i="10"/>
  <c r="L5609" i="10"/>
  <c r="L5610" i="10"/>
  <c r="L5611" i="10"/>
  <c r="L5612" i="10"/>
  <c r="L5613" i="10"/>
  <c r="L5614" i="10"/>
  <c r="L5615" i="10"/>
  <c r="L5616" i="10"/>
  <c r="L5617" i="10"/>
  <c r="L5618" i="10"/>
  <c r="L5619" i="10"/>
  <c r="L5620" i="10"/>
  <c r="L5621" i="10"/>
  <c r="L5622" i="10"/>
  <c r="L5623" i="10"/>
  <c r="L5624" i="10"/>
  <c r="L5625" i="10"/>
  <c r="L5626" i="10"/>
  <c r="L5627" i="10"/>
  <c r="L5628" i="10"/>
  <c r="L5629" i="10"/>
  <c r="L5630" i="10"/>
  <c r="L5631" i="10"/>
  <c r="L5632" i="10"/>
  <c r="L5633" i="10"/>
  <c r="L5634" i="10"/>
  <c r="L5635" i="10"/>
  <c r="L5636" i="10"/>
  <c r="L5637" i="10"/>
  <c r="L5638" i="10"/>
  <c r="L5639" i="10"/>
  <c r="L5640" i="10"/>
  <c r="L5641" i="10"/>
  <c r="L5642" i="10"/>
  <c r="L5643" i="10"/>
  <c r="L5644" i="10"/>
  <c r="L5645" i="10"/>
  <c r="L5646" i="10"/>
  <c r="L5647" i="10"/>
  <c r="L5648" i="10"/>
  <c r="L5649" i="10"/>
  <c r="L5650" i="10"/>
  <c r="L5651" i="10"/>
  <c r="L5652" i="10"/>
  <c r="L5653" i="10"/>
  <c r="L5654" i="10"/>
  <c r="L5655" i="10"/>
  <c r="L5656" i="10"/>
  <c r="L5657" i="10"/>
  <c r="L5658" i="10"/>
  <c r="L5659" i="10"/>
  <c r="L5660" i="10"/>
  <c r="L5661" i="10"/>
  <c r="L5662" i="10"/>
  <c r="L5663" i="10"/>
  <c r="L5664" i="10"/>
  <c r="L5665" i="10"/>
  <c r="L5666" i="10"/>
  <c r="L5667" i="10"/>
  <c r="L5668" i="10"/>
  <c r="L5669" i="10"/>
  <c r="L5670" i="10"/>
  <c r="L5671" i="10"/>
  <c r="L5672" i="10"/>
  <c r="L5673" i="10"/>
  <c r="L5674" i="10"/>
  <c r="L5675" i="10"/>
  <c r="L5676" i="10"/>
  <c r="L5677" i="10"/>
  <c r="L5678" i="10"/>
  <c r="L5679" i="10"/>
  <c r="L5680" i="10"/>
  <c r="L5681" i="10"/>
  <c r="L5682" i="10"/>
  <c r="L5683" i="10"/>
  <c r="L5684" i="10"/>
  <c r="L5685" i="10"/>
  <c r="L5686" i="10"/>
  <c r="L5687" i="10"/>
  <c r="L5688" i="10"/>
  <c r="L5689" i="10"/>
  <c r="L5690" i="10"/>
  <c r="L5691" i="10"/>
  <c r="L5692" i="10"/>
  <c r="L5693" i="10"/>
  <c r="L5694" i="10"/>
  <c r="L5695" i="10"/>
  <c r="L5696" i="10"/>
  <c r="L5697" i="10"/>
  <c r="L5698" i="10"/>
  <c r="L5699" i="10"/>
  <c r="L5700" i="10"/>
  <c r="L5701" i="10"/>
  <c r="L5702" i="10"/>
  <c r="L5703" i="10"/>
  <c r="L5704" i="10"/>
  <c r="L5705" i="10"/>
  <c r="L5706" i="10"/>
  <c r="L5707" i="10"/>
  <c r="L5708" i="10"/>
  <c r="L5709" i="10"/>
  <c r="L5710" i="10"/>
  <c r="L5711" i="10"/>
  <c r="L5712" i="10"/>
  <c r="L5713" i="10"/>
  <c r="L5714" i="10"/>
  <c r="L5715" i="10"/>
  <c r="L5716" i="10"/>
  <c r="L5717" i="10"/>
  <c r="L5718" i="10"/>
  <c r="L5719" i="10"/>
  <c r="L5720" i="10"/>
  <c r="L5721" i="10"/>
  <c r="L5722" i="10"/>
  <c r="L5723" i="10"/>
  <c r="L5724" i="10"/>
  <c r="L5725" i="10"/>
  <c r="L5726" i="10"/>
  <c r="L5727" i="10"/>
  <c r="L5728" i="10"/>
  <c r="L5729" i="10"/>
  <c r="L5730" i="10"/>
  <c r="L5731" i="10"/>
  <c r="L5732" i="10"/>
  <c r="L5733" i="10"/>
  <c r="L5734" i="10"/>
  <c r="L5735" i="10"/>
  <c r="L5736" i="10"/>
  <c r="L5737" i="10"/>
  <c r="L5738" i="10"/>
  <c r="L5739" i="10"/>
  <c r="L5740" i="10"/>
  <c r="L5741" i="10"/>
  <c r="L5742" i="10"/>
  <c r="L5743" i="10"/>
  <c r="L5744" i="10"/>
  <c r="L5745" i="10"/>
  <c r="L5746" i="10"/>
  <c r="L5747" i="10"/>
  <c r="L5748" i="10"/>
  <c r="L5749" i="10"/>
  <c r="L5750" i="10"/>
  <c r="L5751" i="10"/>
  <c r="L5752" i="10"/>
  <c r="L5753" i="10"/>
  <c r="L5754" i="10"/>
  <c r="L5755" i="10"/>
  <c r="L5756" i="10"/>
  <c r="L5757" i="10"/>
  <c r="L5758" i="10"/>
  <c r="L5759" i="10"/>
  <c r="L5760" i="10"/>
  <c r="L5761" i="10"/>
  <c r="L5762" i="10"/>
  <c r="L5763" i="10"/>
  <c r="L5764" i="10"/>
  <c r="L5765" i="10"/>
  <c r="L5766" i="10"/>
  <c r="L5767" i="10"/>
  <c r="L5768" i="10"/>
  <c r="L5769" i="10"/>
  <c r="L5770" i="10"/>
  <c r="L5771" i="10"/>
  <c r="L5772" i="10"/>
  <c r="L5773" i="10"/>
  <c r="L5774" i="10"/>
  <c r="L5775" i="10"/>
  <c r="L5776" i="10"/>
  <c r="L5777" i="10"/>
  <c r="L5778" i="10"/>
  <c r="L5779" i="10"/>
  <c r="L5780" i="10"/>
  <c r="L5781" i="10"/>
  <c r="L5782" i="10"/>
  <c r="L5783" i="10"/>
  <c r="L5784" i="10"/>
  <c r="L5785" i="10"/>
  <c r="L5786" i="10"/>
  <c r="L5787" i="10"/>
  <c r="L5788" i="10"/>
  <c r="L5789" i="10"/>
  <c r="L5790" i="10"/>
  <c r="L5791" i="10"/>
  <c r="L5792" i="10"/>
  <c r="L5793" i="10"/>
  <c r="L5794" i="10"/>
  <c r="L5795" i="10"/>
  <c r="L5796" i="10"/>
  <c r="L5797" i="10"/>
  <c r="L5798" i="10"/>
  <c r="L5799" i="10"/>
  <c r="L5800" i="10"/>
  <c r="L5801" i="10"/>
  <c r="L5802" i="10"/>
  <c r="L5803" i="10"/>
  <c r="L5804" i="10"/>
  <c r="L5805" i="10"/>
  <c r="L5806" i="10"/>
  <c r="L5807" i="10"/>
  <c r="L5808" i="10"/>
  <c r="L5809" i="10"/>
  <c r="L5810" i="10"/>
  <c r="L5811" i="10"/>
  <c r="L5812" i="10"/>
  <c r="L5813" i="10"/>
  <c r="L5814" i="10"/>
  <c r="L5815" i="10"/>
  <c r="L5816" i="10"/>
  <c r="L5817" i="10"/>
  <c r="L5818" i="10"/>
  <c r="L5819" i="10"/>
  <c r="L5820" i="10"/>
  <c r="L5821" i="10"/>
  <c r="L5822" i="10"/>
  <c r="L5823" i="10"/>
  <c r="L5824" i="10"/>
  <c r="L5825" i="10"/>
  <c r="L5826" i="10"/>
  <c r="L5827" i="10"/>
  <c r="L5828" i="10"/>
  <c r="L5829" i="10"/>
  <c r="L5830" i="10"/>
  <c r="L5831" i="10"/>
  <c r="L5832" i="10"/>
  <c r="L5833" i="10"/>
  <c r="L5834" i="10"/>
  <c r="L5835" i="10"/>
  <c r="L5836" i="10"/>
  <c r="L5837" i="10"/>
  <c r="L5838" i="10"/>
  <c r="L5839" i="10"/>
  <c r="L5840" i="10"/>
  <c r="L5841" i="10"/>
  <c r="L5842" i="10"/>
  <c r="L5843" i="10"/>
  <c r="L5844" i="10"/>
  <c r="L5845" i="10"/>
  <c r="L5846" i="10"/>
  <c r="L5847" i="10"/>
  <c r="L5848" i="10"/>
  <c r="L5849" i="10"/>
  <c r="L5850" i="10"/>
  <c r="L5851" i="10"/>
  <c r="L5852" i="10"/>
  <c r="L5853" i="10"/>
  <c r="L5854" i="10"/>
  <c r="L5855" i="10"/>
  <c r="L5856" i="10"/>
  <c r="L5857" i="10"/>
  <c r="L5858" i="10"/>
  <c r="L5859" i="10"/>
  <c r="L5860" i="10"/>
  <c r="L5861" i="10"/>
  <c r="L5862" i="10"/>
  <c r="L5863" i="10"/>
  <c r="L5864" i="10"/>
  <c r="L5865" i="10"/>
  <c r="L5866" i="10"/>
  <c r="L5867" i="10"/>
  <c r="L5868" i="10"/>
  <c r="L5869" i="10"/>
  <c r="L5870" i="10"/>
  <c r="L5871" i="10"/>
  <c r="L5872" i="10"/>
  <c r="L5873" i="10"/>
  <c r="L5874" i="10"/>
  <c r="L5875" i="10"/>
  <c r="L5876" i="10"/>
  <c r="L5877" i="10"/>
  <c r="L5878" i="10"/>
  <c r="L5879" i="10"/>
  <c r="L5880" i="10"/>
  <c r="L5881" i="10"/>
  <c r="L5882" i="10"/>
  <c r="L5883" i="10"/>
  <c r="L5884" i="10"/>
  <c r="L5885" i="10"/>
  <c r="L5886" i="10"/>
  <c r="L5887" i="10"/>
  <c r="L5888" i="10"/>
  <c r="L5889" i="10"/>
  <c r="L5890" i="10"/>
  <c r="L5891" i="10"/>
  <c r="L5892" i="10"/>
  <c r="L5893" i="10"/>
  <c r="L5894" i="10"/>
  <c r="L5895" i="10"/>
  <c r="L5896" i="10"/>
  <c r="L5897" i="10"/>
  <c r="L5898" i="10"/>
  <c r="L5899" i="10"/>
  <c r="L5900" i="10"/>
  <c r="L5901" i="10"/>
  <c r="L5902" i="10"/>
  <c r="L5903" i="10"/>
  <c r="L5904" i="10"/>
  <c r="L5905" i="10"/>
  <c r="L5906" i="10"/>
  <c r="L5907" i="10"/>
  <c r="L5908" i="10"/>
  <c r="L5909" i="10"/>
  <c r="L5910" i="10"/>
  <c r="L5911" i="10"/>
  <c r="L5912" i="10"/>
  <c r="L5913" i="10"/>
  <c r="L5914" i="10"/>
  <c r="L5915" i="10"/>
  <c r="L5916" i="10"/>
  <c r="L5917" i="10"/>
  <c r="L5918" i="10"/>
  <c r="L5919" i="10"/>
  <c r="L5920" i="10"/>
  <c r="L5921" i="10"/>
  <c r="L5922" i="10"/>
  <c r="L5923" i="10"/>
  <c r="L5924" i="10"/>
  <c r="L5925" i="10"/>
  <c r="L5926" i="10"/>
  <c r="L5927" i="10"/>
  <c r="L5928" i="10"/>
  <c r="L5929" i="10"/>
  <c r="L5930" i="10"/>
  <c r="L5931" i="10"/>
  <c r="L5932" i="10"/>
  <c r="L5933" i="10"/>
  <c r="L5934" i="10"/>
  <c r="L5935" i="10"/>
  <c r="L5936" i="10"/>
  <c r="L5937" i="10"/>
  <c r="L5938" i="10"/>
  <c r="L5939" i="10"/>
  <c r="L5940" i="10"/>
  <c r="L5941" i="10"/>
  <c r="L5942" i="10"/>
  <c r="L5943" i="10"/>
  <c r="L5944" i="10"/>
  <c r="L5945" i="10"/>
  <c r="L5946" i="10"/>
  <c r="L5947" i="10"/>
  <c r="L5948" i="10"/>
  <c r="L5949" i="10"/>
  <c r="L5950" i="10"/>
  <c r="L5951" i="10"/>
  <c r="L5952" i="10"/>
  <c r="L5953" i="10"/>
  <c r="L5954" i="10"/>
  <c r="L5955" i="10"/>
  <c r="L5956" i="10"/>
  <c r="L5957" i="10"/>
  <c r="L5958" i="10"/>
  <c r="L5959" i="10"/>
  <c r="L5960" i="10"/>
  <c r="L5961" i="10"/>
  <c r="L5962" i="10"/>
  <c r="L5963" i="10"/>
  <c r="L5964" i="10"/>
  <c r="L5965" i="10"/>
  <c r="L5966" i="10"/>
  <c r="L5967" i="10"/>
  <c r="L5968" i="10"/>
  <c r="L5969" i="10"/>
  <c r="L5970" i="10"/>
  <c r="L5971" i="10"/>
  <c r="L5972" i="10"/>
  <c r="L5973" i="10"/>
  <c r="L5974" i="10"/>
  <c r="L5975" i="10"/>
  <c r="L5976" i="10"/>
  <c r="L5977" i="10"/>
  <c r="L5978" i="10"/>
  <c r="L5979" i="10"/>
  <c r="L5980" i="10"/>
  <c r="L5981" i="10"/>
  <c r="L5982" i="10"/>
  <c r="L5983" i="10"/>
  <c r="L5984" i="10"/>
  <c r="L5985" i="10"/>
  <c r="L5986" i="10"/>
  <c r="L5987" i="10"/>
  <c r="L5988" i="10"/>
  <c r="L5989" i="10"/>
  <c r="L5990" i="10"/>
  <c r="L5991" i="10"/>
  <c r="L5992" i="10"/>
  <c r="L5993" i="10"/>
  <c r="L5994" i="10"/>
  <c r="L5995" i="10"/>
  <c r="L5996" i="10"/>
  <c r="L5997" i="10"/>
  <c r="L5998" i="10"/>
  <c r="L5999" i="10"/>
  <c r="L6000" i="10"/>
  <c r="L6001" i="10"/>
  <c r="L6002" i="10"/>
  <c r="L6003" i="10"/>
  <c r="L6004" i="10"/>
  <c r="L6005" i="10"/>
  <c r="L6006" i="10"/>
  <c r="L6007" i="10"/>
  <c r="L6008" i="10"/>
  <c r="L6009" i="10"/>
  <c r="L6010" i="10"/>
  <c r="L6011" i="10"/>
  <c r="L6012" i="10"/>
  <c r="L6013" i="10"/>
  <c r="L6014" i="10"/>
  <c r="L6015" i="10"/>
  <c r="L6016" i="10"/>
  <c r="L6017" i="10"/>
  <c r="L6018" i="10"/>
  <c r="L6019" i="10"/>
  <c r="L6020" i="10"/>
  <c r="L6021" i="10"/>
  <c r="L6022" i="10"/>
  <c r="L6023" i="10"/>
  <c r="L6024" i="10"/>
  <c r="L6025" i="10"/>
  <c r="L6026" i="10"/>
  <c r="L6027" i="10"/>
  <c r="L6028" i="10"/>
  <c r="L6029" i="10"/>
  <c r="L6030" i="10"/>
  <c r="L6031" i="10"/>
  <c r="L6032" i="10"/>
  <c r="L6033" i="10"/>
  <c r="L6034" i="10"/>
  <c r="L6035" i="10"/>
  <c r="L6036" i="10"/>
  <c r="L6037" i="10"/>
  <c r="L6038" i="10"/>
  <c r="L6039" i="10"/>
  <c r="L6040" i="10"/>
  <c r="L6041" i="10"/>
  <c r="L6042" i="10"/>
  <c r="L6043" i="10"/>
  <c r="L6044" i="10"/>
  <c r="L6045" i="10"/>
  <c r="L6046" i="10"/>
  <c r="L6047" i="10"/>
  <c r="L6048" i="10"/>
  <c r="L6049" i="10"/>
  <c r="L6050" i="10"/>
  <c r="L6051" i="10"/>
  <c r="L6052" i="10"/>
  <c r="L6053" i="10"/>
  <c r="L6054" i="10"/>
  <c r="L6055" i="10"/>
  <c r="L6056" i="10"/>
  <c r="L6057" i="10"/>
  <c r="L6058" i="10"/>
  <c r="L6059" i="10"/>
  <c r="L6060" i="10"/>
  <c r="L6061" i="10"/>
  <c r="L6062" i="10"/>
  <c r="L6063" i="10"/>
  <c r="L6064" i="10"/>
  <c r="L6065" i="10"/>
  <c r="L6066" i="10"/>
  <c r="L6067" i="10"/>
  <c r="L6068" i="10"/>
  <c r="L6069" i="10"/>
  <c r="L6070" i="10"/>
  <c r="L6071" i="10"/>
  <c r="L6072" i="10"/>
  <c r="L6073" i="10"/>
  <c r="L6074" i="10"/>
  <c r="L6075" i="10"/>
  <c r="L6076" i="10"/>
  <c r="L6077" i="10"/>
  <c r="L6078" i="10"/>
  <c r="L6079" i="10"/>
  <c r="L6080" i="10"/>
  <c r="L6081" i="10"/>
  <c r="L6082" i="10"/>
  <c r="L6083" i="10"/>
  <c r="L6084" i="10"/>
  <c r="L6085" i="10"/>
  <c r="L6086" i="10"/>
  <c r="L6087" i="10"/>
  <c r="L6088" i="10"/>
  <c r="L6089" i="10"/>
  <c r="L6090" i="10"/>
  <c r="L6091" i="10"/>
  <c r="L6092" i="10"/>
  <c r="L6093" i="10"/>
  <c r="L6094" i="10"/>
  <c r="L6095" i="10"/>
  <c r="L6096" i="10"/>
  <c r="L6097" i="10"/>
  <c r="L6098" i="10"/>
  <c r="L6099" i="10"/>
  <c r="L6100" i="10"/>
  <c r="L6101" i="10"/>
  <c r="L6102" i="10"/>
  <c r="L6103" i="10"/>
  <c r="L6104" i="10"/>
  <c r="L6105" i="10"/>
  <c r="L6106" i="10"/>
  <c r="L6107" i="10"/>
  <c r="L6108" i="10"/>
  <c r="L6109" i="10"/>
  <c r="L6110" i="10"/>
  <c r="L6111" i="10"/>
  <c r="L6112" i="10"/>
  <c r="L6113" i="10"/>
  <c r="L6114" i="10"/>
  <c r="L6115" i="10"/>
  <c r="L6116" i="10"/>
  <c r="L6117" i="10"/>
  <c r="L6118" i="10"/>
  <c r="L6119" i="10"/>
  <c r="L6120" i="10"/>
  <c r="L6121" i="10"/>
  <c r="L6122" i="10"/>
  <c r="L6123" i="10"/>
  <c r="L6124" i="10"/>
  <c r="L6125" i="10"/>
  <c r="L6126" i="10"/>
  <c r="L6127" i="10"/>
  <c r="L6128" i="10"/>
  <c r="L6129" i="10"/>
  <c r="L6130" i="10"/>
  <c r="L6131" i="10"/>
  <c r="L6132" i="10"/>
  <c r="L6133" i="10"/>
  <c r="L6134" i="10"/>
  <c r="L6135" i="10"/>
  <c r="L6136" i="10"/>
  <c r="L6137" i="10"/>
  <c r="L6138" i="10"/>
  <c r="L6139" i="10"/>
  <c r="L6140" i="10"/>
  <c r="L6141" i="10"/>
  <c r="L6142" i="10"/>
  <c r="L6143" i="10"/>
  <c r="L6144" i="10"/>
  <c r="L6145" i="10"/>
  <c r="L6146" i="10"/>
  <c r="L6147" i="10"/>
  <c r="L6148" i="10"/>
  <c r="L6149" i="10"/>
  <c r="L6150" i="10"/>
  <c r="L6151" i="10"/>
  <c r="L6152" i="10"/>
  <c r="L6153" i="10"/>
  <c r="L6154" i="10"/>
  <c r="L6155" i="10"/>
  <c r="L6156" i="10"/>
  <c r="L6157" i="10"/>
  <c r="L6158" i="10"/>
  <c r="L6159" i="10"/>
  <c r="L6160" i="10"/>
  <c r="L6161" i="10"/>
  <c r="L6162" i="10"/>
  <c r="L6163" i="10"/>
  <c r="L6164" i="10"/>
  <c r="L6165" i="10"/>
  <c r="L6166" i="10"/>
  <c r="L6167" i="10"/>
  <c r="L6168" i="10"/>
  <c r="L6169" i="10"/>
  <c r="L6170" i="10"/>
  <c r="L6171" i="10"/>
  <c r="L6172" i="10"/>
  <c r="L6173" i="10"/>
  <c r="L6174" i="10"/>
  <c r="L6175" i="10"/>
  <c r="L6176" i="10"/>
  <c r="L6177" i="10"/>
  <c r="L6178" i="10"/>
  <c r="L6179" i="10"/>
  <c r="L6180" i="10"/>
  <c r="L6181" i="10"/>
  <c r="L6182" i="10"/>
  <c r="L6183" i="10"/>
  <c r="L6184" i="10"/>
  <c r="L6185" i="10"/>
  <c r="L6186" i="10"/>
  <c r="L6187" i="10"/>
  <c r="L6188" i="10"/>
  <c r="L6189" i="10"/>
  <c r="L6190" i="10"/>
  <c r="L6191" i="10"/>
  <c r="L6192" i="10"/>
  <c r="L6193" i="10"/>
  <c r="L6194" i="10"/>
  <c r="L6195" i="10"/>
  <c r="L6196" i="10"/>
  <c r="L6197" i="10"/>
  <c r="L6198" i="10"/>
  <c r="L6199" i="10"/>
  <c r="L6200" i="10"/>
  <c r="L6201" i="10"/>
  <c r="L6202" i="10"/>
  <c r="L6203" i="10"/>
  <c r="L6204" i="10"/>
  <c r="L6205" i="10"/>
  <c r="L6206" i="10"/>
  <c r="L6207" i="10"/>
  <c r="L6208" i="10"/>
  <c r="L6209" i="10"/>
  <c r="L6210" i="10"/>
  <c r="L6211" i="10"/>
  <c r="L6212" i="10"/>
  <c r="L6213" i="10"/>
  <c r="L6214" i="10"/>
  <c r="L6215" i="10"/>
  <c r="L6216" i="10"/>
  <c r="L6217" i="10"/>
  <c r="L6218" i="10"/>
  <c r="L6219" i="10"/>
  <c r="L6220" i="10"/>
  <c r="L6221" i="10"/>
  <c r="L6222" i="10"/>
  <c r="L6223" i="10"/>
  <c r="L6224" i="10"/>
  <c r="L6225" i="10"/>
  <c r="L6226" i="10"/>
  <c r="L6227" i="10"/>
  <c r="L6228" i="10"/>
  <c r="L6229" i="10"/>
  <c r="L6230" i="10"/>
  <c r="L6231" i="10"/>
  <c r="L6232" i="10"/>
  <c r="L6233" i="10"/>
  <c r="L6234" i="10"/>
  <c r="L6235" i="10"/>
  <c r="L6236" i="10"/>
  <c r="L6237" i="10"/>
  <c r="L6238" i="10"/>
  <c r="L6239" i="10"/>
  <c r="L6240" i="10"/>
  <c r="L6241" i="10"/>
  <c r="L6242" i="10"/>
  <c r="L6243" i="10"/>
  <c r="L6244" i="10"/>
  <c r="L6245" i="10"/>
  <c r="L6246" i="10"/>
  <c r="L6247" i="10"/>
  <c r="L6248" i="10"/>
  <c r="L6249" i="10"/>
  <c r="L6250" i="10"/>
  <c r="L6251" i="10"/>
  <c r="L6252" i="10"/>
  <c r="L6253" i="10"/>
  <c r="L6254" i="10"/>
  <c r="L6255" i="10"/>
  <c r="L6256" i="10"/>
  <c r="L6257" i="10"/>
  <c r="L6258" i="10"/>
  <c r="L6259" i="10"/>
  <c r="L6260" i="10"/>
  <c r="L6261" i="10"/>
  <c r="L6262" i="10"/>
  <c r="L6263" i="10"/>
  <c r="L6264" i="10"/>
  <c r="L6265" i="10"/>
  <c r="L6266" i="10"/>
  <c r="L6267" i="10"/>
  <c r="L6268" i="10"/>
  <c r="L6269" i="10"/>
  <c r="L6270" i="10"/>
  <c r="L6271" i="10"/>
  <c r="L6272" i="10"/>
  <c r="L6273" i="10"/>
  <c r="L6274" i="10"/>
  <c r="L6275" i="10"/>
  <c r="L6276" i="10"/>
  <c r="L6277" i="10"/>
  <c r="L6278" i="10"/>
  <c r="L6279" i="10"/>
  <c r="L6280" i="10"/>
  <c r="L6281" i="10"/>
  <c r="L6282" i="10"/>
  <c r="L6283" i="10"/>
  <c r="L6284" i="10"/>
  <c r="L6285" i="10"/>
  <c r="L6286" i="10"/>
  <c r="L6287" i="10"/>
  <c r="L6288" i="10"/>
  <c r="L6289" i="10"/>
  <c r="L6290" i="10"/>
  <c r="L6291" i="10"/>
  <c r="L6292" i="10"/>
  <c r="L6293" i="10"/>
  <c r="L6294" i="10"/>
  <c r="L6295" i="10"/>
  <c r="L6296" i="10"/>
  <c r="L6297" i="10"/>
  <c r="L6298" i="10"/>
  <c r="L6299" i="10"/>
  <c r="L6300" i="10"/>
  <c r="L6301" i="10"/>
  <c r="L6302" i="10"/>
  <c r="L6303" i="10"/>
  <c r="L6304" i="10"/>
  <c r="L6305" i="10"/>
  <c r="L6306" i="10"/>
  <c r="L6307" i="10"/>
  <c r="L6308" i="10"/>
  <c r="L6309" i="10"/>
  <c r="L6310" i="10"/>
  <c r="L6311" i="10"/>
  <c r="L6312" i="10"/>
  <c r="L6313" i="10"/>
  <c r="L6314" i="10"/>
  <c r="L6315" i="10"/>
  <c r="L6316" i="10"/>
  <c r="L6317" i="10"/>
  <c r="L6318" i="10"/>
  <c r="L6319" i="10"/>
  <c r="L6320" i="10"/>
  <c r="L6321" i="10"/>
  <c r="L6322" i="10"/>
  <c r="L6323" i="10"/>
  <c r="L6324" i="10"/>
  <c r="L6325" i="10"/>
  <c r="L6326" i="10"/>
  <c r="L6327" i="10"/>
  <c r="L6328" i="10"/>
  <c r="L6329" i="10"/>
  <c r="L6330" i="10"/>
  <c r="L6331" i="10"/>
  <c r="L6332" i="10"/>
  <c r="L6333" i="10"/>
  <c r="L6334" i="10"/>
  <c r="L6335" i="10"/>
  <c r="L6336" i="10"/>
  <c r="L6337" i="10"/>
  <c r="L6338" i="10"/>
  <c r="L6339" i="10"/>
  <c r="L6340" i="10"/>
  <c r="L6341" i="10"/>
  <c r="L6342" i="10"/>
  <c r="L6343" i="10"/>
  <c r="L6344" i="10"/>
  <c r="L6345" i="10"/>
  <c r="L6346" i="10"/>
  <c r="L6347" i="10"/>
  <c r="L6348" i="10"/>
  <c r="L6349" i="10"/>
  <c r="L6350" i="10"/>
  <c r="L6351" i="10"/>
  <c r="L6352" i="10"/>
  <c r="L6353" i="10"/>
  <c r="L6354" i="10"/>
  <c r="L6355" i="10"/>
  <c r="L6356" i="10"/>
  <c r="L6357" i="10"/>
  <c r="L6358" i="10"/>
  <c r="L6359" i="10"/>
  <c r="L6360" i="10"/>
  <c r="L6361" i="10"/>
  <c r="L6362" i="10"/>
  <c r="L6363" i="10"/>
  <c r="L6364" i="10"/>
  <c r="L6365" i="10"/>
  <c r="L6366" i="10"/>
  <c r="L6367" i="10"/>
  <c r="L6368" i="10"/>
  <c r="L6369" i="10"/>
  <c r="L6370" i="10"/>
  <c r="L6371" i="10"/>
  <c r="L6372" i="10"/>
  <c r="L6373" i="10"/>
  <c r="L6374" i="10"/>
  <c r="L6375" i="10"/>
  <c r="L6376" i="10"/>
  <c r="L6377" i="10"/>
  <c r="L6378" i="10"/>
  <c r="L6379" i="10"/>
  <c r="L6380" i="10"/>
  <c r="L6381" i="10"/>
  <c r="L6382" i="10"/>
  <c r="L6383" i="10"/>
  <c r="L6384" i="10"/>
  <c r="L6385" i="10"/>
  <c r="L6386" i="10"/>
  <c r="L6387" i="10"/>
  <c r="L6388" i="10"/>
  <c r="L6389" i="10"/>
  <c r="L6390" i="10"/>
  <c r="L6391" i="10"/>
  <c r="L6392" i="10"/>
  <c r="L6393" i="10"/>
  <c r="L6394" i="10"/>
  <c r="L6395" i="10"/>
  <c r="L6396" i="10"/>
  <c r="L6397" i="10"/>
  <c r="L6398" i="10"/>
  <c r="L6399" i="10"/>
  <c r="L6400" i="10"/>
  <c r="L6401" i="10"/>
  <c r="L6402" i="10"/>
  <c r="L6403" i="10"/>
  <c r="L6404" i="10"/>
  <c r="L6405" i="10"/>
  <c r="L6406" i="10"/>
  <c r="L6407" i="10"/>
  <c r="L6408" i="10"/>
  <c r="L6409" i="10"/>
  <c r="L6410" i="10"/>
  <c r="L6411" i="10"/>
  <c r="L6412" i="10"/>
  <c r="L6413" i="10"/>
  <c r="L6414" i="10"/>
  <c r="L6415" i="10"/>
  <c r="L6416" i="10"/>
  <c r="L6417" i="10"/>
  <c r="L6418" i="10"/>
  <c r="L6419" i="10"/>
  <c r="L6420" i="10"/>
  <c r="L6421" i="10"/>
  <c r="L6422" i="10"/>
  <c r="L6423" i="10"/>
  <c r="L6424" i="10"/>
  <c r="L6425" i="10"/>
  <c r="L6426" i="10"/>
  <c r="L6427" i="10"/>
  <c r="L6428" i="10"/>
  <c r="L6429" i="10"/>
  <c r="L6430" i="10"/>
  <c r="L6431" i="10"/>
  <c r="L6432" i="10"/>
  <c r="L6433" i="10"/>
  <c r="L6434" i="10"/>
  <c r="L6435" i="10"/>
  <c r="L6436" i="10"/>
  <c r="L6437" i="10"/>
  <c r="L6438" i="10"/>
  <c r="L6439" i="10"/>
  <c r="L6440" i="10"/>
  <c r="L6441" i="10"/>
  <c r="L6442" i="10"/>
  <c r="L6443" i="10"/>
  <c r="L6444" i="10"/>
  <c r="L6445" i="10"/>
  <c r="L6446" i="10"/>
  <c r="L6447" i="10"/>
  <c r="L6448" i="10"/>
  <c r="L6449" i="10"/>
  <c r="L6450" i="10"/>
  <c r="L6451" i="10"/>
  <c r="L6452" i="10"/>
  <c r="L6453" i="10"/>
  <c r="L6454" i="10"/>
  <c r="L6455" i="10"/>
  <c r="L6456" i="10"/>
  <c r="L6457" i="10"/>
  <c r="L6458" i="10"/>
  <c r="L6459" i="10"/>
  <c r="L6460" i="10"/>
  <c r="L6461" i="10"/>
  <c r="L6462" i="10"/>
  <c r="L6463" i="10"/>
  <c r="L6464" i="10"/>
  <c r="L6465" i="10"/>
  <c r="L6466" i="10"/>
  <c r="L6467" i="10"/>
  <c r="L6468" i="10"/>
  <c r="L6469" i="10"/>
  <c r="L6470" i="10"/>
  <c r="L6471" i="10"/>
  <c r="L6472" i="10"/>
  <c r="L6473" i="10"/>
  <c r="L6474" i="10"/>
  <c r="L6475" i="10"/>
  <c r="L6476" i="10"/>
  <c r="L6477" i="10"/>
  <c r="L6478" i="10"/>
  <c r="L6479" i="10"/>
  <c r="L6480" i="10"/>
  <c r="L6481" i="10"/>
  <c r="L6482" i="10"/>
  <c r="L6483" i="10"/>
  <c r="L6484" i="10"/>
  <c r="L6485" i="10"/>
  <c r="L6486" i="10"/>
  <c r="L6487" i="10"/>
  <c r="L6488" i="10"/>
  <c r="L6489" i="10"/>
  <c r="L6490" i="10"/>
  <c r="L6491" i="10"/>
  <c r="L6492" i="10"/>
  <c r="L6493" i="10"/>
  <c r="L6494" i="10"/>
  <c r="L6495" i="10"/>
  <c r="L6496" i="10"/>
  <c r="L6497" i="10"/>
  <c r="L6498" i="10"/>
  <c r="L6499" i="10"/>
  <c r="L6500" i="10"/>
  <c r="L6501" i="10"/>
  <c r="L6502" i="10"/>
  <c r="L6503" i="10"/>
  <c r="L6504" i="10"/>
  <c r="L6505" i="10"/>
  <c r="L6506" i="10"/>
  <c r="L6507" i="10"/>
  <c r="L6508" i="10"/>
  <c r="L6509" i="10"/>
  <c r="L6510" i="10"/>
  <c r="L6511" i="10"/>
  <c r="L6512" i="10"/>
  <c r="L6513" i="10"/>
  <c r="L6514" i="10"/>
  <c r="L6515" i="10"/>
  <c r="L6516" i="10"/>
  <c r="L6517" i="10"/>
  <c r="L6518" i="10"/>
  <c r="L6519" i="10"/>
  <c r="L6520" i="10"/>
  <c r="L6521" i="10"/>
  <c r="L6522" i="10"/>
  <c r="L6523" i="10"/>
  <c r="L6524" i="10"/>
  <c r="L6525" i="10"/>
  <c r="L6526" i="10"/>
  <c r="L6527" i="10"/>
  <c r="L6528" i="10"/>
  <c r="L6529" i="10"/>
  <c r="L6530" i="10"/>
  <c r="L6531" i="10"/>
  <c r="L6532" i="10"/>
  <c r="L6533" i="10"/>
  <c r="L6534" i="10"/>
  <c r="L6535" i="10"/>
  <c r="L6536" i="10"/>
  <c r="L6537" i="10"/>
  <c r="L6538" i="10"/>
  <c r="L6539" i="10"/>
  <c r="L6540" i="10"/>
  <c r="L6541" i="10"/>
  <c r="L6542" i="10"/>
  <c r="L6543" i="10"/>
  <c r="L6544" i="10"/>
  <c r="L6545" i="10"/>
  <c r="L6546" i="10"/>
  <c r="L6547" i="10"/>
  <c r="L6548" i="10"/>
  <c r="L6549" i="10"/>
  <c r="L6550" i="10"/>
  <c r="L6551" i="10"/>
  <c r="L6552" i="10"/>
  <c r="L6553" i="10"/>
  <c r="L6554" i="10"/>
  <c r="L6555" i="10"/>
  <c r="L6556" i="10"/>
  <c r="L6557" i="10"/>
  <c r="L6558" i="10"/>
  <c r="L6559" i="10"/>
  <c r="L6560" i="10"/>
  <c r="L6561" i="10"/>
  <c r="L6562" i="10"/>
  <c r="L6563" i="10"/>
  <c r="L6564" i="10"/>
  <c r="L6565" i="10"/>
  <c r="L6566" i="10"/>
  <c r="L6567" i="10"/>
  <c r="L6568" i="10"/>
  <c r="L6569" i="10"/>
  <c r="L6570" i="10"/>
  <c r="L6571" i="10"/>
  <c r="L6572" i="10"/>
  <c r="L6573" i="10"/>
  <c r="L6574" i="10"/>
  <c r="L6575" i="10"/>
  <c r="L6576" i="10"/>
  <c r="L6577" i="10"/>
  <c r="L6578" i="10"/>
  <c r="L6579" i="10"/>
  <c r="L6580" i="10"/>
  <c r="L6581" i="10"/>
  <c r="L6582" i="10"/>
  <c r="L6583" i="10"/>
  <c r="L6584" i="10"/>
  <c r="L6585" i="10"/>
  <c r="L6586" i="10"/>
  <c r="L6587" i="10"/>
  <c r="L6588" i="10"/>
  <c r="L6589" i="10"/>
  <c r="L6590" i="10"/>
  <c r="L6591" i="10"/>
  <c r="L6592" i="10"/>
  <c r="L6593" i="10"/>
  <c r="L6594" i="10"/>
  <c r="L6595" i="10"/>
  <c r="L6596" i="10"/>
  <c r="L6597" i="10"/>
  <c r="L6598" i="10"/>
  <c r="L6599" i="10"/>
  <c r="L6600" i="10"/>
  <c r="L6601" i="10"/>
  <c r="L6602" i="10"/>
  <c r="L6603" i="10"/>
  <c r="L6604" i="10"/>
  <c r="L6605" i="10"/>
  <c r="L6606" i="10"/>
  <c r="L6607" i="10"/>
  <c r="L6608" i="10"/>
  <c r="L6609" i="10"/>
  <c r="L6610" i="10"/>
  <c r="L6611" i="10"/>
  <c r="L6612" i="10"/>
  <c r="L6613" i="10"/>
  <c r="L6614" i="10"/>
  <c r="L6615" i="10"/>
  <c r="L6616" i="10"/>
  <c r="L6617" i="10"/>
  <c r="L6618" i="10"/>
  <c r="L6619" i="10"/>
  <c r="L6620" i="10"/>
  <c r="L6621" i="10"/>
  <c r="L6622" i="10"/>
  <c r="L6623" i="10"/>
  <c r="L6624" i="10"/>
  <c r="L6625" i="10"/>
  <c r="L6626" i="10"/>
  <c r="L6627" i="10"/>
  <c r="L6628" i="10"/>
  <c r="L6629" i="10"/>
  <c r="L6630" i="10"/>
  <c r="L6631" i="10"/>
  <c r="L6632" i="10"/>
  <c r="L6633" i="10"/>
  <c r="L6634" i="10"/>
  <c r="L6635" i="10"/>
  <c r="L6636" i="10"/>
  <c r="L6637" i="10"/>
  <c r="L6638" i="10"/>
  <c r="L6639" i="10"/>
  <c r="L6640" i="10"/>
  <c r="L6641" i="10"/>
  <c r="L6642" i="10"/>
  <c r="L6643" i="10"/>
  <c r="L6644" i="10"/>
  <c r="L6645" i="10"/>
  <c r="L6646" i="10"/>
  <c r="L6647" i="10"/>
  <c r="L6648" i="10"/>
  <c r="L6649" i="10"/>
  <c r="L6650" i="10"/>
  <c r="L6651" i="10"/>
  <c r="L6652" i="10"/>
  <c r="L6653" i="10"/>
  <c r="L6654" i="10"/>
  <c r="L6655" i="10"/>
  <c r="L6656" i="10"/>
  <c r="L6657" i="10"/>
  <c r="L6658" i="10"/>
  <c r="L6659" i="10"/>
  <c r="L6660" i="10"/>
  <c r="L6661" i="10"/>
  <c r="L6662" i="10"/>
  <c r="L6663" i="10"/>
  <c r="L6664" i="10"/>
  <c r="L6665" i="10"/>
  <c r="L6666" i="10"/>
  <c r="L6667" i="10"/>
  <c r="L6668" i="10"/>
  <c r="L6669" i="10"/>
  <c r="L6670" i="10"/>
  <c r="L6671" i="10"/>
  <c r="L6672" i="10"/>
  <c r="L6673" i="10"/>
  <c r="L6674" i="10"/>
  <c r="L6675" i="10"/>
  <c r="L6676" i="10"/>
  <c r="L6677" i="10"/>
  <c r="L6678" i="10"/>
  <c r="L6679" i="10"/>
  <c r="L6680" i="10"/>
  <c r="L6681" i="10"/>
  <c r="L6682" i="10"/>
  <c r="L6683" i="10"/>
  <c r="L6684" i="10"/>
  <c r="L6685" i="10"/>
  <c r="L6686" i="10"/>
  <c r="L6687" i="10"/>
  <c r="L6688" i="10"/>
  <c r="L6689" i="10"/>
  <c r="L6690" i="10"/>
  <c r="L6691" i="10"/>
  <c r="L6692" i="10"/>
  <c r="L6693" i="10"/>
  <c r="L6694" i="10"/>
  <c r="L6695" i="10"/>
  <c r="L6696" i="10"/>
  <c r="L6697" i="10"/>
  <c r="L6698" i="10"/>
  <c r="L6699" i="10"/>
  <c r="L6700" i="10"/>
  <c r="L6701" i="10"/>
  <c r="L6702" i="10"/>
  <c r="L6703" i="10"/>
  <c r="L6704" i="10"/>
  <c r="L6705" i="10"/>
  <c r="L6706" i="10"/>
  <c r="L6707" i="10"/>
  <c r="L6708" i="10"/>
  <c r="L6709" i="10"/>
  <c r="L6710" i="10"/>
  <c r="L6711" i="10"/>
  <c r="L6712" i="10"/>
  <c r="L6713" i="10"/>
  <c r="L6714" i="10"/>
  <c r="L6715" i="10"/>
  <c r="L6716" i="10"/>
  <c r="L6717" i="10"/>
  <c r="L6718" i="10"/>
  <c r="L6719" i="10"/>
  <c r="L6720" i="10"/>
  <c r="L6721" i="10"/>
  <c r="L6722" i="10"/>
  <c r="L6723" i="10"/>
  <c r="L6724" i="10"/>
  <c r="L6725" i="10"/>
  <c r="L6726" i="10"/>
  <c r="L6727" i="10"/>
  <c r="L6728" i="10"/>
  <c r="L6729" i="10"/>
  <c r="L6730" i="10"/>
  <c r="L6731" i="10"/>
  <c r="L6732" i="10"/>
  <c r="L6733" i="10"/>
  <c r="L6734" i="10"/>
  <c r="L6735" i="10"/>
  <c r="L6736" i="10"/>
  <c r="L6737" i="10"/>
  <c r="L6738" i="10"/>
  <c r="L6739" i="10"/>
  <c r="L6740" i="10"/>
  <c r="L6741" i="10"/>
  <c r="L6742" i="10"/>
  <c r="L6743" i="10"/>
  <c r="L6744" i="10"/>
  <c r="L6745" i="10"/>
  <c r="L6746" i="10"/>
  <c r="L6747" i="10"/>
  <c r="L6748" i="10"/>
  <c r="L6749" i="10"/>
  <c r="L6750" i="10"/>
  <c r="L6751" i="10"/>
  <c r="L6752" i="10"/>
  <c r="L6753" i="10"/>
  <c r="L6754" i="10"/>
  <c r="L6755" i="10"/>
  <c r="L6756" i="10"/>
  <c r="L6757" i="10"/>
  <c r="L6758" i="10"/>
  <c r="L6759" i="10"/>
  <c r="L6760" i="10"/>
  <c r="L6761" i="10"/>
  <c r="L6762" i="10"/>
  <c r="L6763" i="10"/>
  <c r="L6764" i="10"/>
  <c r="L6765" i="10"/>
  <c r="L6766" i="10"/>
  <c r="L6767" i="10"/>
  <c r="L6768" i="10"/>
  <c r="L6769" i="10"/>
  <c r="L6770" i="10"/>
  <c r="L6771" i="10"/>
  <c r="L6772" i="10"/>
  <c r="L6773" i="10"/>
  <c r="L6774" i="10"/>
  <c r="L6775" i="10"/>
  <c r="L6776" i="10"/>
  <c r="L6777" i="10"/>
  <c r="L6778" i="10"/>
  <c r="L6779" i="10"/>
  <c r="L6780" i="10"/>
  <c r="L6781" i="10"/>
  <c r="L6782" i="10"/>
  <c r="L6783" i="10"/>
  <c r="L6784" i="10"/>
  <c r="L6785" i="10"/>
  <c r="L6786" i="10"/>
  <c r="L6787" i="10"/>
  <c r="L6788" i="10"/>
  <c r="L6789" i="10"/>
  <c r="L6790" i="10"/>
  <c r="L6791" i="10"/>
  <c r="L6792" i="10"/>
  <c r="L6793" i="10"/>
  <c r="L6794" i="10"/>
  <c r="L6795" i="10"/>
  <c r="L6796" i="10"/>
  <c r="L6797" i="10"/>
  <c r="L6798" i="10"/>
  <c r="L6799" i="10"/>
  <c r="L6800" i="10"/>
  <c r="L6801" i="10"/>
  <c r="L6802" i="10"/>
  <c r="L6803" i="10"/>
  <c r="L6804" i="10"/>
  <c r="L6805" i="10"/>
  <c r="L6806" i="10"/>
  <c r="L6807" i="10"/>
  <c r="L6808" i="10"/>
  <c r="L6809" i="10"/>
  <c r="L6810" i="10"/>
  <c r="L6811" i="10"/>
  <c r="L6812" i="10"/>
  <c r="L6813" i="10"/>
  <c r="L6814" i="10"/>
  <c r="L6815" i="10"/>
  <c r="L6816" i="10"/>
  <c r="L6817" i="10"/>
  <c r="L6818" i="10"/>
  <c r="L6819" i="10"/>
  <c r="L6820" i="10"/>
  <c r="L6821" i="10"/>
  <c r="L6822" i="10"/>
  <c r="L6823" i="10"/>
  <c r="L6824" i="10"/>
  <c r="L6825" i="10"/>
  <c r="L6826" i="10"/>
  <c r="L6827" i="10"/>
  <c r="L6828" i="10"/>
  <c r="L6829" i="10"/>
  <c r="L6830" i="10"/>
  <c r="L6831" i="10"/>
  <c r="L6832" i="10"/>
  <c r="L6833" i="10"/>
  <c r="L6834" i="10"/>
  <c r="L6835" i="10"/>
  <c r="L6836" i="10"/>
  <c r="L6837" i="10"/>
  <c r="L6838" i="10"/>
  <c r="L6839" i="10"/>
  <c r="L6840" i="10"/>
  <c r="L6841" i="10"/>
  <c r="L6842" i="10"/>
  <c r="L6843" i="10"/>
  <c r="L6844" i="10"/>
  <c r="L6845" i="10"/>
  <c r="L6846" i="10"/>
  <c r="L6847" i="10"/>
  <c r="L6848" i="10"/>
  <c r="L6849" i="10"/>
  <c r="L6850" i="10"/>
  <c r="L6851" i="10"/>
  <c r="L6852" i="10"/>
  <c r="L6853" i="10"/>
  <c r="L6854" i="10"/>
  <c r="L6855" i="10"/>
  <c r="L6856" i="10"/>
  <c r="L6857" i="10"/>
  <c r="L6858" i="10"/>
  <c r="L6859" i="10"/>
  <c r="L6860" i="10"/>
  <c r="L6861" i="10"/>
  <c r="L6862" i="10"/>
  <c r="L6863" i="10"/>
  <c r="L6864" i="10"/>
  <c r="L6865" i="10"/>
  <c r="L6866" i="10"/>
  <c r="L6867" i="10"/>
  <c r="L6868" i="10"/>
  <c r="L6869" i="10"/>
  <c r="L6870" i="10"/>
  <c r="L6871" i="10"/>
  <c r="L6872" i="10"/>
  <c r="L6873" i="10"/>
  <c r="L6874" i="10"/>
  <c r="L6875" i="10"/>
  <c r="L6876" i="10"/>
  <c r="L6877" i="10"/>
  <c r="L6878" i="10"/>
  <c r="L6879" i="10"/>
  <c r="L6880" i="10"/>
  <c r="L6881" i="10"/>
  <c r="L6882" i="10"/>
  <c r="L6883" i="10"/>
  <c r="L6884" i="10"/>
  <c r="L6885" i="10"/>
  <c r="L6886" i="10"/>
  <c r="L6887" i="10"/>
  <c r="L6888" i="10"/>
  <c r="L6889" i="10"/>
  <c r="L6890" i="10"/>
  <c r="L6891" i="10"/>
  <c r="L6892" i="10"/>
  <c r="L6893" i="10"/>
  <c r="L6894" i="10"/>
  <c r="L6895" i="10"/>
  <c r="L6896" i="10"/>
  <c r="L6897" i="10"/>
  <c r="L6898" i="10"/>
  <c r="L6899" i="10"/>
  <c r="L6900" i="10"/>
  <c r="L6901" i="10"/>
  <c r="L6902" i="10"/>
  <c r="L6903" i="10"/>
  <c r="L6904" i="10"/>
  <c r="L6905" i="10"/>
  <c r="L6906" i="10"/>
  <c r="L6907" i="10"/>
  <c r="L6908" i="10"/>
  <c r="L6909" i="10"/>
  <c r="L6910" i="10"/>
  <c r="L6911" i="10"/>
  <c r="L6912" i="10"/>
  <c r="L6913" i="10"/>
  <c r="L6914" i="10"/>
  <c r="L6915" i="10"/>
  <c r="L6916" i="10"/>
  <c r="L6917" i="10"/>
  <c r="L6918" i="10"/>
  <c r="L6919" i="10"/>
  <c r="L6920" i="10"/>
  <c r="L6921" i="10"/>
  <c r="L6922" i="10"/>
  <c r="L6923" i="10"/>
  <c r="L6924" i="10"/>
  <c r="L6925" i="10"/>
  <c r="L6926" i="10"/>
  <c r="L6927" i="10"/>
  <c r="L6928" i="10"/>
  <c r="L6929" i="10"/>
  <c r="L6930" i="10"/>
  <c r="L6931" i="10"/>
  <c r="L6932" i="10"/>
  <c r="L6933" i="10"/>
  <c r="L6934" i="10"/>
  <c r="L6935" i="10"/>
  <c r="L6936" i="10"/>
  <c r="L6937" i="10"/>
  <c r="L6938" i="10"/>
  <c r="L6939" i="10"/>
  <c r="L6940" i="10"/>
  <c r="L6941" i="10"/>
  <c r="L6942" i="10"/>
  <c r="L6943" i="10"/>
  <c r="L6944" i="10"/>
  <c r="L6945" i="10"/>
  <c r="L6946" i="10"/>
  <c r="L6947" i="10"/>
  <c r="L6948" i="10"/>
  <c r="L6949" i="10"/>
  <c r="L6950" i="10"/>
  <c r="L6951" i="10"/>
  <c r="L6952" i="10"/>
  <c r="L6953" i="10"/>
  <c r="L6954" i="10"/>
  <c r="L6955" i="10"/>
  <c r="L6956" i="10"/>
  <c r="L6957" i="10"/>
  <c r="L6958" i="10"/>
  <c r="L6959" i="10"/>
  <c r="L6960" i="10"/>
  <c r="L6961" i="10"/>
  <c r="L6962" i="10"/>
  <c r="L6963" i="10"/>
  <c r="L6964" i="10"/>
  <c r="L6965" i="10"/>
  <c r="L6966" i="10"/>
  <c r="L6967" i="10"/>
  <c r="L6968" i="10"/>
  <c r="L6969" i="10"/>
  <c r="L6970" i="10"/>
  <c r="L6971" i="10"/>
  <c r="L6972" i="10"/>
  <c r="L6973" i="10"/>
  <c r="L6974" i="10"/>
  <c r="L6975" i="10"/>
  <c r="L6976" i="10"/>
  <c r="L6977" i="10"/>
  <c r="L6978" i="10"/>
  <c r="L6979" i="10"/>
  <c r="L6980" i="10"/>
  <c r="L6981" i="10"/>
  <c r="L6982" i="10"/>
  <c r="L6983" i="10"/>
  <c r="L6984" i="10"/>
  <c r="L6985" i="10"/>
  <c r="L6986" i="10"/>
  <c r="L6987" i="10"/>
  <c r="L6988" i="10"/>
  <c r="L6989" i="10"/>
  <c r="L6990" i="10"/>
  <c r="L6991" i="10"/>
  <c r="L6992" i="10"/>
  <c r="L6993" i="10"/>
  <c r="L6994" i="10"/>
  <c r="L6995" i="10"/>
  <c r="L6996" i="10"/>
  <c r="L6997" i="10"/>
  <c r="L6998" i="10"/>
  <c r="L6999" i="10"/>
  <c r="L7000" i="10"/>
  <c r="L7001" i="10"/>
  <c r="L7002" i="10"/>
  <c r="L7003" i="10"/>
  <c r="L7004" i="10"/>
  <c r="L7005" i="10"/>
  <c r="L7006" i="10"/>
  <c r="L7007" i="10"/>
  <c r="L7008" i="10"/>
  <c r="L7009" i="10"/>
  <c r="L7010" i="10"/>
  <c r="L7011" i="10"/>
  <c r="L7012" i="10"/>
  <c r="L7013" i="10"/>
  <c r="L7014" i="10"/>
  <c r="L7015" i="10"/>
  <c r="L7016" i="10"/>
  <c r="L7017" i="10"/>
  <c r="L7018" i="10"/>
  <c r="L7019" i="10"/>
  <c r="L7020" i="10"/>
  <c r="L7021" i="10"/>
  <c r="L7022" i="10"/>
  <c r="L7023" i="10"/>
  <c r="L7024" i="10"/>
  <c r="L7025" i="10"/>
  <c r="L7026" i="10"/>
  <c r="L7027" i="10"/>
  <c r="L7028" i="10"/>
  <c r="L7029" i="10"/>
  <c r="L7030" i="10"/>
  <c r="L7031" i="10"/>
  <c r="L7032" i="10"/>
  <c r="L7033" i="10"/>
  <c r="L7034" i="10"/>
  <c r="L7035" i="10"/>
  <c r="L7036" i="10"/>
  <c r="L7037" i="10"/>
  <c r="L7038" i="10"/>
  <c r="L7039" i="10"/>
  <c r="L7040" i="10"/>
  <c r="L7041" i="10"/>
  <c r="L7042" i="10"/>
  <c r="L7043" i="10"/>
  <c r="L7044" i="10"/>
  <c r="L7045" i="10"/>
  <c r="L7046" i="10"/>
  <c r="L7047" i="10"/>
  <c r="L7048" i="10"/>
  <c r="L7049" i="10"/>
  <c r="L7050" i="10"/>
  <c r="L7051" i="10"/>
  <c r="L7052" i="10"/>
  <c r="L7053" i="10"/>
  <c r="L7054" i="10"/>
  <c r="L7055" i="10"/>
  <c r="L7056" i="10"/>
  <c r="L7057" i="10"/>
  <c r="L7058" i="10"/>
  <c r="L7059" i="10"/>
  <c r="L7060" i="10"/>
  <c r="L7061" i="10"/>
  <c r="L7062" i="10"/>
  <c r="L7063" i="10"/>
  <c r="L7064" i="10"/>
  <c r="L7065" i="10"/>
  <c r="L7066" i="10"/>
  <c r="L7067" i="10"/>
  <c r="L7068" i="10"/>
  <c r="L7069" i="10"/>
  <c r="L7070" i="10"/>
  <c r="L7071" i="10"/>
  <c r="L7072" i="10"/>
  <c r="L7073" i="10"/>
  <c r="L7074" i="10"/>
  <c r="L7075" i="10"/>
  <c r="L7076" i="10"/>
  <c r="L7077" i="10"/>
  <c r="L7078" i="10"/>
  <c r="L7079" i="10"/>
  <c r="L7080" i="10"/>
  <c r="L7081" i="10"/>
  <c r="L7082" i="10"/>
  <c r="L7083" i="10"/>
  <c r="L7084" i="10"/>
  <c r="L7085" i="10"/>
  <c r="L7086" i="10"/>
  <c r="L7087" i="10"/>
  <c r="L7088" i="10"/>
  <c r="L7089" i="10"/>
  <c r="L7090" i="10"/>
  <c r="L7091" i="10"/>
  <c r="L7092" i="10"/>
  <c r="L7093" i="10"/>
  <c r="L7094" i="10"/>
  <c r="L7095" i="10"/>
  <c r="L7096" i="10"/>
  <c r="L7097" i="10"/>
  <c r="L7098" i="10"/>
  <c r="L7099" i="10"/>
  <c r="L7100" i="10"/>
  <c r="L7101" i="10"/>
  <c r="L7102" i="10"/>
  <c r="L7103" i="10"/>
  <c r="L7104" i="10"/>
  <c r="L7105" i="10"/>
  <c r="L7106" i="10"/>
  <c r="L7107" i="10"/>
  <c r="L7108" i="10"/>
  <c r="L7109" i="10"/>
  <c r="L7110" i="10"/>
  <c r="L7111" i="10"/>
  <c r="L7112" i="10"/>
  <c r="L7113" i="10"/>
  <c r="L7114" i="10"/>
  <c r="L7115" i="10"/>
  <c r="L7116" i="10"/>
  <c r="L7117" i="10"/>
  <c r="L7118" i="10"/>
  <c r="L7119" i="10"/>
  <c r="L7120" i="10"/>
  <c r="L7121" i="10"/>
  <c r="L7122" i="10"/>
  <c r="L7123" i="10"/>
  <c r="L7124" i="10"/>
  <c r="L7125" i="10"/>
  <c r="L7126" i="10"/>
  <c r="L7127" i="10"/>
  <c r="L7128" i="10"/>
  <c r="L7129" i="10"/>
  <c r="L7130" i="10"/>
  <c r="L7131" i="10"/>
  <c r="L7132" i="10"/>
  <c r="L7133" i="10"/>
  <c r="L7134" i="10"/>
  <c r="L7135" i="10"/>
  <c r="L7136" i="10"/>
  <c r="L7137" i="10"/>
  <c r="L7138" i="10"/>
  <c r="L7139" i="10"/>
  <c r="L7140" i="10"/>
  <c r="L7141" i="10"/>
  <c r="L7142" i="10"/>
  <c r="L7143" i="10"/>
  <c r="L7144" i="10"/>
  <c r="L7145" i="10"/>
  <c r="L7146" i="10"/>
  <c r="L7147" i="10"/>
  <c r="L7148" i="10"/>
  <c r="L7149" i="10"/>
  <c r="L7150" i="10"/>
  <c r="L7151" i="10"/>
  <c r="L7152" i="10"/>
  <c r="L7153" i="10"/>
  <c r="L7154" i="10"/>
  <c r="L7155" i="10"/>
  <c r="L7156" i="10"/>
  <c r="L7157" i="10"/>
  <c r="L7158" i="10"/>
  <c r="L7159" i="10"/>
  <c r="L7160" i="10"/>
  <c r="L7161" i="10"/>
  <c r="L7162" i="10"/>
  <c r="L7163" i="10"/>
  <c r="L7164" i="10"/>
  <c r="L7165" i="10"/>
  <c r="L7166" i="10"/>
  <c r="L7167" i="10"/>
  <c r="L7168" i="10"/>
  <c r="L7169" i="10"/>
  <c r="L7170" i="10"/>
  <c r="L7171" i="10"/>
  <c r="L7172" i="10"/>
  <c r="L7173" i="10"/>
  <c r="L7174" i="10"/>
  <c r="L7175" i="10"/>
  <c r="L7176" i="10"/>
  <c r="L7177" i="10"/>
  <c r="L7178" i="10"/>
  <c r="L7179" i="10"/>
  <c r="L7180" i="10"/>
  <c r="L7181" i="10"/>
  <c r="L7182" i="10"/>
  <c r="L7183" i="10"/>
  <c r="L7184" i="10"/>
  <c r="L7185" i="10"/>
  <c r="L7186" i="10"/>
  <c r="L7187" i="10"/>
  <c r="L7188" i="10"/>
  <c r="L7189" i="10"/>
  <c r="L7190" i="10"/>
  <c r="L7191" i="10"/>
  <c r="L7192" i="10"/>
  <c r="L7193" i="10"/>
  <c r="L7194" i="10"/>
  <c r="L7195" i="10"/>
  <c r="L7196" i="10"/>
  <c r="L7197" i="10"/>
  <c r="L7198" i="10"/>
  <c r="L7199" i="10"/>
  <c r="L7200" i="10"/>
  <c r="L7201" i="10"/>
  <c r="L7202" i="10"/>
  <c r="L7203" i="10"/>
  <c r="L7204" i="10"/>
  <c r="L7205" i="10"/>
  <c r="L7206" i="10"/>
  <c r="L7207" i="10"/>
  <c r="L7208" i="10"/>
  <c r="L7209" i="10"/>
  <c r="L7210" i="10"/>
  <c r="L7211" i="10"/>
  <c r="L7212" i="10"/>
  <c r="L7213" i="10"/>
  <c r="L7214" i="10"/>
  <c r="L7215" i="10"/>
  <c r="L7216" i="10"/>
  <c r="L7217" i="10"/>
  <c r="L7218" i="10"/>
  <c r="L7219" i="10"/>
  <c r="L7220" i="10"/>
  <c r="L7221" i="10"/>
  <c r="L7222" i="10"/>
  <c r="L7223" i="10"/>
  <c r="L7224" i="10"/>
  <c r="L7225" i="10"/>
  <c r="L7226" i="10"/>
  <c r="L7227" i="10"/>
  <c r="L7228" i="10"/>
  <c r="L7229" i="10"/>
  <c r="L7230" i="10"/>
  <c r="L7231" i="10"/>
  <c r="L7232" i="10"/>
  <c r="L7233" i="10"/>
  <c r="L7234" i="10"/>
  <c r="L7235" i="10"/>
  <c r="L7236" i="10"/>
  <c r="L7237" i="10"/>
  <c r="L7238" i="10"/>
  <c r="L7239" i="10"/>
  <c r="L7240" i="10"/>
  <c r="L7241" i="10"/>
  <c r="L7242" i="10"/>
  <c r="L7243" i="10"/>
  <c r="L7244" i="10"/>
  <c r="L7245" i="10"/>
  <c r="L7246" i="10"/>
  <c r="L7247" i="10"/>
  <c r="L7248" i="10"/>
  <c r="L7249" i="10"/>
  <c r="L7250" i="10"/>
  <c r="L7251" i="10"/>
  <c r="L7252" i="10"/>
  <c r="L7253" i="10"/>
  <c r="L7254" i="10"/>
  <c r="L7255" i="10"/>
  <c r="L7256" i="10"/>
  <c r="L7257" i="10"/>
  <c r="L7258" i="10"/>
  <c r="L7259" i="10"/>
  <c r="L7260" i="10"/>
  <c r="L7261" i="10"/>
  <c r="L7262" i="10"/>
  <c r="L7263" i="10"/>
  <c r="L7264" i="10"/>
  <c r="L7265" i="10"/>
  <c r="L7266" i="10"/>
  <c r="L7267" i="10"/>
  <c r="L7268" i="10"/>
  <c r="L7269" i="10"/>
  <c r="L7270" i="10"/>
  <c r="L7271" i="10"/>
  <c r="L7272" i="10"/>
  <c r="L7273" i="10"/>
  <c r="L7274" i="10"/>
  <c r="L7275" i="10"/>
  <c r="L7276" i="10"/>
  <c r="L7277" i="10"/>
  <c r="L7278" i="10"/>
  <c r="L7279" i="10"/>
  <c r="L7280" i="10"/>
  <c r="L7281" i="10"/>
  <c r="L7282" i="10"/>
  <c r="L7283" i="10"/>
  <c r="L7284" i="10"/>
  <c r="L7285" i="10"/>
  <c r="L7286" i="10"/>
  <c r="L7287" i="10"/>
  <c r="L7288" i="10"/>
  <c r="L7289" i="10"/>
  <c r="L7290" i="10"/>
  <c r="L7291" i="10"/>
  <c r="L7292" i="10"/>
  <c r="L7293" i="10"/>
  <c r="L7294" i="10"/>
  <c r="L7295" i="10"/>
  <c r="L7296" i="10"/>
  <c r="L7297" i="10"/>
  <c r="L7298" i="10"/>
  <c r="L7299" i="10"/>
  <c r="L7300" i="10"/>
  <c r="L7301" i="10"/>
  <c r="L7302" i="10"/>
  <c r="L7303" i="10"/>
  <c r="L7304" i="10"/>
  <c r="L7305" i="10"/>
  <c r="L7306" i="10"/>
  <c r="L7307" i="10"/>
  <c r="L7308" i="10"/>
  <c r="L7309" i="10"/>
  <c r="L7310" i="10"/>
  <c r="L7311" i="10"/>
  <c r="L7312" i="10"/>
  <c r="L7313" i="10"/>
  <c r="L7314" i="10"/>
  <c r="L7315" i="10"/>
  <c r="L7316" i="10"/>
  <c r="L7317" i="10"/>
  <c r="L7318" i="10"/>
  <c r="L7319" i="10"/>
  <c r="L7320" i="10"/>
  <c r="L7321" i="10"/>
  <c r="L7322" i="10"/>
  <c r="L7323" i="10"/>
  <c r="L7324" i="10"/>
  <c r="L7325" i="10"/>
  <c r="L7326" i="10"/>
  <c r="L7327" i="10"/>
  <c r="L7328" i="10"/>
  <c r="L7329" i="10"/>
  <c r="L7330" i="10"/>
  <c r="L7331" i="10"/>
  <c r="L7332" i="10"/>
  <c r="L7333" i="10"/>
  <c r="L7334" i="10"/>
  <c r="L7335" i="10"/>
  <c r="L7336" i="10"/>
  <c r="L7337" i="10"/>
  <c r="L7338" i="10"/>
  <c r="L7339" i="10"/>
  <c r="L7340" i="10"/>
  <c r="L7341" i="10"/>
  <c r="L7342" i="10"/>
  <c r="L7343" i="10"/>
  <c r="L7344" i="10"/>
  <c r="L7345" i="10"/>
  <c r="L7346" i="10"/>
  <c r="L7347" i="10"/>
  <c r="L7348" i="10"/>
  <c r="L7349" i="10"/>
  <c r="L7350" i="10"/>
  <c r="L7351" i="10"/>
  <c r="L7352" i="10"/>
  <c r="L7353" i="10"/>
  <c r="L7354" i="10"/>
  <c r="L7355" i="10"/>
  <c r="L7356" i="10"/>
  <c r="L7357" i="10"/>
  <c r="L7358" i="10"/>
  <c r="L7359" i="10"/>
  <c r="L7360" i="10"/>
  <c r="L7361" i="10"/>
  <c r="L7362" i="10"/>
  <c r="L7363" i="10"/>
  <c r="L7364" i="10"/>
  <c r="L7365" i="10"/>
  <c r="L7366" i="10"/>
  <c r="L7367" i="10"/>
  <c r="L7368" i="10"/>
  <c r="L7369" i="10"/>
  <c r="L7370" i="10"/>
  <c r="L7371" i="10"/>
  <c r="L7372" i="10"/>
  <c r="L7373" i="10"/>
  <c r="L7374" i="10"/>
  <c r="L7375" i="10"/>
  <c r="L7376" i="10"/>
  <c r="L7377" i="10"/>
  <c r="L7378" i="10"/>
  <c r="L7379" i="10"/>
  <c r="L7380" i="10"/>
  <c r="L7381" i="10"/>
  <c r="L7382" i="10"/>
  <c r="L7383" i="10"/>
  <c r="L7384" i="10"/>
  <c r="L7385" i="10"/>
  <c r="L7386" i="10"/>
  <c r="L7387" i="10"/>
  <c r="L7388" i="10"/>
  <c r="L7389" i="10"/>
  <c r="L7390" i="10"/>
  <c r="L7391" i="10"/>
  <c r="L7392" i="10"/>
  <c r="L7393" i="10"/>
  <c r="L7394" i="10"/>
  <c r="L7395" i="10"/>
  <c r="L7396" i="10"/>
  <c r="L7397" i="10"/>
  <c r="L7398" i="10"/>
  <c r="L7399" i="10"/>
  <c r="L7400" i="10"/>
  <c r="L7401" i="10"/>
  <c r="L7402" i="10"/>
  <c r="L7403" i="10"/>
  <c r="L7404" i="10"/>
  <c r="L7405" i="10"/>
  <c r="L7406" i="10"/>
  <c r="L7407" i="10"/>
  <c r="L7408" i="10"/>
  <c r="L7409" i="10"/>
  <c r="L7410" i="10"/>
  <c r="L7411" i="10"/>
  <c r="L7412" i="10"/>
  <c r="L7413" i="10"/>
  <c r="L7414" i="10"/>
  <c r="L7415" i="10"/>
  <c r="L7416" i="10"/>
  <c r="L7417" i="10"/>
  <c r="L7418" i="10"/>
  <c r="L7419" i="10"/>
  <c r="L7420" i="10"/>
  <c r="L7421" i="10"/>
  <c r="L7422" i="10"/>
  <c r="L7423" i="10"/>
  <c r="L7424" i="10"/>
  <c r="L7425" i="10"/>
  <c r="L7426" i="10"/>
  <c r="L7427" i="10"/>
  <c r="L7428" i="10"/>
  <c r="L7429" i="10"/>
  <c r="L7430" i="10"/>
  <c r="L7431" i="10"/>
  <c r="L7432" i="10"/>
  <c r="L7433" i="10"/>
  <c r="L7434" i="10"/>
  <c r="L7435" i="10"/>
  <c r="L7436" i="10"/>
  <c r="L7437" i="10"/>
  <c r="L7438" i="10"/>
  <c r="L7439" i="10"/>
  <c r="L7440" i="10"/>
  <c r="L7441" i="10"/>
  <c r="L7442" i="10"/>
  <c r="L7443" i="10"/>
  <c r="L7444" i="10"/>
  <c r="L7445" i="10"/>
  <c r="L7446" i="10"/>
  <c r="L7447" i="10"/>
  <c r="L7448" i="10"/>
  <c r="L7449" i="10"/>
  <c r="L7450" i="10"/>
  <c r="L7451" i="10"/>
  <c r="L7452" i="10"/>
  <c r="L7453" i="10"/>
  <c r="L7454" i="10"/>
  <c r="L7455" i="10"/>
  <c r="L7456" i="10"/>
  <c r="L7457" i="10"/>
  <c r="L7458" i="10"/>
  <c r="L7459" i="10"/>
  <c r="L7460" i="10"/>
  <c r="L7461" i="10"/>
  <c r="L7462" i="10"/>
  <c r="L7463" i="10"/>
  <c r="L7464" i="10"/>
  <c r="L7465" i="10"/>
  <c r="L7466" i="10"/>
  <c r="L7467" i="10"/>
  <c r="L7468" i="10"/>
  <c r="L7469" i="10"/>
  <c r="L7470" i="10"/>
  <c r="L7471" i="10"/>
  <c r="L7472" i="10"/>
  <c r="L7473" i="10"/>
  <c r="L7474" i="10"/>
  <c r="L7475" i="10"/>
  <c r="L7476" i="10"/>
  <c r="L7477" i="10"/>
  <c r="L7478" i="10"/>
  <c r="L7479" i="10"/>
  <c r="L7480" i="10"/>
  <c r="L7481" i="10"/>
  <c r="L7482" i="10"/>
  <c r="L7483" i="10"/>
  <c r="L7484" i="10"/>
  <c r="L7485" i="10"/>
  <c r="L7486" i="10"/>
  <c r="L7487" i="10"/>
  <c r="L7488" i="10"/>
  <c r="L7489" i="10"/>
  <c r="L7490" i="10"/>
  <c r="L7491" i="10"/>
  <c r="L7492" i="10"/>
  <c r="L7493" i="10"/>
  <c r="L7494" i="10"/>
  <c r="L7495" i="10"/>
  <c r="L7496" i="10"/>
  <c r="L7497" i="10"/>
  <c r="L7498" i="10"/>
  <c r="L7499" i="10"/>
  <c r="L7500" i="10"/>
  <c r="L7501" i="10"/>
  <c r="L7502" i="10"/>
  <c r="L7503" i="10"/>
  <c r="L7504" i="10"/>
  <c r="L7505" i="10"/>
  <c r="L7506" i="10"/>
  <c r="L7507" i="10"/>
  <c r="L7508" i="10"/>
  <c r="L7509" i="10"/>
  <c r="L7510" i="10"/>
  <c r="L7511" i="10"/>
  <c r="L7512" i="10"/>
  <c r="L7513" i="10"/>
  <c r="L7514" i="10"/>
  <c r="L7515" i="10"/>
  <c r="L7516" i="10"/>
  <c r="L7517" i="10"/>
  <c r="L7518" i="10"/>
  <c r="L7519" i="10"/>
  <c r="L7520" i="10"/>
  <c r="L7521" i="10"/>
  <c r="L7522" i="10"/>
  <c r="L7523" i="10"/>
  <c r="L7524" i="10"/>
  <c r="L7525" i="10"/>
  <c r="L7526" i="10"/>
  <c r="L7527" i="10"/>
  <c r="L7528" i="10"/>
  <c r="L7529" i="10"/>
  <c r="L7530" i="10"/>
  <c r="L7531" i="10"/>
  <c r="L7532" i="10"/>
  <c r="L7533" i="10"/>
  <c r="L7534" i="10"/>
  <c r="L7535" i="10"/>
  <c r="L7536" i="10"/>
  <c r="L7537" i="10"/>
  <c r="L7538" i="10"/>
  <c r="L7539" i="10"/>
  <c r="L7540" i="10"/>
  <c r="L7541" i="10"/>
  <c r="L7542" i="10"/>
  <c r="L7543" i="10"/>
  <c r="L7544" i="10"/>
  <c r="L7545" i="10"/>
  <c r="L7546" i="10"/>
  <c r="L7547" i="10"/>
  <c r="L7548" i="10"/>
  <c r="L7549" i="10"/>
  <c r="L7550" i="10"/>
  <c r="L7551" i="10"/>
  <c r="L7552" i="10"/>
  <c r="L7553" i="10"/>
  <c r="L7554" i="10"/>
  <c r="L7555" i="10"/>
  <c r="L7556" i="10"/>
  <c r="L7557" i="10"/>
  <c r="L7558" i="10"/>
  <c r="L7559" i="10"/>
  <c r="L7560" i="10"/>
  <c r="L7561" i="10"/>
  <c r="L7562" i="10"/>
  <c r="L7563" i="10"/>
  <c r="L7564" i="10"/>
  <c r="L7565" i="10"/>
  <c r="L7566" i="10"/>
  <c r="L7567" i="10"/>
  <c r="L7568" i="10"/>
  <c r="L7569" i="10"/>
  <c r="L7570" i="10"/>
  <c r="L7571" i="10"/>
  <c r="L7572" i="10"/>
  <c r="L7573" i="10"/>
  <c r="L7574" i="10"/>
  <c r="L7575" i="10"/>
  <c r="L7576" i="10"/>
  <c r="L7577" i="10"/>
  <c r="L7578" i="10"/>
  <c r="L7579" i="10"/>
  <c r="L7580" i="10"/>
  <c r="L7581" i="10"/>
  <c r="L7582" i="10"/>
  <c r="L7583" i="10"/>
  <c r="L7584" i="10"/>
  <c r="L7585" i="10"/>
  <c r="L7586" i="10"/>
  <c r="L7587" i="10"/>
  <c r="L7588" i="10"/>
  <c r="L7589" i="10"/>
  <c r="L7590" i="10"/>
  <c r="L7591" i="10"/>
  <c r="L7592" i="10"/>
  <c r="L7593" i="10"/>
  <c r="L7594" i="10"/>
  <c r="L7595" i="10"/>
  <c r="L7596" i="10"/>
  <c r="L7597" i="10"/>
  <c r="L7598" i="10"/>
  <c r="L7599" i="10"/>
  <c r="L7600" i="10"/>
  <c r="L7601" i="10"/>
  <c r="L7602" i="10"/>
  <c r="L7603" i="10"/>
  <c r="L7604" i="10"/>
  <c r="L7605" i="10"/>
  <c r="L7606" i="10"/>
  <c r="L7607" i="10"/>
  <c r="L7608" i="10"/>
  <c r="L7609" i="10"/>
  <c r="L7610" i="10"/>
  <c r="L7611" i="10"/>
  <c r="L7612" i="10"/>
  <c r="L7613" i="10"/>
  <c r="L7614" i="10"/>
  <c r="L7615" i="10"/>
  <c r="L7616" i="10"/>
  <c r="L7617" i="10"/>
  <c r="L7618" i="10"/>
  <c r="L7619" i="10"/>
  <c r="L7620" i="10"/>
  <c r="L7621" i="10"/>
  <c r="L7622" i="10"/>
  <c r="L7623" i="10"/>
  <c r="L7624" i="10"/>
  <c r="L7625" i="10"/>
  <c r="L7626" i="10"/>
  <c r="L7627" i="10"/>
  <c r="L7628" i="10"/>
  <c r="L7629" i="10"/>
  <c r="L7630" i="10"/>
  <c r="L7631" i="10"/>
  <c r="L7632" i="10"/>
  <c r="L7633" i="10"/>
  <c r="L7634" i="10"/>
  <c r="L7635" i="10"/>
  <c r="L7636" i="10"/>
  <c r="L7637" i="10"/>
  <c r="L7638" i="10"/>
  <c r="L7639" i="10"/>
  <c r="L7640" i="10"/>
  <c r="L7641" i="10"/>
  <c r="L7642" i="10"/>
  <c r="L7643" i="10"/>
  <c r="L7644" i="10"/>
  <c r="L7645" i="10"/>
  <c r="L7646" i="10"/>
  <c r="L7647" i="10"/>
  <c r="L7648" i="10"/>
  <c r="L7649" i="10"/>
  <c r="L7650" i="10"/>
  <c r="L7651" i="10"/>
  <c r="L7652" i="10"/>
  <c r="L7653" i="10"/>
  <c r="L7654" i="10"/>
  <c r="L7655" i="10"/>
  <c r="L7656" i="10"/>
  <c r="L7657" i="10"/>
  <c r="L7658" i="10"/>
  <c r="L7659" i="10"/>
  <c r="L7660" i="10"/>
  <c r="L7661" i="10"/>
  <c r="L7662" i="10"/>
  <c r="L7663" i="10"/>
  <c r="L7664" i="10"/>
  <c r="L7665" i="10"/>
  <c r="L7666" i="10"/>
  <c r="L7667" i="10"/>
  <c r="L7668" i="10"/>
  <c r="L7669" i="10"/>
  <c r="L7670" i="10"/>
  <c r="L7671" i="10"/>
  <c r="L7672" i="10"/>
  <c r="L7673" i="10"/>
  <c r="L7674" i="10"/>
  <c r="L7675" i="10"/>
  <c r="L7676" i="10"/>
  <c r="L7677" i="10"/>
  <c r="L7678" i="10"/>
  <c r="L7679" i="10"/>
  <c r="L7680" i="10"/>
  <c r="L7681" i="10"/>
  <c r="L7682" i="10"/>
  <c r="L7683" i="10"/>
  <c r="L7684" i="10"/>
  <c r="L7685" i="10"/>
  <c r="L7686" i="10"/>
  <c r="L7687" i="10"/>
  <c r="L7688" i="10"/>
  <c r="L7689" i="10"/>
  <c r="L7690" i="10"/>
  <c r="L7691" i="10"/>
  <c r="L7692" i="10"/>
  <c r="L7693" i="10"/>
  <c r="L7694" i="10"/>
  <c r="L7695" i="10"/>
  <c r="L7696" i="10"/>
  <c r="L7697" i="10"/>
  <c r="L7698" i="10"/>
  <c r="L7699" i="10"/>
  <c r="L7700" i="10"/>
  <c r="L7701" i="10"/>
  <c r="L7702" i="10"/>
  <c r="L7703" i="10"/>
  <c r="L7704" i="10"/>
  <c r="L7705" i="10"/>
  <c r="L7706" i="10"/>
  <c r="L7707" i="10"/>
  <c r="L7708" i="10"/>
  <c r="L7709" i="10"/>
  <c r="L7710" i="10"/>
  <c r="L7711" i="10"/>
  <c r="L7712" i="10"/>
  <c r="L7713" i="10"/>
  <c r="L7714" i="10"/>
  <c r="L7715" i="10"/>
  <c r="L7716" i="10"/>
  <c r="L7717" i="10"/>
  <c r="L7718" i="10"/>
  <c r="L7719" i="10"/>
  <c r="L7720" i="10"/>
  <c r="L7721" i="10"/>
  <c r="L7722" i="10"/>
  <c r="L7723" i="10"/>
  <c r="L7724" i="10"/>
  <c r="L7725" i="10"/>
  <c r="L7726" i="10"/>
  <c r="L7727" i="10"/>
  <c r="L7728" i="10"/>
  <c r="L7729" i="10"/>
  <c r="L7730" i="10"/>
  <c r="L7731" i="10"/>
  <c r="L7732" i="10"/>
  <c r="L7733" i="10"/>
  <c r="L7734" i="10"/>
  <c r="L7735" i="10"/>
  <c r="L7736" i="10"/>
  <c r="L7737" i="10"/>
  <c r="L7738" i="10"/>
  <c r="L7739" i="10"/>
  <c r="L7740" i="10"/>
  <c r="L7741" i="10"/>
  <c r="L7742" i="10"/>
  <c r="L7743" i="10"/>
  <c r="L7744" i="10"/>
  <c r="L7745" i="10"/>
  <c r="L7746" i="10"/>
  <c r="L7747" i="10"/>
  <c r="L7748" i="10"/>
  <c r="L7749" i="10"/>
  <c r="L7750" i="10"/>
  <c r="L7751" i="10"/>
  <c r="L7752" i="10"/>
  <c r="L7753" i="10"/>
  <c r="L7754" i="10"/>
  <c r="L7755" i="10"/>
  <c r="L7756" i="10"/>
  <c r="L7757" i="10"/>
  <c r="L7758" i="10"/>
  <c r="L7759" i="10"/>
  <c r="L7760" i="10"/>
  <c r="L7761" i="10"/>
  <c r="L7762" i="10"/>
  <c r="L7763" i="10"/>
  <c r="L7764" i="10"/>
  <c r="L7765" i="10"/>
  <c r="L7766" i="10"/>
  <c r="L7767" i="10"/>
  <c r="L7768" i="10"/>
  <c r="L7769" i="10"/>
  <c r="L7770" i="10"/>
  <c r="L7771" i="10"/>
  <c r="L7772" i="10"/>
  <c r="L7773" i="10"/>
  <c r="L7774" i="10"/>
  <c r="L7775" i="10"/>
  <c r="L7776" i="10"/>
  <c r="L7777" i="10"/>
  <c r="L7778" i="10"/>
  <c r="L7779" i="10"/>
  <c r="L7780" i="10"/>
  <c r="L7781" i="10"/>
  <c r="L7782" i="10"/>
  <c r="L7783" i="10"/>
  <c r="L7784" i="10"/>
  <c r="L7785" i="10"/>
  <c r="L7786" i="10"/>
  <c r="L7787" i="10"/>
  <c r="L7788" i="10"/>
  <c r="L7789" i="10"/>
  <c r="L7790" i="10"/>
  <c r="L7791" i="10"/>
  <c r="L7792" i="10"/>
  <c r="L7793" i="10"/>
  <c r="L7794" i="10"/>
  <c r="L7795" i="10"/>
  <c r="L7796" i="10"/>
  <c r="L7797" i="10"/>
  <c r="L7798" i="10"/>
  <c r="L7799" i="10"/>
  <c r="L7800" i="10"/>
  <c r="L7801" i="10"/>
  <c r="L7802" i="10"/>
  <c r="L7803" i="10"/>
  <c r="L7804" i="10"/>
  <c r="L7805" i="10"/>
  <c r="L7806" i="10"/>
  <c r="L7807" i="10"/>
  <c r="L7808" i="10"/>
  <c r="L7809" i="10"/>
  <c r="L7810" i="10"/>
  <c r="L7811" i="10"/>
  <c r="L7812" i="10"/>
  <c r="L7813" i="10"/>
  <c r="L7814" i="10"/>
  <c r="L7815" i="10"/>
  <c r="L7816" i="10"/>
  <c r="L7817" i="10"/>
  <c r="L7818" i="10"/>
  <c r="L7819" i="10"/>
  <c r="L7820" i="10"/>
  <c r="L7821" i="10"/>
  <c r="L7822" i="10"/>
  <c r="L7823" i="10"/>
  <c r="L7824" i="10"/>
  <c r="L7825" i="10"/>
  <c r="L7826" i="10"/>
  <c r="L7827" i="10"/>
  <c r="L7828" i="10"/>
  <c r="L7829" i="10"/>
  <c r="L7830" i="10"/>
  <c r="L7831" i="10"/>
  <c r="L7832" i="10"/>
  <c r="L7833" i="10"/>
  <c r="L7834" i="10"/>
  <c r="L7835" i="10"/>
  <c r="L7836" i="10"/>
  <c r="L7837" i="10"/>
  <c r="L7838" i="10"/>
  <c r="L7839" i="10"/>
  <c r="L7840" i="10"/>
  <c r="L7841" i="10"/>
  <c r="L7842" i="10"/>
  <c r="L7843" i="10"/>
  <c r="L7844" i="10"/>
  <c r="L7845" i="10"/>
  <c r="L7846" i="10"/>
  <c r="L7847" i="10"/>
  <c r="L7848" i="10"/>
  <c r="L7849" i="10"/>
  <c r="L7850" i="10"/>
  <c r="L7851" i="10"/>
  <c r="L7852" i="10"/>
  <c r="L7853" i="10"/>
  <c r="L7854" i="10"/>
  <c r="L7855" i="10"/>
  <c r="L7856" i="10"/>
  <c r="L7857" i="10"/>
  <c r="L7858" i="10"/>
  <c r="L7859" i="10"/>
  <c r="L7860" i="10"/>
  <c r="L7861" i="10"/>
  <c r="L7862" i="10"/>
  <c r="L7863" i="10"/>
  <c r="L7864" i="10"/>
  <c r="L7865" i="10"/>
  <c r="L7866" i="10"/>
  <c r="L7867" i="10"/>
  <c r="L7868" i="10"/>
  <c r="L7869" i="10"/>
  <c r="L7870" i="10"/>
  <c r="L7871" i="10"/>
  <c r="L7872" i="10"/>
  <c r="L7873" i="10"/>
  <c r="L7874" i="10"/>
  <c r="L7875" i="10"/>
  <c r="L7876" i="10"/>
  <c r="L7877" i="10"/>
  <c r="L7878" i="10"/>
  <c r="L7879" i="10"/>
  <c r="L7880" i="10"/>
  <c r="L7881" i="10"/>
  <c r="L7882" i="10"/>
  <c r="L7883" i="10"/>
  <c r="L7884" i="10"/>
  <c r="L7885" i="10"/>
  <c r="L7886" i="10"/>
  <c r="L7887" i="10"/>
  <c r="L7888" i="10"/>
  <c r="L7889" i="10"/>
  <c r="L7890" i="10"/>
  <c r="L7891" i="10"/>
  <c r="L7892" i="10"/>
  <c r="L7893" i="10"/>
  <c r="L7894" i="10"/>
  <c r="L7895" i="10"/>
  <c r="L7896" i="10"/>
  <c r="L7897" i="10"/>
  <c r="L7898" i="10"/>
  <c r="L7899" i="10"/>
  <c r="L7900" i="10"/>
  <c r="L7901" i="10"/>
  <c r="L7902" i="10"/>
  <c r="L7903" i="10"/>
  <c r="L7904" i="10"/>
  <c r="L7905" i="10"/>
  <c r="L7906" i="10"/>
  <c r="L7907" i="10"/>
  <c r="L7908" i="10"/>
  <c r="L7909" i="10"/>
  <c r="L7910" i="10"/>
  <c r="L7911" i="10"/>
  <c r="L7912" i="10"/>
  <c r="L7913" i="10"/>
  <c r="L7914" i="10"/>
  <c r="L7915" i="10"/>
  <c r="L7916" i="10"/>
  <c r="L7917" i="10"/>
  <c r="L7918" i="10"/>
  <c r="L7919" i="10"/>
  <c r="L7920" i="10"/>
  <c r="L7921" i="10"/>
  <c r="L7922" i="10"/>
  <c r="L7923" i="10"/>
  <c r="L7924" i="10"/>
  <c r="L7925" i="10"/>
  <c r="L7926" i="10"/>
  <c r="L7927" i="10"/>
  <c r="L7928" i="10"/>
  <c r="L7929" i="10"/>
  <c r="L7930" i="10"/>
  <c r="L7931" i="10"/>
  <c r="L7932" i="10"/>
  <c r="L7933" i="10"/>
  <c r="L7934" i="10"/>
  <c r="L7935" i="10"/>
  <c r="L7936" i="10"/>
  <c r="L7937" i="10"/>
  <c r="L7938" i="10"/>
  <c r="L7939" i="10"/>
  <c r="L7940" i="10"/>
  <c r="L7941" i="10"/>
  <c r="L7942" i="10"/>
  <c r="L7943" i="10"/>
  <c r="L7944" i="10"/>
  <c r="L7945" i="10"/>
  <c r="L7946" i="10"/>
  <c r="L7947" i="10"/>
  <c r="L7948" i="10"/>
  <c r="L7949" i="10"/>
  <c r="L7950" i="10"/>
  <c r="L7951" i="10"/>
  <c r="L7952" i="10"/>
  <c r="L7953" i="10"/>
  <c r="L7954" i="10"/>
  <c r="L7955" i="10"/>
  <c r="L7956" i="10"/>
  <c r="L7957" i="10"/>
  <c r="L7958" i="10"/>
  <c r="L7959" i="10"/>
  <c r="L7960" i="10"/>
  <c r="L7961" i="10"/>
  <c r="L7962" i="10"/>
  <c r="L7963" i="10"/>
  <c r="L7964" i="10"/>
  <c r="L7965" i="10"/>
  <c r="L7966" i="10"/>
  <c r="L7967" i="10"/>
  <c r="L7968" i="10"/>
  <c r="L7969" i="10"/>
  <c r="L7970" i="10"/>
  <c r="L7971" i="10"/>
  <c r="L7972" i="10"/>
  <c r="L7973" i="10"/>
  <c r="L7974" i="10"/>
  <c r="L7975" i="10"/>
  <c r="L7976" i="10"/>
  <c r="L7977" i="10"/>
  <c r="L7978" i="10"/>
  <c r="L7979" i="10"/>
  <c r="L7980" i="10"/>
  <c r="L7981" i="10"/>
  <c r="L7982" i="10"/>
  <c r="L7983" i="10"/>
  <c r="L7984" i="10"/>
  <c r="L7985" i="10"/>
  <c r="L7986" i="10"/>
  <c r="L7987" i="10"/>
  <c r="L7988" i="10"/>
  <c r="L7989" i="10"/>
  <c r="L7990" i="10"/>
  <c r="L7991" i="10"/>
  <c r="L7992" i="10"/>
  <c r="L7993" i="10"/>
  <c r="L7994" i="10"/>
  <c r="L7995" i="10"/>
  <c r="L7996" i="10"/>
  <c r="L7997" i="10"/>
  <c r="L7998" i="10"/>
  <c r="L7999" i="10"/>
  <c r="L8000" i="10"/>
  <c r="L8001" i="10"/>
  <c r="L8002" i="10"/>
  <c r="L8003" i="10"/>
  <c r="L8004" i="10"/>
  <c r="L8005" i="10"/>
  <c r="L8006" i="10"/>
  <c r="L8007" i="10"/>
  <c r="L8008" i="10"/>
  <c r="L8009" i="10"/>
  <c r="L8010" i="10"/>
  <c r="L8011" i="10"/>
  <c r="L8012" i="10"/>
  <c r="L8013" i="10"/>
  <c r="L8014" i="10"/>
  <c r="L8015" i="10"/>
  <c r="L8016" i="10"/>
  <c r="L8017" i="10"/>
  <c r="L8018" i="10"/>
  <c r="L8019" i="10"/>
  <c r="L8020" i="10"/>
  <c r="L8021" i="10"/>
  <c r="L8022" i="10"/>
  <c r="L8023" i="10"/>
  <c r="L8024" i="10"/>
  <c r="L8025" i="10"/>
  <c r="L8026" i="10"/>
  <c r="L8027" i="10"/>
  <c r="L8028" i="10"/>
  <c r="L8029" i="10"/>
  <c r="L8030" i="10"/>
  <c r="L8031" i="10"/>
  <c r="L8032" i="10"/>
  <c r="L8033" i="10"/>
  <c r="L8034" i="10"/>
  <c r="L8035" i="10"/>
  <c r="L8036" i="10"/>
  <c r="L8037" i="10"/>
  <c r="L8038" i="10"/>
  <c r="L8039" i="10"/>
  <c r="L8040" i="10"/>
  <c r="L8041" i="10"/>
  <c r="L8042" i="10"/>
  <c r="L8043" i="10"/>
  <c r="L8044" i="10"/>
  <c r="L8045" i="10"/>
  <c r="L8046" i="10"/>
  <c r="L8047" i="10"/>
  <c r="L8048" i="10"/>
  <c r="L8049" i="10"/>
  <c r="L8050" i="10"/>
  <c r="L8051" i="10"/>
  <c r="L8052" i="10"/>
  <c r="L8053" i="10"/>
  <c r="L8054" i="10"/>
  <c r="L8055" i="10"/>
  <c r="L8056" i="10"/>
  <c r="L8057" i="10"/>
  <c r="L8058" i="10"/>
  <c r="L8059" i="10"/>
  <c r="L8060" i="10"/>
  <c r="L8061" i="10"/>
  <c r="L8062" i="10"/>
  <c r="L8063" i="10"/>
  <c r="L8064" i="10"/>
  <c r="L8065" i="10"/>
  <c r="L8066" i="10"/>
  <c r="L8067" i="10"/>
  <c r="L8068" i="10"/>
  <c r="L8069" i="10"/>
  <c r="L8070" i="10"/>
  <c r="L8071" i="10"/>
  <c r="L8072" i="10"/>
  <c r="L8073" i="10"/>
  <c r="L8074" i="10"/>
  <c r="L8075" i="10"/>
  <c r="L8076" i="10"/>
  <c r="L8077" i="10"/>
  <c r="L8078" i="10"/>
  <c r="L8079" i="10"/>
  <c r="L8080" i="10"/>
  <c r="L8081" i="10"/>
  <c r="L8082" i="10"/>
  <c r="L8083" i="10"/>
  <c r="L8084" i="10"/>
  <c r="L8085" i="10"/>
  <c r="L8086" i="10"/>
  <c r="L8087" i="10"/>
  <c r="L8088" i="10"/>
  <c r="L8089" i="10"/>
  <c r="L8090" i="10"/>
  <c r="L8091" i="10"/>
  <c r="L8092" i="10"/>
  <c r="L8093" i="10"/>
  <c r="L8094" i="10"/>
  <c r="L8095" i="10"/>
  <c r="L8096" i="10"/>
  <c r="L8097" i="10"/>
  <c r="L8098" i="10"/>
  <c r="L8099" i="10"/>
  <c r="L8100" i="10"/>
  <c r="L8101" i="10"/>
  <c r="L8102" i="10"/>
  <c r="L8103" i="10"/>
  <c r="L8104" i="10"/>
  <c r="L8105" i="10"/>
  <c r="L8106" i="10"/>
  <c r="L8107" i="10"/>
  <c r="L8108" i="10"/>
  <c r="L8109" i="10"/>
  <c r="L8110" i="10"/>
  <c r="L8111" i="10"/>
  <c r="L8112" i="10"/>
  <c r="L8113" i="10"/>
  <c r="L8114" i="10"/>
  <c r="L8115" i="10"/>
  <c r="L8116" i="10"/>
  <c r="L8117" i="10"/>
  <c r="L8118" i="10"/>
  <c r="L8119" i="10"/>
  <c r="L8120" i="10"/>
  <c r="L8121" i="10"/>
  <c r="L8122" i="10"/>
  <c r="L8123" i="10"/>
  <c r="L8124" i="10"/>
  <c r="L8125" i="10"/>
  <c r="L8126" i="10"/>
  <c r="L8127" i="10"/>
  <c r="L8128" i="10"/>
  <c r="L8129" i="10"/>
  <c r="L8130" i="10"/>
  <c r="L8131" i="10"/>
  <c r="L8132" i="10"/>
  <c r="L8133" i="10"/>
  <c r="L8134" i="10"/>
  <c r="L8135" i="10"/>
  <c r="L8136" i="10"/>
  <c r="L8137" i="10"/>
  <c r="L8138" i="10"/>
  <c r="L8139" i="10"/>
  <c r="L8140" i="10"/>
  <c r="L8141" i="10"/>
  <c r="L8142" i="10"/>
  <c r="L8143" i="10"/>
  <c r="L8144" i="10"/>
  <c r="L8145" i="10"/>
  <c r="L8146" i="10"/>
  <c r="L8147" i="10"/>
  <c r="L8148" i="10"/>
  <c r="L8149" i="10"/>
  <c r="L8150" i="10"/>
  <c r="L8151" i="10"/>
  <c r="L8152" i="10"/>
  <c r="L8153" i="10"/>
  <c r="L8154" i="10"/>
  <c r="L8155" i="10"/>
  <c r="L8156" i="10"/>
  <c r="L8157" i="10"/>
  <c r="L8158" i="10"/>
  <c r="L8159" i="10"/>
  <c r="L8160" i="10"/>
  <c r="L8161" i="10"/>
  <c r="L8162" i="10"/>
  <c r="L8163" i="10"/>
  <c r="L8164" i="10"/>
  <c r="L8165" i="10"/>
  <c r="L8166" i="10"/>
  <c r="L8167" i="10"/>
  <c r="L8168" i="10"/>
  <c r="L8169" i="10"/>
  <c r="L8170" i="10"/>
  <c r="L8171" i="10"/>
  <c r="L8172" i="10"/>
  <c r="L8173" i="10"/>
  <c r="L8174" i="10"/>
  <c r="L8175" i="10"/>
  <c r="L8176" i="10"/>
  <c r="L8177" i="10"/>
  <c r="L8178" i="10"/>
  <c r="L8179" i="10"/>
  <c r="L8180" i="10"/>
  <c r="L8181" i="10"/>
  <c r="L8182" i="10"/>
  <c r="L8183" i="10"/>
  <c r="L8184" i="10"/>
  <c r="L8185" i="10"/>
  <c r="L8186" i="10"/>
  <c r="L8187" i="10"/>
  <c r="L8188" i="10"/>
  <c r="L8189" i="10"/>
  <c r="L8190" i="10"/>
  <c r="L8191" i="10"/>
  <c r="L8192" i="10"/>
  <c r="L8193" i="10"/>
  <c r="L8194" i="10"/>
  <c r="L8195" i="10"/>
  <c r="L8196" i="10"/>
  <c r="L8197" i="10"/>
  <c r="L8198" i="10"/>
  <c r="L8199" i="10"/>
  <c r="L8200" i="10"/>
  <c r="L8201" i="10"/>
  <c r="L8202" i="10"/>
  <c r="L8203" i="10"/>
  <c r="L8204" i="10"/>
  <c r="L8205" i="10"/>
  <c r="L8206" i="10"/>
  <c r="L8207" i="10"/>
  <c r="L8208" i="10"/>
  <c r="L8209" i="10"/>
  <c r="L8210" i="10"/>
  <c r="L8211" i="10"/>
  <c r="L8212" i="10"/>
  <c r="L8213" i="10"/>
  <c r="L8214" i="10"/>
  <c r="L8215" i="10"/>
  <c r="L8216" i="10"/>
  <c r="L8217" i="10"/>
  <c r="L8218" i="10"/>
  <c r="L8219" i="10"/>
  <c r="L8220" i="10"/>
  <c r="L8221" i="10"/>
  <c r="L8222" i="10"/>
  <c r="L8223" i="10"/>
  <c r="L8224" i="10"/>
  <c r="L8225" i="10"/>
  <c r="L8226" i="10"/>
  <c r="L8227" i="10"/>
  <c r="L8228" i="10"/>
  <c r="L8229" i="10"/>
  <c r="L8230" i="10"/>
  <c r="L8231" i="10"/>
  <c r="L8232" i="10"/>
  <c r="L8233" i="10"/>
  <c r="L8234" i="10"/>
  <c r="L8235" i="10"/>
  <c r="L8236" i="10"/>
  <c r="L8237" i="10"/>
  <c r="L8238" i="10"/>
  <c r="L8239" i="10"/>
  <c r="L8240" i="10"/>
  <c r="L8241" i="10"/>
  <c r="L8242" i="10"/>
  <c r="L8243" i="10"/>
  <c r="L8244" i="10"/>
  <c r="L8245" i="10"/>
  <c r="L8246" i="10"/>
  <c r="L8247" i="10"/>
  <c r="L8248" i="10"/>
  <c r="L8249" i="10"/>
  <c r="L8250" i="10"/>
  <c r="L8251" i="10"/>
  <c r="L8252" i="10"/>
  <c r="L8253" i="10"/>
  <c r="L8254" i="10"/>
  <c r="L8255" i="10"/>
  <c r="L8256" i="10"/>
  <c r="L8257" i="10"/>
  <c r="L8258" i="10"/>
  <c r="L8259" i="10"/>
  <c r="L8260" i="10"/>
  <c r="L8261" i="10"/>
  <c r="L8262" i="10"/>
  <c r="L8263" i="10"/>
  <c r="L8264" i="10"/>
  <c r="L8265" i="10"/>
  <c r="L8266" i="10"/>
  <c r="L8267" i="10"/>
  <c r="L8268" i="10"/>
  <c r="L8269" i="10"/>
  <c r="L8270" i="10"/>
  <c r="L8271" i="10"/>
  <c r="L8272" i="10"/>
  <c r="L8273" i="10"/>
  <c r="L8274" i="10"/>
  <c r="L8275" i="10"/>
  <c r="L8276" i="10"/>
  <c r="L8277" i="10"/>
  <c r="L8278" i="10"/>
  <c r="L8279" i="10"/>
  <c r="L8280" i="10"/>
  <c r="L8281" i="10"/>
  <c r="L8282" i="10"/>
  <c r="L8283" i="10"/>
  <c r="L8284" i="10"/>
  <c r="L8285" i="10"/>
  <c r="L8286" i="10"/>
  <c r="L8287" i="10"/>
  <c r="L8288" i="10"/>
  <c r="L8289" i="10"/>
  <c r="L8290" i="10"/>
  <c r="L8291" i="10"/>
  <c r="L8292" i="10"/>
  <c r="L8293" i="10"/>
  <c r="L8294" i="10"/>
  <c r="L8295" i="10"/>
  <c r="L8296" i="10"/>
  <c r="L8297" i="10"/>
  <c r="L8298" i="10"/>
  <c r="L8299" i="10"/>
  <c r="L8300" i="10"/>
  <c r="L8301" i="10"/>
  <c r="L8302" i="10"/>
  <c r="L8303" i="10"/>
  <c r="L8304" i="10"/>
  <c r="L8305" i="10"/>
  <c r="L8306" i="10"/>
  <c r="L8307" i="10"/>
  <c r="L8308" i="10"/>
  <c r="L8309" i="10"/>
  <c r="L8310" i="10"/>
  <c r="L8311" i="10"/>
  <c r="L8312" i="10"/>
  <c r="L8313" i="10"/>
  <c r="L8314" i="10"/>
  <c r="L8315" i="10"/>
  <c r="L8316" i="10"/>
  <c r="L8317" i="10"/>
  <c r="L8318" i="10"/>
  <c r="L8319" i="10"/>
  <c r="L8320" i="10"/>
  <c r="L8321" i="10"/>
  <c r="L8322" i="10"/>
  <c r="L8323" i="10"/>
  <c r="L8324" i="10"/>
  <c r="L8325" i="10"/>
  <c r="L8326" i="10"/>
  <c r="L8327" i="10"/>
  <c r="L8328" i="10"/>
  <c r="L8329" i="10"/>
  <c r="L8330" i="10"/>
  <c r="L8331" i="10"/>
  <c r="L8332" i="10"/>
  <c r="L8333" i="10"/>
  <c r="L8334" i="10"/>
  <c r="L8335" i="10"/>
  <c r="L8336" i="10"/>
  <c r="L8337" i="10"/>
  <c r="L8338" i="10"/>
  <c r="L8339" i="10"/>
  <c r="L8340" i="10"/>
  <c r="L8341" i="10"/>
  <c r="L8342" i="10"/>
  <c r="L8343" i="10"/>
  <c r="L8344" i="10"/>
  <c r="L8345" i="10"/>
  <c r="L8346" i="10"/>
  <c r="L8347" i="10"/>
  <c r="L8348" i="10"/>
  <c r="L8349" i="10"/>
  <c r="L8350" i="10"/>
  <c r="L8351" i="10"/>
  <c r="L8352" i="10"/>
  <c r="L8353" i="10"/>
  <c r="L8354" i="10"/>
  <c r="L8355" i="10"/>
  <c r="L8356" i="10"/>
  <c r="L8357" i="10"/>
  <c r="L8358" i="10"/>
  <c r="L8359" i="10"/>
  <c r="L8360" i="10"/>
  <c r="L8361" i="10"/>
  <c r="L8362" i="10"/>
  <c r="L8363" i="10"/>
  <c r="L8364" i="10"/>
  <c r="L8365" i="10"/>
  <c r="L8366" i="10"/>
  <c r="L8367" i="10"/>
  <c r="L8368" i="10"/>
  <c r="L8369" i="10"/>
  <c r="L8370" i="10"/>
  <c r="L8371" i="10"/>
  <c r="L8372" i="10"/>
  <c r="L8373" i="10"/>
  <c r="L8374" i="10"/>
  <c r="L8375" i="10"/>
  <c r="L8376" i="10"/>
  <c r="L8377" i="10"/>
  <c r="L8378" i="10"/>
  <c r="L8379" i="10"/>
  <c r="L8380" i="10"/>
  <c r="L8381" i="10"/>
  <c r="L8382" i="10"/>
  <c r="L8383" i="10"/>
  <c r="L8384" i="10"/>
  <c r="L8385" i="10"/>
  <c r="L8386" i="10"/>
  <c r="L8387" i="10"/>
  <c r="L8388" i="10"/>
  <c r="L8389" i="10"/>
  <c r="L8390" i="10"/>
  <c r="L8391" i="10"/>
  <c r="L8392" i="10"/>
  <c r="L8393" i="10"/>
  <c r="L8394" i="10"/>
  <c r="L8395" i="10"/>
  <c r="L8396" i="10"/>
  <c r="L8397" i="10"/>
  <c r="L8398" i="10"/>
  <c r="L8399" i="10"/>
  <c r="L8400" i="10"/>
  <c r="L8401" i="10"/>
  <c r="L8402" i="10"/>
  <c r="L8403" i="10"/>
  <c r="L8404" i="10"/>
  <c r="L8405" i="10"/>
  <c r="L8406" i="10"/>
  <c r="L8407" i="10"/>
  <c r="L8408" i="10"/>
  <c r="L8409" i="10"/>
  <c r="L8410" i="10"/>
  <c r="L8411" i="10"/>
  <c r="L8412" i="10"/>
  <c r="L8413" i="10"/>
  <c r="L8414" i="10"/>
  <c r="L8415" i="10"/>
  <c r="L8416" i="10"/>
  <c r="L8417" i="10"/>
  <c r="L8418" i="10"/>
  <c r="L8419" i="10"/>
  <c r="L8420" i="10"/>
  <c r="L8421" i="10"/>
  <c r="L8422" i="10"/>
  <c r="L8423" i="10"/>
  <c r="L8424" i="10"/>
  <c r="L8425" i="10"/>
  <c r="L8426" i="10"/>
  <c r="L8427" i="10"/>
  <c r="L8428" i="10"/>
  <c r="L8429" i="10"/>
  <c r="L8430" i="10"/>
  <c r="L8431" i="10"/>
  <c r="L8432" i="10"/>
  <c r="L8433" i="10"/>
  <c r="L8434" i="10"/>
  <c r="L8435" i="10"/>
  <c r="L8436" i="10"/>
  <c r="L8437" i="10"/>
  <c r="L8438" i="10"/>
  <c r="L8439" i="10"/>
  <c r="L8440" i="10"/>
  <c r="L8441" i="10"/>
  <c r="L8442" i="10"/>
  <c r="L8443" i="10"/>
  <c r="L8444" i="10"/>
  <c r="L8445" i="10"/>
  <c r="L8446" i="10"/>
  <c r="L8447" i="10"/>
  <c r="L8448" i="10"/>
  <c r="L8449" i="10"/>
  <c r="L8450" i="10"/>
  <c r="L8451" i="10"/>
  <c r="L8452" i="10"/>
  <c r="L8453" i="10"/>
  <c r="L8454" i="10"/>
  <c r="L8455" i="10"/>
  <c r="L8456" i="10"/>
  <c r="L8457" i="10"/>
  <c r="L8458" i="10"/>
  <c r="L8459" i="10"/>
  <c r="L8460" i="10"/>
  <c r="L8461" i="10"/>
  <c r="L8462" i="10"/>
  <c r="L8463" i="10"/>
  <c r="L8464" i="10"/>
  <c r="L8465" i="10"/>
  <c r="L8466" i="10"/>
  <c r="L8467" i="10"/>
  <c r="L8468" i="10"/>
  <c r="L8469" i="10"/>
  <c r="L8470" i="10"/>
  <c r="L8471" i="10"/>
  <c r="L8472" i="10"/>
  <c r="L8473" i="10"/>
  <c r="L8474" i="10"/>
  <c r="L8475" i="10"/>
  <c r="L8476" i="10"/>
  <c r="L8477" i="10"/>
  <c r="L8478" i="10"/>
  <c r="L8479" i="10"/>
  <c r="L8480" i="10"/>
  <c r="L8481" i="10"/>
  <c r="L8482" i="10"/>
  <c r="L8483" i="10"/>
  <c r="L8484" i="10"/>
  <c r="L8485" i="10"/>
  <c r="L8486" i="10"/>
  <c r="L8487" i="10"/>
  <c r="L8488" i="10"/>
  <c r="L8489" i="10"/>
  <c r="L8490" i="10"/>
  <c r="L8491" i="10"/>
  <c r="L8492" i="10"/>
  <c r="L8493" i="10"/>
  <c r="L8494" i="10"/>
  <c r="L8495" i="10"/>
  <c r="L8496" i="10"/>
  <c r="L8497" i="10"/>
  <c r="L8498" i="10"/>
  <c r="L8499" i="10"/>
  <c r="L8500" i="10"/>
  <c r="L8501" i="10"/>
  <c r="L8502" i="10"/>
  <c r="L8503" i="10"/>
  <c r="L8504" i="10"/>
  <c r="L8505" i="10"/>
  <c r="L8506" i="10"/>
  <c r="L8507" i="10"/>
  <c r="L8508" i="10"/>
  <c r="L8509" i="10"/>
  <c r="L8510" i="10"/>
  <c r="L8511" i="10"/>
  <c r="L8512" i="10"/>
  <c r="L8513" i="10"/>
  <c r="L8514" i="10"/>
  <c r="L8515" i="10"/>
  <c r="L8516" i="10"/>
  <c r="L8517" i="10"/>
  <c r="L8518" i="10"/>
  <c r="L8519" i="10"/>
  <c r="L8520" i="10"/>
  <c r="L8521" i="10"/>
  <c r="L8522" i="10"/>
  <c r="L8523" i="10"/>
  <c r="L8524" i="10"/>
  <c r="L8525" i="10"/>
  <c r="L8526" i="10"/>
  <c r="L8527" i="10"/>
  <c r="L8528" i="10"/>
  <c r="L8529" i="10"/>
  <c r="L8530" i="10"/>
  <c r="L8531" i="10"/>
  <c r="L8532" i="10"/>
  <c r="L8533" i="10"/>
  <c r="L8534" i="10"/>
  <c r="L8535" i="10"/>
  <c r="L8536" i="10"/>
  <c r="L8537" i="10"/>
  <c r="L8538" i="10"/>
  <c r="L8539" i="10"/>
  <c r="L8540" i="10"/>
  <c r="L8541" i="10"/>
  <c r="L8542" i="10"/>
  <c r="L8543" i="10"/>
  <c r="L8544" i="10"/>
  <c r="L8545" i="10"/>
  <c r="L8546" i="10"/>
  <c r="L8547" i="10"/>
  <c r="L8548" i="10"/>
  <c r="L8549" i="10"/>
  <c r="L8550" i="10"/>
  <c r="L8551" i="10"/>
  <c r="L8552" i="10"/>
  <c r="L8553" i="10"/>
  <c r="L8554" i="10"/>
  <c r="L8555" i="10"/>
  <c r="L8556" i="10"/>
  <c r="L8557" i="10"/>
  <c r="L8558" i="10"/>
  <c r="L8559" i="10"/>
  <c r="L8560" i="10"/>
  <c r="L8561" i="10"/>
  <c r="L8562" i="10"/>
  <c r="L8563" i="10"/>
  <c r="L8564" i="10"/>
  <c r="L8565" i="10"/>
  <c r="L8566" i="10"/>
  <c r="L8567" i="10"/>
  <c r="L8568" i="10"/>
  <c r="L8569" i="10"/>
  <c r="L8570" i="10"/>
  <c r="L8571" i="10"/>
  <c r="L8572" i="10"/>
  <c r="L8573" i="10"/>
  <c r="L8574" i="10"/>
  <c r="L8575" i="10"/>
  <c r="L8576" i="10"/>
  <c r="L8577" i="10"/>
  <c r="L8578" i="10"/>
  <c r="L8579" i="10"/>
  <c r="L8580" i="10"/>
  <c r="L8581" i="10"/>
  <c r="L8582" i="10"/>
  <c r="L8583" i="10"/>
  <c r="L8584" i="10"/>
  <c r="L8585" i="10"/>
  <c r="L8586" i="10"/>
  <c r="L8587" i="10"/>
  <c r="L8588" i="10"/>
  <c r="L8589" i="10"/>
  <c r="L8590" i="10"/>
  <c r="L8591" i="10"/>
  <c r="L8592" i="10"/>
  <c r="L8593" i="10"/>
  <c r="L8594" i="10"/>
  <c r="L8595" i="10"/>
  <c r="L8596" i="10"/>
  <c r="L8597" i="10"/>
  <c r="L8598" i="10"/>
  <c r="L8599" i="10"/>
  <c r="L8600" i="10"/>
  <c r="L8601" i="10"/>
  <c r="L8602" i="10"/>
  <c r="L8603" i="10"/>
  <c r="L8604" i="10"/>
  <c r="L8605" i="10"/>
  <c r="L8606" i="10"/>
  <c r="L8607" i="10"/>
  <c r="L8608" i="10"/>
  <c r="L8609" i="10"/>
  <c r="L8610" i="10"/>
  <c r="L8611" i="10"/>
  <c r="L8612" i="10"/>
  <c r="L8613" i="10"/>
  <c r="L8614" i="10"/>
  <c r="L8615" i="10"/>
  <c r="L8616" i="10"/>
  <c r="L8617" i="10"/>
  <c r="L8618" i="10"/>
  <c r="L8619" i="10"/>
  <c r="L8620" i="10"/>
  <c r="L8621" i="10"/>
  <c r="L8622" i="10"/>
  <c r="L8623" i="10"/>
  <c r="L8624" i="10"/>
  <c r="L8625" i="10"/>
  <c r="L8626" i="10"/>
  <c r="L8627" i="10"/>
  <c r="L8628" i="10"/>
  <c r="L8629" i="10"/>
  <c r="L8630" i="10"/>
  <c r="L8631" i="10"/>
  <c r="L8632" i="10"/>
  <c r="L8633" i="10"/>
  <c r="L8634" i="10"/>
  <c r="L8635" i="10"/>
  <c r="L8636" i="10"/>
  <c r="L8637" i="10"/>
  <c r="L8638" i="10"/>
  <c r="L8639" i="10"/>
  <c r="L8640" i="10"/>
  <c r="L8641" i="10"/>
  <c r="L8642" i="10"/>
  <c r="L8643" i="10"/>
  <c r="L8644" i="10"/>
  <c r="L8645" i="10"/>
  <c r="L8646" i="10"/>
  <c r="L8647" i="10"/>
  <c r="L8648" i="10"/>
  <c r="L8649" i="10"/>
  <c r="L8650" i="10"/>
  <c r="L8651" i="10"/>
  <c r="L8652" i="10"/>
  <c r="L8653" i="10"/>
  <c r="L8654" i="10"/>
  <c r="L8655" i="10"/>
  <c r="L8656" i="10"/>
  <c r="L8657" i="10"/>
  <c r="L8658" i="10"/>
  <c r="L8659" i="10"/>
  <c r="L8660" i="10"/>
  <c r="L8661" i="10"/>
  <c r="L8662" i="10"/>
  <c r="L8663" i="10"/>
  <c r="L8664" i="10"/>
  <c r="L8665" i="10"/>
  <c r="L8666" i="10"/>
  <c r="L8667" i="10"/>
  <c r="L8668" i="10"/>
  <c r="L8669" i="10"/>
  <c r="L8670" i="10"/>
  <c r="L8671" i="10"/>
  <c r="L8672" i="10"/>
  <c r="L8673" i="10"/>
  <c r="L8674" i="10"/>
  <c r="L8675" i="10"/>
  <c r="L8676" i="10"/>
  <c r="L8677" i="10"/>
  <c r="L8678" i="10"/>
  <c r="L8679" i="10"/>
  <c r="L8680" i="10"/>
  <c r="L8681" i="10"/>
  <c r="L8682" i="10"/>
  <c r="L8683" i="10"/>
  <c r="L8684" i="10"/>
  <c r="L8685" i="10"/>
  <c r="L8686" i="10"/>
  <c r="L8687" i="10"/>
  <c r="L8688" i="10"/>
  <c r="L8689" i="10"/>
  <c r="L8690" i="10"/>
  <c r="L8691" i="10"/>
  <c r="L8692" i="10"/>
  <c r="L8693" i="10"/>
  <c r="L8694" i="10"/>
  <c r="L8695" i="10"/>
  <c r="L8696" i="10"/>
  <c r="L8697" i="10"/>
  <c r="L8698" i="10"/>
  <c r="L8699" i="10"/>
  <c r="L8700" i="10"/>
  <c r="L8701" i="10"/>
  <c r="L8702" i="10"/>
  <c r="L8703" i="10"/>
  <c r="L8704" i="10"/>
  <c r="L8705" i="10"/>
  <c r="L8706" i="10"/>
  <c r="L8707" i="10"/>
  <c r="L8708" i="10"/>
  <c r="L8709" i="10"/>
  <c r="L8710" i="10"/>
  <c r="L8711" i="10"/>
  <c r="L8712" i="10"/>
  <c r="L8713" i="10"/>
  <c r="L8714" i="10"/>
  <c r="L8715" i="10"/>
  <c r="L8716" i="10"/>
  <c r="L8717" i="10"/>
  <c r="L8718" i="10"/>
  <c r="L8719" i="10"/>
  <c r="L8720" i="10"/>
  <c r="L8721" i="10"/>
  <c r="L8722" i="10"/>
  <c r="L8723" i="10"/>
  <c r="L8724" i="10"/>
  <c r="L8725" i="10"/>
  <c r="L8726" i="10"/>
  <c r="L8727" i="10"/>
  <c r="L8728" i="10"/>
  <c r="L8729" i="10"/>
  <c r="L8730" i="10"/>
  <c r="L8731" i="10"/>
  <c r="L8732" i="10"/>
  <c r="L8733" i="10"/>
  <c r="L8734" i="10"/>
  <c r="L8735" i="10"/>
  <c r="L8736" i="10"/>
  <c r="L8737" i="10"/>
  <c r="L8738" i="10"/>
  <c r="L8739" i="10"/>
  <c r="L8740" i="10"/>
  <c r="L8741" i="10"/>
  <c r="L8742" i="10"/>
  <c r="L8743" i="10"/>
  <c r="L8744" i="10"/>
  <c r="L8745" i="10"/>
  <c r="L8746" i="10"/>
  <c r="L8747" i="10"/>
  <c r="L8748" i="10"/>
  <c r="L8749" i="10"/>
  <c r="L8750" i="10"/>
  <c r="L8751" i="10"/>
  <c r="L8752" i="10"/>
  <c r="L8753" i="10"/>
  <c r="L8754" i="10"/>
  <c r="L8755" i="10"/>
  <c r="L8756" i="10"/>
  <c r="L8757" i="10"/>
  <c r="L8758" i="10"/>
  <c r="L8759" i="10"/>
  <c r="L8760" i="10"/>
  <c r="L8761" i="10"/>
  <c r="L8762" i="10"/>
  <c r="L8763" i="10"/>
  <c r="L8764" i="10"/>
  <c r="L8765" i="10"/>
  <c r="L8766" i="10"/>
  <c r="L8767" i="10"/>
  <c r="L8768" i="10"/>
  <c r="L8769" i="10"/>
  <c r="L8770" i="10"/>
  <c r="L8771" i="10"/>
  <c r="L8772" i="10"/>
  <c r="L8773" i="10"/>
  <c r="L8774" i="10"/>
  <c r="L8775" i="10"/>
  <c r="L8776" i="10"/>
  <c r="L8777" i="10"/>
  <c r="L8778" i="10"/>
  <c r="L8779" i="10"/>
  <c r="L8780" i="10"/>
  <c r="L8781" i="10"/>
  <c r="L8782" i="10"/>
  <c r="L8783" i="10"/>
  <c r="L8784" i="10"/>
  <c r="L8785" i="10"/>
  <c r="L8786" i="10"/>
  <c r="L8787" i="10"/>
  <c r="L8788" i="10"/>
  <c r="L8789" i="10"/>
  <c r="L8790" i="10"/>
  <c r="L8791" i="10"/>
  <c r="L8792" i="10"/>
  <c r="L8793" i="10"/>
  <c r="L8794" i="10"/>
  <c r="L8795" i="10"/>
  <c r="L8796" i="10"/>
  <c r="L8797" i="10"/>
  <c r="L8798" i="10"/>
  <c r="L8799" i="10"/>
  <c r="L8800" i="10"/>
  <c r="L8801" i="10"/>
  <c r="L8802" i="10"/>
  <c r="L8803" i="10"/>
  <c r="L8804" i="10"/>
  <c r="L8805" i="10"/>
  <c r="L8806" i="10"/>
  <c r="L8807" i="10"/>
  <c r="L8808" i="10"/>
  <c r="L8809" i="10"/>
  <c r="L8810" i="10"/>
  <c r="L8811" i="10"/>
  <c r="L8812" i="10"/>
  <c r="L8813" i="10"/>
  <c r="L8814" i="10"/>
  <c r="L8815" i="10"/>
  <c r="L8816" i="10"/>
  <c r="L8817" i="10"/>
  <c r="L8818" i="10"/>
  <c r="L8819" i="10"/>
  <c r="L8820" i="10"/>
  <c r="L8821" i="10"/>
  <c r="L8822" i="10"/>
  <c r="L8823" i="10"/>
  <c r="L8824" i="10"/>
  <c r="L8825" i="10"/>
  <c r="L8826" i="10"/>
  <c r="L8827" i="10"/>
  <c r="L8828" i="10"/>
  <c r="L8829" i="10"/>
  <c r="L8830" i="10"/>
  <c r="L8831" i="10"/>
  <c r="L8832" i="10"/>
  <c r="L8833" i="10"/>
  <c r="L8834" i="10"/>
  <c r="L8835" i="10"/>
  <c r="L8836" i="10"/>
  <c r="L8837" i="10"/>
  <c r="L8838" i="10"/>
  <c r="L8839" i="10"/>
  <c r="L8840" i="10"/>
  <c r="L8841" i="10"/>
  <c r="L8842" i="10"/>
  <c r="L8843" i="10"/>
  <c r="L8844" i="10"/>
  <c r="L8845" i="10"/>
  <c r="L8846" i="10"/>
  <c r="L8847" i="10"/>
  <c r="L8848" i="10"/>
  <c r="L8849" i="10"/>
  <c r="L8850" i="10"/>
  <c r="L8851" i="10"/>
  <c r="L8852" i="10"/>
  <c r="L8853" i="10"/>
  <c r="L8854" i="10"/>
  <c r="L8855" i="10"/>
  <c r="L8856" i="10"/>
  <c r="L8857" i="10"/>
  <c r="L8858" i="10"/>
  <c r="L8859" i="10"/>
  <c r="L8860" i="10"/>
  <c r="L8861" i="10"/>
  <c r="L8862" i="10"/>
  <c r="L8863" i="10"/>
  <c r="L8864" i="10"/>
  <c r="L8865" i="10"/>
  <c r="L8866" i="10"/>
  <c r="L8867" i="10"/>
  <c r="L8868" i="10"/>
  <c r="L8869" i="10"/>
  <c r="L8870" i="10"/>
  <c r="L8871" i="10"/>
  <c r="L8872" i="10"/>
  <c r="L8873" i="10"/>
  <c r="L8874" i="10"/>
  <c r="L8875" i="10"/>
  <c r="L8876" i="10"/>
  <c r="L8877" i="10"/>
  <c r="L8878" i="10"/>
  <c r="L8879" i="10"/>
  <c r="L8880" i="10"/>
  <c r="L8881" i="10"/>
  <c r="L8882" i="10"/>
  <c r="L8883" i="10"/>
  <c r="L8884" i="10"/>
  <c r="L8885" i="10"/>
  <c r="L8886" i="10"/>
  <c r="L8887" i="10"/>
  <c r="L8888" i="10"/>
  <c r="L8889" i="10"/>
  <c r="L8890" i="10"/>
  <c r="L8891" i="10"/>
  <c r="L8892" i="10"/>
  <c r="L8893" i="10"/>
  <c r="L8894" i="10"/>
  <c r="L8895" i="10"/>
  <c r="L8896" i="10"/>
  <c r="L8897" i="10"/>
  <c r="L8898" i="10"/>
  <c r="L8899" i="10"/>
  <c r="L8900" i="10"/>
  <c r="L8901" i="10"/>
  <c r="L8902" i="10"/>
  <c r="L8903" i="10"/>
  <c r="L8904" i="10"/>
  <c r="L8905" i="10"/>
  <c r="L8906" i="10"/>
  <c r="L8907" i="10"/>
  <c r="L8908" i="10"/>
  <c r="L8909" i="10"/>
  <c r="L8910" i="10"/>
  <c r="L8911" i="10"/>
  <c r="L8912" i="10"/>
  <c r="L8913" i="10"/>
  <c r="L8914" i="10"/>
  <c r="L8915" i="10"/>
  <c r="L8916" i="10"/>
  <c r="L8917" i="10"/>
  <c r="L8918" i="10"/>
  <c r="L8919" i="10"/>
  <c r="L8920" i="10"/>
  <c r="L8921" i="10"/>
  <c r="L8922" i="10"/>
  <c r="L8923" i="10"/>
  <c r="L8924" i="10"/>
  <c r="L8925" i="10"/>
  <c r="L8926" i="10"/>
  <c r="L8927" i="10"/>
  <c r="L8928" i="10"/>
  <c r="L8929" i="10"/>
  <c r="L8930" i="10"/>
  <c r="L8931" i="10"/>
  <c r="L8932" i="10"/>
  <c r="L8933" i="10"/>
  <c r="L8934" i="10"/>
  <c r="L8935" i="10"/>
  <c r="L8936" i="10"/>
  <c r="L8937" i="10"/>
  <c r="L8938" i="10"/>
  <c r="L8939" i="10"/>
  <c r="L8940" i="10"/>
  <c r="L8941" i="10"/>
  <c r="L8942" i="10"/>
  <c r="L8943" i="10"/>
  <c r="L8944" i="10"/>
  <c r="L8945" i="10"/>
  <c r="L8946" i="10"/>
  <c r="L8947" i="10"/>
  <c r="L8948" i="10"/>
  <c r="L8949" i="10"/>
  <c r="L8950" i="10"/>
  <c r="L8951" i="10"/>
  <c r="L8952" i="10"/>
  <c r="L8953" i="10"/>
  <c r="L8954" i="10"/>
  <c r="L8955" i="10"/>
  <c r="L8956" i="10"/>
  <c r="L8957" i="10"/>
  <c r="L8958" i="10"/>
  <c r="L8959" i="10"/>
  <c r="L8960" i="10"/>
  <c r="L8961" i="10"/>
  <c r="L8962" i="10"/>
  <c r="L8963" i="10"/>
  <c r="L8964" i="10"/>
  <c r="L8965" i="10"/>
  <c r="L8966" i="10"/>
  <c r="L8967" i="10"/>
  <c r="L8968" i="10"/>
  <c r="L8969" i="10"/>
  <c r="L8970" i="10"/>
  <c r="L8971" i="10"/>
  <c r="L8972" i="10"/>
  <c r="L8973" i="10"/>
  <c r="L8974" i="10"/>
  <c r="L8975" i="10"/>
  <c r="L8976" i="10"/>
  <c r="L8977" i="10"/>
  <c r="L8978" i="10"/>
  <c r="L8979" i="10"/>
  <c r="L8980" i="10"/>
  <c r="L8981" i="10"/>
  <c r="L8982" i="10"/>
  <c r="L8983" i="10"/>
  <c r="L8984" i="10"/>
  <c r="L8985" i="10"/>
  <c r="L8986" i="10"/>
  <c r="L8987" i="10"/>
  <c r="L8988" i="10"/>
  <c r="L8989" i="10"/>
  <c r="L8990" i="10"/>
  <c r="L8991" i="10"/>
  <c r="L8992" i="10"/>
  <c r="L8993" i="10"/>
  <c r="L8994" i="10"/>
  <c r="L8995" i="10"/>
  <c r="L8996" i="10"/>
  <c r="L8997" i="10"/>
  <c r="L8998" i="10"/>
  <c r="L8999" i="10"/>
  <c r="L9000" i="10"/>
  <c r="L9001" i="10"/>
  <c r="L9002" i="10"/>
  <c r="L9003" i="10"/>
  <c r="L9004" i="10"/>
  <c r="L9005" i="10"/>
  <c r="L9006" i="10"/>
  <c r="L9007" i="10"/>
  <c r="L9008" i="10"/>
  <c r="L9009" i="10"/>
  <c r="L9010" i="10"/>
  <c r="L9011" i="10"/>
  <c r="L9012" i="10"/>
  <c r="L9013" i="10"/>
  <c r="L9014" i="10"/>
  <c r="L9015" i="10"/>
  <c r="L9016" i="10"/>
  <c r="L9017" i="10"/>
  <c r="L9018" i="10"/>
  <c r="L9019" i="10"/>
  <c r="L9020" i="10"/>
  <c r="L9021" i="10"/>
  <c r="L9022" i="10"/>
  <c r="L9023" i="10"/>
  <c r="L9024" i="10"/>
  <c r="L9025" i="10"/>
  <c r="L9026" i="10"/>
  <c r="L9027" i="10"/>
  <c r="L9028" i="10"/>
  <c r="L9029" i="10"/>
  <c r="L9030" i="10"/>
  <c r="L9031" i="10"/>
  <c r="L9032" i="10"/>
  <c r="L9033" i="10"/>
  <c r="L9034" i="10"/>
  <c r="L9035" i="10"/>
  <c r="L9036" i="10"/>
  <c r="L9037" i="10"/>
  <c r="L9038" i="10"/>
  <c r="L9039" i="10"/>
  <c r="L9040" i="10"/>
  <c r="L9041" i="10"/>
  <c r="L9042" i="10"/>
  <c r="L9043" i="10"/>
  <c r="L9044" i="10"/>
  <c r="L9045" i="10"/>
  <c r="L9046" i="10"/>
  <c r="L9047" i="10"/>
  <c r="L9048" i="10"/>
  <c r="L9049" i="10"/>
  <c r="L9050" i="10"/>
  <c r="L9051" i="10"/>
  <c r="L9052" i="10"/>
  <c r="L9053" i="10"/>
  <c r="L9054" i="10"/>
  <c r="L9055" i="10"/>
  <c r="L9056" i="10"/>
  <c r="L9057" i="10"/>
  <c r="L9058" i="10"/>
  <c r="L9059" i="10"/>
  <c r="L9060" i="10"/>
  <c r="L9061" i="10"/>
  <c r="L9062" i="10"/>
  <c r="L9063" i="10"/>
  <c r="L9064" i="10"/>
  <c r="L9065" i="10"/>
  <c r="L9066" i="10"/>
  <c r="L9067" i="10"/>
  <c r="L9068" i="10"/>
  <c r="L9069" i="10"/>
  <c r="L9070" i="10"/>
  <c r="L9071" i="10"/>
  <c r="L9072" i="10"/>
  <c r="L9073" i="10"/>
  <c r="L9074" i="10"/>
  <c r="L9075" i="10"/>
  <c r="L9076" i="10"/>
  <c r="L9077" i="10"/>
  <c r="L9078" i="10"/>
  <c r="L9079" i="10"/>
  <c r="L9080" i="10"/>
  <c r="L9081" i="10"/>
  <c r="L9082" i="10"/>
  <c r="L9083" i="10"/>
  <c r="L9084" i="10"/>
  <c r="L9085" i="10"/>
  <c r="L9086" i="10"/>
  <c r="L9087" i="10"/>
  <c r="L9088" i="10"/>
  <c r="L9089" i="10"/>
  <c r="L9090" i="10"/>
  <c r="L9091" i="10"/>
  <c r="L9092" i="10"/>
  <c r="L9093" i="10"/>
  <c r="L9094" i="10"/>
  <c r="L9095" i="10"/>
  <c r="L9096" i="10"/>
  <c r="L9097" i="10"/>
  <c r="L9098" i="10"/>
  <c r="L9099" i="10"/>
  <c r="L9100" i="10"/>
  <c r="L9101" i="10"/>
  <c r="L9102" i="10"/>
  <c r="L9103" i="10"/>
  <c r="L9104" i="10"/>
  <c r="L9105" i="10"/>
  <c r="L9106" i="10"/>
  <c r="L9107" i="10"/>
  <c r="L9108" i="10"/>
  <c r="L9109" i="10"/>
  <c r="L9110" i="10"/>
  <c r="L9111" i="10"/>
  <c r="L9112" i="10"/>
  <c r="L9113" i="10"/>
  <c r="L9114" i="10"/>
  <c r="L9115" i="10"/>
  <c r="L9116" i="10"/>
  <c r="L9117" i="10"/>
  <c r="L9118" i="10"/>
  <c r="L9119" i="10"/>
  <c r="L9120" i="10"/>
  <c r="L9121" i="10"/>
  <c r="L9122" i="10"/>
  <c r="L9123" i="10"/>
  <c r="L9124" i="10"/>
  <c r="L9125" i="10"/>
  <c r="L9126" i="10"/>
  <c r="L9127" i="10"/>
  <c r="L9128" i="10"/>
  <c r="L9129" i="10"/>
  <c r="L9130" i="10"/>
  <c r="L9131" i="10"/>
  <c r="L9132" i="10"/>
  <c r="L9133" i="10"/>
  <c r="L9134" i="10"/>
  <c r="L9135" i="10"/>
  <c r="L9136" i="10"/>
  <c r="L9137" i="10"/>
  <c r="L9138" i="10"/>
  <c r="L9139" i="10"/>
  <c r="L9140" i="10"/>
  <c r="L9141" i="10"/>
  <c r="L9142" i="10"/>
  <c r="L9143" i="10"/>
  <c r="L9144" i="10"/>
  <c r="L9145" i="10"/>
  <c r="L9146" i="10"/>
  <c r="L9147" i="10"/>
  <c r="L9148" i="10"/>
  <c r="L9149" i="10"/>
  <c r="L9150" i="10"/>
  <c r="L9151" i="10"/>
  <c r="L9152" i="10"/>
  <c r="L9153" i="10"/>
  <c r="L9154" i="10"/>
  <c r="L9155" i="10"/>
  <c r="L9156" i="10"/>
  <c r="L9157" i="10"/>
  <c r="L9158" i="10"/>
  <c r="L9159" i="10"/>
  <c r="L9160" i="10"/>
  <c r="L9161" i="10"/>
  <c r="L9162" i="10"/>
  <c r="L9163" i="10"/>
  <c r="L9164" i="10"/>
  <c r="L9165" i="10"/>
  <c r="L9166" i="10"/>
  <c r="L9167" i="10"/>
  <c r="L9168" i="10"/>
  <c r="L9169" i="10"/>
  <c r="L9170" i="10"/>
  <c r="L9171" i="10"/>
  <c r="L9172" i="10"/>
  <c r="L9173" i="10"/>
  <c r="L9174" i="10"/>
  <c r="L9175" i="10"/>
  <c r="L9176" i="10"/>
  <c r="L9177" i="10"/>
  <c r="L9178" i="10"/>
  <c r="L9179" i="10"/>
  <c r="L9180" i="10"/>
  <c r="L9181" i="10"/>
  <c r="L9182" i="10"/>
  <c r="L9183" i="10"/>
  <c r="L9184" i="10"/>
  <c r="L9185" i="10"/>
  <c r="L9186" i="10"/>
  <c r="L9187" i="10"/>
  <c r="L9188" i="10"/>
  <c r="L9189" i="10"/>
  <c r="L9190" i="10"/>
  <c r="L9191" i="10"/>
  <c r="L9192" i="10"/>
  <c r="L9193" i="10"/>
  <c r="L9194" i="10"/>
  <c r="L9195" i="10"/>
  <c r="L9196" i="10"/>
  <c r="L9197" i="10"/>
  <c r="L9198" i="10"/>
  <c r="L9199" i="10"/>
  <c r="L9200" i="10"/>
  <c r="L9201" i="10"/>
  <c r="L9202" i="10"/>
  <c r="L9203" i="10"/>
  <c r="L9204" i="10"/>
  <c r="L9205" i="10"/>
  <c r="L9206" i="10"/>
  <c r="L9207" i="10"/>
  <c r="L9208" i="10"/>
  <c r="L9209" i="10"/>
  <c r="L9210" i="10"/>
  <c r="L9211" i="10"/>
  <c r="L9212" i="10"/>
  <c r="L9213" i="10"/>
  <c r="L9214" i="10"/>
  <c r="L9215" i="10"/>
  <c r="L9216" i="10"/>
  <c r="L9217" i="10"/>
  <c r="L9218" i="10"/>
  <c r="L9219" i="10"/>
  <c r="L9220" i="10"/>
  <c r="L9221" i="10"/>
  <c r="L9222" i="10"/>
  <c r="L9223" i="10"/>
  <c r="L9224" i="10"/>
  <c r="L9225" i="10"/>
  <c r="L9226" i="10"/>
  <c r="L9227" i="10"/>
  <c r="L9228" i="10"/>
  <c r="L9229" i="10"/>
  <c r="L9230" i="10"/>
  <c r="L9231" i="10"/>
  <c r="L9232" i="10"/>
  <c r="L9233" i="10"/>
  <c r="L9234" i="10"/>
  <c r="L9235" i="10"/>
  <c r="L9236" i="10"/>
  <c r="L9237" i="10"/>
  <c r="L9238" i="10"/>
  <c r="L9239" i="10"/>
  <c r="L9240" i="10"/>
  <c r="L9241" i="10"/>
  <c r="L9242" i="10"/>
  <c r="L9243" i="10"/>
  <c r="L9244" i="10"/>
  <c r="L9245" i="10"/>
  <c r="L9246" i="10"/>
  <c r="L9247" i="10"/>
  <c r="L9248" i="10"/>
  <c r="L9249" i="10"/>
  <c r="L9250" i="10"/>
  <c r="L9251" i="10"/>
  <c r="L9252" i="10"/>
  <c r="L9253" i="10"/>
  <c r="L9254" i="10"/>
  <c r="L9255" i="10"/>
  <c r="L9256" i="10"/>
  <c r="L9257" i="10"/>
  <c r="L9258" i="10"/>
  <c r="L9259" i="10"/>
  <c r="L9260" i="10"/>
  <c r="L9261" i="10"/>
  <c r="L9262" i="10"/>
  <c r="L9263" i="10"/>
  <c r="L9264" i="10"/>
  <c r="L9265" i="10"/>
  <c r="L9266" i="10"/>
  <c r="L9267" i="10"/>
  <c r="L9268" i="10"/>
  <c r="L9269" i="10"/>
  <c r="L9270" i="10"/>
  <c r="L9271" i="10"/>
  <c r="L9272" i="10"/>
  <c r="L9273" i="10"/>
  <c r="L9274" i="10"/>
  <c r="L9275" i="10"/>
  <c r="L9276" i="10"/>
  <c r="L9277" i="10"/>
  <c r="L9278" i="10"/>
  <c r="L9279" i="10"/>
  <c r="L9280" i="10"/>
  <c r="L9281" i="10"/>
  <c r="L9282" i="10"/>
  <c r="L9283" i="10"/>
  <c r="L9284" i="10"/>
  <c r="L9285" i="10"/>
  <c r="L9286" i="10"/>
  <c r="L9287" i="10"/>
  <c r="L9288" i="10"/>
  <c r="L9289" i="10"/>
  <c r="L9290" i="10"/>
  <c r="L9291" i="10"/>
  <c r="L9292" i="10"/>
  <c r="L9293" i="10"/>
  <c r="L9294" i="10"/>
  <c r="L9295" i="10"/>
  <c r="L9296" i="10"/>
  <c r="L9297" i="10"/>
  <c r="L9298" i="10"/>
  <c r="L9299" i="10"/>
  <c r="L9300" i="10"/>
  <c r="L9301" i="10"/>
  <c r="L9302" i="10"/>
  <c r="L9303" i="10"/>
  <c r="L9304" i="10"/>
  <c r="L9305" i="10"/>
  <c r="L9306" i="10"/>
  <c r="L9307" i="10"/>
  <c r="L9308" i="10"/>
  <c r="L9309" i="10"/>
  <c r="L9310" i="10"/>
  <c r="L9311" i="10"/>
  <c r="L9312" i="10"/>
  <c r="L9313" i="10"/>
  <c r="L9314" i="10"/>
  <c r="L9315" i="10"/>
  <c r="L9316" i="10"/>
  <c r="L9317" i="10"/>
  <c r="L9318" i="10"/>
  <c r="L9319" i="10"/>
  <c r="L9320" i="10"/>
  <c r="L9321" i="10"/>
  <c r="L9322" i="10"/>
  <c r="L9323" i="10"/>
  <c r="L9324" i="10"/>
  <c r="L9325" i="10"/>
  <c r="L9326" i="10"/>
  <c r="L9327" i="10"/>
  <c r="L9328" i="10"/>
  <c r="L9329" i="10"/>
  <c r="L9330" i="10"/>
  <c r="L9331" i="10"/>
  <c r="L9332" i="10"/>
  <c r="L9333" i="10"/>
  <c r="L9334" i="10"/>
  <c r="L9335" i="10"/>
  <c r="L9336" i="10"/>
  <c r="L9337" i="10"/>
  <c r="L9338" i="10"/>
  <c r="L9339" i="10"/>
  <c r="L9340" i="10"/>
  <c r="L9341" i="10"/>
  <c r="L9342" i="10"/>
  <c r="L9343" i="10"/>
  <c r="L9344" i="10"/>
  <c r="L9345" i="10"/>
  <c r="L9346" i="10"/>
  <c r="L9347" i="10"/>
  <c r="L9348" i="10"/>
  <c r="L9349" i="10"/>
  <c r="L9350" i="10"/>
  <c r="L9351" i="10"/>
  <c r="L9352" i="10"/>
  <c r="L9353" i="10"/>
  <c r="L9354" i="10"/>
  <c r="L9355" i="10"/>
  <c r="L9356" i="10"/>
  <c r="L9357" i="10"/>
  <c r="L9358" i="10"/>
  <c r="L9359" i="10"/>
  <c r="L9360" i="10"/>
  <c r="L9361" i="10"/>
  <c r="L9362" i="10"/>
  <c r="L9363" i="10"/>
  <c r="L9364" i="10"/>
  <c r="L9365" i="10"/>
  <c r="L9366" i="10"/>
  <c r="L9367" i="10"/>
  <c r="L9368" i="10"/>
  <c r="L9369" i="10"/>
  <c r="L9370" i="10"/>
  <c r="L9371" i="10"/>
  <c r="L9372" i="10"/>
  <c r="L9373" i="10"/>
  <c r="L9374" i="10"/>
  <c r="L9375" i="10"/>
  <c r="L9376" i="10"/>
  <c r="L9377" i="10"/>
  <c r="L9378" i="10"/>
  <c r="L9379" i="10"/>
  <c r="L9380" i="10"/>
  <c r="L9381" i="10"/>
  <c r="L9382" i="10"/>
  <c r="L9383" i="10"/>
  <c r="L9384" i="10"/>
  <c r="L9385" i="10"/>
  <c r="L9386" i="10"/>
  <c r="L9387" i="10"/>
  <c r="L9388" i="10"/>
  <c r="L9389" i="10"/>
  <c r="L9390" i="10"/>
  <c r="L9391" i="10"/>
  <c r="L9392" i="10"/>
  <c r="L9393" i="10"/>
  <c r="L9394" i="10"/>
  <c r="L9395" i="10"/>
  <c r="L9396" i="10"/>
  <c r="L9397" i="10"/>
  <c r="L9398" i="10"/>
  <c r="L9399" i="10"/>
  <c r="L9400" i="10"/>
  <c r="L9401" i="10"/>
  <c r="L9402" i="10"/>
  <c r="L9403" i="10"/>
  <c r="L9404" i="10"/>
  <c r="L9405" i="10"/>
  <c r="L9406" i="10"/>
  <c r="L9407" i="10"/>
  <c r="L9408" i="10"/>
  <c r="L9409" i="10"/>
  <c r="L9410" i="10"/>
  <c r="L9411" i="10"/>
  <c r="L9412" i="10"/>
  <c r="L9413" i="10"/>
  <c r="L9414" i="10"/>
  <c r="L9415" i="10"/>
  <c r="L9416" i="10"/>
  <c r="L9417" i="10"/>
  <c r="L9418" i="10"/>
  <c r="L9419" i="10"/>
  <c r="L9420" i="10"/>
  <c r="L9421" i="10"/>
  <c r="L9422" i="10"/>
  <c r="L9423" i="10"/>
  <c r="L9424" i="10"/>
  <c r="L9425" i="10"/>
  <c r="L9426" i="10"/>
  <c r="L9427" i="10"/>
  <c r="L9428" i="10"/>
  <c r="L9429" i="10"/>
  <c r="L9430" i="10"/>
  <c r="L9431" i="10"/>
  <c r="L9432" i="10"/>
  <c r="L9433" i="10"/>
  <c r="L9434" i="10"/>
  <c r="L9435" i="10"/>
  <c r="L9436" i="10"/>
  <c r="L9437" i="10"/>
  <c r="L9438" i="10"/>
  <c r="L9439" i="10"/>
  <c r="L9440" i="10"/>
  <c r="L9441" i="10"/>
  <c r="L9442" i="10"/>
  <c r="L9443" i="10"/>
  <c r="L9444" i="10"/>
  <c r="L9445" i="10"/>
  <c r="L9446" i="10"/>
  <c r="L9447" i="10"/>
  <c r="L9448" i="10"/>
  <c r="L9449" i="10"/>
  <c r="L9450" i="10"/>
  <c r="L9451" i="10"/>
  <c r="L9452" i="10"/>
  <c r="L9453" i="10"/>
  <c r="L9454" i="10"/>
  <c r="L9455" i="10"/>
  <c r="L9456" i="10"/>
  <c r="L9457" i="10"/>
  <c r="L9458" i="10"/>
  <c r="L9459" i="10"/>
  <c r="L9460" i="10"/>
  <c r="L9461" i="10"/>
  <c r="L9462" i="10"/>
  <c r="L9463" i="10"/>
  <c r="L9464" i="10"/>
  <c r="L9465" i="10"/>
  <c r="L9466" i="10"/>
  <c r="L9467" i="10"/>
  <c r="L9468" i="10"/>
  <c r="L9469" i="10"/>
  <c r="L9470" i="10"/>
  <c r="L9471" i="10"/>
  <c r="L9472" i="10"/>
  <c r="L9473" i="10"/>
  <c r="L9474" i="10"/>
  <c r="L9475" i="10"/>
  <c r="L9476" i="10"/>
  <c r="L9477" i="10"/>
  <c r="L9478" i="10"/>
  <c r="L9479" i="10"/>
  <c r="L9480" i="10"/>
  <c r="L9481" i="10"/>
  <c r="L9482" i="10"/>
  <c r="L9483" i="10"/>
  <c r="L9484" i="10"/>
  <c r="L9485" i="10"/>
  <c r="L9486" i="10"/>
  <c r="L9487" i="10"/>
  <c r="L9488" i="10"/>
  <c r="L9489" i="10"/>
  <c r="L9490" i="10"/>
  <c r="L9491" i="10"/>
  <c r="L9492" i="10"/>
  <c r="L9493" i="10"/>
  <c r="L9494" i="10"/>
  <c r="L9495" i="10"/>
  <c r="L9496" i="10"/>
  <c r="L9497" i="10"/>
  <c r="L9498" i="10"/>
  <c r="L9499" i="10"/>
  <c r="L9500" i="10"/>
  <c r="L9501" i="10"/>
  <c r="L9502" i="10"/>
  <c r="L9503" i="10"/>
  <c r="L9504" i="10"/>
  <c r="L9505" i="10"/>
  <c r="L9506" i="10"/>
  <c r="L9507" i="10"/>
  <c r="L9508" i="10"/>
  <c r="L9509" i="10"/>
  <c r="L9510" i="10"/>
  <c r="L9511" i="10"/>
  <c r="L9512" i="10"/>
  <c r="L9513" i="10"/>
  <c r="L9514" i="10"/>
  <c r="L9515" i="10"/>
  <c r="L9516" i="10"/>
  <c r="L9517" i="10"/>
  <c r="L9518" i="10"/>
  <c r="L9519" i="10"/>
  <c r="L9520" i="10"/>
  <c r="L9521" i="10"/>
  <c r="L9522" i="10"/>
  <c r="L9523" i="10"/>
  <c r="L9524" i="10"/>
  <c r="L9525" i="10"/>
  <c r="L9526" i="10"/>
  <c r="L9527" i="10"/>
  <c r="L9528" i="10"/>
  <c r="L9529" i="10"/>
  <c r="L9530" i="10"/>
  <c r="L9531" i="10"/>
  <c r="L9532" i="10"/>
  <c r="L9533" i="10"/>
  <c r="L9534" i="10"/>
  <c r="L9535" i="10"/>
  <c r="L9536" i="10"/>
  <c r="L9537" i="10"/>
  <c r="L9538" i="10"/>
  <c r="L9539" i="10"/>
  <c r="L9540" i="10"/>
  <c r="L9541" i="10"/>
  <c r="L9542" i="10"/>
  <c r="L9543" i="10"/>
  <c r="L9544" i="10"/>
  <c r="L9545" i="10"/>
  <c r="L9546" i="10"/>
  <c r="L9547" i="10"/>
  <c r="L9548" i="10"/>
  <c r="L9549" i="10"/>
  <c r="L9550" i="10"/>
  <c r="L9551" i="10"/>
  <c r="L9552" i="10"/>
  <c r="L9553" i="10"/>
  <c r="L9554" i="10"/>
  <c r="L9555" i="10"/>
  <c r="L9556" i="10"/>
  <c r="L9557" i="10"/>
  <c r="L9558" i="10"/>
  <c r="L9559" i="10"/>
  <c r="L9560" i="10"/>
  <c r="L9561" i="10"/>
  <c r="L9562" i="10"/>
  <c r="L9563" i="10"/>
  <c r="L9564" i="10"/>
  <c r="L9565" i="10"/>
  <c r="L9566" i="10"/>
  <c r="L9567" i="10"/>
  <c r="L9568" i="10"/>
  <c r="L9569" i="10"/>
  <c r="L9570" i="10"/>
  <c r="L9571" i="10"/>
  <c r="L9572" i="10"/>
  <c r="L9573" i="10"/>
  <c r="L9574" i="10"/>
  <c r="L9575" i="10"/>
  <c r="L9576" i="10"/>
  <c r="L9577" i="10"/>
  <c r="L9578" i="10"/>
  <c r="L9579" i="10"/>
  <c r="L9580" i="10"/>
  <c r="L9581" i="10"/>
  <c r="L9582" i="10"/>
  <c r="L9583" i="10"/>
  <c r="L9584" i="10"/>
  <c r="L9585" i="10"/>
  <c r="L9586" i="10"/>
  <c r="L9587" i="10"/>
  <c r="L9588" i="10"/>
  <c r="L9589" i="10"/>
  <c r="L9590" i="10"/>
  <c r="L9591" i="10"/>
  <c r="L9592" i="10"/>
  <c r="L9593" i="10"/>
  <c r="L9594" i="10"/>
  <c r="L9595" i="10"/>
  <c r="L9596" i="10"/>
  <c r="L9597" i="10"/>
  <c r="L9598" i="10"/>
  <c r="L9599" i="10"/>
  <c r="L9600" i="10"/>
  <c r="L9601" i="10"/>
  <c r="L9602" i="10"/>
  <c r="L9603" i="10"/>
  <c r="L9604" i="10"/>
  <c r="L9605" i="10"/>
  <c r="L9606" i="10"/>
  <c r="L9607" i="10"/>
  <c r="L9608" i="10"/>
  <c r="L9609" i="10"/>
  <c r="L9610" i="10"/>
  <c r="L9611" i="10"/>
  <c r="L9612" i="10"/>
  <c r="L9613" i="10"/>
  <c r="L9614" i="10"/>
  <c r="L9615" i="10"/>
  <c r="L9616" i="10"/>
  <c r="L9617" i="10"/>
  <c r="L9618" i="10"/>
  <c r="L9619" i="10"/>
  <c r="L9620" i="10"/>
  <c r="L9621" i="10"/>
  <c r="L9622" i="10"/>
  <c r="L9623" i="10"/>
  <c r="L9624" i="10"/>
  <c r="L9625" i="10"/>
  <c r="L9626" i="10"/>
  <c r="L9627" i="10"/>
  <c r="L9628" i="10"/>
  <c r="L9629" i="10"/>
  <c r="L9630" i="10"/>
  <c r="L9631" i="10"/>
  <c r="L9632" i="10"/>
  <c r="L9633" i="10"/>
  <c r="L9634" i="10"/>
  <c r="L9635" i="10"/>
  <c r="L9636" i="10"/>
  <c r="L9637" i="10"/>
  <c r="L9638" i="10"/>
  <c r="L9639" i="10"/>
  <c r="L9640" i="10"/>
  <c r="L9641" i="10"/>
  <c r="L9642" i="10"/>
  <c r="L9643" i="10"/>
  <c r="L9644" i="10"/>
  <c r="L9645" i="10"/>
  <c r="L9646" i="10"/>
  <c r="L9647" i="10"/>
  <c r="L9648" i="10"/>
  <c r="L9649" i="10"/>
  <c r="L9650" i="10"/>
  <c r="L9651" i="10"/>
  <c r="L9652" i="10"/>
  <c r="L9653" i="10"/>
  <c r="L9654" i="10"/>
  <c r="L9655" i="10"/>
  <c r="L9656" i="10"/>
  <c r="L9657" i="10"/>
  <c r="L9658" i="10"/>
  <c r="L9659" i="10"/>
  <c r="L9660" i="10"/>
  <c r="L9661" i="10"/>
  <c r="L9662" i="10"/>
  <c r="L9663" i="10"/>
  <c r="L9664" i="10"/>
  <c r="L9665" i="10"/>
  <c r="L9666" i="10"/>
  <c r="L9667" i="10"/>
  <c r="L9668" i="10"/>
  <c r="L9669" i="10"/>
  <c r="L9670" i="10"/>
  <c r="L9671" i="10"/>
  <c r="L9672" i="10"/>
  <c r="L9673" i="10"/>
  <c r="L9674" i="10"/>
  <c r="L9675" i="10"/>
  <c r="L9676" i="10"/>
  <c r="L9677" i="10"/>
  <c r="L9678" i="10"/>
  <c r="L9679" i="10"/>
  <c r="L9680" i="10"/>
  <c r="L9681" i="10"/>
  <c r="L9682" i="10"/>
  <c r="L9683" i="10"/>
  <c r="L9684" i="10"/>
  <c r="L9685" i="10"/>
  <c r="L9686" i="10"/>
  <c r="L9687" i="10"/>
  <c r="L9688" i="10"/>
  <c r="L9689" i="10"/>
  <c r="L9690" i="10"/>
  <c r="L9691" i="10"/>
  <c r="L9692" i="10"/>
  <c r="L9693" i="10"/>
  <c r="L9694" i="10"/>
  <c r="L9695" i="10"/>
  <c r="L9696" i="10"/>
  <c r="L9697" i="10"/>
  <c r="L9698" i="10"/>
  <c r="L9699" i="10"/>
  <c r="L9700" i="10"/>
  <c r="L9701" i="10"/>
  <c r="L9702" i="10"/>
  <c r="L9703" i="10"/>
  <c r="L9704" i="10"/>
  <c r="L9705" i="10"/>
  <c r="L9706" i="10"/>
  <c r="L9707" i="10"/>
  <c r="L9708" i="10"/>
  <c r="L9709" i="10"/>
  <c r="L9710" i="10"/>
  <c r="L9711" i="10"/>
  <c r="L9712" i="10"/>
  <c r="L9713" i="10"/>
  <c r="L9714" i="10"/>
  <c r="L9715" i="10"/>
  <c r="L9716" i="10"/>
  <c r="L9717" i="10"/>
  <c r="L9718" i="10"/>
  <c r="L9719" i="10"/>
  <c r="L9720" i="10"/>
  <c r="L9721" i="10"/>
  <c r="L9722" i="10"/>
  <c r="L9723" i="10"/>
  <c r="L9724" i="10"/>
  <c r="L9725" i="10"/>
  <c r="L9726" i="10"/>
  <c r="L9727" i="10"/>
  <c r="L9728" i="10"/>
  <c r="L9729" i="10"/>
  <c r="L9730" i="10"/>
  <c r="L9731" i="10"/>
  <c r="L9732" i="10"/>
  <c r="L9733" i="10"/>
  <c r="L9734" i="10"/>
  <c r="L9735" i="10"/>
  <c r="L9736" i="10"/>
  <c r="L9737" i="10"/>
  <c r="L9738" i="10"/>
  <c r="L9739" i="10"/>
  <c r="L9740" i="10"/>
  <c r="L9741" i="10"/>
  <c r="L9742" i="10"/>
  <c r="L9743" i="10"/>
  <c r="L9744" i="10"/>
  <c r="L9745" i="10"/>
  <c r="L9746" i="10"/>
  <c r="L9747" i="10"/>
  <c r="L9748" i="10"/>
  <c r="L9749" i="10"/>
  <c r="L9750" i="10"/>
  <c r="L9751" i="10"/>
  <c r="L9752" i="10"/>
  <c r="L9753" i="10"/>
  <c r="L9754" i="10"/>
  <c r="L9755" i="10"/>
  <c r="L9756" i="10"/>
  <c r="L9757" i="10"/>
  <c r="L9758" i="10"/>
  <c r="L9759" i="10"/>
  <c r="L9760" i="10"/>
  <c r="L9761" i="10"/>
  <c r="L9762" i="10"/>
  <c r="L9763" i="10"/>
  <c r="L9764" i="10"/>
  <c r="L9765" i="10"/>
  <c r="L9766" i="10"/>
  <c r="L9767" i="10"/>
  <c r="L9768" i="10"/>
  <c r="L9769" i="10"/>
  <c r="L9770" i="10"/>
  <c r="L9771" i="10"/>
  <c r="L9772" i="10"/>
  <c r="L9773" i="10"/>
  <c r="L9774" i="10"/>
  <c r="L9775" i="10"/>
  <c r="L9776" i="10"/>
  <c r="L9777" i="10"/>
  <c r="L9778" i="10"/>
  <c r="L9779" i="10"/>
  <c r="L9780" i="10"/>
  <c r="L9781" i="10"/>
  <c r="L9782" i="10"/>
  <c r="L9783" i="10"/>
  <c r="L9784" i="10"/>
  <c r="L9785" i="10"/>
  <c r="L9786" i="10"/>
  <c r="L9787" i="10"/>
  <c r="L9788" i="10"/>
  <c r="L9789" i="10"/>
  <c r="L9790" i="10"/>
  <c r="L9791" i="10"/>
  <c r="L9792" i="10"/>
  <c r="L9793" i="10"/>
  <c r="L9794" i="10"/>
  <c r="L9795" i="10"/>
  <c r="L9796" i="10"/>
  <c r="L9797" i="10"/>
  <c r="L9798" i="10"/>
  <c r="L9799" i="10"/>
  <c r="L9800" i="10"/>
  <c r="L9801" i="10"/>
  <c r="L9802" i="10"/>
  <c r="L9803" i="10"/>
  <c r="L9804" i="10"/>
  <c r="L9805" i="10"/>
  <c r="L9806" i="10"/>
  <c r="L9807" i="10"/>
  <c r="L9808" i="10"/>
  <c r="L9809" i="10"/>
  <c r="L9810" i="10"/>
  <c r="L9811" i="10"/>
  <c r="L9812" i="10"/>
  <c r="L9813" i="10"/>
  <c r="L9814" i="10"/>
  <c r="L9815" i="10"/>
  <c r="L9816" i="10"/>
  <c r="L9817" i="10"/>
  <c r="L9818" i="10"/>
  <c r="L9819" i="10"/>
  <c r="L9820" i="10"/>
  <c r="L9821" i="10"/>
  <c r="L9822" i="10"/>
  <c r="L9823" i="10"/>
  <c r="L9824" i="10"/>
  <c r="L9825" i="10"/>
  <c r="L9826" i="10"/>
  <c r="L9827" i="10"/>
  <c r="L9828" i="10"/>
  <c r="L9829" i="10"/>
  <c r="L9830" i="10"/>
  <c r="L9831" i="10"/>
  <c r="L9832" i="10"/>
  <c r="L9833" i="10"/>
  <c r="L9834" i="10"/>
  <c r="L9835" i="10"/>
  <c r="L9836" i="10"/>
  <c r="L9837" i="10"/>
  <c r="L9838" i="10"/>
  <c r="L9839" i="10"/>
  <c r="L9840" i="10"/>
  <c r="L9841" i="10"/>
  <c r="L9842" i="10"/>
  <c r="L9843" i="10"/>
  <c r="L9844" i="10"/>
  <c r="L9845" i="10"/>
  <c r="L9846" i="10"/>
  <c r="L9847" i="10"/>
  <c r="L9848" i="10"/>
  <c r="L9849" i="10"/>
  <c r="L9850" i="10"/>
  <c r="L9851" i="10"/>
  <c r="L9852" i="10"/>
  <c r="L9853" i="10"/>
  <c r="L9854" i="10"/>
  <c r="L9855" i="10"/>
  <c r="L9856" i="10"/>
  <c r="L9857" i="10"/>
  <c r="L9858" i="10"/>
  <c r="L9859" i="10"/>
  <c r="L9860" i="10"/>
  <c r="L9861" i="10"/>
  <c r="L9862" i="10"/>
  <c r="L9863" i="10"/>
  <c r="L9864" i="10"/>
  <c r="L9865" i="10"/>
  <c r="L9866" i="10"/>
  <c r="L9867" i="10"/>
  <c r="L9868" i="10"/>
  <c r="L9869" i="10"/>
  <c r="L9870" i="10"/>
  <c r="L9871" i="10"/>
  <c r="L9872" i="10"/>
  <c r="L9873" i="10"/>
  <c r="L9874" i="10"/>
  <c r="L9875" i="10"/>
  <c r="L9876" i="10"/>
  <c r="L9877" i="10"/>
  <c r="L9878" i="10"/>
  <c r="L9879" i="10"/>
  <c r="L9880" i="10"/>
  <c r="L9881" i="10"/>
  <c r="L9882" i="10"/>
  <c r="L9883" i="10"/>
  <c r="L9884" i="10"/>
  <c r="L9885" i="10"/>
  <c r="L9886" i="10"/>
  <c r="L9887" i="10"/>
  <c r="L9888" i="10"/>
  <c r="L9889" i="10"/>
  <c r="L9890" i="10"/>
  <c r="L9891" i="10"/>
  <c r="L9892" i="10"/>
  <c r="L9893" i="10"/>
  <c r="L9894" i="10"/>
  <c r="L9895" i="10"/>
  <c r="L9896" i="10"/>
  <c r="L9897" i="10"/>
  <c r="L9898" i="10"/>
  <c r="L9899" i="10"/>
  <c r="L9900" i="10"/>
  <c r="L9901" i="10"/>
  <c r="L9902" i="10"/>
  <c r="L9903" i="10"/>
  <c r="L9904" i="10"/>
  <c r="L9905" i="10"/>
  <c r="L9906" i="10"/>
  <c r="L9907" i="10"/>
  <c r="L9908" i="10"/>
  <c r="L9909" i="10"/>
  <c r="L9910" i="10"/>
  <c r="L9911" i="10"/>
  <c r="L9912" i="10"/>
  <c r="L9913" i="10"/>
  <c r="L9914" i="10"/>
  <c r="L9915" i="10"/>
  <c r="L9916" i="10"/>
  <c r="L9917" i="10"/>
  <c r="L9918" i="10"/>
  <c r="L9919" i="10"/>
  <c r="L9920" i="10"/>
  <c r="L9921" i="10"/>
  <c r="L9922" i="10"/>
  <c r="L9923" i="10"/>
  <c r="L9924" i="10"/>
  <c r="L9925" i="10"/>
  <c r="L9926" i="10"/>
  <c r="L9927" i="10"/>
  <c r="L9928" i="10"/>
  <c r="L9929" i="10"/>
  <c r="L9930" i="10"/>
  <c r="L9931" i="10"/>
  <c r="L9932" i="10"/>
  <c r="L9933" i="10"/>
  <c r="L9934" i="10"/>
  <c r="L9935" i="10"/>
  <c r="L9936" i="10"/>
  <c r="L9937" i="10"/>
  <c r="L9938" i="10"/>
  <c r="L9939" i="10"/>
  <c r="L9940" i="10"/>
  <c r="L9941" i="10"/>
  <c r="L9942" i="10"/>
  <c r="L9943" i="10"/>
  <c r="L9944" i="10"/>
  <c r="L9945" i="10"/>
  <c r="L9946" i="10"/>
  <c r="L9947" i="10"/>
  <c r="L9948" i="10"/>
  <c r="L9949" i="10"/>
  <c r="L9950" i="10"/>
  <c r="L9951" i="10"/>
  <c r="L9952" i="10"/>
  <c r="L9953" i="10"/>
  <c r="L9954" i="10"/>
  <c r="L9955" i="10"/>
  <c r="L9956" i="10"/>
  <c r="L9957" i="10"/>
  <c r="L9958" i="10"/>
  <c r="L9959" i="10"/>
  <c r="L9960" i="10"/>
  <c r="L9961" i="10"/>
  <c r="L9962" i="10"/>
  <c r="L9963" i="10"/>
  <c r="L9964" i="10"/>
  <c r="L9965" i="10"/>
  <c r="L9966" i="10"/>
  <c r="L9967" i="10"/>
  <c r="L9968" i="10"/>
  <c r="L9969" i="10"/>
  <c r="L9970" i="10"/>
  <c r="L9971" i="10"/>
  <c r="L9972" i="10"/>
  <c r="L9973" i="10"/>
  <c r="L9974" i="10"/>
  <c r="L9975" i="10"/>
  <c r="L9976" i="10"/>
  <c r="L9977" i="10"/>
  <c r="L9978" i="10"/>
  <c r="L9979" i="10"/>
  <c r="L9980" i="10"/>
  <c r="L9981" i="10"/>
  <c r="L9982" i="10"/>
  <c r="L9983" i="10"/>
  <c r="L9984" i="10"/>
  <c r="L9985" i="10"/>
  <c r="L9986" i="10"/>
  <c r="L9987" i="10"/>
  <c r="L9988" i="10"/>
  <c r="L9989" i="10"/>
  <c r="L9990" i="10"/>
  <c r="L9991" i="10"/>
  <c r="L9992" i="10"/>
  <c r="L9993" i="10"/>
  <c r="L9994" i="10"/>
  <c r="L9995" i="10"/>
  <c r="L9996" i="10"/>
  <c r="L9997" i="10"/>
  <c r="L9998" i="10"/>
  <c r="L9999" i="10"/>
  <c r="L10000" i="10"/>
  <c r="L10001" i="10"/>
  <c r="L10002" i="10"/>
  <c r="L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K259" i="10"/>
  <c r="K260" i="10"/>
  <c r="K261" i="10"/>
  <c r="K262" i="10"/>
  <c r="K263" i="10"/>
  <c r="K264" i="10"/>
  <c r="K265" i="10"/>
  <c r="K266" i="10"/>
  <c r="K267" i="10"/>
  <c r="K268" i="10"/>
  <c r="K269" i="10"/>
  <c r="K270" i="10"/>
  <c r="K271" i="10"/>
  <c r="K272" i="10"/>
  <c r="K273" i="10"/>
  <c r="K274" i="10"/>
  <c r="K275" i="10"/>
  <c r="K276" i="10"/>
  <c r="K277" i="10"/>
  <c r="K278" i="10"/>
  <c r="K279" i="10"/>
  <c r="K280" i="10"/>
  <c r="K281" i="10"/>
  <c r="K282" i="10"/>
  <c r="K283" i="10"/>
  <c r="K284" i="10"/>
  <c r="K285" i="10"/>
  <c r="K286" i="10"/>
  <c r="K287" i="10"/>
  <c r="K288" i="10"/>
  <c r="K289" i="10"/>
  <c r="K290" i="10"/>
  <c r="K291" i="10"/>
  <c r="K292" i="10"/>
  <c r="K293" i="10"/>
  <c r="K294" i="10"/>
  <c r="K295" i="10"/>
  <c r="K296" i="10"/>
  <c r="K297" i="10"/>
  <c r="K298" i="10"/>
  <c r="K299" i="10"/>
  <c r="K300" i="10"/>
  <c r="K301" i="10"/>
  <c r="K302" i="10"/>
  <c r="K303" i="10"/>
  <c r="K304" i="10"/>
  <c r="K305" i="10"/>
  <c r="K306" i="10"/>
  <c r="K307" i="10"/>
  <c r="K308" i="10"/>
  <c r="K309" i="10"/>
  <c r="K310" i="10"/>
  <c r="K311" i="10"/>
  <c r="K312" i="10"/>
  <c r="K313" i="10"/>
  <c r="K314" i="10"/>
  <c r="K315" i="10"/>
  <c r="K316" i="10"/>
  <c r="K317" i="10"/>
  <c r="K318" i="10"/>
  <c r="K319" i="10"/>
  <c r="K320" i="10"/>
  <c r="K321" i="10"/>
  <c r="K322" i="10"/>
  <c r="K323" i="10"/>
  <c r="K324" i="10"/>
  <c r="K325" i="10"/>
  <c r="K326" i="10"/>
  <c r="K327" i="10"/>
  <c r="K328" i="10"/>
  <c r="K329" i="10"/>
  <c r="K330" i="10"/>
  <c r="K331" i="10"/>
  <c r="K332" i="10"/>
  <c r="K333" i="10"/>
  <c r="K334" i="10"/>
  <c r="K335" i="10"/>
  <c r="K336" i="10"/>
  <c r="K337" i="10"/>
  <c r="K338" i="10"/>
  <c r="K339" i="10"/>
  <c r="K340" i="10"/>
  <c r="K341" i="10"/>
  <c r="K342" i="10"/>
  <c r="K343" i="10"/>
  <c r="K344" i="10"/>
  <c r="K345" i="10"/>
  <c r="K346" i="10"/>
  <c r="K347" i="10"/>
  <c r="K348" i="10"/>
  <c r="K349" i="10"/>
  <c r="K350" i="10"/>
  <c r="K351" i="10"/>
  <c r="K352" i="10"/>
  <c r="K353" i="10"/>
  <c r="K354" i="10"/>
  <c r="K355" i="10"/>
  <c r="K356" i="10"/>
  <c r="K357" i="10"/>
  <c r="K358" i="10"/>
  <c r="K359" i="10"/>
  <c r="K360" i="10"/>
  <c r="K361" i="10"/>
  <c r="K362" i="10"/>
  <c r="K363" i="10"/>
  <c r="K364" i="10"/>
  <c r="K365" i="10"/>
  <c r="K366" i="10"/>
  <c r="K367" i="10"/>
  <c r="K368" i="10"/>
  <c r="K369" i="10"/>
  <c r="K370" i="10"/>
  <c r="K371" i="10"/>
  <c r="K372" i="10"/>
  <c r="K373" i="10"/>
  <c r="K374" i="10"/>
  <c r="K375" i="10"/>
  <c r="K376" i="10"/>
  <c r="K377" i="10"/>
  <c r="K378" i="10"/>
  <c r="K379" i="10"/>
  <c r="K380" i="10"/>
  <c r="K381" i="10"/>
  <c r="K382" i="10"/>
  <c r="K383" i="10"/>
  <c r="K384" i="10"/>
  <c r="K385" i="10"/>
  <c r="K386" i="10"/>
  <c r="K387" i="10"/>
  <c r="K388" i="10"/>
  <c r="K389" i="10"/>
  <c r="K390" i="10"/>
  <c r="K391" i="10"/>
  <c r="K392" i="10"/>
  <c r="K393" i="10"/>
  <c r="K394" i="10"/>
  <c r="K395" i="10"/>
  <c r="K396" i="10"/>
  <c r="K397" i="10"/>
  <c r="K398" i="10"/>
  <c r="K399" i="10"/>
  <c r="K400" i="10"/>
  <c r="K401" i="10"/>
  <c r="K402" i="10"/>
  <c r="K403" i="10"/>
  <c r="K404" i="10"/>
  <c r="K405" i="10"/>
  <c r="K406" i="10"/>
  <c r="K407" i="10"/>
  <c r="K408" i="10"/>
  <c r="K409" i="10"/>
  <c r="K410" i="10"/>
  <c r="K411" i="10"/>
  <c r="K412" i="10"/>
  <c r="K413" i="10"/>
  <c r="K414" i="10"/>
  <c r="K415" i="10"/>
  <c r="K416" i="10"/>
  <c r="K417" i="10"/>
  <c r="K418" i="10"/>
  <c r="K419" i="10"/>
  <c r="K420" i="10"/>
  <c r="K421" i="10"/>
  <c r="K422" i="10"/>
  <c r="K423" i="10"/>
  <c r="K424" i="10"/>
  <c r="K425" i="10"/>
  <c r="K426" i="10"/>
  <c r="K427" i="10"/>
  <c r="K428" i="10"/>
  <c r="K429" i="10"/>
  <c r="K430" i="10"/>
  <c r="K431" i="10"/>
  <c r="K432" i="10"/>
  <c r="K433" i="10"/>
  <c r="K434" i="10"/>
  <c r="K435" i="10"/>
  <c r="K436" i="10"/>
  <c r="K437" i="10"/>
  <c r="K438" i="10"/>
  <c r="K439" i="10"/>
  <c r="K440" i="10"/>
  <c r="K441" i="10"/>
  <c r="K442" i="10"/>
  <c r="K443" i="10"/>
  <c r="K444" i="10"/>
  <c r="K445" i="10"/>
  <c r="K446" i="10"/>
  <c r="K447" i="10"/>
  <c r="K448" i="10"/>
  <c r="K449" i="10"/>
  <c r="K450" i="10"/>
  <c r="K451" i="10"/>
  <c r="K452" i="10"/>
  <c r="K453" i="10"/>
  <c r="K454" i="10"/>
  <c r="K455" i="10"/>
  <c r="K456" i="10"/>
  <c r="K457" i="10"/>
  <c r="K458" i="10"/>
  <c r="K459" i="10"/>
  <c r="K460" i="10"/>
  <c r="K461" i="10"/>
  <c r="K462" i="10"/>
  <c r="K463" i="10"/>
  <c r="K464" i="10"/>
  <c r="K465" i="10"/>
  <c r="K466" i="10"/>
  <c r="K467" i="10"/>
  <c r="K468" i="10"/>
  <c r="K469" i="10"/>
  <c r="K470" i="10"/>
  <c r="K471" i="10"/>
  <c r="K472" i="10"/>
  <c r="K473" i="10"/>
  <c r="K474" i="10"/>
  <c r="K475" i="10"/>
  <c r="K476" i="10"/>
  <c r="K477" i="10"/>
  <c r="K478" i="10"/>
  <c r="K479" i="10"/>
  <c r="K480" i="10"/>
  <c r="K481" i="10"/>
  <c r="K482" i="10"/>
  <c r="K483" i="10"/>
  <c r="K484" i="10"/>
  <c r="K485" i="10"/>
  <c r="K486" i="10"/>
  <c r="K487" i="10"/>
  <c r="K488" i="10"/>
  <c r="K489" i="10"/>
  <c r="K490" i="10"/>
  <c r="K491" i="10"/>
  <c r="K492" i="10"/>
  <c r="K493" i="10"/>
  <c r="K494" i="10"/>
  <c r="K495" i="10"/>
  <c r="K496" i="10"/>
  <c r="K497" i="10"/>
  <c r="K498" i="10"/>
  <c r="K499" i="10"/>
  <c r="K500" i="10"/>
  <c r="K501" i="10"/>
  <c r="K502" i="10"/>
  <c r="K503" i="10"/>
  <c r="K504" i="10"/>
  <c r="K505" i="10"/>
  <c r="K506" i="10"/>
  <c r="K507" i="10"/>
  <c r="K508" i="10"/>
  <c r="K509" i="10"/>
  <c r="K510" i="10"/>
  <c r="K511" i="10"/>
  <c r="K512" i="10"/>
  <c r="K513" i="10"/>
  <c r="K514" i="10"/>
  <c r="K515" i="10"/>
  <c r="K516" i="10"/>
  <c r="K517" i="10"/>
  <c r="K518" i="10"/>
  <c r="K519" i="10"/>
  <c r="K520" i="10"/>
  <c r="K521" i="10"/>
  <c r="K522" i="10"/>
  <c r="K523" i="10"/>
  <c r="K524" i="10"/>
  <c r="K525" i="10"/>
  <c r="K526" i="10"/>
  <c r="K527" i="10"/>
  <c r="K528" i="10"/>
  <c r="K529" i="10"/>
  <c r="K530" i="10"/>
  <c r="K531" i="10"/>
  <c r="K532" i="10"/>
  <c r="K533" i="10"/>
  <c r="K534" i="10"/>
  <c r="K535" i="10"/>
  <c r="K536" i="10"/>
  <c r="K537" i="10"/>
  <c r="K538" i="10"/>
  <c r="K539" i="10"/>
  <c r="K540" i="10"/>
  <c r="K541" i="10"/>
  <c r="K542" i="10"/>
  <c r="K543" i="10"/>
  <c r="K544" i="10"/>
  <c r="K545" i="10"/>
  <c r="K546" i="10"/>
  <c r="K547" i="10"/>
  <c r="K548" i="10"/>
  <c r="K549" i="10"/>
  <c r="K550" i="10"/>
  <c r="K551" i="10"/>
  <c r="K552" i="10"/>
  <c r="K553" i="10"/>
  <c r="K554" i="10"/>
  <c r="K555" i="10"/>
  <c r="K556" i="10"/>
  <c r="K557" i="10"/>
  <c r="K558" i="10"/>
  <c r="K559" i="10"/>
  <c r="K560" i="10"/>
  <c r="K561" i="10"/>
  <c r="K562" i="10"/>
  <c r="K563" i="10"/>
  <c r="K564" i="10"/>
  <c r="K565" i="10"/>
  <c r="K566" i="10"/>
  <c r="K567" i="10"/>
  <c r="K568" i="10"/>
  <c r="K569" i="10"/>
  <c r="K570" i="10"/>
  <c r="K571" i="10"/>
  <c r="K572" i="10"/>
  <c r="K573" i="10"/>
  <c r="K574" i="10"/>
  <c r="K575" i="10"/>
  <c r="K576" i="10"/>
  <c r="K577" i="10"/>
  <c r="K578" i="10"/>
  <c r="K579" i="10"/>
  <c r="K580" i="10"/>
  <c r="K581" i="10"/>
  <c r="K582" i="10"/>
  <c r="K583" i="10"/>
  <c r="K584" i="10"/>
  <c r="K585" i="10"/>
  <c r="K586" i="10"/>
  <c r="K587" i="10"/>
  <c r="K588" i="10"/>
  <c r="K589" i="10"/>
  <c r="K590" i="10"/>
  <c r="K591" i="10"/>
  <c r="K592" i="10"/>
  <c r="K593" i="10"/>
  <c r="K594" i="10"/>
  <c r="K595" i="10"/>
  <c r="K596" i="10"/>
  <c r="K597" i="10"/>
  <c r="K598" i="10"/>
  <c r="K599" i="10"/>
  <c r="K600" i="10"/>
  <c r="K601" i="10"/>
  <c r="K602" i="10"/>
  <c r="K603" i="10"/>
  <c r="K604" i="10"/>
  <c r="K605" i="10"/>
  <c r="K606" i="10"/>
  <c r="K607" i="10"/>
  <c r="K608" i="10"/>
  <c r="K609" i="10"/>
  <c r="K610" i="10"/>
  <c r="K611" i="10"/>
  <c r="K612" i="10"/>
  <c r="K613" i="10"/>
  <c r="K614" i="10"/>
  <c r="K615" i="10"/>
  <c r="K616" i="10"/>
  <c r="K617" i="10"/>
  <c r="K618" i="10"/>
  <c r="K619" i="10"/>
  <c r="K620" i="10"/>
  <c r="K621" i="10"/>
  <c r="K622" i="10"/>
  <c r="K623" i="10"/>
  <c r="K624" i="10"/>
  <c r="K625" i="10"/>
  <c r="K626" i="10"/>
  <c r="K627" i="10"/>
  <c r="K628" i="10"/>
  <c r="K629" i="10"/>
  <c r="K630" i="10"/>
  <c r="K631" i="10"/>
  <c r="K632" i="10"/>
  <c r="K633" i="10"/>
  <c r="K634" i="10"/>
  <c r="K635" i="10"/>
  <c r="K636" i="10"/>
  <c r="K637" i="10"/>
  <c r="K638" i="10"/>
  <c r="K639" i="10"/>
  <c r="K640" i="10"/>
  <c r="K641" i="10"/>
  <c r="K642" i="10"/>
  <c r="K643" i="10"/>
  <c r="K644" i="10"/>
  <c r="K645" i="10"/>
  <c r="K646" i="10"/>
  <c r="K647" i="10"/>
  <c r="K648" i="10"/>
  <c r="K649" i="10"/>
  <c r="K650" i="10"/>
  <c r="K651" i="10"/>
  <c r="K652" i="10"/>
  <c r="K653" i="10"/>
  <c r="K654" i="10"/>
  <c r="K655" i="10"/>
  <c r="K656" i="10"/>
  <c r="K657" i="10"/>
  <c r="K658" i="10"/>
  <c r="K659" i="10"/>
  <c r="K660" i="10"/>
  <c r="K661" i="10"/>
  <c r="K662" i="10"/>
  <c r="K663" i="10"/>
  <c r="K664" i="10"/>
  <c r="K665" i="10"/>
  <c r="K666" i="10"/>
  <c r="K667" i="10"/>
  <c r="K668" i="10"/>
  <c r="K669" i="10"/>
  <c r="K670" i="10"/>
  <c r="K671" i="10"/>
  <c r="K672" i="10"/>
  <c r="K673" i="10"/>
  <c r="K674" i="10"/>
  <c r="K675" i="10"/>
  <c r="K676" i="10"/>
  <c r="K677" i="10"/>
  <c r="K678" i="10"/>
  <c r="K679" i="10"/>
  <c r="K680" i="10"/>
  <c r="K681" i="10"/>
  <c r="K682" i="10"/>
  <c r="K683" i="10"/>
  <c r="K684" i="10"/>
  <c r="K685" i="10"/>
  <c r="K686" i="10"/>
  <c r="K687" i="10"/>
  <c r="K688" i="10"/>
  <c r="K689" i="10"/>
  <c r="K690" i="10"/>
  <c r="K691" i="10"/>
  <c r="K692" i="10"/>
  <c r="K693" i="10"/>
  <c r="K694" i="10"/>
  <c r="K695" i="10"/>
  <c r="K696" i="10"/>
  <c r="K697" i="10"/>
  <c r="K698" i="10"/>
  <c r="K699" i="10"/>
  <c r="K700" i="10"/>
  <c r="K701" i="10"/>
  <c r="K702" i="10"/>
  <c r="K703" i="10"/>
  <c r="K704" i="10"/>
  <c r="K705" i="10"/>
  <c r="K706" i="10"/>
  <c r="K707" i="10"/>
  <c r="K708" i="10"/>
  <c r="K709" i="10"/>
  <c r="K710" i="10"/>
  <c r="K711" i="10"/>
  <c r="K712" i="10"/>
  <c r="K713" i="10"/>
  <c r="K714" i="10"/>
  <c r="K715" i="10"/>
  <c r="K716" i="10"/>
  <c r="K717" i="10"/>
  <c r="K718" i="10"/>
  <c r="K719" i="10"/>
  <c r="K720" i="10"/>
  <c r="K721" i="10"/>
  <c r="K722" i="10"/>
  <c r="K723" i="10"/>
  <c r="K724" i="10"/>
  <c r="K725" i="10"/>
  <c r="K726" i="10"/>
  <c r="K727" i="10"/>
  <c r="K728" i="10"/>
  <c r="K729" i="10"/>
  <c r="K730" i="10"/>
  <c r="K731" i="10"/>
  <c r="K732" i="10"/>
  <c r="K733" i="10"/>
  <c r="K734" i="10"/>
  <c r="K735" i="10"/>
  <c r="K736" i="10"/>
  <c r="K737" i="10"/>
  <c r="K738" i="10"/>
  <c r="K739" i="10"/>
  <c r="K740" i="10"/>
  <c r="K741" i="10"/>
  <c r="K742" i="10"/>
  <c r="K743" i="10"/>
  <c r="K744" i="10"/>
  <c r="K745" i="10"/>
  <c r="K746" i="10"/>
  <c r="K747" i="10"/>
  <c r="K748" i="10"/>
  <c r="K749" i="10"/>
  <c r="K750" i="10"/>
  <c r="K751" i="10"/>
  <c r="K752" i="10"/>
  <c r="K753" i="10"/>
  <c r="K754" i="10"/>
  <c r="K755" i="10"/>
  <c r="K756" i="10"/>
  <c r="K757" i="10"/>
  <c r="K758" i="10"/>
  <c r="K759" i="10"/>
  <c r="K760" i="10"/>
  <c r="K761" i="10"/>
  <c r="K762" i="10"/>
  <c r="K763" i="10"/>
  <c r="K764" i="10"/>
  <c r="K765" i="10"/>
  <c r="K766" i="10"/>
  <c r="K767" i="10"/>
  <c r="K768" i="10"/>
  <c r="K769" i="10"/>
  <c r="K770" i="10"/>
  <c r="K771" i="10"/>
  <c r="K772" i="10"/>
  <c r="K773" i="10"/>
  <c r="K774" i="10"/>
  <c r="K775" i="10"/>
  <c r="K776" i="10"/>
  <c r="K777" i="10"/>
  <c r="K778" i="10"/>
  <c r="K779" i="10"/>
  <c r="K780" i="10"/>
  <c r="K781" i="10"/>
  <c r="K782" i="10"/>
  <c r="K783" i="10"/>
  <c r="K784" i="10"/>
  <c r="K785" i="10"/>
  <c r="K786" i="10"/>
  <c r="K787" i="10"/>
  <c r="K788" i="10"/>
  <c r="K789" i="10"/>
  <c r="K790" i="10"/>
  <c r="K791" i="10"/>
  <c r="K792" i="10"/>
  <c r="K793" i="10"/>
  <c r="K794" i="10"/>
  <c r="K795" i="10"/>
  <c r="K796" i="10"/>
  <c r="K797" i="10"/>
  <c r="K798" i="10"/>
  <c r="K799" i="10"/>
  <c r="K800" i="10"/>
  <c r="K801" i="10"/>
  <c r="K802" i="10"/>
  <c r="K803" i="10"/>
  <c r="K804" i="10"/>
  <c r="K805" i="10"/>
  <c r="K806" i="10"/>
  <c r="K807" i="10"/>
  <c r="K808" i="10"/>
  <c r="K809" i="10"/>
  <c r="K810" i="10"/>
  <c r="K811" i="10"/>
  <c r="K812" i="10"/>
  <c r="K813" i="10"/>
  <c r="K814" i="10"/>
  <c r="K815" i="10"/>
  <c r="K816" i="10"/>
  <c r="K817" i="10"/>
  <c r="K818" i="10"/>
  <c r="K819" i="10"/>
  <c r="K820" i="10"/>
  <c r="K821" i="10"/>
  <c r="K822" i="10"/>
  <c r="K823" i="10"/>
  <c r="K824" i="10"/>
  <c r="K825" i="10"/>
  <c r="K826" i="10"/>
  <c r="K827" i="10"/>
  <c r="K828" i="10"/>
  <c r="K829" i="10"/>
  <c r="K830" i="10"/>
  <c r="K831" i="10"/>
  <c r="K832" i="10"/>
  <c r="K833" i="10"/>
  <c r="K834" i="10"/>
  <c r="K835" i="10"/>
  <c r="K836" i="10"/>
  <c r="K837" i="10"/>
  <c r="K838" i="10"/>
  <c r="K839" i="10"/>
  <c r="K840" i="10"/>
  <c r="K841" i="10"/>
  <c r="K842" i="10"/>
  <c r="K843" i="10"/>
  <c r="K844" i="10"/>
  <c r="K845" i="10"/>
  <c r="K846" i="10"/>
  <c r="K847" i="10"/>
  <c r="K848" i="10"/>
  <c r="K849" i="10"/>
  <c r="K850" i="10"/>
  <c r="K851" i="10"/>
  <c r="K852" i="10"/>
  <c r="K853" i="10"/>
  <c r="K854" i="10"/>
  <c r="K855" i="10"/>
  <c r="K856" i="10"/>
  <c r="K857" i="10"/>
  <c r="K858" i="10"/>
  <c r="K859" i="10"/>
  <c r="K860" i="10"/>
  <c r="K861" i="10"/>
  <c r="K862" i="10"/>
  <c r="K863" i="10"/>
  <c r="K864" i="10"/>
  <c r="K865" i="10"/>
  <c r="K866" i="10"/>
  <c r="K867" i="10"/>
  <c r="K868" i="10"/>
  <c r="K869" i="10"/>
  <c r="K870" i="10"/>
  <c r="K871" i="10"/>
  <c r="K872" i="10"/>
  <c r="K873" i="10"/>
  <c r="K874" i="10"/>
  <c r="K875" i="10"/>
  <c r="K876" i="10"/>
  <c r="K877" i="10"/>
  <c r="K878" i="10"/>
  <c r="K879" i="10"/>
  <c r="K880" i="10"/>
  <c r="K881" i="10"/>
  <c r="K882" i="10"/>
  <c r="K883" i="10"/>
  <c r="K884" i="10"/>
  <c r="K885" i="10"/>
  <c r="K886" i="10"/>
  <c r="K887" i="10"/>
  <c r="K888" i="10"/>
  <c r="K889" i="10"/>
  <c r="K890" i="10"/>
  <c r="K891" i="10"/>
  <c r="K892" i="10"/>
  <c r="K893" i="10"/>
  <c r="K894" i="10"/>
  <c r="K895" i="10"/>
  <c r="K896" i="10"/>
  <c r="K897" i="10"/>
  <c r="K898" i="10"/>
  <c r="K899" i="10"/>
  <c r="K900" i="10"/>
  <c r="K901" i="10"/>
  <c r="K902" i="10"/>
  <c r="K903" i="10"/>
  <c r="K904" i="10"/>
  <c r="K905" i="10"/>
  <c r="K906" i="10"/>
  <c r="K907" i="10"/>
  <c r="K908" i="10"/>
  <c r="K909" i="10"/>
  <c r="K910" i="10"/>
  <c r="K911" i="10"/>
  <c r="K912" i="10"/>
  <c r="K913" i="10"/>
  <c r="K914" i="10"/>
  <c r="K915" i="10"/>
  <c r="K916" i="10"/>
  <c r="K917" i="10"/>
  <c r="K918" i="10"/>
  <c r="K919" i="10"/>
  <c r="K920" i="10"/>
  <c r="K921" i="10"/>
  <c r="K922" i="10"/>
  <c r="K923" i="10"/>
  <c r="K924" i="10"/>
  <c r="K925" i="10"/>
  <c r="K926" i="10"/>
  <c r="K927" i="10"/>
  <c r="K928" i="10"/>
  <c r="K929" i="10"/>
  <c r="K930" i="10"/>
  <c r="K931" i="10"/>
  <c r="K932" i="10"/>
  <c r="K933" i="10"/>
  <c r="K934" i="10"/>
  <c r="K935" i="10"/>
  <c r="K936" i="10"/>
  <c r="K937" i="10"/>
  <c r="K938" i="10"/>
  <c r="K939" i="10"/>
  <c r="K940" i="10"/>
  <c r="K941" i="10"/>
  <c r="K942" i="10"/>
  <c r="K943" i="10"/>
  <c r="K944" i="10"/>
  <c r="K945" i="10"/>
  <c r="K946" i="10"/>
  <c r="K947" i="10"/>
  <c r="K948" i="10"/>
  <c r="K949" i="10"/>
  <c r="K950" i="10"/>
  <c r="K951" i="10"/>
  <c r="K952" i="10"/>
  <c r="K953" i="10"/>
  <c r="K954" i="10"/>
  <c r="K955" i="10"/>
  <c r="K956" i="10"/>
  <c r="K957" i="10"/>
  <c r="K958" i="10"/>
  <c r="K959" i="10"/>
  <c r="K960" i="10"/>
  <c r="K961" i="10"/>
  <c r="K962" i="10"/>
  <c r="K963" i="10"/>
  <c r="K964" i="10"/>
  <c r="K965" i="10"/>
  <c r="K966" i="10"/>
  <c r="K967" i="10"/>
  <c r="K968" i="10"/>
  <c r="K969" i="10"/>
  <c r="K970" i="10"/>
  <c r="K971" i="10"/>
  <c r="K972" i="10"/>
  <c r="K973" i="10"/>
  <c r="K974" i="10"/>
  <c r="K975" i="10"/>
  <c r="K976" i="10"/>
  <c r="K977" i="10"/>
  <c r="K978" i="10"/>
  <c r="K979" i="10"/>
  <c r="K980" i="10"/>
  <c r="K981" i="10"/>
  <c r="K982" i="10"/>
  <c r="K983" i="10"/>
  <c r="K984" i="10"/>
  <c r="K985" i="10"/>
  <c r="K986" i="10"/>
  <c r="K987" i="10"/>
  <c r="K988" i="10"/>
  <c r="K989" i="10"/>
  <c r="K990" i="10"/>
  <c r="K991" i="10"/>
  <c r="K992" i="10"/>
  <c r="K993" i="10"/>
  <c r="K994" i="10"/>
  <c r="K995" i="10"/>
  <c r="K996" i="10"/>
  <c r="K997" i="10"/>
  <c r="K998" i="10"/>
  <c r="K999" i="10"/>
  <c r="K1000" i="10"/>
  <c r="K1001" i="10"/>
  <c r="K1002" i="10"/>
  <c r="K1003" i="10"/>
  <c r="K1004" i="10"/>
  <c r="K1005" i="10"/>
  <c r="K1006" i="10"/>
  <c r="K1007" i="10"/>
  <c r="K1008" i="10"/>
  <c r="K1009" i="10"/>
  <c r="K1010" i="10"/>
  <c r="K1011" i="10"/>
  <c r="K1012" i="10"/>
  <c r="K1013" i="10"/>
  <c r="K1014" i="10"/>
  <c r="K1015" i="10"/>
  <c r="K1016" i="10"/>
  <c r="K1017" i="10"/>
  <c r="K1018" i="10"/>
  <c r="K1019" i="10"/>
  <c r="K1020" i="10"/>
  <c r="K1021" i="10"/>
  <c r="K1022" i="10"/>
  <c r="K1023" i="10"/>
  <c r="K1024" i="10"/>
  <c r="K1025" i="10"/>
  <c r="K1026" i="10"/>
  <c r="K1027" i="10"/>
  <c r="K1028" i="10"/>
  <c r="K1029" i="10"/>
  <c r="K1030" i="10"/>
  <c r="K1031" i="10"/>
  <c r="K1032" i="10"/>
  <c r="K1033" i="10"/>
  <c r="K1034" i="10"/>
  <c r="K1035" i="10"/>
  <c r="K1036" i="10"/>
  <c r="K1037" i="10"/>
  <c r="K1038" i="10"/>
  <c r="K1039" i="10"/>
  <c r="K1040" i="10"/>
  <c r="K1041" i="10"/>
  <c r="K1042" i="10"/>
  <c r="K1043" i="10"/>
  <c r="K1044" i="10"/>
  <c r="K1045" i="10"/>
  <c r="K1046" i="10"/>
  <c r="K1047" i="10"/>
  <c r="K1048" i="10"/>
  <c r="K1049" i="10"/>
  <c r="K1050" i="10"/>
  <c r="K1051" i="10"/>
  <c r="K1052" i="10"/>
  <c r="K1053" i="10"/>
  <c r="K1054" i="10"/>
  <c r="K1055" i="10"/>
  <c r="K1056" i="10"/>
  <c r="K1057" i="10"/>
  <c r="K1058" i="10"/>
  <c r="K1059" i="10"/>
  <c r="K1060" i="10"/>
  <c r="K1061" i="10"/>
  <c r="K1062" i="10"/>
  <c r="K1063" i="10"/>
  <c r="K1064" i="10"/>
  <c r="K1065" i="10"/>
  <c r="K1066" i="10"/>
  <c r="K1067" i="10"/>
  <c r="K1068" i="10"/>
  <c r="K1069" i="10"/>
  <c r="K1070" i="10"/>
  <c r="K1071" i="10"/>
  <c r="K1072" i="10"/>
  <c r="K1073" i="10"/>
  <c r="K1074" i="10"/>
  <c r="K1075" i="10"/>
  <c r="K1076" i="10"/>
  <c r="K1077" i="10"/>
  <c r="K1078" i="10"/>
  <c r="K1079" i="10"/>
  <c r="K1080" i="10"/>
  <c r="K1081" i="10"/>
  <c r="K1082" i="10"/>
  <c r="K1083" i="10"/>
  <c r="K1084" i="10"/>
  <c r="K1085" i="10"/>
  <c r="K1086" i="10"/>
  <c r="K1087" i="10"/>
  <c r="K1088" i="10"/>
  <c r="K1089" i="10"/>
  <c r="K1090" i="10"/>
  <c r="K1091" i="10"/>
  <c r="K1092" i="10"/>
  <c r="K1093" i="10"/>
  <c r="K1094" i="10"/>
  <c r="K1095" i="10"/>
  <c r="K1096" i="10"/>
  <c r="K1097" i="10"/>
  <c r="K1098" i="10"/>
  <c r="K1099" i="10"/>
  <c r="K1100" i="10"/>
  <c r="K1101" i="10"/>
  <c r="K1102" i="10"/>
  <c r="K1103" i="10"/>
  <c r="K1104" i="10"/>
  <c r="K1105" i="10"/>
  <c r="K1106" i="10"/>
  <c r="K1107" i="10"/>
  <c r="K1108" i="10"/>
  <c r="K1109" i="10"/>
  <c r="K1110" i="10"/>
  <c r="K1111" i="10"/>
  <c r="K1112" i="10"/>
  <c r="K1113" i="10"/>
  <c r="K1114" i="10"/>
  <c r="K1115" i="10"/>
  <c r="K1116" i="10"/>
  <c r="K1117" i="10"/>
  <c r="K1118" i="10"/>
  <c r="K1119" i="10"/>
  <c r="K1120" i="10"/>
  <c r="K1121" i="10"/>
  <c r="K1122" i="10"/>
  <c r="K1123" i="10"/>
  <c r="K1124" i="10"/>
  <c r="K1125" i="10"/>
  <c r="K1126" i="10"/>
  <c r="K1127" i="10"/>
  <c r="K1128" i="10"/>
  <c r="K1129" i="10"/>
  <c r="K1130" i="10"/>
  <c r="K1131" i="10"/>
  <c r="K1132" i="10"/>
  <c r="K1133" i="10"/>
  <c r="K1134" i="10"/>
  <c r="K1135" i="10"/>
  <c r="K1136" i="10"/>
  <c r="K1137" i="10"/>
  <c r="K1138" i="10"/>
  <c r="K1139" i="10"/>
  <c r="K1140" i="10"/>
  <c r="K1141" i="10"/>
  <c r="K1142" i="10"/>
  <c r="K1143" i="10"/>
  <c r="K1144" i="10"/>
  <c r="K1145" i="10"/>
  <c r="K1146" i="10"/>
  <c r="K1147" i="10"/>
  <c r="K1148" i="10"/>
  <c r="K1149" i="10"/>
  <c r="K1150" i="10"/>
  <c r="K1151" i="10"/>
  <c r="K1152" i="10"/>
  <c r="K1153" i="10"/>
  <c r="K1154" i="10"/>
  <c r="K1155" i="10"/>
  <c r="K1156" i="10"/>
  <c r="K1157" i="10"/>
  <c r="K1158" i="10"/>
  <c r="K1159" i="10"/>
  <c r="K1160" i="10"/>
  <c r="K1161" i="10"/>
  <c r="K1162" i="10"/>
  <c r="K1163" i="10"/>
  <c r="K1164" i="10"/>
  <c r="K1165" i="10"/>
  <c r="K1166" i="10"/>
  <c r="K1167" i="10"/>
  <c r="K1168" i="10"/>
  <c r="K1169" i="10"/>
  <c r="K1170" i="10"/>
  <c r="K1171" i="10"/>
  <c r="K1172" i="10"/>
  <c r="K1173" i="10"/>
  <c r="K1174" i="10"/>
  <c r="K1175" i="10"/>
  <c r="K1176" i="10"/>
  <c r="K1177" i="10"/>
  <c r="K1178" i="10"/>
  <c r="K1179" i="10"/>
  <c r="K1180" i="10"/>
  <c r="K1181" i="10"/>
  <c r="K1182" i="10"/>
  <c r="K1183" i="10"/>
  <c r="K1184" i="10"/>
  <c r="K1185" i="10"/>
  <c r="K1186" i="10"/>
  <c r="K1187" i="10"/>
  <c r="K1188" i="10"/>
  <c r="K1189" i="10"/>
  <c r="K1190" i="10"/>
  <c r="K1191" i="10"/>
  <c r="K1192" i="10"/>
  <c r="K1193" i="10"/>
  <c r="K1194" i="10"/>
  <c r="K1195" i="10"/>
  <c r="K1196" i="10"/>
  <c r="K1197" i="10"/>
  <c r="K1198" i="10"/>
  <c r="K1199" i="10"/>
  <c r="K1200" i="10"/>
  <c r="K1201" i="10"/>
  <c r="K1202" i="10"/>
  <c r="K1203" i="10"/>
  <c r="K1204" i="10"/>
  <c r="K1205" i="10"/>
  <c r="K1206" i="10"/>
  <c r="K1207" i="10"/>
  <c r="K1208" i="10"/>
  <c r="K1209" i="10"/>
  <c r="K1210" i="10"/>
  <c r="K1211" i="10"/>
  <c r="K1212" i="10"/>
  <c r="K1213" i="10"/>
  <c r="K1214" i="10"/>
  <c r="K1215" i="10"/>
  <c r="K1216" i="10"/>
  <c r="K1217" i="10"/>
  <c r="K1218" i="10"/>
  <c r="K1219" i="10"/>
  <c r="K1220" i="10"/>
  <c r="K1221" i="10"/>
  <c r="K1222" i="10"/>
  <c r="K1223" i="10"/>
  <c r="K1224" i="10"/>
  <c r="K1225" i="10"/>
  <c r="K1226" i="10"/>
  <c r="K1227" i="10"/>
  <c r="K1228" i="10"/>
  <c r="K1229" i="10"/>
  <c r="K1230" i="10"/>
  <c r="K1231" i="10"/>
  <c r="K1232" i="10"/>
  <c r="K1233" i="10"/>
  <c r="K1234" i="10"/>
  <c r="K1235" i="10"/>
  <c r="K1236" i="10"/>
  <c r="K1237" i="10"/>
  <c r="K1238" i="10"/>
  <c r="K1239" i="10"/>
  <c r="K1240" i="10"/>
  <c r="K1241" i="10"/>
  <c r="K1242" i="10"/>
  <c r="K1243" i="10"/>
  <c r="K1244" i="10"/>
  <c r="K1245" i="10"/>
  <c r="K1246" i="10"/>
  <c r="K1247" i="10"/>
  <c r="K1248" i="10"/>
  <c r="K1249" i="10"/>
  <c r="K1250" i="10"/>
  <c r="K1251" i="10"/>
  <c r="K1252" i="10"/>
  <c r="K1253" i="10"/>
  <c r="K1254" i="10"/>
  <c r="K1255" i="10"/>
  <c r="K1256" i="10"/>
  <c r="K1257" i="10"/>
  <c r="K1258" i="10"/>
  <c r="K1259" i="10"/>
  <c r="K1260" i="10"/>
  <c r="K1261" i="10"/>
  <c r="K1262" i="10"/>
  <c r="K1263" i="10"/>
  <c r="K1264" i="10"/>
  <c r="K1265" i="10"/>
  <c r="K1266" i="10"/>
  <c r="K1267" i="10"/>
  <c r="K1268" i="10"/>
  <c r="K1269" i="10"/>
  <c r="K1270" i="10"/>
  <c r="K1271" i="10"/>
  <c r="K1272" i="10"/>
  <c r="K1273" i="10"/>
  <c r="K1274" i="10"/>
  <c r="K1275" i="10"/>
  <c r="K1276" i="10"/>
  <c r="K1277" i="10"/>
  <c r="K1278" i="10"/>
  <c r="K1279" i="10"/>
  <c r="K1280" i="10"/>
  <c r="K1281" i="10"/>
  <c r="K1282" i="10"/>
  <c r="K1283" i="10"/>
  <c r="K1284" i="10"/>
  <c r="K1285" i="10"/>
  <c r="K1286" i="10"/>
  <c r="K1287" i="10"/>
  <c r="K1288" i="10"/>
  <c r="K1289" i="10"/>
  <c r="K1290" i="10"/>
  <c r="K1291" i="10"/>
  <c r="K1292" i="10"/>
  <c r="K1293" i="10"/>
  <c r="K1294" i="10"/>
  <c r="K1295" i="10"/>
  <c r="K1296" i="10"/>
  <c r="K1297" i="10"/>
  <c r="K1298" i="10"/>
  <c r="K1299" i="10"/>
  <c r="K1300" i="10"/>
  <c r="K1301" i="10"/>
  <c r="K1302" i="10"/>
  <c r="K1303" i="10"/>
  <c r="K1304" i="10"/>
  <c r="K1305" i="10"/>
  <c r="K1306" i="10"/>
  <c r="K1307" i="10"/>
  <c r="K1308" i="10"/>
  <c r="K1309" i="10"/>
  <c r="K1310" i="10"/>
  <c r="K1311" i="10"/>
  <c r="K1312" i="10"/>
  <c r="K1313" i="10"/>
  <c r="K1314" i="10"/>
  <c r="K1315" i="10"/>
  <c r="K1316" i="10"/>
  <c r="K1317" i="10"/>
  <c r="K1318" i="10"/>
  <c r="K1319" i="10"/>
  <c r="K1320" i="10"/>
  <c r="K1321" i="10"/>
  <c r="K1322" i="10"/>
  <c r="K1323" i="10"/>
  <c r="K1324" i="10"/>
  <c r="K1325" i="10"/>
  <c r="K1326" i="10"/>
  <c r="K1327" i="10"/>
  <c r="K1328" i="10"/>
  <c r="K1329" i="10"/>
  <c r="K1330" i="10"/>
  <c r="K1331" i="10"/>
  <c r="K1332" i="10"/>
  <c r="K1333" i="10"/>
  <c r="K1334" i="10"/>
  <c r="K1335" i="10"/>
  <c r="K1336" i="10"/>
  <c r="K1337" i="10"/>
  <c r="K1338" i="10"/>
  <c r="K1339" i="10"/>
  <c r="K1340" i="10"/>
  <c r="K1341" i="10"/>
  <c r="K1342" i="10"/>
  <c r="K1343" i="10"/>
  <c r="K1344" i="10"/>
  <c r="K1345" i="10"/>
  <c r="K1346" i="10"/>
  <c r="K1347" i="10"/>
  <c r="K1348" i="10"/>
  <c r="K1349" i="10"/>
  <c r="K1350" i="10"/>
  <c r="K1351" i="10"/>
  <c r="K1352" i="10"/>
  <c r="K1353" i="10"/>
  <c r="K1354" i="10"/>
  <c r="K1355" i="10"/>
  <c r="K1356" i="10"/>
  <c r="K1357" i="10"/>
  <c r="K1358" i="10"/>
  <c r="K1359" i="10"/>
  <c r="K1360" i="10"/>
  <c r="K1361" i="10"/>
  <c r="K1362" i="10"/>
  <c r="K1363" i="10"/>
  <c r="K1364" i="10"/>
  <c r="K1365" i="10"/>
  <c r="K1366" i="10"/>
  <c r="K1367" i="10"/>
  <c r="K1368" i="10"/>
  <c r="K1369" i="10"/>
  <c r="K1370" i="10"/>
  <c r="K1371" i="10"/>
  <c r="K1372" i="10"/>
  <c r="K1373" i="10"/>
  <c r="K1374" i="10"/>
  <c r="K1375" i="10"/>
  <c r="K1376" i="10"/>
  <c r="K1377" i="10"/>
  <c r="K1378" i="10"/>
  <c r="K1379" i="10"/>
  <c r="K1380" i="10"/>
  <c r="K1381" i="10"/>
  <c r="K1382" i="10"/>
  <c r="K1383" i="10"/>
  <c r="K1384" i="10"/>
  <c r="K1385" i="10"/>
  <c r="K1386" i="10"/>
  <c r="K1387" i="10"/>
  <c r="K1388" i="10"/>
  <c r="K1389" i="10"/>
  <c r="K1390" i="10"/>
  <c r="K1391" i="10"/>
  <c r="K1392" i="10"/>
  <c r="K1393" i="10"/>
  <c r="K1394" i="10"/>
  <c r="K1395" i="10"/>
  <c r="K1396" i="10"/>
  <c r="K1397" i="10"/>
  <c r="K1398" i="10"/>
  <c r="K1399" i="10"/>
  <c r="K1400" i="10"/>
  <c r="K1401" i="10"/>
  <c r="K1402" i="10"/>
  <c r="K1403" i="10"/>
  <c r="K1404" i="10"/>
  <c r="K1405" i="10"/>
  <c r="K1406" i="10"/>
  <c r="K1407" i="10"/>
  <c r="K1408" i="10"/>
  <c r="K1409" i="10"/>
  <c r="K1410" i="10"/>
  <c r="K1411" i="10"/>
  <c r="K1412" i="10"/>
  <c r="K1413" i="10"/>
  <c r="K1414" i="10"/>
  <c r="K1415" i="10"/>
  <c r="K1416" i="10"/>
  <c r="K1417" i="10"/>
  <c r="K1418" i="10"/>
  <c r="K1419" i="10"/>
  <c r="K1420" i="10"/>
  <c r="K1421" i="10"/>
  <c r="K1422" i="10"/>
  <c r="K1423" i="10"/>
  <c r="K1424" i="10"/>
  <c r="K1425" i="10"/>
  <c r="K1426" i="10"/>
  <c r="K1427" i="10"/>
  <c r="K1428" i="10"/>
  <c r="K1429" i="10"/>
  <c r="K1430" i="10"/>
  <c r="K1431" i="10"/>
  <c r="K1432" i="10"/>
  <c r="K1433" i="10"/>
  <c r="K1434" i="10"/>
  <c r="K1435" i="10"/>
  <c r="K1436" i="10"/>
  <c r="K1437" i="10"/>
  <c r="K1438" i="10"/>
  <c r="K1439" i="10"/>
  <c r="K1440" i="10"/>
  <c r="K1441" i="10"/>
  <c r="K1442" i="10"/>
  <c r="K1443" i="10"/>
  <c r="K1444" i="10"/>
  <c r="K1445" i="10"/>
  <c r="K1446" i="10"/>
  <c r="K1447" i="10"/>
  <c r="K1448" i="10"/>
  <c r="K1449" i="10"/>
  <c r="K1450" i="10"/>
  <c r="K1451" i="10"/>
  <c r="K1452" i="10"/>
  <c r="K1453" i="10"/>
  <c r="K1454" i="10"/>
  <c r="K1455" i="10"/>
  <c r="K1456" i="10"/>
  <c r="K1457" i="10"/>
  <c r="K1458" i="10"/>
  <c r="K1459" i="10"/>
  <c r="K1460" i="10"/>
  <c r="K1461" i="10"/>
  <c r="K1462" i="10"/>
  <c r="K1463" i="10"/>
  <c r="K1464" i="10"/>
  <c r="K1465" i="10"/>
  <c r="K1466" i="10"/>
  <c r="K1467" i="10"/>
  <c r="K1468" i="10"/>
  <c r="K1469" i="10"/>
  <c r="K1470" i="10"/>
  <c r="K1471" i="10"/>
  <c r="K1472" i="10"/>
  <c r="K1473" i="10"/>
  <c r="K1474" i="10"/>
  <c r="K1475" i="10"/>
  <c r="K1476" i="10"/>
  <c r="K1477" i="10"/>
  <c r="K1478" i="10"/>
  <c r="K1479" i="10"/>
  <c r="K1480" i="10"/>
  <c r="K1481" i="10"/>
  <c r="K1482" i="10"/>
  <c r="K1483" i="10"/>
  <c r="K1484" i="10"/>
  <c r="K1485" i="10"/>
  <c r="K1486" i="10"/>
  <c r="K1487" i="10"/>
  <c r="K1488" i="10"/>
  <c r="K1489" i="10"/>
  <c r="K1490" i="10"/>
  <c r="K1491" i="10"/>
  <c r="K1492" i="10"/>
  <c r="K1493" i="10"/>
  <c r="K1494" i="10"/>
  <c r="K1495" i="10"/>
  <c r="K1496" i="10"/>
  <c r="K1497" i="10"/>
  <c r="K1498" i="10"/>
  <c r="K1499" i="10"/>
  <c r="K1500" i="10"/>
  <c r="K1501" i="10"/>
  <c r="K1502" i="10"/>
  <c r="K1503" i="10"/>
  <c r="K1504" i="10"/>
  <c r="K1505" i="10"/>
  <c r="K1506" i="10"/>
  <c r="K1507" i="10"/>
  <c r="K1508" i="10"/>
  <c r="K1509" i="10"/>
  <c r="K1510" i="10"/>
  <c r="K1511" i="10"/>
  <c r="K1512" i="10"/>
  <c r="K1513" i="10"/>
  <c r="K1514" i="10"/>
  <c r="K1515" i="10"/>
  <c r="K1516" i="10"/>
  <c r="K1517" i="10"/>
  <c r="K1518" i="10"/>
  <c r="K1519" i="10"/>
  <c r="K1520" i="10"/>
  <c r="K1521" i="10"/>
  <c r="K1522" i="10"/>
  <c r="K1523" i="10"/>
  <c r="K1524" i="10"/>
  <c r="K1525" i="10"/>
  <c r="K1526" i="10"/>
  <c r="K1527" i="10"/>
  <c r="K1528" i="10"/>
  <c r="K1529" i="10"/>
  <c r="K1530" i="10"/>
  <c r="K1531" i="10"/>
  <c r="K1532" i="10"/>
  <c r="K1533" i="10"/>
  <c r="K1534" i="10"/>
  <c r="K1535" i="10"/>
  <c r="K1536" i="10"/>
  <c r="K1537" i="10"/>
  <c r="K1538" i="10"/>
  <c r="K1539" i="10"/>
  <c r="K1540" i="10"/>
  <c r="K1541" i="10"/>
  <c r="K1542" i="10"/>
  <c r="K1543" i="10"/>
  <c r="K1544" i="10"/>
  <c r="K1545" i="10"/>
  <c r="K1546" i="10"/>
  <c r="K1547" i="10"/>
  <c r="K1548" i="10"/>
  <c r="K1549" i="10"/>
  <c r="K1550" i="10"/>
  <c r="K1551" i="10"/>
  <c r="K1552" i="10"/>
  <c r="K1553" i="10"/>
  <c r="K1554" i="10"/>
  <c r="K1555" i="10"/>
  <c r="K1556" i="10"/>
  <c r="K1557" i="10"/>
  <c r="K1558" i="10"/>
  <c r="K1559" i="10"/>
  <c r="K1560" i="10"/>
  <c r="K1561" i="10"/>
  <c r="K1562" i="10"/>
  <c r="K1563" i="10"/>
  <c r="K1564" i="10"/>
  <c r="K1565" i="10"/>
  <c r="K1566" i="10"/>
  <c r="K1567" i="10"/>
  <c r="K1568" i="10"/>
  <c r="K1569" i="10"/>
  <c r="K1570" i="10"/>
  <c r="K1571" i="10"/>
  <c r="K1572" i="10"/>
  <c r="K1573" i="10"/>
  <c r="K1574" i="10"/>
  <c r="K1575" i="10"/>
  <c r="K1576" i="10"/>
  <c r="K1577" i="10"/>
  <c r="K1578" i="10"/>
  <c r="K1579" i="10"/>
  <c r="K1580" i="10"/>
  <c r="K1581" i="10"/>
  <c r="K1582" i="10"/>
  <c r="K1583" i="10"/>
  <c r="K1584" i="10"/>
  <c r="K1585" i="10"/>
  <c r="K1586" i="10"/>
  <c r="K1587" i="10"/>
  <c r="K1588" i="10"/>
  <c r="K1589" i="10"/>
  <c r="K1590" i="10"/>
  <c r="K1591" i="10"/>
  <c r="K1592" i="10"/>
  <c r="K1593" i="10"/>
  <c r="K1594" i="10"/>
  <c r="K1595" i="10"/>
  <c r="K1596" i="10"/>
  <c r="K1597" i="10"/>
  <c r="K1598" i="10"/>
  <c r="K1599" i="10"/>
  <c r="K1600" i="10"/>
  <c r="K1601" i="10"/>
  <c r="K1602" i="10"/>
  <c r="K1603" i="10"/>
  <c r="K1604" i="10"/>
  <c r="K1605" i="10"/>
  <c r="K1606" i="10"/>
  <c r="K1607" i="10"/>
  <c r="K1608" i="10"/>
  <c r="K1609" i="10"/>
  <c r="K1610" i="10"/>
  <c r="K1611" i="10"/>
  <c r="K1612" i="10"/>
  <c r="K1613" i="10"/>
  <c r="K1614" i="10"/>
  <c r="K1615" i="10"/>
  <c r="K1616" i="10"/>
  <c r="K1617" i="10"/>
  <c r="K1618" i="10"/>
  <c r="K1619" i="10"/>
  <c r="K1620" i="10"/>
  <c r="K1621" i="10"/>
  <c r="K1622" i="10"/>
  <c r="K1623" i="10"/>
  <c r="K1624" i="10"/>
  <c r="K1625" i="10"/>
  <c r="K1626" i="10"/>
  <c r="K1627" i="10"/>
  <c r="K1628" i="10"/>
  <c r="K1629" i="10"/>
  <c r="K1630" i="10"/>
  <c r="K1631" i="10"/>
  <c r="K1632" i="10"/>
  <c r="K1633" i="10"/>
  <c r="K1634" i="10"/>
  <c r="K1635" i="10"/>
  <c r="K1636" i="10"/>
  <c r="K1637" i="10"/>
  <c r="K1638" i="10"/>
  <c r="K1639" i="10"/>
  <c r="K1640" i="10"/>
  <c r="K1641" i="10"/>
  <c r="K1642" i="10"/>
  <c r="K1643" i="10"/>
  <c r="K1644" i="10"/>
  <c r="K1645" i="10"/>
  <c r="K1646" i="10"/>
  <c r="K1647" i="10"/>
  <c r="K1648" i="10"/>
  <c r="K1649" i="10"/>
  <c r="K1650" i="10"/>
  <c r="K1651" i="10"/>
  <c r="K1652" i="10"/>
  <c r="K1653" i="10"/>
  <c r="K1654" i="10"/>
  <c r="K1655" i="10"/>
  <c r="K1656" i="10"/>
  <c r="K1657" i="10"/>
  <c r="K1658" i="10"/>
  <c r="K1659" i="10"/>
  <c r="K1660" i="10"/>
  <c r="K1661" i="10"/>
  <c r="K1662" i="10"/>
  <c r="K1663" i="10"/>
  <c r="K1664" i="10"/>
  <c r="K1665" i="10"/>
  <c r="K1666" i="10"/>
  <c r="K1667" i="10"/>
  <c r="K1668" i="10"/>
  <c r="K1669" i="10"/>
  <c r="K1670" i="10"/>
  <c r="K1671" i="10"/>
  <c r="K1672" i="10"/>
  <c r="K1673" i="10"/>
  <c r="K1674" i="10"/>
  <c r="K1675" i="10"/>
  <c r="K1676" i="10"/>
  <c r="K1677" i="10"/>
  <c r="K1678" i="10"/>
  <c r="K1679" i="10"/>
  <c r="K1680" i="10"/>
  <c r="K1681" i="10"/>
  <c r="K1682" i="10"/>
  <c r="K1683" i="10"/>
  <c r="K1684" i="10"/>
  <c r="K1685" i="10"/>
  <c r="K1686" i="10"/>
  <c r="K1687" i="10"/>
  <c r="K1688" i="10"/>
  <c r="K1689" i="10"/>
  <c r="K1690" i="10"/>
  <c r="K1691" i="10"/>
  <c r="K1692" i="10"/>
  <c r="K1693" i="10"/>
  <c r="K1694" i="10"/>
  <c r="K1695" i="10"/>
  <c r="K1696" i="10"/>
  <c r="K1697" i="10"/>
  <c r="K1698" i="10"/>
  <c r="K1699" i="10"/>
  <c r="K1700" i="10"/>
  <c r="K1701" i="10"/>
  <c r="K1702" i="10"/>
  <c r="K1703" i="10"/>
  <c r="K1704" i="10"/>
  <c r="K1705" i="10"/>
  <c r="K1706" i="10"/>
  <c r="K1707" i="10"/>
  <c r="K1708" i="10"/>
  <c r="K1709" i="10"/>
  <c r="K1710" i="10"/>
  <c r="K1711" i="10"/>
  <c r="K1712" i="10"/>
  <c r="K1713" i="10"/>
  <c r="K1714" i="10"/>
  <c r="K1715" i="10"/>
  <c r="K1716" i="10"/>
  <c r="K1717" i="10"/>
  <c r="K1718" i="10"/>
  <c r="K1719" i="10"/>
  <c r="K1720" i="10"/>
  <c r="K1721" i="10"/>
  <c r="K1722" i="10"/>
  <c r="K1723" i="10"/>
  <c r="K1724" i="10"/>
  <c r="K1725" i="10"/>
  <c r="K1726" i="10"/>
  <c r="K1727" i="10"/>
  <c r="K1728" i="10"/>
  <c r="K1729" i="10"/>
  <c r="K1730" i="10"/>
  <c r="K1731" i="10"/>
  <c r="K1732" i="10"/>
  <c r="K1733" i="10"/>
  <c r="K1734" i="10"/>
  <c r="K1735" i="10"/>
  <c r="K1736" i="10"/>
  <c r="K1737" i="10"/>
  <c r="K1738" i="10"/>
  <c r="K1739" i="10"/>
  <c r="K1740" i="10"/>
  <c r="K1741" i="10"/>
  <c r="K1742" i="10"/>
  <c r="K1743" i="10"/>
  <c r="K1744" i="10"/>
  <c r="K1745" i="10"/>
  <c r="K1746" i="10"/>
  <c r="K1747" i="10"/>
  <c r="K1748" i="10"/>
  <c r="K1749" i="10"/>
  <c r="K1750" i="10"/>
  <c r="K1751" i="10"/>
  <c r="K1752" i="10"/>
  <c r="K1753" i="10"/>
  <c r="K1754" i="10"/>
  <c r="K1755" i="10"/>
  <c r="K1756" i="10"/>
  <c r="K1757" i="10"/>
  <c r="K1758" i="10"/>
  <c r="K1759" i="10"/>
  <c r="K1760" i="10"/>
  <c r="K1761" i="10"/>
  <c r="K1762" i="10"/>
  <c r="K1763" i="10"/>
  <c r="K1764" i="10"/>
  <c r="K1765" i="10"/>
  <c r="K1766" i="10"/>
  <c r="K1767" i="10"/>
  <c r="K1768" i="10"/>
  <c r="K1769" i="10"/>
  <c r="K1770" i="10"/>
  <c r="K1771" i="10"/>
  <c r="K1772" i="10"/>
  <c r="K1773" i="10"/>
  <c r="K1774" i="10"/>
  <c r="K1775" i="10"/>
  <c r="K1776" i="10"/>
  <c r="K1777" i="10"/>
  <c r="K1778" i="10"/>
  <c r="K1779" i="10"/>
  <c r="K1780" i="10"/>
  <c r="K1781" i="10"/>
  <c r="K1782" i="10"/>
  <c r="K1783" i="10"/>
  <c r="K1784" i="10"/>
  <c r="K1785" i="10"/>
  <c r="K1786" i="10"/>
  <c r="K1787" i="10"/>
  <c r="K1788" i="10"/>
  <c r="K1789" i="10"/>
  <c r="K1790" i="10"/>
  <c r="K1791" i="10"/>
  <c r="K1792" i="10"/>
  <c r="K1793" i="10"/>
  <c r="K1794" i="10"/>
  <c r="K1795" i="10"/>
  <c r="K1796" i="10"/>
  <c r="K1797" i="10"/>
  <c r="K1798" i="10"/>
  <c r="K1799" i="10"/>
  <c r="K1800" i="10"/>
  <c r="K1801" i="10"/>
  <c r="K1802" i="10"/>
  <c r="K1803" i="10"/>
  <c r="K1804" i="10"/>
  <c r="K1805" i="10"/>
  <c r="K1806" i="10"/>
  <c r="K1807" i="10"/>
  <c r="K1808" i="10"/>
  <c r="K1809" i="10"/>
  <c r="K1810" i="10"/>
  <c r="K1811" i="10"/>
  <c r="K1812" i="10"/>
  <c r="K1813" i="10"/>
  <c r="K1814" i="10"/>
  <c r="K1815" i="10"/>
  <c r="K1816" i="10"/>
  <c r="K1817" i="10"/>
  <c r="K1818" i="10"/>
  <c r="K1819" i="10"/>
  <c r="K1820" i="10"/>
  <c r="K1821" i="10"/>
  <c r="K1822" i="10"/>
  <c r="K1823" i="10"/>
  <c r="K1824" i="10"/>
  <c r="K1825" i="10"/>
  <c r="K1826" i="10"/>
  <c r="K1827" i="10"/>
  <c r="K1828" i="10"/>
  <c r="K1829" i="10"/>
  <c r="K1830" i="10"/>
  <c r="K1831" i="10"/>
  <c r="K1832" i="10"/>
  <c r="K1833" i="10"/>
  <c r="K1834" i="10"/>
  <c r="K1835" i="10"/>
  <c r="K1836" i="10"/>
  <c r="K1837" i="10"/>
  <c r="K1838" i="10"/>
  <c r="K1839" i="10"/>
  <c r="K1840" i="10"/>
  <c r="K1841" i="10"/>
  <c r="K1842" i="10"/>
  <c r="K1843" i="10"/>
  <c r="K1844" i="10"/>
  <c r="K1845" i="10"/>
  <c r="K1846" i="10"/>
  <c r="K1847" i="10"/>
  <c r="K1848" i="10"/>
  <c r="K1849" i="10"/>
  <c r="K1850" i="10"/>
  <c r="K1851" i="10"/>
  <c r="K1852" i="10"/>
  <c r="K1853" i="10"/>
  <c r="K1854" i="10"/>
  <c r="K1855" i="10"/>
  <c r="K1856" i="10"/>
  <c r="K1857" i="10"/>
  <c r="K1858" i="10"/>
  <c r="K1859" i="10"/>
  <c r="K1860" i="10"/>
  <c r="K1861" i="10"/>
  <c r="K1862" i="10"/>
  <c r="K1863" i="10"/>
  <c r="K1864" i="10"/>
  <c r="K1865" i="10"/>
  <c r="K1866" i="10"/>
  <c r="K1867" i="10"/>
  <c r="K1868" i="10"/>
  <c r="K1869" i="10"/>
  <c r="K1870" i="10"/>
  <c r="K1871" i="10"/>
  <c r="K1872" i="10"/>
  <c r="K1873" i="10"/>
  <c r="K1874" i="10"/>
  <c r="K1875" i="10"/>
  <c r="K1876" i="10"/>
  <c r="K1877" i="10"/>
  <c r="K1878" i="10"/>
  <c r="K1879" i="10"/>
  <c r="K1880" i="10"/>
  <c r="K1881" i="10"/>
  <c r="K1882" i="10"/>
  <c r="K1883" i="10"/>
  <c r="K1884" i="10"/>
  <c r="K1885" i="10"/>
  <c r="K1886" i="10"/>
  <c r="K1887" i="10"/>
  <c r="K1888" i="10"/>
  <c r="K1889" i="10"/>
  <c r="K1890" i="10"/>
  <c r="K1891" i="10"/>
  <c r="K1892" i="10"/>
  <c r="K1893" i="10"/>
  <c r="K1894" i="10"/>
  <c r="K1895" i="10"/>
  <c r="K1896" i="10"/>
  <c r="K1897" i="10"/>
  <c r="K1898" i="10"/>
  <c r="K1899" i="10"/>
  <c r="K1900" i="10"/>
  <c r="K1901" i="10"/>
  <c r="K1902" i="10"/>
  <c r="K1903" i="10"/>
  <c r="K1904" i="10"/>
  <c r="K1905" i="10"/>
  <c r="K1906" i="10"/>
  <c r="K1907" i="10"/>
  <c r="K1908" i="10"/>
  <c r="K1909" i="10"/>
  <c r="K1910" i="10"/>
  <c r="K1911" i="10"/>
  <c r="K1912" i="10"/>
  <c r="K1913" i="10"/>
  <c r="K1914" i="10"/>
  <c r="K1915" i="10"/>
  <c r="K1916" i="10"/>
  <c r="K1917" i="10"/>
  <c r="K1918" i="10"/>
  <c r="K1919" i="10"/>
  <c r="K1920" i="10"/>
  <c r="K1921" i="10"/>
  <c r="K1922" i="10"/>
  <c r="K1923" i="10"/>
  <c r="K1924" i="10"/>
  <c r="K1925" i="10"/>
  <c r="K1926" i="10"/>
  <c r="K1927" i="10"/>
  <c r="K1928" i="10"/>
  <c r="K1929" i="10"/>
  <c r="K1930" i="10"/>
  <c r="K1931" i="10"/>
  <c r="K1932" i="10"/>
  <c r="K1933" i="10"/>
  <c r="K1934" i="10"/>
  <c r="K1935" i="10"/>
  <c r="K1936" i="10"/>
  <c r="K1937" i="10"/>
  <c r="K1938" i="10"/>
  <c r="K1939" i="10"/>
  <c r="K1940" i="10"/>
  <c r="K1941" i="10"/>
  <c r="K1942" i="10"/>
  <c r="K1943" i="10"/>
  <c r="K1944" i="10"/>
  <c r="K1945" i="10"/>
  <c r="K1946" i="10"/>
  <c r="K1947" i="10"/>
  <c r="K1948" i="10"/>
  <c r="K1949" i="10"/>
  <c r="K1950" i="10"/>
  <c r="K1951" i="10"/>
  <c r="K1952" i="10"/>
  <c r="K1953" i="10"/>
  <c r="K1954" i="10"/>
  <c r="K1955" i="10"/>
  <c r="K1956" i="10"/>
  <c r="K1957" i="10"/>
  <c r="K1958" i="10"/>
  <c r="K1959" i="10"/>
  <c r="K1960" i="10"/>
  <c r="K1961" i="10"/>
  <c r="K1962" i="10"/>
  <c r="K1963" i="10"/>
  <c r="K1964" i="10"/>
  <c r="K1965" i="10"/>
  <c r="K1966" i="10"/>
  <c r="K1967" i="10"/>
  <c r="K1968" i="10"/>
  <c r="K1969" i="10"/>
  <c r="K1970" i="10"/>
  <c r="K1971" i="10"/>
  <c r="K1972" i="10"/>
  <c r="K1973" i="10"/>
  <c r="K1974" i="10"/>
  <c r="K1975" i="10"/>
  <c r="K1976" i="10"/>
  <c r="K1977" i="10"/>
  <c r="K1978" i="10"/>
  <c r="K1979" i="10"/>
  <c r="K1980" i="10"/>
  <c r="K1981" i="10"/>
  <c r="K1982" i="10"/>
  <c r="K1983" i="10"/>
  <c r="K1984" i="10"/>
  <c r="K1985" i="10"/>
  <c r="K1986" i="10"/>
  <c r="K1987" i="10"/>
  <c r="K1988" i="10"/>
  <c r="K1989" i="10"/>
  <c r="K1990" i="10"/>
  <c r="K1991" i="10"/>
  <c r="K1992" i="10"/>
  <c r="K1993" i="10"/>
  <c r="K1994" i="10"/>
  <c r="K1995" i="10"/>
  <c r="K1996" i="10"/>
  <c r="K1997" i="10"/>
  <c r="K1998" i="10"/>
  <c r="K1999" i="10"/>
  <c r="K2000" i="10"/>
  <c r="K2001" i="10"/>
  <c r="K2002" i="10"/>
  <c r="K2003" i="10"/>
  <c r="K2004" i="10"/>
  <c r="K2005" i="10"/>
  <c r="K2006" i="10"/>
  <c r="K2007" i="10"/>
  <c r="K2008" i="10"/>
  <c r="K2009" i="10"/>
  <c r="K2010" i="10"/>
  <c r="K2011" i="10"/>
  <c r="K2012" i="10"/>
  <c r="K2013" i="10"/>
  <c r="K2014" i="10"/>
  <c r="K2015" i="10"/>
  <c r="K2016" i="10"/>
  <c r="K2017" i="10"/>
  <c r="K2018" i="10"/>
  <c r="K2019" i="10"/>
  <c r="K2020" i="10"/>
  <c r="K2021" i="10"/>
  <c r="K2022" i="10"/>
  <c r="K2023" i="10"/>
  <c r="K2024" i="10"/>
  <c r="K2025" i="10"/>
  <c r="K2026" i="10"/>
  <c r="K2027" i="10"/>
  <c r="K2028" i="10"/>
  <c r="K2029" i="10"/>
  <c r="K2030" i="10"/>
  <c r="K2031" i="10"/>
  <c r="K2032" i="10"/>
  <c r="K2033" i="10"/>
  <c r="K2034" i="10"/>
  <c r="K2035" i="10"/>
  <c r="K2036" i="10"/>
  <c r="K2037" i="10"/>
  <c r="K2038" i="10"/>
  <c r="K2039" i="10"/>
  <c r="K2040" i="10"/>
  <c r="K2041" i="10"/>
  <c r="K2042" i="10"/>
  <c r="K2043" i="10"/>
  <c r="K2044" i="10"/>
  <c r="K2045" i="10"/>
  <c r="K2046" i="10"/>
  <c r="K2047" i="10"/>
  <c r="K2048" i="10"/>
  <c r="K2049" i="10"/>
  <c r="K2050" i="10"/>
  <c r="K2051" i="10"/>
  <c r="K2052" i="10"/>
  <c r="K2053" i="10"/>
  <c r="K2054" i="10"/>
  <c r="K2055" i="10"/>
  <c r="K2056" i="10"/>
  <c r="K2057" i="10"/>
  <c r="K2058" i="10"/>
  <c r="K2059" i="10"/>
  <c r="K2060" i="10"/>
  <c r="K2061" i="10"/>
  <c r="K2062" i="10"/>
  <c r="K2063" i="10"/>
  <c r="K2064" i="10"/>
  <c r="K2065" i="10"/>
  <c r="K2066" i="10"/>
  <c r="K2067" i="10"/>
  <c r="K2068" i="10"/>
  <c r="K2069" i="10"/>
  <c r="K2070" i="10"/>
  <c r="K2071" i="10"/>
  <c r="K2072" i="10"/>
  <c r="K2073" i="10"/>
  <c r="K2074" i="10"/>
  <c r="K2075" i="10"/>
  <c r="K2076" i="10"/>
  <c r="K2077" i="10"/>
  <c r="K2078" i="10"/>
  <c r="K2079" i="10"/>
  <c r="K2080" i="10"/>
  <c r="K2081" i="10"/>
  <c r="K2082" i="10"/>
  <c r="K2083" i="10"/>
  <c r="K2084" i="10"/>
  <c r="K2085" i="10"/>
  <c r="K2086" i="10"/>
  <c r="K2087" i="10"/>
  <c r="K2088" i="10"/>
  <c r="K2089" i="10"/>
  <c r="K2090" i="10"/>
  <c r="K2091" i="10"/>
  <c r="K2092" i="10"/>
  <c r="K2093" i="10"/>
  <c r="K2094" i="10"/>
  <c r="K2095" i="10"/>
  <c r="K2096" i="10"/>
  <c r="K2097" i="10"/>
  <c r="K2098" i="10"/>
  <c r="K2099" i="10"/>
  <c r="K2100" i="10"/>
  <c r="K2101" i="10"/>
  <c r="K2102" i="10"/>
  <c r="K2103" i="10"/>
  <c r="K2104" i="10"/>
  <c r="K2105" i="10"/>
  <c r="K2106" i="10"/>
  <c r="K2107" i="10"/>
  <c r="K2108" i="10"/>
  <c r="K2109" i="10"/>
  <c r="K2110" i="10"/>
  <c r="K2111" i="10"/>
  <c r="K2112" i="10"/>
  <c r="K2113" i="10"/>
  <c r="K2114" i="10"/>
  <c r="K2115" i="10"/>
  <c r="K2116" i="10"/>
  <c r="K2117" i="10"/>
  <c r="K2118" i="10"/>
  <c r="K2119" i="10"/>
  <c r="K2120" i="10"/>
  <c r="K2121" i="10"/>
  <c r="K2122" i="10"/>
  <c r="K2123" i="10"/>
  <c r="K2124" i="10"/>
  <c r="K2125" i="10"/>
  <c r="K2126" i="10"/>
  <c r="K2127" i="10"/>
  <c r="K2128" i="10"/>
  <c r="K2129" i="10"/>
  <c r="K2130" i="10"/>
  <c r="K2131" i="10"/>
  <c r="K2132" i="10"/>
  <c r="K2133" i="10"/>
  <c r="K2134" i="10"/>
  <c r="K2135" i="10"/>
  <c r="K2136" i="10"/>
  <c r="K2137" i="10"/>
  <c r="K2138" i="10"/>
  <c r="K2139" i="10"/>
  <c r="K2140" i="10"/>
  <c r="K2141" i="10"/>
  <c r="K2142" i="10"/>
  <c r="K2143" i="10"/>
  <c r="K2144" i="10"/>
  <c r="K2145" i="10"/>
  <c r="K2146" i="10"/>
  <c r="K2147" i="10"/>
  <c r="K2148" i="10"/>
  <c r="K2149" i="10"/>
  <c r="K2150" i="10"/>
  <c r="K2151" i="10"/>
  <c r="K2152" i="10"/>
  <c r="K2153" i="10"/>
  <c r="K2154" i="10"/>
  <c r="K2155" i="10"/>
  <c r="K2156" i="10"/>
  <c r="K2157" i="10"/>
  <c r="K2158" i="10"/>
  <c r="K2159" i="10"/>
  <c r="K2160" i="10"/>
  <c r="K2161" i="10"/>
  <c r="K2162" i="10"/>
  <c r="K2163" i="10"/>
  <c r="K2164" i="10"/>
  <c r="K2165" i="10"/>
  <c r="K2166" i="10"/>
  <c r="K2167" i="10"/>
  <c r="K2168" i="10"/>
  <c r="K2169" i="10"/>
  <c r="K2170" i="10"/>
  <c r="K2171" i="10"/>
  <c r="K2172" i="10"/>
  <c r="K2173" i="10"/>
  <c r="K2174" i="10"/>
  <c r="K2175" i="10"/>
  <c r="K2176" i="10"/>
  <c r="K2177" i="10"/>
  <c r="K2178" i="10"/>
  <c r="K2179" i="10"/>
  <c r="K2180" i="10"/>
  <c r="K2181" i="10"/>
  <c r="K2182" i="10"/>
  <c r="K2183" i="10"/>
  <c r="K2184" i="10"/>
  <c r="K2185" i="10"/>
  <c r="K2186" i="10"/>
  <c r="K2187" i="10"/>
  <c r="K2188" i="10"/>
  <c r="K2189" i="10"/>
  <c r="K2190" i="10"/>
  <c r="K2191" i="10"/>
  <c r="K2192" i="10"/>
  <c r="K2193" i="10"/>
  <c r="K2194" i="10"/>
  <c r="K2195" i="10"/>
  <c r="K2196" i="10"/>
  <c r="K2197" i="10"/>
  <c r="K2198" i="10"/>
  <c r="K2199" i="10"/>
  <c r="K2200" i="10"/>
  <c r="K2201" i="10"/>
  <c r="K2202" i="10"/>
  <c r="K2203" i="10"/>
  <c r="K2204" i="10"/>
  <c r="K2205" i="10"/>
  <c r="K2206" i="10"/>
  <c r="K2207" i="10"/>
  <c r="K2208" i="10"/>
  <c r="K2209" i="10"/>
  <c r="K2210" i="10"/>
  <c r="K2211" i="10"/>
  <c r="K2212" i="10"/>
  <c r="K2213" i="10"/>
  <c r="K2214" i="10"/>
  <c r="K2215" i="10"/>
  <c r="K2216" i="10"/>
  <c r="K2217" i="10"/>
  <c r="K2218" i="10"/>
  <c r="K2219" i="10"/>
  <c r="K2220" i="10"/>
  <c r="K2221" i="10"/>
  <c r="K2222" i="10"/>
  <c r="K2223" i="10"/>
  <c r="K2224" i="10"/>
  <c r="K2225" i="10"/>
  <c r="K2226" i="10"/>
  <c r="K2227" i="10"/>
  <c r="K2228" i="10"/>
  <c r="K2229" i="10"/>
  <c r="K2230" i="10"/>
  <c r="K2231" i="10"/>
  <c r="K2232" i="10"/>
  <c r="K2233" i="10"/>
  <c r="K2234" i="10"/>
  <c r="K2235" i="10"/>
  <c r="K2236" i="10"/>
  <c r="K2237" i="10"/>
  <c r="K2238" i="10"/>
  <c r="K2239" i="10"/>
  <c r="K2240" i="10"/>
  <c r="K2241" i="10"/>
  <c r="K2242" i="10"/>
  <c r="K2243" i="10"/>
  <c r="K2244" i="10"/>
  <c r="K2245" i="10"/>
  <c r="K2246" i="10"/>
  <c r="K2247" i="10"/>
  <c r="K2248" i="10"/>
  <c r="K2249" i="10"/>
  <c r="K2250" i="10"/>
  <c r="K2251" i="10"/>
  <c r="K2252" i="10"/>
  <c r="K2253" i="10"/>
  <c r="K2254" i="10"/>
  <c r="K2255" i="10"/>
  <c r="K2256" i="10"/>
  <c r="K2257" i="10"/>
  <c r="K2258" i="10"/>
  <c r="K2259" i="10"/>
  <c r="K2260" i="10"/>
  <c r="K2261" i="10"/>
  <c r="K2262" i="10"/>
  <c r="K2263" i="10"/>
  <c r="K2264" i="10"/>
  <c r="K2265" i="10"/>
  <c r="K2266" i="10"/>
  <c r="K2267" i="10"/>
  <c r="K2268" i="10"/>
  <c r="K2269" i="10"/>
  <c r="K2270" i="10"/>
  <c r="K2271" i="10"/>
  <c r="K2272" i="10"/>
  <c r="K2273" i="10"/>
  <c r="K2274" i="10"/>
  <c r="K2275" i="10"/>
  <c r="K2276" i="10"/>
  <c r="K2277" i="10"/>
  <c r="K2278" i="10"/>
  <c r="K2279" i="10"/>
  <c r="K2280" i="10"/>
  <c r="K2281" i="10"/>
  <c r="K2282" i="10"/>
  <c r="K2283" i="10"/>
  <c r="K2284" i="10"/>
  <c r="K2285" i="10"/>
  <c r="K2286" i="10"/>
  <c r="K2287" i="10"/>
  <c r="K2288" i="10"/>
  <c r="K2289" i="10"/>
  <c r="K2290" i="10"/>
  <c r="K2291" i="10"/>
  <c r="K2292" i="10"/>
  <c r="K2293" i="10"/>
  <c r="K2294" i="10"/>
  <c r="K2295" i="10"/>
  <c r="K2296" i="10"/>
  <c r="K2297" i="10"/>
  <c r="K2298" i="10"/>
  <c r="K2299" i="10"/>
  <c r="K2300" i="10"/>
  <c r="K2301" i="10"/>
  <c r="K2302" i="10"/>
  <c r="K2303" i="10"/>
  <c r="K2304" i="10"/>
  <c r="K2305" i="10"/>
  <c r="K2306" i="10"/>
  <c r="K2307" i="10"/>
  <c r="K2308" i="10"/>
  <c r="K2309" i="10"/>
  <c r="K2310" i="10"/>
  <c r="K2311" i="10"/>
  <c r="K2312" i="10"/>
  <c r="K2313" i="10"/>
  <c r="K2314" i="10"/>
  <c r="K2315" i="10"/>
  <c r="K2316" i="10"/>
  <c r="K2317" i="10"/>
  <c r="K2318" i="10"/>
  <c r="K2319" i="10"/>
  <c r="K2320" i="10"/>
  <c r="K2321" i="10"/>
  <c r="K2322" i="10"/>
  <c r="K2323" i="10"/>
  <c r="K2324" i="10"/>
  <c r="K2325" i="10"/>
  <c r="K2326" i="10"/>
  <c r="K2327" i="10"/>
  <c r="K2328" i="10"/>
  <c r="K2329" i="10"/>
  <c r="K2330" i="10"/>
  <c r="K2331" i="10"/>
  <c r="K2332" i="10"/>
  <c r="K2333" i="10"/>
  <c r="K2334" i="10"/>
  <c r="K2335" i="10"/>
  <c r="K2336" i="10"/>
  <c r="K2337" i="10"/>
  <c r="K2338" i="10"/>
  <c r="K2339" i="10"/>
  <c r="K2340" i="10"/>
  <c r="K2341" i="10"/>
  <c r="K2342" i="10"/>
  <c r="K2343" i="10"/>
  <c r="K2344" i="10"/>
  <c r="K2345" i="10"/>
  <c r="K2346" i="10"/>
  <c r="K2347" i="10"/>
  <c r="K2348" i="10"/>
  <c r="K2349" i="10"/>
  <c r="K2350" i="10"/>
  <c r="K2351" i="10"/>
  <c r="K2352" i="10"/>
  <c r="K2353" i="10"/>
  <c r="K2354" i="10"/>
  <c r="K2355" i="10"/>
  <c r="K2356" i="10"/>
  <c r="K2357" i="10"/>
  <c r="K2358" i="10"/>
  <c r="K2359" i="10"/>
  <c r="K2360" i="10"/>
  <c r="K2361" i="10"/>
  <c r="K2362" i="10"/>
  <c r="K2363" i="10"/>
  <c r="K2364" i="10"/>
  <c r="K2365" i="10"/>
  <c r="K2366" i="10"/>
  <c r="K2367" i="10"/>
  <c r="K2368" i="10"/>
  <c r="K2369" i="10"/>
  <c r="K2370" i="10"/>
  <c r="K2371" i="10"/>
  <c r="K2372" i="10"/>
  <c r="K2373" i="10"/>
  <c r="K2374" i="10"/>
  <c r="K2375" i="10"/>
  <c r="K2376" i="10"/>
  <c r="K2377" i="10"/>
  <c r="K2378" i="10"/>
  <c r="K2379" i="10"/>
  <c r="K2380" i="10"/>
  <c r="K2381" i="10"/>
  <c r="K2382" i="10"/>
  <c r="K2383" i="10"/>
  <c r="K2384" i="10"/>
  <c r="K2385" i="10"/>
  <c r="K2386" i="10"/>
  <c r="K2387" i="10"/>
  <c r="K2388" i="10"/>
  <c r="K2389" i="10"/>
  <c r="K2390" i="10"/>
  <c r="K2391" i="10"/>
  <c r="K2392" i="10"/>
  <c r="K2393" i="10"/>
  <c r="K2394" i="10"/>
  <c r="K2395" i="10"/>
  <c r="K2396" i="10"/>
  <c r="K2397" i="10"/>
  <c r="K2398" i="10"/>
  <c r="K2399" i="10"/>
  <c r="K2400" i="10"/>
  <c r="K2401" i="10"/>
  <c r="K2402" i="10"/>
  <c r="K2403" i="10"/>
  <c r="K2404" i="10"/>
  <c r="K2405" i="10"/>
  <c r="K2406" i="10"/>
  <c r="K2407" i="10"/>
  <c r="K2408" i="10"/>
  <c r="K2409" i="10"/>
  <c r="K2410" i="10"/>
  <c r="K2411" i="10"/>
  <c r="K2412" i="10"/>
  <c r="K2413" i="10"/>
  <c r="K2414" i="10"/>
  <c r="K2415" i="10"/>
  <c r="K2416" i="10"/>
  <c r="K2417" i="10"/>
  <c r="K2418" i="10"/>
  <c r="K2419" i="10"/>
  <c r="K2420" i="10"/>
  <c r="K2421" i="10"/>
  <c r="K2422" i="10"/>
  <c r="K2423" i="10"/>
  <c r="K2424" i="10"/>
  <c r="K2425" i="10"/>
  <c r="K2426" i="10"/>
  <c r="K2427" i="10"/>
  <c r="K2428" i="10"/>
  <c r="K2429" i="10"/>
  <c r="K2430" i="10"/>
  <c r="K2431" i="10"/>
  <c r="K2432" i="10"/>
  <c r="K2433" i="10"/>
  <c r="K2434" i="10"/>
  <c r="K2435" i="10"/>
  <c r="K2436" i="10"/>
  <c r="K2437" i="10"/>
  <c r="K2438" i="10"/>
  <c r="K2439" i="10"/>
  <c r="K2440" i="10"/>
  <c r="K2441" i="10"/>
  <c r="K2442" i="10"/>
  <c r="K2443" i="10"/>
  <c r="K2444" i="10"/>
  <c r="K2445" i="10"/>
  <c r="K2446" i="10"/>
  <c r="K2447" i="10"/>
  <c r="K2448" i="10"/>
  <c r="K2449" i="10"/>
  <c r="K2450" i="10"/>
  <c r="K2451" i="10"/>
  <c r="K2452" i="10"/>
  <c r="K2453" i="10"/>
  <c r="K2454" i="10"/>
  <c r="K2455" i="10"/>
  <c r="K2456" i="10"/>
  <c r="K2457" i="10"/>
  <c r="K2458" i="10"/>
  <c r="K2459" i="10"/>
  <c r="K2460" i="10"/>
  <c r="K2461" i="10"/>
  <c r="K2462" i="10"/>
  <c r="K2463" i="10"/>
  <c r="K2464" i="10"/>
  <c r="K2465" i="10"/>
  <c r="K2466" i="10"/>
  <c r="K2467" i="10"/>
  <c r="K2468" i="10"/>
  <c r="K2469" i="10"/>
  <c r="K2470" i="10"/>
  <c r="K2471" i="10"/>
  <c r="K2472" i="10"/>
  <c r="K2473" i="10"/>
  <c r="K2474" i="10"/>
  <c r="K2475" i="10"/>
  <c r="K2476" i="10"/>
  <c r="K2477" i="10"/>
  <c r="K2478" i="10"/>
  <c r="K2479" i="10"/>
  <c r="K2480" i="10"/>
  <c r="K2481" i="10"/>
  <c r="K2482" i="10"/>
  <c r="K2483" i="10"/>
  <c r="K2484" i="10"/>
  <c r="K2485" i="10"/>
  <c r="K2486" i="10"/>
  <c r="K2487" i="10"/>
  <c r="K2488" i="10"/>
  <c r="K2489" i="10"/>
  <c r="K2490" i="10"/>
  <c r="K2491" i="10"/>
  <c r="K2492" i="10"/>
  <c r="K2493" i="10"/>
  <c r="K2494" i="10"/>
  <c r="K2495" i="10"/>
  <c r="K2496" i="10"/>
  <c r="K2497" i="10"/>
  <c r="K2498" i="10"/>
  <c r="K2499" i="10"/>
  <c r="K2500" i="10"/>
  <c r="K2501" i="10"/>
  <c r="K2502" i="10"/>
  <c r="K2503" i="10"/>
  <c r="K2504" i="10"/>
  <c r="K2505" i="10"/>
  <c r="K2506" i="10"/>
  <c r="K2507" i="10"/>
  <c r="K2508" i="10"/>
  <c r="K2509" i="10"/>
  <c r="K2510" i="10"/>
  <c r="K2511" i="10"/>
  <c r="K2512" i="10"/>
  <c r="K2513" i="10"/>
  <c r="K2514" i="10"/>
  <c r="K2515" i="10"/>
  <c r="K2516" i="10"/>
  <c r="K2517" i="10"/>
  <c r="K2518" i="10"/>
  <c r="K2519" i="10"/>
  <c r="K2520" i="10"/>
  <c r="K2521" i="10"/>
  <c r="K2522" i="10"/>
  <c r="K2523" i="10"/>
  <c r="K2524" i="10"/>
  <c r="K2525" i="10"/>
  <c r="K2526" i="10"/>
  <c r="K2527" i="10"/>
  <c r="K2528" i="10"/>
  <c r="K2529" i="10"/>
  <c r="K2530" i="10"/>
  <c r="K2531" i="10"/>
  <c r="K2532" i="10"/>
  <c r="K2533" i="10"/>
  <c r="K2534" i="10"/>
  <c r="K2535" i="10"/>
  <c r="K2536" i="10"/>
  <c r="K2537" i="10"/>
  <c r="K2538" i="10"/>
  <c r="K2539" i="10"/>
  <c r="K2540" i="10"/>
  <c r="K2541" i="10"/>
  <c r="K2542" i="10"/>
  <c r="K2543" i="10"/>
  <c r="K2544" i="10"/>
  <c r="K2545" i="10"/>
  <c r="K2546" i="10"/>
  <c r="K2547" i="10"/>
  <c r="K2548" i="10"/>
  <c r="K2549" i="10"/>
  <c r="K2550" i="10"/>
  <c r="K2551" i="10"/>
  <c r="K2552" i="10"/>
  <c r="K2553" i="10"/>
  <c r="K2554" i="10"/>
  <c r="K2555" i="10"/>
  <c r="K2556" i="10"/>
  <c r="K2557" i="10"/>
  <c r="K2558" i="10"/>
  <c r="K2559" i="10"/>
  <c r="K2560" i="10"/>
  <c r="K2561" i="10"/>
  <c r="K2562" i="10"/>
  <c r="K2563" i="10"/>
  <c r="K2564" i="10"/>
  <c r="K2565" i="10"/>
  <c r="K2566" i="10"/>
  <c r="K2567" i="10"/>
  <c r="K2568" i="10"/>
  <c r="K2569" i="10"/>
  <c r="K2570" i="10"/>
  <c r="K2571" i="10"/>
  <c r="K2572" i="10"/>
  <c r="K2573" i="10"/>
  <c r="K2574" i="10"/>
  <c r="K2575" i="10"/>
  <c r="K2576" i="10"/>
  <c r="K2577" i="10"/>
  <c r="K2578" i="10"/>
  <c r="K2579" i="10"/>
  <c r="K2580" i="10"/>
  <c r="K2581" i="10"/>
  <c r="K2582" i="10"/>
  <c r="K2583" i="10"/>
  <c r="K2584" i="10"/>
  <c r="K2585" i="10"/>
  <c r="K2586" i="10"/>
  <c r="K2587" i="10"/>
  <c r="K2588" i="10"/>
  <c r="K2589" i="10"/>
  <c r="K2590" i="10"/>
  <c r="K2591" i="10"/>
  <c r="K2592" i="10"/>
  <c r="K2593" i="10"/>
  <c r="K2594" i="10"/>
  <c r="K2595" i="10"/>
  <c r="K2596" i="10"/>
  <c r="K2597" i="10"/>
  <c r="K2598" i="10"/>
  <c r="K2599" i="10"/>
  <c r="K2600" i="10"/>
  <c r="K2601" i="10"/>
  <c r="K2602" i="10"/>
  <c r="K2603" i="10"/>
  <c r="K2604" i="10"/>
  <c r="K2605" i="10"/>
  <c r="K2606" i="10"/>
  <c r="K2607" i="10"/>
  <c r="K2608" i="10"/>
  <c r="K2609" i="10"/>
  <c r="K2610" i="10"/>
  <c r="K2611" i="10"/>
  <c r="K2612" i="10"/>
  <c r="K2613" i="10"/>
  <c r="K2614" i="10"/>
  <c r="K2615" i="10"/>
  <c r="K2616" i="10"/>
  <c r="K2617" i="10"/>
  <c r="K2618" i="10"/>
  <c r="K2619" i="10"/>
  <c r="K2620" i="10"/>
  <c r="K2621" i="10"/>
  <c r="K2622" i="10"/>
  <c r="K2623" i="10"/>
  <c r="K2624" i="10"/>
  <c r="K2625" i="10"/>
  <c r="K2626" i="10"/>
  <c r="K2627" i="10"/>
  <c r="K2628" i="10"/>
  <c r="K2629" i="10"/>
  <c r="K2630" i="10"/>
  <c r="K2631" i="10"/>
  <c r="K2632" i="10"/>
  <c r="K2633" i="10"/>
  <c r="K2634" i="10"/>
  <c r="K2635" i="10"/>
  <c r="K2636" i="10"/>
  <c r="K2637" i="10"/>
  <c r="K2638" i="10"/>
  <c r="K2639" i="10"/>
  <c r="K2640" i="10"/>
  <c r="K2641" i="10"/>
  <c r="K2642" i="10"/>
  <c r="K2643" i="10"/>
  <c r="K2644" i="10"/>
  <c r="K2645" i="10"/>
  <c r="K2646" i="10"/>
  <c r="K2647" i="10"/>
  <c r="K2648" i="10"/>
  <c r="K2649" i="10"/>
  <c r="K2650" i="10"/>
  <c r="K2651" i="10"/>
  <c r="K2652" i="10"/>
  <c r="K2653" i="10"/>
  <c r="K2654" i="10"/>
  <c r="K2655" i="10"/>
  <c r="K2656" i="10"/>
  <c r="K2657" i="10"/>
  <c r="K2658" i="10"/>
  <c r="K2659" i="10"/>
  <c r="K2660" i="10"/>
  <c r="K2661" i="10"/>
  <c r="K2662" i="10"/>
  <c r="K2663" i="10"/>
  <c r="K2664" i="10"/>
  <c r="K2665" i="10"/>
  <c r="K2666" i="10"/>
  <c r="K2667" i="10"/>
  <c r="K2668" i="10"/>
  <c r="K2669" i="10"/>
  <c r="K2670" i="10"/>
  <c r="K2671" i="10"/>
  <c r="K2672" i="10"/>
  <c r="K2673" i="10"/>
  <c r="K2674" i="10"/>
  <c r="K2675" i="10"/>
  <c r="K2676" i="10"/>
  <c r="K2677" i="10"/>
  <c r="K2678" i="10"/>
  <c r="K2679" i="10"/>
  <c r="K2680" i="10"/>
  <c r="K2681" i="10"/>
  <c r="K2682" i="10"/>
  <c r="K2683" i="10"/>
  <c r="K2684" i="10"/>
  <c r="K2685" i="10"/>
  <c r="K2686" i="10"/>
  <c r="K2687" i="10"/>
  <c r="K2688" i="10"/>
  <c r="K2689" i="10"/>
  <c r="K2690" i="10"/>
  <c r="K2691" i="10"/>
  <c r="K2692" i="10"/>
  <c r="K2693" i="10"/>
  <c r="K2694" i="10"/>
  <c r="K2695" i="10"/>
  <c r="K2696" i="10"/>
  <c r="K2697" i="10"/>
  <c r="K2698" i="10"/>
  <c r="K2699" i="10"/>
  <c r="K2700" i="10"/>
  <c r="K2701" i="10"/>
  <c r="K2702" i="10"/>
  <c r="K2703" i="10"/>
  <c r="K2704" i="10"/>
  <c r="K2705" i="10"/>
  <c r="K2706" i="10"/>
  <c r="K2707" i="10"/>
  <c r="K2708" i="10"/>
  <c r="K2709" i="10"/>
  <c r="K2710" i="10"/>
  <c r="K2711" i="10"/>
  <c r="K2712" i="10"/>
  <c r="K2713" i="10"/>
  <c r="K2714" i="10"/>
  <c r="K2715" i="10"/>
  <c r="K2716" i="10"/>
  <c r="K2717" i="10"/>
  <c r="K2718" i="10"/>
  <c r="K2719" i="10"/>
  <c r="K2720" i="10"/>
  <c r="K2721" i="10"/>
  <c r="K2722" i="10"/>
  <c r="K2723" i="10"/>
  <c r="K2724" i="10"/>
  <c r="K2725" i="10"/>
  <c r="K2726" i="10"/>
  <c r="K2727" i="10"/>
  <c r="K2728" i="10"/>
  <c r="K2729" i="10"/>
  <c r="K2730" i="10"/>
  <c r="K2731" i="10"/>
  <c r="K2732" i="10"/>
  <c r="K2733" i="10"/>
  <c r="K2734" i="10"/>
  <c r="K2735" i="10"/>
  <c r="K2736" i="10"/>
  <c r="K2737" i="10"/>
  <c r="K2738" i="10"/>
  <c r="K2739" i="10"/>
  <c r="K2740" i="10"/>
  <c r="K2741" i="10"/>
  <c r="K2742" i="10"/>
  <c r="K2743" i="10"/>
  <c r="K2744" i="10"/>
  <c r="K2745" i="10"/>
  <c r="K2746" i="10"/>
  <c r="K2747" i="10"/>
  <c r="K2748" i="10"/>
  <c r="K2749" i="10"/>
  <c r="K2750" i="10"/>
  <c r="K2751" i="10"/>
  <c r="K2752" i="10"/>
  <c r="K2753" i="10"/>
  <c r="K2754" i="10"/>
  <c r="K2755" i="10"/>
  <c r="K2756" i="10"/>
  <c r="K2757" i="10"/>
  <c r="K2758" i="10"/>
  <c r="K2759" i="10"/>
  <c r="K2760" i="10"/>
  <c r="K2761" i="10"/>
  <c r="K2762" i="10"/>
  <c r="K2763" i="10"/>
  <c r="K2764" i="10"/>
  <c r="K2765" i="10"/>
  <c r="K2766" i="10"/>
  <c r="K2767" i="10"/>
  <c r="K2768" i="10"/>
  <c r="K2769" i="10"/>
  <c r="K2770" i="10"/>
  <c r="K2771" i="10"/>
  <c r="K2772" i="10"/>
  <c r="K2773" i="10"/>
  <c r="K2774" i="10"/>
  <c r="K2775" i="10"/>
  <c r="K2776" i="10"/>
  <c r="K2777" i="10"/>
  <c r="K2778" i="10"/>
  <c r="K2779" i="10"/>
  <c r="K2780" i="10"/>
  <c r="K2781" i="10"/>
  <c r="K2782" i="10"/>
  <c r="K2783" i="10"/>
  <c r="K2784" i="10"/>
  <c r="K2785" i="10"/>
  <c r="K2786" i="10"/>
  <c r="K2787" i="10"/>
  <c r="K2788" i="10"/>
  <c r="K2789" i="10"/>
  <c r="K2790" i="10"/>
  <c r="K2791" i="10"/>
  <c r="K2792" i="10"/>
  <c r="K2793" i="10"/>
  <c r="K2794" i="10"/>
  <c r="K2795" i="10"/>
  <c r="K2796" i="10"/>
  <c r="K2797" i="10"/>
  <c r="K2798" i="10"/>
  <c r="K2799" i="10"/>
  <c r="K2800" i="10"/>
  <c r="K2801" i="10"/>
  <c r="K2802" i="10"/>
  <c r="K2803" i="10"/>
  <c r="K2804" i="10"/>
  <c r="K2805" i="10"/>
  <c r="K2806" i="10"/>
  <c r="K2807" i="10"/>
  <c r="K2808" i="10"/>
  <c r="K2809" i="10"/>
  <c r="K2810" i="10"/>
  <c r="K2811" i="10"/>
  <c r="K2812" i="10"/>
  <c r="K2813" i="10"/>
  <c r="K2814" i="10"/>
  <c r="K2815" i="10"/>
  <c r="K2816" i="10"/>
  <c r="K2817" i="10"/>
  <c r="K2818" i="10"/>
  <c r="K2819" i="10"/>
  <c r="K2820" i="10"/>
  <c r="K2821" i="10"/>
  <c r="K2822" i="10"/>
  <c r="K2823" i="10"/>
  <c r="K2824" i="10"/>
  <c r="K2825" i="10"/>
  <c r="K2826" i="10"/>
  <c r="K2827" i="10"/>
  <c r="K2828" i="10"/>
  <c r="K2829" i="10"/>
  <c r="K2830" i="10"/>
  <c r="K2831" i="10"/>
  <c r="K2832" i="10"/>
  <c r="K2833" i="10"/>
  <c r="K2834" i="10"/>
  <c r="K2835" i="10"/>
  <c r="K2836" i="10"/>
  <c r="K2837" i="10"/>
  <c r="K2838" i="10"/>
  <c r="K2839" i="10"/>
  <c r="K2840" i="10"/>
  <c r="K2841" i="10"/>
  <c r="K2842" i="10"/>
  <c r="K2843" i="10"/>
  <c r="K2844" i="10"/>
  <c r="K2845" i="10"/>
  <c r="K2846" i="10"/>
  <c r="K2847" i="10"/>
  <c r="K2848" i="10"/>
  <c r="K2849" i="10"/>
  <c r="K2850" i="10"/>
  <c r="K2851" i="10"/>
  <c r="K2852" i="10"/>
  <c r="K2853" i="10"/>
  <c r="K2854" i="10"/>
  <c r="K2855" i="10"/>
  <c r="K2856" i="10"/>
  <c r="K2857" i="10"/>
  <c r="K2858" i="10"/>
  <c r="K2859" i="10"/>
  <c r="K2860" i="10"/>
  <c r="K2861" i="10"/>
  <c r="K2862" i="10"/>
  <c r="K2863" i="10"/>
  <c r="K2864" i="10"/>
  <c r="K2865" i="10"/>
  <c r="K2866" i="10"/>
  <c r="K2867" i="10"/>
  <c r="K2868" i="10"/>
  <c r="K2869" i="10"/>
  <c r="K2870" i="10"/>
  <c r="K2871" i="10"/>
  <c r="K2872" i="10"/>
  <c r="K2873" i="10"/>
  <c r="K2874" i="10"/>
  <c r="K2875" i="10"/>
  <c r="K2876" i="10"/>
  <c r="K2877" i="10"/>
  <c r="K2878" i="10"/>
  <c r="K2879" i="10"/>
  <c r="K2880" i="10"/>
  <c r="K2881" i="10"/>
  <c r="K2882" i="10"/>
  <c r="K2883" i="10"/>
  <c r="K2884" i="10"/>
  <c r="K2885" i="10"/>
  <c r="K2886" i="10"/>
  <c r="K2887" i="10"/>
  <c r="K2888" i="10"/>
  <c r="K2889" i="10"/>
  <c r="K2890" i="10"/>
  <c r="K2891" i="10"/>
  <c r="K2892" i="10"/>
  <c r="K2893" i="10"/>
  <c r="K2894" i="10"/>
  <c r="K2895" i="10"/>
  <c r="K2896" i="10"/>
  <c r="K2897" i="10"/>
  <c r="K2898" i="10"/>
  <c r="K2899" i="10"/>
  <c r="K2900" i="10"/>
  <c r="K2901" i="10"/>
  <c r="K2902" i="10"/>
  <c r="K2903" i="10"/>
  <c r="K2904" i="10"/>
  <c r="K2905" i="10"/>
  <c r="K2906" i="10"/>
  <c r="K2907" i="10"/>
  <c r="K2908" i="10"/>
  <c r="K2909" i="10"/>
  <c r="K2910" i="10"/>
  <c r="K2911" i="10"/>
  <c r="K2912" i="10"/>
  <c r="K2913" i="10"/>
  <c r="K2914" i="10"/>
  <c r="K2915" i="10"/>
  <c r="K2916" i="10"/>
  <c r="K2917" i="10"/>
  <c r="K2918" i="10"/>
  <c r="K2919" i="10"/>
  <c r="K2920" i="10"/>
  <c r="K2921" i="10"/>
  <c r="K2922" i="10"/>
  <c r="K2923" i="10"/>
  <c r="K2924" i="10"/>
  <c r="K2925" i="10"/>
  <c r="K2926" i="10"/>
  <c r="K2927" i="10"/>
  <c r="K2928" i="10"/>
  <c r="K2929" i="10"/>
  <c r="K2930" i="10"/>
  <c r="K2931" i="10"/>
  <c r="K2932" i="10"/>
  <c r="K2933" i="10"/>
  <c r="K2934" i="10"/>
  <c r="K2935" i="10"/>
  <c r="K2936" i="10"/>
  <c r="K2937" i="10"/>
  <c r="K2938" i="10"/>
  <c r="K2939" i="10"/>
  <c r="K2940" i="10"/>
  <c r="K2941" i="10"/>
  <c r="K2942" i="10"/>
  <c r="K2943" i="10"/>
  <c r="K2944" i="10"/>
  <c r="K2945" i="10"/>
  <c r="K2946" i="10"/>
  <c r="K2947" i="10"/>
  <c r="K2948" i="10"/>
  <c r="K2949" i="10"/>
  <c r="K2950" i="10"/>
  <c r="K2951" i="10"/>
  <c r="K2952" i="10"/>
  <c r="K2953" i="10"/>
  <c r="K2954" i="10"/>
  <c r="K2955" i="10"/>
  <c r="K2956" i="10"/>
  <c r="K2957" i="10"/>
  <c r="K2958" i="10"/>
  <c r="K2959" i="10"/>
  <c r="K2960" i="10"/>
  <c r="K2961" i="10"/>
  <c r="K2962" i="10"/>
  <c r="K2963" i="10"/>
  <c r="K2964" i="10"/>
  <c r="K2965" i="10"/>
  <c r="K2966" i="10"/>
  <c r="K2967" i="10"/>
  <c r="K2968" i="10"/>
  <c r="K2969" i="10"/>
  <c r="K2970" i="10"/>
  <c r="K2971" i="10"/>
  <c r="K2972" i="10"/>
  <c r="K2973" i="10"/>
  <c r="K2974" i="10"/>
  <c r="K2975" i="10"/>
  <c r="K2976" i="10"/>
  <c r="K2977" i="10"/>
  <c r="K2978" i="10"/>
  <c r="K2979" i="10"/>
  <c r="K2980" i="10"/>
  <c r="K2981" i="10"/>
  <c r="K2982" i="10"/>
  <c r="K2983" i="10"/>
  <c r="K2984" i="10"/>
  <c r="K2985" i="10"/>
  <c r="K2986" i="10"/>
  <c r="K2987" i="10"/>
  <c r="K2988" i="10"/>
  <c r="K2989" i="10"/>
  <c r="K2990" i="10"/>
  <c r="K2991" i="10"/>
  <c r="K2992" i="10"/>
  <c r="K2993" i="10"/>
  <c r="K2994" i="10"/>
  <c r="K2995" i="10"/>
  <c r="K2996" i="10"/>
  <c r="K2997" i="10"/>
  <c r="K2998" i="10"/>
  <c r="K2999" i="10"/>
  <c r="K3000" i="10"/>
  <c r="K3001" i="10"/>
  <c r="K3002" i="10"/>
  <c r="K3003" i="10"/>
  <c r="K3004" i="10"/>
  <c r="K3005" i="10"/>
  <c r="K3006" i="10"/>
  <c r="K3007" i="10"/>
  <c r="K3008" i="10"/>
  <c r="K3009" i="10"/>
  <c r="K3010" i="10"/>
  <c r="K3011" i="10"/>
  <c r="K3012" i="10"/>
  <c r="K3013" i="10"/>
  <c r="K3014" i="10"/>
  <c r="K3015" i="10"/>
  <c r="K3016" i="10"/>
  <c r="K3017" i="10"/>
  <c r="K3018" i="10"/>
  <c r="K3019" i="10"/>
  <c r="K3020" i="10"/>
  <c r="K3021" i="10"/>
  <c r="K3022" i="10"/>
  <c r="K3023" i="10"/>
  <c r="K3024" i="10"/>
  <c r="K3025" i="10"/>
  <c r="K3026" i="10"/>
  <c r="K3027" i="10"/>
  <c r="K3028" i="10"/>
  <c r="K3029" i="10"/>
  <c r="K3030" i="10"/>
  <c r="K3031" i="10"/>
  <c r="K3032" i="10"/>
  <c r="K3033" i="10"/>
  <c r="K3034" i="10"/>
  <c r="K3035" i="10"/>
  <c r="K3036" i="10"/>
  <c r="K3037" i="10"/>
  <c r="K3038" i="10"/>
  <c r="K3039" i="10"/>
  <c r="K3040" i="10"/>
  <c r="K3041" i="10"/>
  <c r="K3042" i="10"/>
  <c r="K3043" i="10"/>
  <c r="K3044" i="10"/>
  <c r="K3045" i="10"/>
  <c r="K3046" i="10"/>
  <c r="K3047" i="10"/>
  <c r="K3048" i="10"/>
  <c r="K3049" i="10"/>
  <c r="K3050" i="10"/>
  <c r="K3051" i="10"/>
  <c r="K3052" i="10"/>
  <c r="K3053" i="10"/>
  <c r="K3054" i="10"/>
  <c r="K3055" i="10"/>
  <c r="K3056" i="10"/>
  <c r="K3057" i="10"/>
  <c r="K3058" i="10"/>
  <c r="K3059" i="10"/>
  <c r="K3060" i="10"/>
  <c r="K3061" i="10"/>
  <c r="K3062" i="10"/>
  <c r="K3063" i="10"/>
  <c r="K3064" i="10"/>
  <c r="K3065" i="10"/>
  <c r="K3066" i="10"/>
  <c r="K3067" i="10"/>
  <c r="K3068" i="10"/>
  <c r="K3069" i="10"/>
  <c r="K3070" i="10"/>
  <c r="K3071" i="10"/>
  <c r="K3072" i="10"/>
  <c r="K3073" i="10"/>
  <c r="K3074" i="10"/>
  <c r="K3075" i="10"/>
  <c r="K3076" i="10"/>
  <c r="K3077" i="10"/>
  <c r="K3078" i="10"/>
  <c r="K3079" i="10"/>
  <c r="K3080" i="10"/>
  <c r="K3081" i="10"/>
  <c r="K3082" i="10"/>
  <c r="K3083" i="10"/>
  <c r="K3084" i="10"/>
  <c r="K3085" i="10"/>
  <c r="K3086" i="10"/>
  <c r="K3087" i="10"/>
  <c r="K3088" i="10"/>
  <c r="K3089" i="10"/>
  <c r="K3090" i="10"/>
  <c r="K3091" i="10"/>
  <c r="K3092" i="10"/>
  <c r="K3093" i="10"/>
  <c r="K3094" i="10"/>
  <c r="K3095" i="10"/>
  <c r="K3096" i="10"/>
  <c r="K3097" i="10"/>
  <c r="K3098" i="10"/>
  <c r="K3099" i="10"/>
  <c r="K3100" i="10"/>
  <c r="K3101" i="10"/>
  <c r="K3102" i="10"/>
  <c r="K3103" i="10"/>
  <c r="K3104" i="10"/>
  <c r="K3105" i="10"/>
  <c r="K3106" i="10"/>
  <c r="K3107" i="10"/>
  <c r="K3108" i="10"/>
  <c r="K3109" i="10"/>
  <c r="K3110" i="10"/>
  <c r="K3111" i="10"/>
  <c r="K3112" i="10"/>
  <c r="K3113" i="10"/>
  <c r="K3114" i="10"/>
  <c r="K3115" i="10"/>
  <c r="K3116" i="10"/>
  <c r="K3117" i="10"/>
  <c r="K3118" i="10"/>
  <c r="K3119" i="10"/>
  <c r="K3120" i="10"/>
  <c r="K3121" i="10"/>
  <c r="K3122" i="10"/>
  <c r="K3123" i="10"/>
  <c r="K3124" i="10"/>
  <c r="K3125" i="10"/>
  <c r="K3126" i="10"/>
  <c r="K3127" i="10"/>
  <c r="K3128" i="10"/>
  <c r="K3129" i="10"/>
  <c r="K3130" i="10"/>
  <c r="K3131" i="10"/>
  <c r="K3132" i="10"/>
  <c r="K3133" i="10"/>
  <c r="K3134" i="10"/>
  <c r="K3135" i="10"/>
  <c r="K3136" i="10"/>
  <c r="K3137" i="10"/>
  <c r="K3138" i="10"/>
  <c r="K3139" i="10"/>
  <c r="K3140" i="10"/>
  <c r="K3141" i="10"/>
  <c r="K3142" i="10"/>
  <c r="K3143" i="10"/>
  <c r="K3144" i="10"/>
  <c r="K3145" i="10"/>
  <c r="K3146" i="10"/>
  <c r="K3147" i="10"/>
  <c r="K3148" i="10"/>
  <c r="K3149" i="10"/>
  <c r="K3150" i="10"/>
  <c r="K3151" i="10"/>
  <c r="K3152" i="10"/>
  <c r="K3153" i="10"/>
  <c r="K3154" i="10"/>
  <c r="K3155" i="10"/>
  <c r="K3156" i="10"/>
  <c r="K3157" i="10"/>
  <c r="K3158" i="10"/>
  <c r="K3159" i="10"/>
  <c r="K3160" i="10"/>
  <c r="K3161" i="10"/>
  <c r="K3162" i="10"/>
  <c r="K3163" i="10"/>
  <c r="K3164" i="10"/>
  <c r="K3165" i="10"/>
  <c r="K3166" i="10"/>
  <c r="K3167" i="10"/>
  <c r="K3168" i="10"/>
  <c r="K3169" i="10"/>
  <c r="K3170" i="10"/>
  <c r="K3171" i="10"/>
  <c r="K3172" i="10"/>
  <c r="K3173" i="10"/>
  <c r="K3174" i="10"/>
  <c r="K3175" i="10"/>
  <c r="K3176" i="10"/>
  <c r="K3177" i="10"/>
  <c r="K3178" i="10"/>
  <c r="K3179" i="10"/>
  <c r="K3180" i="10"/>
  <c r="K3181" i="10"/>
  <c r="K3182" i="10"/>
  <c r="K3183" i="10"/>
  <c r="K3184" i="10"/>
  <c r="K3185" i="10"/>
  <c r="K3186" i="10"/>
  <c r="K3187" i="10"/>
  <c r="K3188" i="10"/>
  <c r="K3189" i="10"/>
  <c r="K3190" i="10"/>
  <c r="K3191" i="10"/>
  <c r="K3192" i="10"/>
  <c r="K3193" i="10"/>
  <c r="K3194" i="10"/>
  <c r="K3195" i="10"/>
  <c r="K3196" i="10"/>
  <c r="K3197" i="10"/>
  <c r="K3198" i="10"/>
  <c r="K3199" i="10"/>
  <c r="K3200" i="10"/>
  <c r="K3201" i="10"/>
  <c r="K3202" i="10"/>
  <c r="K3203" i="10"/>
  <c r="K3204" i="10"/>
  <c r="K3205" i="10"/>
  <c r="K3206" i="10"/>
  <c r="K3207" i="10"/>
  <c r="K3208" i="10"/>
  <c r="K3209" i="10"/>
  <c r="K3210" i="10"/>
  <c r="K3211" i="10"/>
  <c r="K3212" i="10"/>
  <c r="K3213" i="10"/>
  <c r="K3214" i="10"/>
  <c r="K3215" i="10"/>
  <c r="K3216" i="10"/>
  <c r="K3217" i="10"/>
  <c r="K3218" i="10"/>
  <c r="K3219" i="10"/>
  <c r="K3220" i="10"/>
  <c r="K3221" i="10"/>
  <c r="K3222" i="10"/>
  <c r="K3223" i="10"/>
  <c r="K3224" i="10"/>
  <c r="K3225" i="10"/>
  <c r="K3226" i="10"/>
  <c r="K3227" i="10"/>
  <c r="K3228" i="10"/>
  <c r="K3229" i="10"/>
  <c r="K3230" i="10"/>
  <c r="K3231" i="10"/>
  <c r="K3232" i="10"/>
  <c r="K3233" i="10"/>
  <c r="K3234" i="10"/>
  <c r="K3235" i="10"/>
  <c r="K3236" i="10"/>
  <c r="K3237" i="10"/>
  <c r="K3238" i="10"/>
  <c r="K3239" i="10"/>
  <c r="K3240" i="10"/>
  <c r="K3241" i="10"/>
  <c r="K3242" i="10"/>
  <c r="K3243" i="10"/>
  <c r="K3244" i="10"/>
  <c r="K3245" i="10"/>
  <c r="K3246" i="10"/>
  <c r="K3247" i="10"/>
  <c r="K3248" i="10"/>
  <c r="K3249" i="10"/>
  <c r="K3250" i="10"/>
  <c r="K3251" i="10"/>
  <c r="K3252" i="10"/>
  <c r="K3253" i="10"/>
  <c r="K3254" i="10"/>
  <c r="K3255" i="10"/>
  <c r="K3256" i="10"/>
  <c r="K3257" i="10"/>
  <c r="K3258" i="10"/>
  <c r="K3259" i="10"/>
  <c r="K3260" i="10"/>
  <c r="K3261" i="10"/>
  <c r="K3262" i="10"/>
  <c r="K3263" i="10"/>
  <c r="K3264" i="10"/>
  <c r="K3265" i="10"/>
  <c r="K3266" i="10"/>
  <c r="K3267" i="10"/>
  <c r="K3268" i="10"/>
  <c r="K3269" i="10"/>
  <c r="K3270" i="10"/>
  <c r="K3271" i="10"/>
  <c r="K3272" i="10"/>
  <c r="K3273" i="10"/>
  <c r="K3274" i="10"/>
  <c r="K3275" i="10"/>
  <c r="K3276" i="10"/>
  <c r="K3277" i="10"/>
  <c r="K3278" i="10"/>
  <c r="K3279" i="10"/>
  <c r="K3280" i="10"/>
  <c r="K3281" i="10"/>
  <c r="K3282" i="10"/>
  <c r="K3283" i="10"/>
  <c r="K3284" i="10"/>
  <c r="K3285" i="10"/>
  <c r="K3286" i="10"/>
  <c r="K3287" i="10"/>
  <c r="K3288" i="10"/>
  <c r="K3289" i="10"/>
  <c r="K3290" i="10"/>
  <c r="K3291" i="10"/>
  <c r="K3292" i="10"/>
  <c r="K3293" i="10"/>
  <c r="K3294" i="10"/>
  <c r="K3295" i="10"/>
  <c r="K3296" i="10"/>
  <c r="K3297" i="10"/>
  <c r="K3298" i="10"/>
  <c r="K3299" i="10"/>
  <c r="K3300" i="10"/>
  <c r="K3301" i="10"/>
  <c r="K3302" i="10"/>
  <c r="K3303" i="10"/>
  <c r="K3304" i="10"/>
  <c r="K3305" i="10"/>
  <c r="K3306" i="10"/>
  <c r="K3307" i="10"/>
  <c r="K3308" i="10"/>
  <c r="K3309" i="10"/>
  <c r="K3310" i="10"/>
  <c r="K3311" i="10"/>
  <c r="K3312" i="10"/>
  <c r="K3313" i="10"/>
  <c r="K3314" i="10"/>
  <c r="K3315" i="10"/>
  <c r="K3316" i="10"/>
  <c r="K3317" i="10"/>
  <c r="K3318" i="10"/>
  <c r="K3319" i="10"/>
  <c r="K3320" i="10"/>
  <c r="K3321" i="10"/>
  <c r="K3322" i="10"/>
  <c r="K3323" i="10"/>
  <c r="K3324" i="10"/>
  <c r="K3325" i="10"/>
  <c r="K3326" i="10"/>
  <c r="K3327" i="10"/>
  <c r="K3328" i="10"/>
  <c r="K3329" i="10"/>
  <c r="K3330" i="10"/>
  <c r="K3331" i="10"/>
  <c r="K3332" i="10"/>
  <c r="K3333" i="10"/>
  <c r="K3334" i="10"/>
  <c r="K3335" i="10"/>
  <c r="K3336" i="10"/>
  <c r="K3337" i="10"/>
  <c r="K3338" i="10"/>
  <c r="K3339" i="10"/>
  <c r="K3340" i="10"/>
  <c r="K3341" i="10"/>
  <c r="K3342" i="10"/>
  <c r="K3343" i="10"/>
  <c r="K3344" i="10"/>
  <c r="K3345" i="10"/>
  <c r="K3346" i="10"/>
  <c r="K3347" i="10"/>
  <c r="K3348" i="10"/>
  <c r="K3349" i="10"/>
  <c r="K3350" i="10"/>
  <c r="K3351" i="10"/>
  <c r="K3352" i="10"/>
  <c r="K3353" i="10"/>
  <c r="K3354" i="10"/>
  <c r="K3355" i="10"/>
  <c r="K3356" i="10"/>
  <c r="K3357" i="10"/>
  <c r="K3358" i="10"/>
  <c r="K3359" i="10"/>
  <c r="K3360" i="10"/>
  <c r="K3361" i="10"/>
  <c r="K3362" i="10"/>
  <c r="K3363" i="10"/>
  <c r="K3364" i="10"/>
  <c r="K3365" i="10"/>
  <c r="K3366" i="10"/>
  <c r="K3367" i="10"/>
  <c r="K3368" i="10"/>
  <c r="K3369" i="10"/>
  <c r="K3370" i="10"/>
  <c r="K3371" i="10"/>
  <c r="K3372" i="10"/>
  <c r="K3373" i="10"/>
  <c r="K3374" i="10"/>
  <c r="K3375" i="10"/>
  <c r="K3376" i="10"/>
  <c r="K3377" i="10"/>
  <c r="K3378" i="10"/>
  <c r="K3379" i="10"/>
  <c r="K3380" i="10"/>
  <c r="K3381" i="10"/>
  <c r="K3382" i="10"/>
  <c r="K3383" i="10"/>
  <c r="K3384" i="10"/>
  <c r="K3385" i="10"/>
  <c r="K3386" i="10"/>
  <c r="K3387" i="10"/>
  <c r="K3388" i="10"/>
  <c r="K3389" i="10"/>
  <c r="K3390" i="10"/>
  <c r="K3391" i="10"/>
  <c r="K3392" i="10"/>
  <c r="K3393" i="10"/>
  <c r="K3394" i="10"/>
  <c r="K3395" i="10"/>
  <c r="K3396" i="10"/>
  <c r="K3397" i="10"/>
  <c r="K3398" i="10"/>
  <c r="K3399" i="10"/>
  <c r="K3400" i="10"/>
  <c r="K3401" i="10"/>
  <c r="K3402" i="10"/>
  <c r="K3403" i="10"/>
  <c r="K3404" i="10"/>
  <c r="K3405" i="10"/>
  <c r="K3406" i="10"/>
  <c r="K3407" i="10"/>
  <c r="K3408" i="10"/>
  <c r="K3409" i="10"/>
  <c r="K3410" i="10"/>
  <c r="K3411" i="10"/>
  <c r="K3412" i="10"/>
  <c r="K3413" i="10"/>
  <c r="K3414" i="10"/>
  <c r="K3415" i="10"/>
  <c r="K3416" i="10"/>
  <c r="K3417" i="10"/>
  <c r="K3418" i="10"/>
  <c r="K3419" i="10"/>
  <c r="K3420" i="10"/>
  <c r="K3421" i="10"/>
  <c r="K3422" i="10"/>
  <c r="K3423" i="10"/>
  <c r="K3424" i="10"/>
  <c r="K3425" i="10"/>
  <c r="K3426" i="10"/>
  <c r="K3427" i="10"/>
  <c r="K3428" i="10"/>
  <c r="K3429" i="10"/>
  <c r="K3430" i="10"/>
  <c r="K3431" i="10"/>
  <c r="K3432" i="10"/>
  <c r="K3433" i="10"/>
  <c r="K3434" i="10"/>
  <c r="K3435" i="10"/>
  <c r="K3436" i="10"/>
  <c r="K3437" i="10"/>
  <c r="K3438" i="10"/>
  <c r="K3439" i="10"/>
  <c r="K3440" i="10"/>
  <c r="K3441" i="10"/>
  <c r="K3442" i="10"/>
  <c r="K3443" i="10"/>
  <c r="K3444" i="10"/>
  <c r="K3445" i="10"/>
  <c r="K3446" i="10"/>
  <c r="K3447" i="10"/>
  <c r="K3448" i="10"/>
  <c r="K3449" i="10"/>
  <c r="K3450" i="10"/>
  <c r="K3451" i="10"/>
  <c r="K3452" i="10"/>
  <c r="K3453" i="10"/>
  <c r="K3454" i="10"/>
  <c r="K3455" i="10"/>
  <c r="K3456" i="10"/>
  <c r="K3457" i="10"/>
  <c r="K3458" i="10"/>
  <c r="K3459" i="10"/>
  <c r="K3460" i="10"/>
  <c r="K3461" i="10"/>
  <c r="K3462" i="10"/>
  <c r="K3463" i="10"/>
  <c r="K3464" i="10"/>
  <c r="K3465" i="10"/>
  <c r="K3466" i="10"/>
  <c r="K3467" i="10"/>
  <c r="K3468" i="10"/>
  <c r="K3469" i="10"/>
  <c r="K3470" i="10"/>
  <c r="K3471" i="10"/>
  <c r="K3472" i="10"/>
  <c r="K3473" i="10"/>
  <c r="K3474" i="10"/>
  <c r="K3475" i="10"/>
  <c r="K3476" i="10"/>
  <c r="K3477" i="10"/>
  <c r="K3478" i="10"/>
  <c r="K3479" i="10"/>
  <c r="K3480" i="10"/>
  <c r="K3481" i="10"/>
  <c r="K3482" i="10"/>
  <c r="K3483" i="10"/>
  <c r="K3484" i="10"/>
  <c r="K3485" i="10"/>
  <c r="K3486" i="10"/>
  <c r="K3487" i="10"/>
  <c r="K3488" i="10"/>
  <c r="K3489" i="10"/>
  <c r="K3490" i="10"/>
  <c r="K3491" i="10"/>
  <c r="K3492" i="10"/>
  <c r="K3493" i="10"/>
  <c r="K3494" i="10"/>
  <c r="K3495" i="10"/>
  <c r="K3496" i="10"/>
  <c r="K3497" i="10"/>
  <c r="K3498" i="10"/>
  <c r="K3499" i="10"/>
  <c r="K3500" i="10"/>
  <c r="K3501" i="10"/>
  <c r="K3502" i="10"/>
  <c r="K3503" i="10"/>
  <c r="K3504" i="10"/>
  <c r="K3505" i="10"/>
  <c r="K3506" i="10"/>
  <c r="K3507" i="10"/>
  <c r="K3508" i="10"/>
  <c r="K3509" i="10"/>
  <c r="K3510" i="10"/>
  <c r="K3511" i="10"/>
  <c r="K3512" i="10"/>
  <c r="K3513" i="10"/>
  <c r="K3514" i="10"/>
  <c r="K3515" i="10"/>
  <c r="K3516" i="10"/>
  <c r="K3517" i="10"/>
  <c r="K3518" i="10"/>
  <c r="K3519" i="10"/>
  <c r="K3520" i="10"/>
  <c r="K3521" i="10"/>
  <c r="K3522" i="10"/>
  <c r="K3523" i="10"/>
  <c r="K3524" i="10"/>
  <c r="K3525" i="10"/>
  <c r="K3526" i="10"/>
  <c r="K3527" i="10"/>
  <c r="K3528" i="10"/>
  <c r="K3529" i="10"/>
  <c r="K3530" i="10"/>
  <c r="K3531" i="10"/>
  <c r="K3532" i="10"/>
  <c r="K3533" i="10"/>
  <c r="K3534" i="10"/>
  <c r="K3535" i="10"/>
  <c r="K3536" i="10"/>
  <c r="K3537" i="10"/>
  <c r="K3538" i="10"/>
  <c r="K3539" i="10"/>
  <c r="K3540" i="10"/>
  <c r="K3541" i="10"/>
  <c r="K3542" i="10"/>
  <c r="K3543" i="10"/>
  <c r="K3544" i="10"/>
  <c r="K3545" i="10"/>
  <c r="K3546" i="10"/>
  <c r="K3547" i="10"/>
  <c r="K3548" i="10"/>
  <c r="K3549" i="10"/>
  <c r="K3550" i="10"/>
  <c r="K3551" i="10"/>
  <c r="K3552" i="10"/>
  <c r="K3553" i="10"/>
  <c r="K3554" i="10"/>
  <c r="K3555" i="10"/>
  <c r="K3556" i="10"/>
  <c r="K3557" i="10"/>
  <c r="K3558" i="10"/>
  <c r="K3559" i="10"/>
  <c r="K3560" i="10"/>
  <c r="K3561" i="10"/>
  <c r="K3562" i="10"/>
  <c r="K3563" i="10"/>
  <c r="K3564" i="10"/>
  <c r="K3565" i="10"/>
  <c r="K3566" i="10"/>
  <c r="K3567" i="10"/>
  <c r="K3568" i="10"/>
  <c r="K3569" i="10"/>
  <c r="K3570" i="10"/>
  <c r="K3571" i="10"/>
  <c r="K3572" i="10"/>
  <c r="K3573" i="10"/>
  <c r="K3574" i="10"/>
  <c r="K3575" i="10"/>
  <c r="K3576" i="10"/>
  <c r="K3577" i="10"/>
  <c r="K3578" i="10"/>
  <c r="K3579" i="10"/>
  <c r="K3580" i="10"/>
  <c r="K3581" i="10"/>
  <c r="K3582" i="10"/>
  <c r="K3583" i="10"/>
  <c r="K3584" i="10"/>
  <c r="K3585" i="10"/>
  <c r="K3586" i="10"/>
  <c r="K3587" i="10"/>
  <c r="K3588" i="10"/>
  <c r="K3589" i="10"/>
  <c r="K3590" i="10"/>
  <c r="K3591" i="10"/>
  <c r="K3592" i="10"/>
  <c r="K3593" i="10"/>
  <c r="K3594" i="10"/>
  <c r="K3595" i="10"/>
  <c r="K3596" i="10"/>
  <c r="K3597" i="10"/>
  <c r="K3598" i="10"/>
  <c r="K3599" i="10"/>
  <c r="K3600" i="10"/>
  <c r="K3601" i="10"/>
  <c r="K3602" i="10"/>
  <c r="K3603" i="10"/>
  <c r="K3604" i="10"/>
  <c r="K3605" i="10"/>
  <c r="K3606" i="10"/>
  <c r="K3607" i="10"/>
  <c r="K3608" i="10"/>
  <c r="K3609" i="10"/>
  <c r="K3610" i="10"/>
  <c r="K3611" i="10"/>
  <c r="K3612" i="10"/>
  <c r="K3613" i="10"/>
  <c r="K3614" i="10"/>
  <c r="K3615" i="10"/>
  <c r="K3616" i="10"/>
  <c r="K3617" i="10"/>
  <c r="K3618" i="10"/>
  <c r="K3619" i="10"/>
  <c r="K3620" i="10"/>
  <c r="K3621" i="10"/>
  <c r="K3622" i="10"/>
  <c r="K3623" i="10"/>
  <c r="K3624" i="10"/>
  <c r="K3625" i="10"/>
  <c r="K3626" i="10"/>
  <c r="K3627" i="10"/>
  <c r="K3628" i="10"/>
  <c r="K3629" i="10"/>
  <c r="K3630" i="10"/>
  <c r="K3631" i="10"/>
  <c r="K3632" i="10"/>
  <c r="K3633" i="10"/>
  <c r="K3634" i="10"/>
  <c r="K3635" i="10"/>
  <c r="K3636" i="10"/>
  <c r="K3637" i="10"/>
  <c r="K3638" i="10"/>
  <c r="K3639" i="10"/>
  <c r="K3640" i="10"/>
  <c r="K3641" i="10"/>
  <c r="K3642" i="10"/>
  <c r="K3643" i="10"/>
  <c r="K3644" i="10"/>
  <c r="K3645" i="10"/>
  <c r="K3646" i="10"/>
  <c r="K3647" i="10"/>
  <c r="K3648" i="10"/>
  <c r="K3649" i="10"/>
  <c r="K3650" i="10"/>
  <c r="K3651" i="10"/>
  <c r="K3652" i="10"/>
  <c r="K3653" i="10"/>
  <c r="K3654" i="10"/>
  <c r="K3655" i="10"/>
  <c r="K3656" i="10"/>
  <c r="K3657" i="10"/>
  <c r="K3658" i="10"/>
  <c r="K3659" i="10"/>
  <c r="K3660" i="10"/>
  <c r="K3661" i="10"/>
  <c r="K3662" i="10"/>
  <c r="K3663" i="10"/>
  <c r="K3664" i="10"/>
  <c r="K3665" i="10"/>
  <c r="K3666" i="10"/>
  <c r="K3667" i="10"/>
  <c r="K3668" i="10"/>
  <c r="K3669" i="10"/>
  <c r="K3670" i="10"/>
  <c r="K3671" i="10"/>
  <c r="K3672" i="10"/>
  <c r="K3673" i="10"/>
  <c r="K3674" i="10"/>
  <c r="K3675" i="10"/>
  <c r="K3676" i="10"/>
  <c r="K3677" i="10"/>
  <c r="K3678" i="10"/>
  <c r="K3679" i="10"/>
  <c r="K3680" i="10"/>
  <c r="K3681" i="10"/>
  <c r="K3682" i="10"/>
  <c r="K3683" i="10"/>
  <c r="K3684" i="10"/>
  <c r="K3685" i="10"/>
  <c r="K3686" i="10"/>
  <c r="K3687" i="10"/>
  <c r="K3688" i="10"/>
  <c r="K3689" i="10"/>
  <c r="K3690" i="10"/>
  <c r="K3691" i="10"/>
  <c r="K3692" i="10"/>
  <c r="K3693" i="10"/>
  <c r="K3694" i="10"/>
  <c r="K3695" i="10"/>
  <c r="K3696" i="10"/>
  <c r="K3697" i="10"/>
  <c r="K3698" i="10"/>
  <c r="K3699" i="10"/>
  <c r="K3700" i="10"/>
  <c r="K3701" i="10"/>
  <c r="K3702" i="10"/>
  <c r="K3703" i="10"/>
  <c r="K3704" i="10"/>
  <c r="K3705" i="10"/>
  <c r="K3706" i="10"/>
  <c r="K3707" i="10"/>
  <c r="K3708" i="10"/>
  <c r="K3709" i="10"/>
  <c r="K3710" i="10"/>
  <c r="K3711" i="10"/>
  <c r="K3712" i="10"/>
  <c r="K3713" i="10"/>
  <c r="K3714" i="10"/>
  <c r="K3715" i="10"/>
  <c r="K3716" i="10"/>
  <c r="K3717" i="10"/>
  <c r="K3718" i="10"/>
  <c r="K3719" i="10"/>
  <c r="K3720" i="10"/>
  <c r="K3721" i="10"/>
  <c r="K3722" i="10"/>
  <c r="K3723" i="10"/>
  <c r="K3724" i="10"/>
  <c r="K3725" i="10"/>
  <c r="K3726" i="10"/>
  <c r="K3727" i="10"/>
  <c r="K3728" i="10"/>
  <c r="K3729" i="10"/>
  <c r="K3730" i="10"/>
  <c r="K3731" i="10"/>
  <c r="K3732" i="10"/>
  <c r="K3733" i="10"/>
  <c r="K3734" i="10"/>
  <c r="K3735" i="10"/>
  <c r="K3736" i="10"/>
  <c r="K3737" i="10"/>
  <c r="K3738" i="10"/>
  <c r="K3739" i="10"/>
  <c r="K3740" i="10"/>
  <c r="K3741" i="10"/>
  <c r="K3742" i="10"/>
  <c r="K3743" i="10"/>
  <c r="K3744" i="10"/>
  <c r="K3745" i="10"/>
  <c r="K3746" i="10"/>
  <c r="K3747" i="10"/>
  <c r="K3748" i="10"/>
  <c r="K3749" i="10"/>
  <c r="K3750" i="10"/>
  <c r="K3751" i="10"/>
  <c r="K3752" i="10"/>
  <c r="K3753" i="10"/>
  <c r="K3754" i="10"/>
  <c r="K3755" i="10"/>
  <c r="K3756" i="10"/>
  <c r="K3757" i="10"/>
  <c r="K3758" i="10"/>
  <c r="K3759" i="10"/>
  <c r="K3760" i="10"/>
  <c r="K3761" i="10"/>
  <c r="K3762" i="10"/>
  <c r="K3763" i="10"/>
  <c r="K3764" i="10"/>
  <c r="K3765" i="10"/>
  <c r="K3766" i="10"/>
  <c r="K3767" i="10"/>
  <c r="K3768" i="10"/>
  <c r="K3769" i="10"/>
  <c r="K3770" i="10"/>
  <c r="K3771" i="10"/>
  <c r="K3772" i="10"/>
  <c r="K3773" i="10"/>
  <c r="K3774" i="10"/>
  <c r="K3775" i="10"/>
  <c r="K3776" i="10"/>
  <c r="K3777" i="10"/>
  <c r="K3778" i="10"/>
  <c r="K3779" i="10"/>
  <c r="K3780" i="10"/>
  <c r="K3781" i="10"/>
  <c r="K3782" i="10"/>
  <c r="K3783" i="10"/>
  <c r="K3784" i="10"/>
  <c r="K3785" i="10"/>
  <c r="K3786" i="10"/>
  <c r="K3787" i="10"/>
  <c r="K3788" i="10"/>
  <c r="K3789" i="10"/>
  <c r="K3790" i="10"/>
  <c r="K3791" i="10"/>
  <c r="K3792" i="10"/>
  <c r="K3793" i="10"/>
  <c r="K3794" i="10"/>
  <c r="K3795" i="10"/>
  <c r="K3796" i="10"/>
  <c r="K3797" i="10"/>
  <c r="K3798" i="10"/>
  <c r="K3799" i="10"/>
  <c r="K3800" i="10"/>
  <c r="K3801" i="10"/>
  <c r="K3802" i="10"/>
  <c r="K3803" i="10"/>
  <c r="K3804" i="10"/>
  <c r="K3805" i="10"/>
  <c r="K3806" i="10"/>
  <c r="K3807" i="10"/>
  <c r="K3808" i="10"/>
  <c r="K3809" i="10"/>
  <c r="K3810" i="10"/>
  <c r="K3811" i="10"/>
  <c r="K3812" i="10"/>
  <c r="K3813" i="10"/>
  <c r="K3814" i="10"/>
  <c r="K3815" i="10"/>
  <c r="K3816" i="10"/>
  <c r="K3817" i="10"/>
  <c r="K3818" i="10"/>
  <c r="K3819" i="10"/>
  <c r="K3820" i="10"/>
  <c r="K3821" i="10"/>
  <c r="K3822" i="10"/>
  <c r="K3823" i="10"/>
  <c r="K3824" i="10"/>
  <c r="K3825" i="10"/>
  <c r="K3826" i="10"/>
  <c r="K3827" i="10"/>
  <c r="K3828" i="10"/>
  <c r="K3829" i="10"/>
  <c r="K3830" i="10"/>
  <c r="K3831" i="10"/>
  <c r="K3832" i="10"/>
  <c r="K3833" i="10"/>
  <c r="K3834" i="10"/>
  <c r="K3835" i="10"/>
  <c r="K3836" i="10"/>
  <c r="K3837" i="10"/>
  <c r="K3838" i="10"/>
  <c r="K3839" i="10"/>
  <c r="K3840" i="10"/>
  <c r="K3841" i="10"/>
  <c r="K3842" i="10"/>
  <c r="K3843" i="10"/>
  <c r="K3844" i="10"/>
  <c r="K3845" i="10"/>
  <c r="K3846" i="10"/>
  <c r="K3847" i="10"/>
  <c r="K3848" i="10"/>
  <c r="K3849" i="10"/>
  <c r="K3850" i="10"/>
  <c r="K3851" i="10"/>
  <c r="K3852" i="10"/>
  <c r="K3853" i="10"/>
  <c r="K3854" i="10"/>
  <c r="K3855" i="10"/>
  <c r="K3856" i="10"/>
  <c r="K3857" i="10"/>
  <c r="K3858" i="10"/>
  <c r="K3859" i="10"/>
  <c r="K3860" i="10"/>
  <c r="K3861" i="10"/>
  <c r="K3862" i="10"/>
  <c r="K3863" i="10"/>
  <c r="K3864" i="10"/>
  <c r="K3865" i="10"/>
  <c r="K3866" i="10"/>
  <c r="K3867" i="10"/>
  <c r="K3868" i="10"/>
  <c r="K3869" i="10"/>
  <c r="K3870" i="10"/>
  <c r="K3871" i="10"/>
  <c r="K3872" i="10"/>
  <c r="K3873" i="10"/>
  <c r="K3874" i="10"/>
  <c r="K3875" i="10"/>
  <c r="K3876" i="10"/>
  <c r="K3877" i="10"/>
  <c r="K3878" i="10"/>
  <c r="K3879" i="10"/>
  <c r="K3880" i="10"/>
  <c r="K3881" i="10"/>
  <c r="K3882" i="10"/>
  <c r="K3883" i="10"/>
  <c r="K3884" i="10"/>
  <c r="K3885" i="10"/>
  <c r="K3886" i="10"/>
  <c r="K3887" i="10"/>
  <c r="K3888" i="10"/>
  <c r="K3889" i="10"/>
  <c r="K3890" i="10"/>
  <c r="K3891" i="10"/>
  <c r="K3892" i="10"/>
  <c r="K3893" i="10"/>
  <c r="K3894" i="10"/>
  <c r="K3895" i="10"/>
  <c r="K3896" i="10"/>
  <c r="K3897" i="10"/>
  <c r="K3898" i="10"/>
  <c r="K3899" i="10"/>
  <c r="K3900" i="10"/>
  <c r="K3901" i="10"/>
  <c r="K3902" i="10"/>
  <c r="K3903" i="10"/>
  <c r="K3904" i="10"/>
  <c r="K3905" i="10"/>
  <c r="K3906" i="10"/>
  <c r="K3907" i="10"/>
  <c r="K3908" i="10"/>
  <c r="K3909" i="10"/>
  <c r="K3910" i="10"/>
  <c r="K3911" i="10"/>
  <c r="K3912" i="10"/>
  <c r="K3913" i="10"/>
  <c r="K3914" i="10"/>
  <c r="K3915" i="10"/>
  <c r="K3916" i="10"/>
  <c r="K3917" i="10"/>
  <c r="K3918" i="10"/>
  <c r="K3919" i="10"/>
  <c r="K3920" i="10"/>
  <c r="K3921" i="10"/>
  <c r="K3922" i="10"/>
  <c r="K3923" i="10"/>
  <c r="K3924" i="10"/>
  <c r="K3925" i="10"/>
  <c r="K3926" i="10"/>
  <c r="K3927" i="10"/>
  <c r="K3928" i="10"/>
  <c r="K3929" i="10"/>
  <c r="K3930" i="10"/>
  <c r="K3931" i="10"/>
  <c r="K3932" i="10"/>
  <c r="K3933" i="10"/>
  <c r="K3934" i="10"/>
  <c r="K3935" i="10"/>
  <c r="K3936" i="10"/>
  <c r="K3937" i="10"/>
  <c r="K3938" i="10"/>
  <c r="K3939" i="10"/>
  <c r="K3940" i="10"/>
  <c r="K3941" i="10"/>
  <c r="K3942" i="10"/>
  <c r="K3943" i="10"/>
  <c r="K3944" i="10"/>
  <c r="K3945" i="10"/>
  <c r="K3946" i="10"/>
  <c r="K3947" i="10"/>
  <c r="K3948" i="10"/>
  <c r="K3949" i="10"/>
  <c r="K3950" i="10"/>
  <c r="K3951" i="10"/>
  <c r="K3952" i="10"/>
  <c r="K3953" i="10"/>
  <c r="K3954" i="10"/>
  <c r="K3955" i="10"/>
  <c r="K3956" i="10"/>
  <c r="K3957" i="10"/>
  <c r="K3958" i="10"/>
  <c r="K3959" i="10"/>
  <c r="K3960" i="10"/>
  <c r="K3961" i="10"/>
  <c r="K3962" i="10"/>
  <c r="K3963" i="10"/>
  <c r="K3964" i="10"/>
  <c r="K3965" i="10"/>
  <c r="K3966" i="10"/>
  <c r="K3967" i="10"/>
  <c r="K3968" i="10"/>
  <c r="K3969" i="10"/>
  <c r="K3970" i="10"/>
  <c r="K3971" i="10"/>
  <c r="K3972" i="10"/>
  <c r="K3973" i="10"/>
  <c r="K3974" i="10"/>
  <c r="K3975" i="10"/>
  <c r="K3976" i="10"/>
  <c r="K3977" i="10"/>
  <c r="K3978" i="10"/>
  <c r="K3979" i="10"/>
  <c r="K3980" i="10"/>
  <c r="K3981" i="10"/>
  <c r="K3982" i="10"/>
  <c r="K3983" i="10"/>
  <c r="K3984" i="10"/>
  <c r="K3985" i="10"/>
  <c r="K3986" i="10"/>
  <c r="K3987" i="10"/>
  <c r="K3988" i="10"/>
  <c r="K3989" i="10"/>
  <c r="K3990" i="10"/>
  <c r="K3991" i="10"/>
  <c r="K3992" i="10"/>
  <c r="K3993" i="10"/>
  <c r="K3994" i="10"/>
  <c r="K3995" i="10"/>
  <c r="K3996" i="10"/>
  <c r="K3997" i="10"/>
  <c r="K3998" i="10"/>
  <c r="K3999" i="10"/>
  <c r="K4000" i="10"/>
  <c r="K4001" i="10"/>
  <c r="K4002" i="10"/>
  <c r="K4003" i="10"/>
  <c r="K4004" i="10"/>
  <c r="K4005" i="10"/>
  <c r="K4006" i="10"/>
  <c r="K4007" i="10"/>
  <c r="K4008" i="10"/>
  <c r="K4009" i="10"/>
  <c r="K4010" i="10"/>
  <c r="K4011" i="10"/>
  <c r="K4012" i="10"/>
  <c r="K4013" i="10"/>
  <c r="K4014" i="10"/>
  <c r="K4015" i="10"/>
  <c r="K4016" i="10"/>
  <c r="K4017" i="10"/>
  <c r="K4018" i="10"/>
  <c r="K4019" i="10"/>
  <c r="K4020" i="10"/>
  <c r="K4021" i="10"/>
  <c r="K4022" i="10"/>
  <c r="K4023" i="10"/>
  <c r="K4024" i="10"/>
  <c r="K4025" i="10"/>
  <c r="K4026" i="10"/>
  <c r="K4027" i="10"/>
  <c r="K4028" i="10"/>
  <c r="K4029" i="10"/>
  <c r="K4030" i="10"/>
  <c r="K4031" i="10"/>
  <c r="K4032" i="10"/>
  <c r="K4033" i="10"/>
  <c r="K4034" i="10"/>
  <c r="K4035" i="10"/>
  <c r="K4036" i="10"/>
  <c r="K4037" i="10"/>
  <c r="K4038" i="10"/>
  <c r="K4039" i="10"/>
  <c r="K4040" i="10"/>
  <c r="K4041" i="10"/>
  <c r="K4042" i="10"/>
  <c r="K4043" i="10"/>
  <c r="K4044" i="10"/>
  <c r="K4045" i="10"/>
  <c r="K4046" i="10"/>
  <c r="K4047" i="10"/>
  <c r="K4048" i="10"/>
  <c r="K4049" i="10"/>
  <c r="K4050" i="10"/>
  <c r="K4051" i="10"/>
  <c r="K4052" i="10"/>
  <c r="K4053" i="10"/>
  <c r="K4054" i="10"/>
  <c r="K4055" i="10"/>
  <c r="K4056" i="10"/>
  <c r="K4057" i="10"/>
  <c r="K4058" i="10"/>
  <c r="K4059" i="10"/>
  <c r="K4060" i="10"/>
  <c r="K4061" i="10"/>
  <c r="K4062" i="10"/>
  <c r="K4063" i="10"/>
  <c r="K4064" i="10"/>
  <c r="K4065" i="10"/>
  <c r="K4066" i="10"/>
  <c r="K4067" i="10"/>
  <c r="K4068" i="10"/>
  <c r="K4069" i="10"/>
  <c r="K4070" i="10"/>
  <c r="K4071" i="10"/>
  <c r="K4072" i="10"/>
  <c r="K4073" i="10"/>
  <c r="K4074" i="10"/>
  <c r="K4075" i="10"/>
  <c r="K4076" i="10"/>
  <c r="K4077" i="10"/>
  <c r="K4078" i="10"/>
  <c r="K4079" i="10"/>
  <c r="K4080" i="10"/>
  <c r="K4081" i="10"/>
  <c r="K4082" i="10"/>
  <c r="K4083" i="10"/>
  <c r="K4084" i="10"/>
  <c r="K4085" i="10"/>
  <c r="K4086" i="10"/>
  <c r="K4087" i="10"/>
  <c r="K4088" i="10"/>
  <c r="K4089" i="10"/>
  <c r="K4090" i="10"/>
  <c r="K4091" i="10"/>
  <c r="K4092" i="10"/>
  <c r="K4093" i="10"/>
  <c r="K4094" i="10"/>
  <c r="K4095" i="10"/>
  <c r="K4096" i="10"/>
  <c r="K4097" i="10"/>
  <c r="K4098" i="10"/>
  <c r="K4099" i="10"/>
  <c r="K4100" i="10"/>
  <c r="K4101" i="10"/>
  <c r="K4102" i="10"/>
  <c r="K4103" i="10"/>
  <c r="K4104" i="10"/>
  <c r="K4105" i="10"/>
  <c r="K4106" i="10"/>
  <c r="K4107" i="10"/>
  <c r="K4108" i="10"/>
  <c r="K4109" i="10"/>
  <c r="K4110" i="10"/>
  <c r="K4111" i="10"/>
  <c r="K4112" i="10"/>
  <c r="K4113" i="10"/>
  <c r="K4114" i="10"/>
  <c r="K4115" i="10"/>
  <c r="K4116" i="10"/>
  <c r="K4117" i="10"/>
  <c r="K4118" i="10"/>
  <c r="K4119" i="10"/>
  <c r="K4120" i="10"/>
  <c r="K4121" i="10"/>
  <c r="K4122" i="10"/>
  <c r="K4123" i="10"/>
  <c r="K4124" i="10"/>
  <c r="K4125" i="10"/>
  <c r="K4126" i="10"/>
  <c r="K4127" i="10"/>
  <c r="K4128" i="10"/>
  <c r="K4129" i="10"/>
  <c r="K4130" i="10"/>
  <c r="K4131" i="10"/>
  <c r="K4132" i="10"/>
  <c r="K4133" i="10"/>
  <c r="K4134" i="10"/>
  <c r="K4135" i="10"/>
  <c r="K4136" i="10"/>
  <c r="K4137" i="10"/>
  <c r="K4138" i="10"/>
  <c r="K4139" i="10"/>
  <c r="K4140" i="10"/>
  <c r="K4141" i="10"/>
  <c r="K4142" i="10"/>
  <c r="K4143" i="10"/>
  <c r="K4144" i="10"/>
  <c r="K4145" i="10"/>
  <c r="K4146" i="10"/>
  <c r="K4147" i="10"/>
  <c r="K4148" i="10"/>
  <c r="K4149" i="10"/>
  <c r="K4150" i="10"/>
  <c r="K4151" i="10"/>
  <c r="K4152" i="10"/>
  <c r="K4153" i="10"/>
  <c r="K4154" i="10"/>
  <c r="K4155" i="10"/>
  <c r="K4156" i="10"/>
  <c r="K4157" i="10"/>
  <c r="K4158" i="10"/>
  <c r="K4159" i="10"/>
  <c r="K4160" i="10"/>
  <c r="K4161" i="10"/>
  <c r="K4162" i="10"/>
  <c r="K4163" i="10"/>
  <c r="K4164" i="10"/>
  <c r="K4165" i="10"/>
  <c r="K4166" i="10"/>
  <c r="K4167" i="10"/>
  <c r="K4168" i="10"/>
  <c r="K4169" i="10"/>
  <c r="K4170" i="10"/>
  <c r="K4171" i="10"/>
  <c r="K4172" i="10"/>
  <c r="K4173" i="10"/>
  <c r="K4174" i="10"/>
  <c r="K4175" i="10"/>
  <c r="K4176" i="10"/>
  <c r="K4177" i="10"/>
  <c r="K4178" i="10"/>
  <c r="K4179" i="10"/>
  <c r="K4180" i="10"/>
  <c r="K4181" i="10"/>
  <c r="K4182" i="10"/>
  <c r="K4183" i="10"/>
  <c r="K4184" i="10"/>
  <c r="K4185" i="10"/>
  <c r="K4186" i="10"/>
  <c r="K4187" i="10"/>
  <c r="K4188" i="10"/>
  <c r="K4189" i="10"/>
  <c r="K4190" i="10"/>
  <c r="K4191" i="10"/>
  <c r="K4192" i="10"/>
  <c r="K4193" i="10"/>
  <c r="K4194" i="10"/>
  <c r="K4195" i="10"/>
  <c r="K4196" i="10"/>
  <c r="K4197" i="10"/>
  <c r="K4198" i="10"/>
  <c r="K4199" i="10"/>
  <c r="K4200" i="10"/>
  <c r="K4201" i="10"/>
  <c r="K4202" i="10"/>
  <c r="K4203" i="10"/>
  <c r="K4204" i="10"/>
  <c r="K4205" i="10"/>
  <c r="K4206" i="10"/>
  <c r="K4207" i="10"/>
  <c r="K4208" i="10"/>
  <c r="K4209" i="10"/>
  <c r="K4210" i="10"/>
  <c r="K4211" i="10"/>
  <c r="K4212" i="10"/>
  <c r="K4213" i="10"/>
  <c r="K4214" i="10"/>
  <c r="K4215" i="10"/>
  <c r="K4216" i="10"/>
  <c r="K4217" i="10"/>
  <c r="K4218" i="10"/>
  <c r="K4219" i="10"/>
  <c r="K4220" i="10"/>
  <c r="K4221" i="10"/>
  <c r="K4222" i="10"/>
  <c r="K4223" i="10"/>
  <c r="K4224" i="10"/>
  <c r="K4225" i="10"/>
  <c r="K4226" i="10"/>
  <c r="K4227" i="10"/>
  <c r="K4228" i="10"/>
  <c r="K4229" i="10"/>
  <c r="K4230" i="10"/>
  <c r="K4231" i="10"/>
  <c r="K4232" i="10"/>
  <c r="K4233" i="10"/>
  <c r="K4234" i="10"/>
  <c r="K4235" i="10"/>
  <c r="K4236" i="10"/>
  <c r="K4237" i="10"/>
  <c r="K4238" i="10"/>
  <c r="K4239" i="10"/>
  <c r="K4240" i="10"/>
  <c r="K4241" i="10"/>
  <c r="K4242" i="10"/>
  <c r="K4243" i="10"/>
  <c r="K4244" i="10"/>
  <c r="K4245" i="10"/>
  <c r="K4246" i="10"/>
  <c r="K4247" i="10"/>
  <c r="K4248" i="10"/>
  <c r="K4249" i="10"/>
  <c r="K4250" i="10"/>
  <c r="K4251" i="10"/>
  <c r="K4252" i="10"/>
  <c r="K4253" i="10"/>
  <c r="K4254" i="10"/>
  <c r="K4255" i="10"/>
  <c r="K4256" i="10"/>
  <c r="K4257" i="10"/>
  <c r="K4258" i="10"/>
  <c r="K4259" i="10"/>
  <c r="K4260" i="10"/>
  <c r="K4261" i="10"/>
  <c r="K4262" i="10"/>
  <c r="K4263" i="10"/>
  <c r="K4264" i="10"/>
  <c r="K4265" i="10"/>
  <c r="K4266" i="10"/>
  <c r="K4267" i="10"/>
  <c r="K4268" i="10"/>
  <c r="K4269" i="10"/>
  <c r="K4270" i="10"/>
  <c r="K4271" i="10"/>
  <c r="K4272" i="10"/>
  <c r="K4273" i="10"/>
  <c r="K4274" i="10"/>
  <c r="K4275" i="10"/>
  <c r="K4276" i="10"/>
  <c r="K4277" i="10"/>
  <c r="K4278" i="10"/>
  <c r="K4279" i="10"/>
  <c r="K4280" i="10"/>
  <c r="K4281" i="10"/>
  <c r="K4282" i="10"/>
  <c r="K4283" i="10"/>
  <c r="K4284" i="10"/>
  <c r="K4285" i="10"/>
  <c r="K4286" i="10"/>
  <c r="K4287" i="10"/>
  <c r="K4288" i="10"/>
  <c r="K4289" i="10"/>
  <c r="K4290" i="10"/>
  <c r="K4291" i="10"/>
  <c r="K4292" i="10"/>
  <c r="K4293" i="10"/>
  <c r="K4294" i="10"/>
  <c r="K4295" i="10"/>
  <c r="K4296" i="10"/>
  <c r="K4297" i="10"/>
  <c r="K4298" i="10"/>
  <c r="K4299" i="10"/>
  <c r="K4300" i="10"/>
  <c r="K4301" i="10"/>
  <c r="K4302" i="10"/>
  <c r="K4303" i="10"/>
  <c r="K4304" i="10"/>
  <c r="K4305" i="10"/>
  <c r="K4306" i="10"/>
  <c r="K4307" i="10"/>
  <c r="K4308" i="10"/>
  <c r="K4309" i="10"/>
  <c r="K4310" i="10"/>
  <c r="K4311" i="10"/>
  <c r="K4312" i="10"/>
  <c r="K4313" i="10"/>
  <c r="K4314" i="10"/>
  <c r="K4315" i="10"/>
  <c r="K4316" i="10"/>
  <c r="K4317" i="10"/>
  <c r="K4318" i="10"/>
  <c r="K4319" i="10"/>
  <c r="K4320" i="10"/>
  <c r="K4321" i="10"/>
  <c r="K4322" i="10"/>
  <c r="K4323" i="10"/>
  <c r="K4324" i="10"/>
  <c r="K4325" i="10"/>
  <c r="K4326" i="10"/>
  <c r="K4327" i="10"/>
  <c r="K4328" i="10"/>
  <c r="K4329" i="10"/>
  <c r="K4330" i="10"/>
  <c r="K4331" i="10"/>
  <c r="K4332" i="10"/>
  <c r="K4333" i="10"/>
  <c r="K4334" i="10"/>
  <c r="K4335" i="10"/>
  <c r="K4336" i="10"/>
  <c r="K4337" i="10"/>
  <c r="K4338" i="10"/>
  <c r="K4339" i="10"/>
  <c r="K4340" i="10"/>
  <c r="K4341" i="10"/>
  <c r="K4342" i="10"/>
  <c r="K4343" i="10"/>
  <c r="K4344" i="10"/>
  <c r="K4345" i="10"/>
  <c r="K4346" i="10"/>
  <c r="K4347" i="10"/>
  <c r="K4348" i="10"/>
  <c r="K4349" i="10"/>
  <c r="K4350" i="10"/>
  <c r="K4351" i="10"/>
  <c r="K4352" i="10"/>
  <c r="K4353" i="10"/>
  <c r="K4354" i="10"/>
  <c r="K4355" i="10"/>
  <c r="K4356" i="10"/>
  <c r="K4357" i="10"/>
  <c r="K4358" i="10"/>
  <c r="K4359" i="10"/>
  <c r="K4360" i="10"/>
  <c r="K4361" i="10"/>
  <c r="K4362" i="10"/>
  <c r="K4363" i="10"/>
  <c r="K4364" i="10"/>
  <c r="K4365" i="10"/>
  <c r="K4366" i="10"/>
  <c r="K4367" i="10"/>
  <c r="K4368" i="10"/>
  <c r="K4369" i="10"/>
  <c r="K4370" i="10"/>
  <c r="K4371" i="10"/>
  <c r="K4372" i="10"/>
  <c r="K4373" i="10"/>
  <c r="K4374" i="10"/>
  <c r="K4375" i="10"/>
  <c r="K4376" i="10"/>
  <c r="K4377" i="10"/>
  <c r="K4378" i="10"/>
  <c r="K4379" i="10"/>
  <c r="K4380" i="10"/>
  <c r="K4381" i="10"/>
  <c r="K4382" i="10"/>
  <c r="K4383" i="10"/>
  <c r="K4384" i="10"/>
  <c r="K4385" i="10"/>
  <c r="K4386" i="10"/>
  <c r="K4387" i="10"/>
  <c r="K4388" i="10"/>
  <c r="K4389" i="10"/>
  <c r="K4390" i="10"/>
  <c r="K4391" i="10"/>
  <c r="K4392" i="10"/>
  <c r="K4393" i="10"/>
  <c r="K4394" i="10"/>
  <c r="K4395" i="10"/>
  <c r="K4396" i="10"/>
  <c r="K4397" i="10"/>
  <c r="K4398" i="10"/>
  <c r="K4399" i="10"/>
  <c r="K4400" i="10"/>
  <c r="K4401" i="10"/>
  <c r="K4402" i="10"/>
  <c r="K4403" i="10"/>
  <c r="K4404" i="10"/>
  <c r="K4405" i="10"/>
  <c r="K4406" i="10"/>
  <c r="K4407" i="10"/>
  <c r="K4408" i="10"/>
  <c r="K4409" i="10"/>
  <c r="K4410" i="10"/>
  <c r="K4411" i="10"/>
  <c r="K4412" i="10"/>
  <c r="K4413" i="10"/>
  <c r="K4414" i="10"/>
  <c r="K4415" i="10"/>
  <c r="K4416" i="10"/>
  <c r="K4417" i="10"/>
  <c r="K4418" i="10"/>
  <c r="K4419" i="10"/>
  <c r="K4420" i="10"/>
  <c r="K4421" i="10"/>
  <c r="K4422" i="10"/>
  <c r="K4423" i="10"/>
  <c r="K4424" i="10"/>
  <c r="K4425" i="10"/>
  <c r="K4426" i="10"/>
  <c r="K4427" i="10"/>
  <c r="K4428" i="10"/>
  <c r="K4429" i="10"/>
  <c r="K4430" i="10"/>
  <c r="K4431" i="10"/>
  <c r="K4432" i="10"/>
  <c r="K4433" i="10"/>
  <c r="K4434" i="10"/>
  <c r="K4435" i="10"/>
  <c r="K4436" i="10"/>
  <c r="K4437" i="10"/>
  <c r="K4438" i="10"/>
  <c r="K4439" i="10"/>
  <c r="K4440" i="10"/>
  <c r="K4441" i="10"/>
  <c r="K4442" i="10"/>
  <c r="K4443" i="10"/>
  <c r="K4444" i="10"/>
  <c r="K4445" i="10"/>
  <c r="K4446" i="10"/>
  <c r="K4447" i="10"/>
  <c r="K4448" i="10"/>
  <c r="K4449" i="10"/>
  <c r="K4450" i="10"/>
  <c r="K4451" i="10"/>
  <c r="K4452" i="10"/>
  <c r="K4453" i="10"/>
  <c r="K4454" i="10"/>
  <c r="K4455" i="10"/>
  <c r="K4456" i="10"/>
  <c r="K4457" i="10"/>
  <c r="K4458" i="10"/>
  <c r="K4459" i="10"/>
  <c r="K4460" i="10"/>
  <c r="K4461" i="10"/>
  <c r="K4462" i="10"/>
  <c r="K4463" i="10"/>
  <c r="K4464" i="10"/>
  <c r="K4465" i="10"/>
  <c r="K4466" i="10"/>
  <c r="K4467" i="10"/>
  <c r="K4468" i="10"/>
  <c r="K4469" i="10"/>
  <c r="K4470" i="10"/>
  <c r="K4471" i="10"/>
  <c r="K4472" i="10"/>
  <c r="K4473" i="10"/>
  <c r="K4474" i="10"/>
  <c r="K4475" i="10"/>
  <c r="K4476" i="10"/>
  <c r="K4477" i="10"/>
  <c r="K4478" i="10"/>
  <c r="K4479" i="10"/>
  <c r="K4480" i="10"/>
  <c r="K4481" i="10"/>
  <c r="K4482" i="10"/>
  <c r="K4483" i="10"/>
  <c r="K4484" i="10"/>
  <c r="K4485" i="10"/>
  <c r="K4486" i="10"/>
  <c r="K4487" i="10"/>
  <c r="K4488" i="10"/>
  <c r="K4489" i="10"/>
  <c r="K4490" i="10"/>
  <c r="K4491" i="10"/>
  <c r="K4492" i="10"/>
  <c r="K4493" i="10"/>
  <c r="K4494" i="10"/>
  <c r="K4495" i="10"/>
  <c r="K4496" i="10"/>
  <c r="K4497" i="10"/>
  <c r="K4498" i="10"/>
  <c r="K4499" i="10"/>
  <c r="K4500" i="10"/>
  <c r="K4501" i="10"/>
  <c r="K4502" i="10"/>
  <c r="K4503" i="10"/>
  <c r="K4504" i="10"/>
  <c r="K4505" i="10"/>
  <c r="K4506" i="10"/>
  <c r="K4507" i="10"/>
  <c r="K4508" i="10"/>
  <c r="K4509" i="10"/>
  <c r="K4510" i="10"/>
  <c r="K4511" i="10"/>
  <c r="K4512" i="10"/>
  <c r="K4513" i="10"/>
  <c r="K4514" i="10"/>
  <c r="K4515" i="10"/>
  <c r="K4516" i="10"/>
  <c r="K4517" i="10"/>
  <c r="K4518" i="10"/>
  <c r="K4519" i="10"/>
  <c r="K4520" i="10"/>
  <c r="K4521" i="10"/>
  <c r="K4522" i="10"/>
  <c r="K4523" i="10"/>
  <c r="K4524" i="10"/>
  <c r="K4525" i="10"/>
  <c r="K4526" i="10"/>
  <c r="K4527" i="10"/>
  <c r="K4528" i="10"/>
  <c r="K4529" i="10"/>
  <c r="K4530" i="10"/>
  <c r="K4531" i="10"/>
  <c r="K4532" i="10"/>
  <c r="K4533" i="10"/>
  <c r="K4534" i="10"/>
  <c r="K4535" i="10"/>
  <c r="K4536" i="10"/>
  <c r="K4537" i="10"/>
  <c r="K4538" i="10"/>
  <c r="K4539" i="10"/>
  <c r="K4540" i="10"/>
  <c r="K4541" i="10"/>
  <c r="K4542" i="10"/>
  <c r="K4543" i="10"/>
  <c r="K4544" i="10"/>
  <c r="K4545" i="10"/>
  <c r="K4546" i="10"/>
  <c r="K4547" i="10"/>
  <c r="K4548" i="10"/>
  <c r="K4549" i="10"/>
  <c r="K4550" i="10"/>
  <c r="K4551" i="10"/>
  <c r="K4552" i="10"/>
  <c r="K4553" i="10"/>
  <c r="K4554" i="10"/>
  <c r="K4555" i="10"/>
  <c r="K4556" i="10"/>
  <c r="K4557" i="10"/>
  <c r="K4558" i="10"/>
  <c r="K4559" i="10"/>
  <c r="K4560" i="10"/>
  <c r="K4561" i="10"/>
  <c r="K4562" i="10"/>
  <c r="K4563" i="10"/>
  <c r="K4564" i="10"/>
  <c r="K4565" i="10"/>
  <c r="K4566" i="10"/>
  <c r="K4567" i="10"/>
  <c r="K4568" i="10"/>
  <c r="K4569" i="10"/>
  <c r="K4570" i="10"/>
  <c r="K4571" i="10"/>
  <c r="K4572" i="10"/>
  <c r="K4573" i="10"/>
  <c r="K4574" i="10"/>
  <c r="K4575" i="10"/>
  <c r="K4576" i="10"/>
  <c r="K4577" i="10"/>
  <c r="K4578" i="10"/>
  <c r="K4579" i="10"/>
  <c r="K4580" i="10"/>
  <c r="K4581" i="10"/>
  <c r="K4582" i="10"/>
  <c r="K4583" i="10"/>
  <c r="K4584" i="10"/>
  <c r="K4585" i="10"/>
  <c r="K4586" i="10"/>
  <c r="K4587" i="10"/>
  <c r="K4588" i="10"/>
  <c r="K4589" i="10"/>
  <c r="K4590" i="10"/>
  <c r="K4591" i="10"/>
  <c r="K4592" i="10"/>
  <c r="K4593" i="10"/>
  <c r="K4594" i="10"/>
  <c r="K4595" i="10"/>
  <c r="K4596" i="10"/>
  <c r="K4597" i="10"/>
  <c r="K4598" i="10"/>
  <c r="K4599" i="10"/>
  <c r="K4600" i="10"/>
  <c r="K4601" i="10"/>
  <c r="K4602" i="10"/>
  <c r="K4603" i="10"/>
  <c r="K4604" i="10"/>
  <c r="K4605" i="10"/>
  <c r="K4606" i="10"/>
  <c r="K4607" i="10"/>
  <c r="K4608" i="10"/>
  <c r="K4609" i="10"/>
  <c r="K4610" i="10"/>
  <c r="K4611" i="10"/>
  <c r="K4612" i="10"/>
  <c r="K4613" i="10"/>
  <c r="K4614" i="10"/>
  <c r="K4615" i="10"/>
  <c r="K4616" i="10"/>
  <c r="K4617" i="10"/>
  <c r="K4618" i="10"/>
  <c r="K4619" i="10"/>
  <c r="K4620" i="10"/>
  <c r="K4621" i="10"/>
  <c r="K4622" i="10"/>
  <c r="K4623" i="10"/>
  <c r="K4624" i="10"/>
  <c r="K4625" i="10"/>
  <c r="K4626" i="10"/>
  <c r="K4627" i="10"/>
  <c r="K4628" i="10"/>
  <c r="K4629" i="10"/>
  <c r="K4630" i="10"/>
  <c r="K4631" i="10"/>
  <c r="K4632" i="10"/>
  <c r="K4633" i="10"/>
  <c r="K4634" i="10"/>
  <c r="K4635" i="10"/>
  <c r="K4636" i="10"/>
  <c r="K4637" i="10"/>
  <c r="K4638" i="10"/>
  <c r="K4639" i="10"/>
  <c r="K4640" i="10"/>
  <c r="K4641" i="10"/>
  <c r="K4642" i="10"/>
  <c r="K4643" i="10"/>
  <c r="K4644" i="10"/>
  <c r="K4645" i="10"/>
  <c r="K4646" i="10"/>
  <c r="K4647" i="10"/>
  <c r="K4648" i="10"/>
  <c r="K4649" i="10"/>
  <c r="K4650" i="10"/>
  <c r="K4651" i="10"/>
  <c r="K4652" i="10"/>
  <c r="K4653" i="10"/>
  <c r="K4654" i="10"/>
  <c r="K4655" i="10"/>
  <c r="K4656" i="10"/>
  <c r="K4657" i="10"/>
  <c r="K4658" i="10"/>
  <c r="K4659" i="10"/>
  <c r="K4660" i="10"/>
  <c r="K4661" i="10"/>
  <c r="K4662" i="10"/>
  <c r="K4663" i="10"/>
  <c r="K4664" i="10"/>
  <c r="K4665" i="10"/>
  <c r="K4666" i="10"/>
  <c r="K4667" i="10"/>
  <c r="K4668" i="10"/>
  <c r="K4669" i="10"/>
  <c r="K4670" i="10"/>
  <c r="K4671" i="10"/>
  <c r="K4672" i="10"/>
  <c r="K4673" i="10"/>
  <c r="K4674" i="10"/>
  <c r="K4675" i="10"/>
  <c r="K4676" i="10"/>
  <c r="K4677" i="10"/>
  <c r="K4678" i="10"/>
  <c r="K4679" i="10"/>
  <c r="K4680" i="10"/>
  <c r="K4681" i="10"/>
  <c r="K4682" i="10"/>
  <c r="K4683" i="10"/>
  <c r="K4684" i="10"/>
  <c r="K4685" i="10"/>
  <c r="K4686" i="10"/>
  <c r="K4687" i="10"/>
  <c r="K4688" i="10"/>
  <c r="K4689" i="10"/>
  <c r="K4690" i="10"/>
  <c r="K4691" i="10"/>
  <c r="K4692" i="10"/>
  <c r="K4693" i="10"/>
  <c r="K4694" i="10"/>
  <c r="K4695" i="10"/>
  <c r="K4696" i="10"/>
  <c r="K4697" i="10"/>
  <c r="K4698" i="10"/>
  <c r="K4699" i="10"/>
  <c r="K4700" i="10"/>
  <c r="K4701" i="10"/>
  <c r="K4702" i="10"/>
  <c r="K4703" i="10"/>
  <c r="K4704" i="10"/>
  <c r="K4705" i="10"/>
  <c r="K4706" i="10"/>
  <c r="K4707" i="10"/>
  <c r="K4708" i="10"/>
  <c r="K4709" i="10"/>
  <c r="K4710" i="10"/>
  <c r="K4711" i="10"/>
  <c r="K4712" i="10"/>
  <c r="K4713" i="10"/>
  <c r="K4714" i="10"/>
  <c r="K4715" i="10"/>
  <c r="K4716" i="10"/>
  <c r="K4717" i="10"/>
  <c r="K4718" i="10"/>
  <c r="K4719" i="10"/>
  <c r="K4720" i="10"/>
  <c r="K4721" i="10"/>
  <c r="K4722" i="10"/>
  <c r="K4723" i="10"/>
  <c r="K4724" i="10"/>
  <c r="K4725" i="10"/>
  <c r="K4726" i="10"/>
  <c r="K4727" i="10"/>
  <c r="K4728" i="10"/>
  <c r="K4729" i="10"/>
  <c r="K4730" i="10"/>
  <c r="K4731" i="10"/>
  <c r="K4732" i="10"/>
  <c r="K4733" i="10"/>
  <c r="K4734" i="10"/>
  <c r="K4735" i="10"/>
  <c r="K4736" i="10"/>
  <c r="K4737" i="10"/>
  <c r="K4738" i="10"/>
  <c r="K4739" i="10"/>
  <c r="K4740" i="10"/>
  <c r="K4741" i="10"/>
  <c r="K4742" i="10"/>
  <c r="K4743" i="10"/>
  <c r="K4744" i="10"/>
  <c r="K4745" i="10"/>
  <c r="K4746" i="10"/>
  <c r="K4747" i="10"/>
  <c r="K4748" i="10"/>
  <c r="K4749" i="10"/>
  <c r="K4750" i="10"/>
  <c r="K4751" i="10"/>
  <c r="K4752" i="10"/>
  <c r="K4753" i="10"/>
  <c r="K4754" i="10"/>
  <c r="K4755" i="10"/>
  <c r="K4756" i="10"/>
  <c r="K4757" i="10"/>
  <c r="K4758" i="10"/>
  <c r="K4759" i="10"/>
  <c r="K4760" i="10"/>
  <c r="K4761" i="10"/>
  <c r="K4762" i="10"/>
  <c r="K4763" i="10"/>
  <c r="K4764" i="10"/>
  <c r="K4765" i="10"/>
  <c r="K4766" i="10"/>
  <c r="K4767" i="10"/>
  <c r="K4768" i="10"/>
  <c r="K4769" i="10"/>
  <c r="K4770" i="10"/>
  <c r="K4771" i="10"/>
  <c r="K4772" i="10"/>
  <c r="K4773" i="10"/>
  <c r="K4774" i="10"/>
  <c r="K4775" i="10"/>
  <c r="K4776" i="10"/>
  <c r="K4777" i="10"/>
  <c r="K4778" i="10"/>
  <c r="K4779" i="10"/>
  <c r="K4780" i="10"/>
  <c r="K4781" i="10"/>
  <c r="K4782" i="10"/>
  <c r="K4783" i="10"/>
  <c r="K4784" i="10"/>
  <c r="K4785" i="10"/>
  <c r="K4786" i="10"/>
  <c r="K4787" i="10"/>
  <c r="K4788" i="10"/>
  <c r="K4789" i="10"/>
  <c r="K4790" i="10"/>
  <c r="K4791" i="10"/>
  <c r="K4792" i="10"/>
  <c r="K4793" i="10"/>
  <c r="K4794" i="10"/>
  <c r="K4795" i="10"/>
  <c r="K4796" i="10"/>
  <c r="K4797" i="10"/>
  <c r="K4798" i="10"/>
  <c r="K4799" i="10"/>
  <c r="K4800" i="10"/>
  <c r="K4801" i="10"/>
  <c r="K4802" i="10"/>
  <c r="K4803" i="10"/>
  <c r="K4804" i="10"/>
  <c r="K4805" i="10"/>
  <c r="K4806" i="10"/>
  <c r="K4807" i="10"/>
  <c r="K4808" i="10"/>
  <c r="K4809" i="10"/>
  <c r="K4810" i="10"/>
  <c r="K4811" i="10"/>
  <c r="K4812" i="10"/>
  <c r="K4813" i="10"/>
  <c r="K4814" i="10"/>
  <c r="K4815" i="10"/>
  <c r="K4816" i="10"/>
  <c r="K4817" i="10"/>
  <c r="K4818" i="10"/>
  <c r="K4819" i="10"/>
  <c r="K4820" i="10"/>
  <c r="K4821" i="10"/>
  <c r="K4822" i="10"/>
  <c r="K4823" i="10"/>
  <c r="K4824" i="10"/>
  <c r="K4825" i="10"/>
  <c r="K4826" i="10"/>
  <c r="K4827" i="10"/>
  <c r="K4828" i="10"/>
  <c r="K4829" i="10"/>
  <c r="K4830" i="10"/>
  <c r="K4831" i="10"/>
  <c r="K4832" i="10"/>
  <c r="K4833" i="10"/>
  <c r="K4834" i="10"/>
  <c r="K4835" i="10"/>
  <c r="K4836" i="10"/>
  <c r="K4837" i="10"/>
  <c r="K4838" i="10"/>
  <c r="K4839" i="10"/>
  <c r="K4840" i="10"/>
  <c r="K4841" i="10"/>
  <c r="K4842" i="10"/>
  <c r="K4843" i="10"/>
  <c r="K4844" i="10"/>
  <c r="K4845" i="10"/>
  <c r="K4846" i="10"/>
  <c r="K4847" i="10"/>
  <c r="K4848" i="10"/>
  <c r="K4849" i="10"/>
  <c r="K4850" i="10"/>
  <c r="K4851" i="10"/>
  <c r="K4852" i="10"/>
  <c r="K4853" i="10"/>
  <c r="K4854" i="10"/>
  <c r="K4855" i="10"/>
  <c r="K4856" i="10"/>
  <c r="K4857" i="10"/>
  <c r="K4858" i="10"/>
  <c r="K4859" i="10"/>
  <c r="K4860" i="10"/>
  <c r="K4861" i="10"/>
  <c r="K4862" i="10"/>
  <c r="K4863" i="10"/>
  <c r="K4864" i="10"/>
  <c r="K4865" i="10"/>
  <c r="K4866" i="10"/>
  <c r="K4867" i="10"/>
  <c r="K4868" i="10"/>
  <c r="K4869" i="10"/>
  <c r="K4870" i="10"/>
  <c r="K4871" i="10"/>
  <c r="K4872" i="10"/>
  <c r="K4873" i="10"/>
  <c r="K4874" i="10"/>
  <c r="K4875" i="10"/>
  <c r="K4876" i="10"/>
  <c r="K4877" i="10"/>
  <c r="K4878" i="10"/>
  <c r="K4879" i="10"/>
  <c r="K4880" i="10"/>
  <c r="K4881" i="10"/>
  <c r="K4882" i="10"/>
  <c r="K4883" i="10"/>
  <c r="K4884" i="10"/>
  <c r="K4885" i="10"/>
  <c r="K4886" i="10"/>
  <c r="K4887" i="10"/>
  <c r="K4888" i="10"/>
  <c r="K4889" i="10"/>
  <c r="K4890" i="10"/>
  <c r="K4891" i="10"/>
  <c r="K4892" i="10"/>
  <c r="K4893" i="10"/>
  <c r="K4894" i="10"/>
  <c r="K4895" i="10"/>
  <c r="K4896" i="10"/>
  <c r="K4897" i="10"/>
  <c r="K4898" i="10"/>
  <c r="K4899" i="10"/>
  <c r="K4900" i="10"/>
  <c r="K4901" i="10"/>
  <c r="K4902" i="10"/>
  <c r="K4903" i="10"/>
  <c r="K4904" i="10"/>
  <c r="K4905" i="10"/>
  <c r="K4906" i="10"/>
  <c r="K4907" i="10"/>
  <c r="K4908" i="10"/>
  <c r="K4909" i="10"/>
  <c r="K4910" i="10"/>
  <c r="K4911" i="10"/>
  <c r="K4912" i="10"/>
  <c r="K4913" i="10"/>
  <c r="K4914" i="10"/>
  <c r="K4915" i="10"/>
  <c r="K4916" i="10"/>
  <c r="K4917" i="10"/>
  <c r="K4918" i="10"/>
  <c r="K4919" i="10"/>
  <c r="K4920" i="10"/>
  <c r="K4921" i="10"/>
  <c r="K4922" i="10"/>
  <c r="K4923" i="10"/>
  <c r="K4924" i="10"/>
  <c r="K4925" i="10"/>
  <c r="K4926" i="10"/>
  <c r="K4927" i="10"/>
  <c r="K4928" i="10"/>
  <c r="K4929" i="10"/>
  <c r="K4930" i="10"/>
  <c r="K4931" i="10"/>
  <c r="K4932" i="10"/>
  <c r="K4933" i="10"/>
  <c r="K4934" i="10"/>
  <c r="K4935" i="10"/>
  <c r="K4936" i="10"/>
  <c r="K4937" i="10"/>
  <c r="K4938" i="10"/>
  <c r="K4939" i="10"/>
  <c r="K4940" i="10"/>
  <c r="K4941" i="10"/>
  <c r="K4942" i="10"/>
  <c r="K4943" i="10"/>
  <c r="K4944" i="10"/>
  <c r="K4945" i="10"/>
  <c r="K4946" i="10"/>
  <c r="K4947" i="10"/>
  <c r="K4948" i="10"/>
  <c r="K4949" i="10"/>
  <c r="K4950" i="10"/>
  <c r="K4951" i="10"/>
  <c r="K4952" i="10"/>
  <c r="K4953" i="10"/>
  <c r="K4954" i="10"/>
  <c r="K4955" i="10"/>
  <c r="K4956" i="10"/>
  <c r="K4957" i="10"/>
  <c r="K4958" i="10"/>
  <c r="K4959" i="10"/>
  <c r="K4960" i="10"/>
  <c r="K4961" i="10"/>
  <c r="K4962" i="10"/>
  <c r="K4963" i="10"/>
  <c r="K4964" i="10"/>
  <c r="K4965" i="10"/>
  <c r="K4966" i="10"/>
  <c r="K4967" i="10"/>
  <c r="K4968" i="10"/>
  <c r="K4969" i="10"/>
  <c r="K4970" i="10"/>
  <c r="K4971" i="10"/>
  <c r="K4972" i="10"/>
  <c r="K4973" i="10"/>
  <c r="K4974" i="10"/>
  <c r="K4975" i="10"/>
  <c r="K4976" i="10"/>
  <c r="K4977" i="10"/>
  <c r="K4978" i="10"/>
  <c r="K4979" i="10"/>
  <c r="K4980" i="10"/>
  <c r="K4981" i="10"/>
  <c r="K4982" i="10"/>
  <c r="K4983" i="10"/>
  <c r="K4984" i="10"/>
  <c r="K4985" i="10"/>
  <c r="K4986" i="10"/>
  <c r="K4987" i="10"/>
  <c r="K4988" i="10"/>
  <c r="K4989" i="10"/>
  <c r="K4990" i="10"/>
  <c r="K4991" i="10"/>
  <c r="K4992" i="10"/>
  <c r="K4993" i="10"/>
  <c r="K4994" i="10"/>
  <c r="K4995" i="10"/>
  <c r="K4996" i="10"/>
  <c r="K4997" i="10"/>
  <c r="K4998" i="10"/>
  <c r="K4999" i="10"/>
  <c r="K5000" i="10"/>
  <c r="K5001" i="10"/>
  <c r="K5002" i="10"/>
  <c r="K5003" i="10"/>
  <c r="K5004" i="10"/>
  <c r="K5005" i="10"/>
  <c r="K5006" i="10"/>
  <c r="K5007" i="10"/>
  <c r="K5008" i="10"/>
  <c r="K5009" i="10"/>
  <c r="K5010" i="10"/>
  <c r="K5011" i="10"/>
  <c r="K5012" i="10"/>
  <c r="K5013" i="10"/>
  <c r="K5014" i="10"/>
  <c r="K5015" i="10"/>
  <c r="K5016" i="10"/>
  <c r="K5017" i="10"/>
  <c r="K5018" i="10"/>
  <c r="K5019" i="10"/>
  <c r="K5020" i="10"/>
  <c r="K5021" i="10"/>
  <c r="K5022" i="10"/>
  <c r="K5023" i="10"/>
  <c r="K5024" i="10"/>
  <c r="K5025" i="10"/>
  <c r="K5026" i="10"/>
  <c r="K5027" i="10"/>
  <c r="K5028" i="10"/>
  <c r="K5029" i="10"/>
  <c r="K5030" i="10"/>
  <c r="K5031" i="10"/>
  <c r="K5032" i="10"/>
  <c r="K5033" i="10"/>
  <c r="K5034" i="10"/>
  <c r="K5035" i="10"/>
  <c r="K5036" i="10"/>
  <c r="K5037" i="10"/>
  <c r="K5038" i="10"/>
  <c r="K5039" i="10"/>
  <c r="K5040" i="10"/>
  <c r="K5041" i="10"/>
  <c r="K5042" i="10"/>
  <c r="K5043" i="10"/>
  <c r="K5044" i="10"/>
  <c r="K5045" i="10"/>
  <c r="K5046" i="10"/>
  <c r="K5047" i="10"/>
  <c r="K5048" i="10"/>
  <c r="K5049" i="10"/>
  <c r="K5050" i="10"/>
  <c r="K5051" i="10"/>
  <c r="K5052" i="10"/>
  <c r="K5053" i="10"/>
  <c r="K5054" i="10"/>
  <c r="K5055" i="10"/>
  <c r="K5056" i="10"/>
  <c r="K5057" i="10"/>
  <c r="K5058" i="10"/>
  <c r="K5059" i="10"/>
  <c r="K5060" i="10"/>
  <c r="K5061" i="10"/>
  <c r="K5062" i="10"/>
  <c r="K5063" i="10"/>
  <c r="K5064" i="10"/>
  <c r="K5065" i="10"/>
  <c r="K5066" i="10"/>
  <c r="K5067" i="10"/>
  <c r="K5068" i="10"/>
  <c r="K5069" i="10"/>
  <c r="K5070" i="10"/>
  <c r="K5071" i="10"/>
  <c r="K5072" i="10"/>
  <c r="K5073" i="10"/>
  <c r="K5074" i="10"/>
  <c r="K5075" i="10"/>
  <c r="K5076" i="10"/>
  <c r="K5077" i="10"/>
  <c r="K5078" i="10"/>
  <c r="K5079" i="10"/>
  <c r="K5080" i="10"/>
  <c r="K5081" i="10"/>
  <c r="K5082" i="10"/>
  <c r="K5083" i="10"/>
  <c r="K5084" i="10"/>
  <c r="K5085" i="10"/>
  <c r="K5086" i="10"/>
  <c r="K5087" i="10"/>
  <c r="K5088" i="10"/>
  <c r="K5089" i="10"/>
  <c r="K5090" i="10"/>
  <c r="K5091" i="10"/>
  <c r="K5092" i="10"/>
  <c r="K5093" i="10"/>
  <c r="K5094" i="10"/>
  <c r="K5095" i="10"/>
  <c r="K5096" i="10"/>
  <c r="K5097" i="10"/>
  <c r="K5098" i="10"/>
  <c r="K5099" i="10"/>
  <c r="K5100" i="10"/>
  <c r="K5101" i="10"/>
  <c r="K5102" i="10"/>
  <c r="K5103" i="10"/>
  <c r="K5104" i="10"/>
  <c r="K5105" i="10"/>
  <c r="K5106" i="10"/>
  <c r="K5107" i="10"/>
  <c r="K5108" i="10"/>
  <c r="K5109" i="10"/>
  <c r="K5110" i="10"/>
  <c r="K5111" i="10"/>
  <c r="K5112" i="10"/>
  <c r="K5113" i="10"/>
  <c r="K5114" i="10"/>
  <c r="K5115" i="10"/>
  <c r="K5116" i="10"/>
  <c r="K5117" i="10"/>
  <c r="K5118" i="10"/>
  <c r="K5119" i="10"/>
  <c r="K5120" i="10"/>
  <c r="K5121" i="10"/>
  <c r="K5122" i="10"/>
  <c r="K5123" i="10"/>
  <c r="K5124" i="10"/>
  <c r="K5125" i="10"/>
  <c r="K5126" i="10"/>
  <c r="K5127" i="10"/>
  <c r="K5128" i="10"/>
  <c r="K5129" i="10"/>
  <c r="K5130" i="10"/>
  <c r="K5131" i="10"/>
  <c r="K5132" i="10"/>
  <c r="K5133" i="10"/>
  <c r="K5134" i="10"/>
  <c r="K5135" i="10"/>
  <c r="K5136" i="10"/>
  <c r="K5137" i="10"/>
  <c r="K5138" i="10"/>
  <c r="K5139" i="10"/>
  <c r="K5140" i="10"/>
  <c r="K5141" i="10"/>
  <c r="K5142" i="10"/>
  <c r="K5143" i="10"/>
  <c r="K5144" i="10"/>
  <c r="K5145" i="10"/>
  <c r="K5146" i="10"/>
  <c r="K5147" i="10"/>
  <c r="K5148" i="10"/>
  <c r="K5149" i="10"/>
  <c r="K5150" i="10"/>
  <c r="K5151" i="10"/>
  <c r="K5152" i="10"/>
  <c r="K5153" i="10"/>
  <c r="K5154" i="10"/>
  <c r="K5155" i="10"/>
  <c r="K5156" i="10"/>
  <c r="K5157" i="10"/>
  <c r="K5158" i="10"/>
  <c r="K5159" i="10"/>
  <c r="K5160" i="10"/>
  <c r="K5161" i="10"/>
  <c r="K5162" i="10"/>
  <c r="K5163" i="10"/>
  <c r="K5164" i="10"/>
  <c r="K5165" i="10"/>
  <c r="K5166" i="10"/>
  <c r="K5167" i="10"/>
  <c r="K5168" i="10"/>
  <c r="K5169" i="10"/>
  <c r="K5170" i="10"/>
  <c r="K5171" i="10"/>
  <c r="K5172" i="10"/>
  <c r="K5173" i="10"/>
  <c r="K5174" i="10"/>
  <c r="K5175" i="10"/>
  <c r="K5176" i="10"/>
  <c r="K5177" i="10"/>
  <c r="K5178" i="10"/>
  <c r="K5179" i="10"/>
  <c r="K5180" i="10"/>
  <c r="K5181" i="10"/>
  <c r="K5182" i="10"/>
  <c r="K5183" i="10"/>
  <c r="K5184" i="10"/>
  <c r="K5185" i="10"/>
  <c r="K5186" i="10"/>
  <c r="K5187" i="10"/>
  <c r="K5188" i="10"/>
  <c r="K5189" i="10"/>
  <c r="K5190" i="10"/>
  <c r="K5191" i="10"/>
  <c r="K5192" i="10"/>
  <c r="K5193" i="10"/>
  <c r="K5194" i="10"/>
  <c r="K5195" i="10"/>
  <c r="K5196" i="10"/>
  <c r="K5197" i="10"/>
  <c r="K5198" i="10"/>
  <c r="K5199" i="10"/>
  <c r="K5200" i="10"/>
  <c r="K5201" i="10"/>
  <c r="K5202" i="10"/>
  <c r="K5203" i="10"/>
  <c r="K5204" i="10"/>
  <c r="K5205" i="10"/>
  <c r="K5206" i="10"/>
  <c r="K5207" i="10"/>
  <c r="K5208" i="10"/>
  <c r="K5209" i="10"/>
  <c r="K5210" i="10"/>
  <c r="K5211" i="10"/>
  <c r="K5212" i="10"/>
  <c r="K5213" i="10"/>
  <c r="K5214" i="10"/>
  <c r="K5215" i="10"/>
  <c r="K5216" i="10"/>
  <c r="K5217" i="10"/>
  <c r="K5218" i="10"/>
  <c r="K5219" i="10"/>
  <c r="K5220" i="10"/>
  <c r="K5221" i="10"/>
  <c r="K5222" i="10"/>
  <c r="K5223" i="10"/>
  <c r="K5224" i="10"/>
  <c r="K5225" i="10"/>
  <c r="K5226" i="10"/>
  <c r="K5227" i="10"/>
  <c r="K5228" i="10"/>
  <c r="K5229" i="10"/>
  <c r="K5230" i="10"/>
  <c r="K5231" i="10"/>
  <c r="K5232" i="10"/>
  <c r="K5233" i="10"/>
  <c r="K5234" i="10"/>
  <c r="K5235" i="10"/>
  <c r="K5236" i="10"/>
  <c r="K5237" i="10"/>
  <c r="K5238" i="10"/>
  <c r="K5239" i="10"/>
  <c r="K5240" i="10"/>
  <c r="K5241" i="10"/>
  <c r="K5242" i="10"/>
  <c r="K5243" i="10"/>
  <c r="K5244" i="10"/>
  <c r="K5245" i="10"/>
  <c r="K5246" i="10"/>
  <c r="K5247" i="10"/>
  <c r="K5248" i="10"/>
  <c r="K5249" i="10"/>
  <c r="K5250" i="10"/>
  <c r="K5251" i="10"/>
  <c r="K5252" i="10"/>
  <c r="K5253" i="10"/>
  <c r="K5254" i="10"/>
  <c r="K5255" i="10"/>
  <c r="K5256" i="10"/>
  <c r="K5257" i="10"/>
  <c r="K5258" i="10"/>
  <c r="K5259" i="10"/>
  <c r="K5260" i="10"/>
  <c r="K5261" i="10"/>
  <c r="K5262" i="10"/>
  <c r="K5263" i="10"/>
  <c r="K5264" i="10"/>
  <c r="K5265" i="10"/>
  <c r="K5266" i="10"/>
  <c r="K5267" i="10"/>
  <c r="K5268" i="10"/>
  <c r="K5269" i="10"/>
  <c r="K5270" i="10"/>
  <c r="K5271" i="10"/>
  <c r="K5272" i="10"/>
  <c r="K5273" i="10"/>
  <c r="K5274" i="10"/>
  <c r="K5275" i="10"/>
  <c r="K5276" i="10"/>
  <c r="K5277" i="10"/>
  <c r="K5278" i="10"/>
  <c r="K5279" i="10"/>
  <c r="K5280" i="10"/>
  <c r="K5281" i="10"/>
  <c r="K5282" i="10"/>
  <c r="K5283" i="10"/>
  <c r="K5284" i="10"/>
  <c r="K5285" i="10"/>
  <c r="K5286" i="10"/>
  <c r="K5287" i="10"/>
  <c r="K5288" i="10"/>
  <c r="K5289" i="10"/>
  <c r="K5290" i="10"/>
  <c r="K5291" i="10"/>
  <c r="K5292" i="10"/>
  <c r="K5293" i="10"/>
  <c r="K5294" i="10"/>
  <c r="K5295" i="10"/>
  <c r="K5296" i="10"/>
  <c r="K5297" i="10"/>
  <c r="K5298" i="10"/>
  <c r="K5299" i="10"/>
  <c r="K5300" i="10"/>
  <c r="K5301" i="10"/>
  <c r="K5302" i="10"/>
  <c r="K5303" i="10"/>
  <c r="K5304" i="10"/>
  <c r="K5305" i="10"/>
  <c r="K5306" i="10"/>
  <c r="K5307" i="10"/>
  <c r="K5308" i="10"/>
  <c r="K5309" i="10"/>
  <c r="K5310" i="10"/>
  <c r="K5311" i="10"/>
  <c r="K5312" i="10"/>
  <c r="K5313" i="10"/>
  <c r="K5314" i="10"/>
  <c r="K5315" i="10"/>
  <c r="K5316" i="10"/>
  <c r="K5317" i="10"/>
  <c r="K5318" i="10"/>
  <c r="K5319" i="10"/>
  <c r="K5320" i="10"/>
  <c r="K5321" i="10"/>
  <c r="K5322" i="10"/>
  <c r="K5323" i="10"/>
  <c r="K5324" i="10"/>
  <c r="K5325" i="10"/>
  <c r="K5326" i="10"/>
  <c r="K5327" i="10"/>
  <c r="K5328" i="10"/>
  <c r="K5329" i="10"/>
  <c r="K5330" i="10"/>
  <c r="K5331" i="10"/>
  <c r="K5332" i="10"/>
  <c r="K5333" i="10"/>
  <c r="K5334" i="10"/>
  <c r="K5335" i="10"/>
  <c r="K5336" i="10"/>
  <c r="K5337" i="10"/>
  <c r="K5338" i="10"/>
  <c r="K5339" i="10"/>
  <c r="K5340" i="10"/>
  <c r="K5341" i="10"/>
  <c r="K5342" i="10"/>
  <c r="K5343" i="10"/>
  <c r="K5344" i="10"/>
  <c r="K5345" i="10"/>
  <c r="K5346" i="10"/>
  <c r="K5347" i="10"/>
  <c r="K5348" i="10"/>
  <c r="K5349" i="10"/>
  <c r="K5350" i="10"/>
  <c r="K5351" i="10"/>
  <c r="K5352" i="10"/>
  <c r="K5353" i="10"/>
  <c r="K5354" i="10"/>
  <c r="K5355" i="10"/>
  <c r="K5356" i="10"/>
  <c r="K5357" i="10"/>
  <c r="K5358" i="10"/>
  <c r="K5359" i="10"/>
  <c r="K5360" i="10"/>
  <c r="K5361" i="10"/>
  <c r="K5362" i="10"/>
  <c r="K5363" i="10"/>
  <c r="K5364" i="10"/>
  <c r="K5365" i="10"/>
  <c r="K5366" i="10"/>
  <c r="K5367" i="10"/>
  <c r="K5368" i="10"/>
  <c r="K5369" i="10"/>
  <c r="K5370" i="10"/>
  <c r="K5371" i="10"/>
  <c r="K5372" i="10"/>
  <c r="K5373" i="10"/>
  <c r="K5374" i="10"/>
  <c r="K5375" i="10"/>
  <c r="K5376" i="10"/>
  <c r="K5377" i="10"/>
  <c r="K5378" i="10"/>
  <c r="K5379" i="10"/>
  <c r="K5380" i="10"/>
  <c r="K5381" i="10"/>
  <c r="K5382" i="10"/>
  <c r="K5383" i="10"/>
  <c r="K5384" i="10"/>
  <c r="K5385" i="10"/>
  <c r="K5386" i="10"/>
  <c r="K5387" i="10"/>
  <c r="K5388" i="10"/>
  <c r="K5389" i="10"/>
  <c r="K5390" i="10"/>
  <c r="K5391" i="10"/>
  <c r="K5392" i="10"/>
  <c r="K5393" i="10"/>
  <c r="K5394" i="10"/>
  <c r="K5395" i="10"/>
  <c r="K5396" i="10"/>
  <c r="K5397" i="10"/>
  <c r="K5398" i="10"/>
  <c r="K5399" i="10"/>
  <c r="K5400" i="10"/>
  <c r="K5401" i="10"/>
  <c r="K5402" i="10"/>
  <c r="K5403" i="10"/>
  <c r="K5404" i="10"/>
  <c r="K5405" i="10"/>
  <c r="K5406" i="10"/>
  <c r="K5407" i="10"/>
  <c r="K5408" i="10"/>
  <c r="K5409" i="10"/>
  <c r="K5410" i="10"/>
  <c r="K5411" i="10"/>
  <c r="K5412" i="10"/>
  <c r="K5413" i="10"/>
  <c r="K5414" i="10"/>
  <c r="K5415" i="10"/>
  <c r="K5416" i="10"/>
  <c r="K5417" i="10"/>
  <c r="K5418" i="10"/>
  <c r="K5419" i="10"/>
  <c r="K5420" i="10"/>
  <c r="K5421" i="10"/>
  <c r="K5422" i="10"/>
  <c r="K5423" i="10"/>
  <c r="K5424" i="10"/>
  <c r="K5425" i="10"/>
  <c r="K5426" i="10"/>
  <c r="K5427" i="10"/>
  <c r="K5428" i="10"/>
  <c r="K5429" i="10"/>
  <c r="K5430" i="10"/>
  <c r="K5431" i="10"/>
  <c r="K5432" i="10"/>
  <c r="K5433" i="10"/>
  <c r="K5434" i="10"/>
  <c r="K5435" i="10"/>
  <c r="K5436" i="10"/>
  <c r="K5437" i="10"/>
  <c r="K5438" i="10"/>
  <c r="K5439" i="10"/>
  <c r="K5440" i="10"/>
  <c r="K5441" i="10"/>
  <c r="K5442" i="10"/>
  <c r="K5443" i="10"/>
  <c r="K5444" i="10"/>
  <c r="K5445" i="10"/>
  <c r="K5446" i="10"/>
  <c r="K5447" i="10"/>
  <c r="K5448" i="10"/>
  <c r="K5449" i="10"/>
  <c r="K5450" i="10"/>
  <c r="K5451" i="10"/>
  <c r="K5452" i="10"/>
  <c r="K5453" i="10"/>
  <c r="K5454" i="10"/>
  <c r="K5455" i="10"/>
  <c r="K5456" i="10"/>
  <c r="K5457" i="10"/>
  <c r="K5458" i="10"/>
  <c r="K5459" i="10"/>
  <c r="K5460" i="10"/>
  <c r="K5461" i="10"/>
  <c r="K5462" i="10"/>
  <c r="K5463" i="10"/>
  <c r="K5464" i="10"/>
  <c r="K5465" i="10"/>
  <c r="K5466" i="10"/>
  <c r="K5467" i="10"/>
  <c r="K5468" i="10"/>
  <c r="K5469" i="10"/>
  <c r="K5470" i="10"/>
  <c r="K5471" i="10"/>
  <c r="K5472" i="10"/>
  <c r="K5473" i="10"/>
  <c r="K5474" i="10"/>
  <c r="K5475" i="10"/>
  <c r="K5476" i="10"/>
  <c r="K5477" i="10"/>
  <c r="K5478" i="10"/>
  <c r="K5479" i="10"/>
  <c r="K5480" i="10"/>
  <c r="K5481" i="10"/>
  <c r="K5482" i="10"/>
  <c r="K5483" i="10"/>
  <c r="K5484" i="10"/>
  <c r="K5485" i="10"/>
  <c r="K5486" i="10"/>
  <c r="K5487" i="10"/>
  <c r="K5488" i="10"/>
  <c r="K5489" i="10"/>
  <c r="K5490" i="10"/>
  <c r="K5491" i="10"/>
  <c r="K5492" i="10"/>
  <c r="K5493" i="10"/>
  <c r="K5494" i="10"/>
  <c r="K5495" i="10"/>
  <c r="K5496" i="10"/>
  <c r="K5497" i="10"/>
  <c r="K5498" i="10"/>
  <c r="K5499" i="10"/>
  <c r="K5500" i="10"/>
  <c r="K5501" i="10"/>
  <c r="K5502" i="10"/>
  <c r="K5503" i="10"/>
  <c r="K5504" i="10"/>
  <c r="K5505" i="10"/>
  <c r="K5506" i="10"/>
  <c r="K5507" i="10"/>
  <c r="K5508" i="10"/>
  <c r="K5509" i="10"/>
  <c r="K5510" i="10"/>
  <c r="K5511" i="10"/>
  <c r="K5512" i="10"/>
  <c r="K5513" i="10"/>
  <c r="K5514" i="10"/>
  <c r="K5515" i="10"/>
  <c r="K5516" i="10"/>
  <c r="K5517" i="10"/>
  <c r="K5518" i="10"/>
  <c r="K5519" i="10"/>
  <c r="K5520" i="10"/>
  <c r="K5521" i="10"/>
  <c r="K5522" i="10"/>
  <c r="K5523" i="10"/>
  <c r="K5524" i="10"/>
  <c r="K5525" i="10"/>
  <c r="K5526" i="10"/>
  <c r="K5527" i="10"/>
  <c r="K5528" i="10"/>
  <c r="K5529" i="10"/>
  <c r="K5530" i="10"/>
  <c r="K5531" i="10"/>
  <c r="K5532" i="10"/>
  <c r="K5533" i="10"/>
  <c r="K5534" i="10"/>
  <c r="K5535" i="10"/>
  <c r="K5536" i="10"/>
  <c r="K5537" i="10"/>
  <c r="K5538" i="10"/>
  <c r="K5539" i="10"/>
  <c r="K5540" i="10"/>
  <c r="K5541" i="10"/>
  <c r="K5542" i="10"/>
  <c r="K5543" i="10"/>
  <c r="K5544" i="10"/>
  <c r="K5545" i="10"/>
  <c r="K5546" i="10"/>
  <c r="K5547" i="10"/>
  <c r="K5548" i="10"/>
  <c r="K5549" i="10"/>
  <c r="K5550" i="10"/>
  <c r="K5551" i="10"/>
  <c r="K5552" i="10"/>
  <c r="K5553" i="10"/>
  <c r="K5554" i="10"/>
  <c r="K5555" i="10"/>
  <c r="K5556" i="10"/>
  <c r="K5557" i="10"/>
  <c r="K5558" i="10"/>
  <c r="K5559" i="10"/>
  <c r="K5560" i="10"/>
  <c r="K5561" i="10"/>
  <c r="K5562" i="10"/>
  <c r="K5563" i="10"/>
  <c r="K5564" i="10"/>
  <c r="K5565" i="10"/>
  <c r="K5566" i="10"/>
  <c r="K5567" i="10"/>
  <c r="K5568" i="10"/>
  <c r="K5569" i="10"/>
  <c r="K5570" i="10"/>
  <c r="K5571" i="10"/>
  <c r="K5572" i="10"/>
  <c r="K5573" i="10"/>
  <c r="K5574" i="10"/>
  <c r="K5575" i="10"/>
  <c r="K5576" i="10"/>
  <c r="K5577" i="10"/>
  <c r="K5578" i="10"/>
  <c r="K5579" i="10"/>
  <c r="K5580" i="10"/>
  <c r="K5581" i="10"/>
  <c r="K5582" i="10"/>
  <c r="K5583" i="10"/>
  <c r="K5584" i="10"/>
  <c r="K5585" i="10"/>
  <c r="K5586" i="10"/>
  <c r="K5587" i="10"/>
  <c r="K5588" i="10"/>
  <c r="K5589" i="10"/>
  <c r="K5590" i="10"/>
  <c r="K5591" i="10"/>
  <c r="K5592" i="10"/>
  <c r="K5593" i="10"/>
  <c r="K5594" i="10"/>
  <c r="K5595" i="10"/>
  <c r="K5596" i="10"/>
  <c r="K5597" i="10"/>
  <c r="K5598" i="10"/>
  <c r="K5599" i="10"/>
  <c r="K5600" i="10"/>
  <c r="K5601" i="10"/>
  <c r="K5602" i="10"/>
  <c r="K5603" i="10"/>
  <c r="K5604" i="10"/>
  <c r="K5605" i="10"/>
  <c r="K5606" i="10"/>
  <c r="K5607" i="10"/>
  <c r="K5608" i="10"/>
  <c r="K5609" i="10"/>
  <c r="K5610" i="10"/>
  <c r="K5611" i="10"/>
  <c r="K5612" i="10"/>
  <c r="K5613" i="10"/>
  <c r="K5614" i="10"/>
  <c r="K5615" i="10"/>
  <c r="K5616" i="10"/>
  <c r="K5617" i="10"/>
  <c r="K5618" i="10"/>
  <c r="K5619" i="10"/>
  <c r="K5620" i="10"/>
  <c r="K5621" i="10"/>
  <c r="K5622" i="10"/>
  <c r="K5623" i="10"/>
  <c r="K5624" i="10"/>
  <c r="K5625" i="10"/>
  <c r="K5626" i="10"/>
  <c r="K5627" i="10"/>
  <c r="K5628" i="10"/>
  <c r="K5629" i="10"/>
  <c r="K5630" i="10"/>
  <c r="K5631" i="10"/>
  <c r="K5632" i="10"/>
  <c r="K5633" i="10"/>
  <c r="K5634" i="10"/>
  <c r="K5635" i="10"/>
  <c r="K5636" i="10"/>
  <c r="K5637" i="10"/>
  <c r="K5638" i="10"/>
  <c r="K5639" i="10"/>
  <c r="K5640" i="10"/>
  <c r="K5641" i="10"/>
  <c r="K5642" i="10"/>
  <c r="K5643" i="10"/>
  <c r="K5644" i="10"/>
  <c r="K5645" i="10"/>
  <c r="K5646" i="10"/>
  <c r="K5647" i="10"/>
  <c r="K5648" i="10"/>
  <c r="K5649" i="10"/>
  <c r="K5650" i="10"/>
  <c r="K5651" i="10"/>
  <c r="K5652" i="10"/>
  <c r="K5653" i="10"/>
  <c r="K5654" i="10"/>
  <c r="K5655" i="10"/>
  <c r="K5656" i="10"/>
  <c r="K5657" i="10"/>
  <c r="K5658" i="10"/>
  <c r="K5659" i="10"/>
  <c r="K5660" i="10"/>
  <c r="K5661" i="10"/>
  <c r="K5662" i="10"/>
  <c r="K5663" i="10"/>
  <c r="K5664" i="10"/>
  <c r="K5665" i="10"/>
  <c r="K5666" i="10"/>
  <c r="K5667" i="10"/>
  <c r="K5668" i="10"/>
  <c r="K5669" i="10"/>
  <c r="K5670" i="10"/>
  <c r="K5671" i="10"/>
  <c r="K5672" i="10"/>
  <c r="K5673" i="10"/>
  <c r="K5674" i="10"/>
  <c r="K5675" i="10"/>
  <c r="K5676" i="10"/>
  <c r="K5677" i="10"/>
  <c r="K5678" i="10"/>
  <c r="K5679" i="10"/>
  <c r="K5680" i="10"/>
  <c r="K5681" i="10"/>
  <c r="K5682" i="10"/>
  <c r="K5683" i="10"/>
  <c r="K5684" i="10"/>
  <c r="K5685" i="10"/>
  <c r="K5686" i="10"/>
  <c r="K5687" i="10"/>
  <c r="K5688" i="10"/>
  <c r="K5689" i="10"/>
  <c r="K5690" i="10"/>
  <c r="K5691" i="10"/>
  <c r="K5692" i="10"/>
  <c r="K5693" i="10"/>
  <c r="K5694" i="10"/>
  <c r="K5695" i="10"/>
  <c r="K5696" i="10"/>
  <c r="K5697" i="10"/>
  <c r="K5698" i="10"/>
  <c r="K5699" i="10"/>
  <c r="K5700" i="10"/>
  <c r="K5701" i="10"/>
  <c r="K5702" i="10"/>
  <c r="K5703" i="10"/>
  <c r="K5704" i="10"/>
  <c r="K5705" i="10"/>
  <c r="K5706" i="10"/>
  <c r="K5707" i="10"/>
  <c r="K5708" i="10"/>
  <c r="K5709" i="10"/>
  <c r="K5710" i="10"/>
  <c r="K5711" i="10"/>
  <c r="K5712" i="10"/>
  <c r="K5713" i="10"/>
  <c r="K5714" i="10"/>
  <c r="K5715" i="10"/>
  <c r="K5716" i="10"/>
  <c r="K5717" i="10"/>
  <c r="K5718" i="10"/>
  <c r="K5719" i="10"/>
  <c r="K5720" i="10"/>
  <c r="K5721" i="10"/>
  <c r="K5722" i="10"/>
  <c r="K5723" i="10"/>
  <c r="K5724" i="10"/>
  <c r="K5725" i="10"/>
  <c r="K5726" i="10"/>
  <c r="K5727" i="10"/>
  <c r="K5728" i="10"/>
  <c r="K5729" i="10"/>
  <c r="K5730" i="10"/>
  <c r="K5731" i="10"/>
  <c r="K5732" i="10"/>
  <c r="K5733" i="10"/>
  <c r="K5734" i="10"/>
  <c r="K5735" i="10"/>
  <c r="K5736" i="10"/>
  <c r="K5737" i="10"/>
  <c r="K5738" i="10"/>
  <c r="K5739" i="10"/>
  <c r="K5740" i="10"/>
  <c r="K5741" i="10"/>
  <c r="K5742" i="10"/>
  <c r="K5743" i="10"/>
  <c r="K5744" i="10"/>
  <c r="K5745" i="10"/>
  <c r="K5746" i="10"/>
  <c r="K5747" i="10"/>
  <c r="K5748" i="10"/>
  <c r="K5749" i="10"/>
  <c r="K5750" i="10"/>
  <c r="K5751" i="10"/>
  <c r="K5752" i="10"/>
  <c r="K5753" i="10"/>
  <c r="K5754" i="10"/>
  <c r="K5755" i="10"/>
  <c r="K5756" i="10"/>
  <c r="K5757" i="10"/>
  <c r="K5758" i="10"/>
  <c r="K5759" i="10"/>
  <c r="K5760" i="10"/>
  <c r="K5761" i="10"/>
  <c r="K5762" i="10"/>
  <c r="K5763" i="10"/>
  <c r="K5764" i="10"/>
  <c r="K5765" i="10"/>
  <c r="K5766" i="10"/>
  <c r="K5767" i="10"/>
  <c r="K5768" i="10"/>
  <c r="K5769" i="10"/>
  <c r="K5770" i="10"/>
  <c r="K5771" i="10"/>
  <c r="K5772" i="10"/>
  <c r="K5773" i="10"/>
  <c r="K5774" i="10"/>
  <c r="K5775" i="10"/>
  <c r="K5776" i="10"/>
  <c r="K5777" i="10"/>
  <c r="K5778" i="10"/>
  <c r="K5779" i="10"/>
  <c r="K5780" i="10"/>
  <c r="K5781" i="10"/>
  <c r="K5782" i="10"/>
  <c r="K5783" i="10"/>
  <c r="K5784" i="10"/>
  <c r="K5785" i="10"/>
  <c r="K5786" i="10"/>
  <c r="K5787" i="10"/>
  <c r="K5788" i="10"/>
  <c r="K5789" i="10"/>
  <c r="K5790" i="10"/>
  <c r="K5791" i="10"/>
  <c r="K5792" i="10"/>
  <c r="K5793" i="10"/>
  <c r="K5794" i="10"/>
  <c r="K5795" i="10"/>
  <c r="K5796" i="10"/>
  <c r="K5797" i="10"/>
  <c r="K5798" i="10"/>
  <c r="K5799" i="10"/>
  <c r="K5800" i="10"/>
  <c r="K5801" i="10"/>
  <c r="K5802" i="10"/>
  <c r="K5803" i="10"/>
  <c r="K5804" i="10"/>
  <c r="K5805" i="10"/>
  <c r="K5806" i="10"/>
  <c r="K5807" i="10"/>
  <c r="K5808" i="10"/>
  <c r="K5809" i="10"/>
  <c r="K5810" i="10"/>
  <c r="K5811" i="10"/>
  <c r="K5812" i="10"/>
  <c r="K5813" i="10"/>
  <c r="K5814" i="10"/>
  <c r="K5815" i="10"/>
  <c r="K5816" i="10"/>
  <c r="K5817" i="10"/>
  <c r="K5818" i="10"/>
  <c r="K5819" i="10"/>
  <c r="K5820" i="10"/>
  <c r="K5821" i="10"/>
  <c r="K5822" i="10"/>
  <c r="K5823" i="10"/>
  <c r="K5824" i="10"/>
  <c r="K5825" i="10"/>
  <c r="K5826" i="10"/>
  <c r="K5827" i="10"/>
  <c r="K5828" i="10"/>
  <c r="K5829" i="10"/>
  <c r="K5830" i="10"/>
  <c r="K5831" i="10"/>
  <c r="K5832" i="10"/>
  <c r="K5833" i="10"/>
  <c r="K5834" i="10"/>
  <c r="K5835" i="10"/>
  <c r="K5836" i="10"/>
  <c r="K5837" i="10"/>
  <c r="K5838" i="10"/>
  <c r="K5839" i="10"/>
  <c r="K5840" i="10"/>
  <c r="K5841" i="10"/>
  <c r="K5842" i="10"/>
  <c r="K5843" i="10"/>
  <c r="K5844" i="10"/>
  <c r="K5845" i="10"/>
  <c r="K5846" i="10"/>
  <c r="K5847" i="10"/>
  <c r="K5848" i="10"/>
  <c r="K5849" i="10"/>
  <c r="K5850" i="10"/>
  <c r="K5851" i="10"/>
  <c r="K5852" i="10"/>
  <c r="K5853" i="10"/>
  <c r="K5854" i="10"/>
  <c r="K5855" i="10"/>
  <c r="K5856" i="10"/>
  <c r="K5857" i="10"/>
  <c r="K5858" i="10"/>
  <c r="K5859" i="10"/>
  <c r="K5860" i="10"/>
  <c r="K5861" i="10"/>
  <c r="K5862" i="10"/>
  <c r="K5863" i="10"/>
  <c r="K5864" i="10"/>
  <c r="K5865" i="10"/>
  <c r="K5866" i="10"/>
  <c r="K5867" i="10"/>
  <c r="K5868" i="10"/>
  <c r="K5869" i="10"/>
  <c r="K5870" i="10"/>
  <c r="K5871" i="10"/>
  <c r="K5872" i="10"/>
  <c r="K5873" i="10"/>
  <c r="K5874" i="10"/>
  <c r="K5875" i="10"/>
  <c r="K5876" i="10"/>
  <c r="K5877" i="10"/>
  <c r="K5878" i="10"/>
  <c r="K5879" i="10"/>
  <c r="K5880" i="10"/>
  <c r="K5881" i="10"/>
  <c r="K5882" i="10"/>
  <c r="K5883" i="10"/>
  <c r="K5884" i="10"/>
  <c r="K5885" i="10"/>
  <c r="K5886" i="10"/>
  <c r="K5887" i="10"/>
  <c r="K5888" i="10"/>
  <c r="K5889" i="10"/>
  <c r="K5890" i="10"/>
  <c r="K5891" i="10"/>
  <c r="K5892" i="10"/>
  <c r="K5893" i="10"/>
  <c r="K5894" i="10"/>
  <c r="K5895" i="10"/>
  <c r="K5896" i="10"/>
  <c r="K5897" i="10"/>
  <c r="K5898" i="10"/>
  <c r="K5899" i="10"/>
  <c r="K5900" i="10"/>
  <c r="K5901" i="10"/>
  <c r="K5902" i="10"/>
  <c r="K5903" i="10"/>
  <c r="K5904" i="10"/>
  <c r="K5905" i="10"/>
  <c r="K5906" i="10"/>
  <c r="K5907" i="10"/>
  <c r="K5908" i="10"/>
  <c r="K5909" i="10"/>
  <c r="K5910" i="10"/>
  <c r="K5911" i="10"/>
  <c r="K5912" i="10"/>
  <c r="K5913" i="10"/>
  <c r="K5914" i="10"/>
  <c r="K5915" i="10"/>
  <c r="K5916" i="10"/>
  <c r="K5917" i="10"/>
  <c r="K5918" i="10"/>
  <c r="K5919" i="10"/>
  <c r="K5920" i="10"/>
  <c r="K5921" i="10"/>
  <c r="K5922" i="10"/>
  <c r="K5923" i="10"/>
  <c r="K5924" i="10"/>
  <c r="K5925" i="10"/>
  <c r="K5926" i="10"/>
  <c r="K5927" i="10"/>
  <c r="K5928" i="10"/>
  <c r="K5929" i="10"/>
  <c r="K5930" i="10"/>
  <c r="K5931" i="10"/>
  <c r="K5932" i="10"/>
  <c r="K5933" i="10"/>
  <c r="K5934" i="10"/>
  <c r="K5935" i="10"/>
  <c r="K5936" i="10"/>
  <c r="K5937" i="10"/>
  <c r="K5938" i="10"/>
  <c r="K5939" i="10"/>
  <c r="K5940" i="10"/>
  <c r="K5941" i="10"/>
  <c r="K5942" i="10"/>
  <c r="K5943" i="10"/>
  <c r="K5944" i="10"/>
  <c r="K5945" i="10"/>
  <c r="K5946" i="10"/>
  <c r="K5947" i="10"/>
  <c r="K5948" i="10"/>
  <c r="K5949" i="10"/>
  <c r="K5950" i="10"/>
  <c r="K5951" i="10"/>
  <c r="K5952" i="10"/>
  <c r="K5953" i="10"/>
  <c r="K5954" i="10"/>
  <c r="K5955" i="10"/>
  <c r="K5956" i="10"/>
  <c r="K5957" i="10"/>
  <c r="K5958" i="10"/>
  <c r="K5959" i="10"/>
  <c r="K5960" i="10"/>
  <c r="K5961" i="10"/>
  <c r="K5962" i="10"/>
  <c r="K5963" i="10"/>
  <c r="K5964" i="10"/>
  <c r="K5965" i="10"/>
  <c r="K5966" i="10"/>
  <c r="K5967" i="10"/>
  <c r="K5968" i="10"/>
  <c r="K5969" i="10"/>
  <c r="K5970" i="10"/>
  <c r="K5971" i="10"/>
  <c r="K5972" i="10"/>
  <c r="K5973" i="10"/>
  <c r="K5974" i="10"/>
  <c r="K5975" i="10"/>
  <c r="K5976" i="10"/>
  <c r="K5977" i="10"/>
  <c r="K5978" i="10"/>
  <c r="K5979" i="10"/>
  <c r="K5980" i="10"/>
  <c r="K5981" i="10"/>
  <c r="K5982" i="10"/>
  <c r="K5983" i="10"/>
  <c r="K5984" i="10"/>
  <c r="K5985" i="10"/>
  <c r="K5986" i="10"/>
  <c r="K5987" i="10"/>
  <c r="K5988" i="10"/>
  <c r="K5989" i="10"/>
  <c r="K5990" i="10"/>
  <c r="K5991" i="10"/>
  <c r="K5992" i="10"/>
  <c r="K5993" i="10"/>
  <c r="K5994" i="10"/>
  <c r="K5995" i="10"/>
  <c r="K5996" i="10"/>
  <c r="K5997" i="10"/>
  <c r="K5998" i="10"/>
  <c r="K5999" i="10"/>
  <c r="K6000" i="10"/>
  <c r="K6001" i="10"/>
  <c r="K6002" i="10"/>
  <c r="K6003" i="10"/>
  <c r="K6004" i="10"/>
  <c r="K6005" i="10"/>
  <c r="K6006" i="10"/>
  <c r="K6007" i="10"/>
  <c r="K6008" i="10"/>
  <c r="K6009" i="10"/>
  <c r="K6010" i="10"/>
  <c r="K6011" i="10"/>
  <c r="K6012" i="10"/>
  <c r="K6013" i="10"/>
  <c r="K6014" i="10"/>
  <c r="K6015" i="10"/>
  <c r="K6016" i="10"/>
  <c r="K6017" i="10"/>
  <c r="K6018" i="10"/>
  <c r="K6019" i="10"/>
  <c r="K6020" i="10"/>
  <c r="K6021" i="10"/>
  <c r="K6022" i="10"/>
  <c r="K6023" i="10"/>
  <c r="K6024" i="10"/>
  <c r="K6025" i="10"/>
  <c r="K6026" i="10"/>
  <c r="K6027" i="10"/>
  <c r="K6028" i="10"/>
  <c r="K6029" i="10"/>
  <c r="K6030" i="10"/>
  <c r="K6031" i="10"/>
  <c r="K6032" i="10"/>
  <c r="K6033" i="10"/>
  <c r="K6034" i="10"/>
  <c r="K6035" i="10"/>
  <c r="K6036" i="10"/>
  <c r="K6037" i="10"/>
  <c r="K6038" i="10"/>
  <c r="K6039" i="10"/>
  <c r="K6040" i="10"/>
  <c r="K6041" i="10"/>
  <c r="K6042" i="10"/>
  <c r="K6043" i="10"/>
  <c r="K6044" i="10"/>
  <c r="K6045" i="10"/>
  <c r="K6046" i="10"/>
  <c r="K6047" i="10"/>
  <c r="K6048" i="10"/>
  <c r="K6049" i="10"/>
  <c r="K6050" i="10"/>
  <c r="K6051" i="10"/>
  <c r="K6052" i="10"/>
  <c r="K6053" i="10"/>
  <c r="K6054" i="10"/>
  <c r="K6055" i="10"/>
  <c r="K6056" i="10"/>
  <c r="K6057" i="10"/>
  <c r="K6058" i="10"/>
  <c r="K6059" i="10"/>
  <c r="K6060" i="10"/>
  <c r="K6061" i="10"/>
  <c r="K6062" i="10"/>
  <c r="K6063" i="10"/>
  <c r="K6064" i="10"/>
  <c r="K6065" i="10"/>
  <c r="K6066" i="10"/>
  <c r="K6067" i="10"/>
  <c r="K6068" i="10"/>
  <c r="K6069" i="10"/>
  <c r="K6070" i="10"/>
  <c r="K6071" i="10"/>
  <c r="K6072" i="10"/>
  <c r="K6073" i="10"/>
  <c r="K6074" i="10"/>
  <c r="K6075" i="10"/>
  <c r="K6076" i="10"/>
  <c r="K6077" i="10"/>
  <c r="K6078" i="10"/>
  <c r="K6079" i="10"/>
  <c r="K6080" i="10"/>
  <c r="K6081" i="10"/>
  <c r="K6082" i="10"/>
  <c r="K6083" i="10"/>
  <c r="K6084" i="10"/>
  <c r="K6085" i="10"/>
  <c r="K6086" i="10"/>
  <c r="K6087" i="10"/>
  <c r="K6088" i="10"/>
  <c r="K6089" i="10"/>
  <c r="K6090" i="10"/>
  <c r="K6091" i="10"/>
  <c r="K6092" i="10"/>
  <c r="K6093" i="10"/>
  <c r="K6094" i="10"/>
  <c r="K6095" i="10"/>
  <c r="K6096" i="10"/>
  <c r="K6097" i="10"/>
  <c r="K6098" i="10"/>
  <c r="K6099" i="10"/>
  <c r="K6100" i="10"/>
  <c r="K6101" i="10"/>
  <c r="K6102" i="10"/>
  <c r="K6103" i="10"/>
  <c r="K6104" i="10"/>
  <c r="K6105" i="10"/>
  <c r="K6106" i="10"/>
  <c r="K6107" i="10"/>
  <c r="K6108" i="10"/>
  <c r="K6109" i="10"/>
  <c r="K6110" i="10"/>
  <c r="K6111" i="10"/>
  <c r="K6112" i="10"/>
  <c r="K6113" i="10"/>
  <c r="K6114" i="10"/>
  <c r="K6115" i="10"/>
  <c r="K6116" i="10"/>
  <c r="K6117" i="10"/>
  <c r="K6118" i="10"/>
  <c r="K6119" i="10"/>
  <c r="K6120" i="10"/>
  <c r="K6121" i="10"/>
  <c r="K6122" i="10"/>
  <c r="K6123" i="10"/>
  <c r="K6124" i="10"/>
  <c r="K6125" i="10"/>
  <c r="K6126" i="10"/>
  <c r="K6127" i="10"/>
  <c r="K6128" i="10"/>
  <c r="K6129" i="10"/>
  <c r="K6130" i="10"/>
  <c r="K6131" i="10"/>
  <c r="K6132" i="10"/>
  <c r="K6133" i="10"/>
  <c r="K6134" i="10"/>
  <c r="K6135" i="10"/>
  <c r="K6136" i="10"/>
  <c r="K6137" i="10"/>
  <c r="K6138" i="10"/>
  <c r="K6139" i="10"/>
  <c r="K6140" i="10"/>
  <c r="K6141" i="10"/>
  <c r="K6142" i="10"/>
  <c r="K6143" i="10"/>
  <c r="K6144" i="10"/>
  <c r="K6145" i="10"/>
  <c r="K6146" i="10"/>
  <c r="K6147" i="10"/>
  <c r="K6148" i="10"/>
  <c r="K6149" i="10"/>
  <c r="K6150" i="10"/>
  <c r="K6151" i="10"/>
  <c r="K6152" i="10"/>
  <c r="K6153" i="10"/>
  <c r="K6154" i="10"/>
  <c r="K6155" i="10"/>
  <c r="K6156" i="10"/>
  <c r="K6157" i="10"/>
  <c r="K6158" i="10"/>
  <c r="K6159" i="10"/>
  <c r="K6160" i="10"/>
  <c r="K6161" i="10"/>
  <c r="K6162" i="10"/>
  <c r="K6163" i="10"/>
  <c r="K6164" i="10"/>
  <c r="K6165" i="10"/>
  <c r="K6166" i="10"/>
  <c r="K6167" i="10"/>
  <c r="K6168" i="10"/>
  <c r="K6169" i="10"/>
  <c r="K6170" i="10"/>
  <c r="K6171" i="10"/>
  <c r="K6172" i="10"/>
  <c r="K6173" i="10"/>
  <c r="K6174" i="10"/>
  <c r="K6175" i="10"/>
  <c r="K6176" i="10"/>
  <c r="K6177" i="10"/>
  <c r="K6178" i="10"/>
  <c r="K6179" i="10"/>
  <c r="K6180" i="10"/>
  <c r="K6181" i="10"/>
  <c r="K6182" i="10"/>
  <c r="K6183" i="10"/>
  <c r="K6184" i="10"/>
  <c r="K6185" i="10"/>
  <c r="K6186" i="10"/>
  <c r="K6187" i="10"/>
  <c r="K6188" i="10"/>
  <c r="K6189" i="10"/>
  <c r="K6190" i="10"/>
  <c r="K6191" i="10"/>
  <c r="K6192" i="10"/>
  <c r="K6193" i="10"/>
  <c r="K6194" i="10"/>
  <c r="K6195" i="10"/>
  <c r="K6196" i="10"/>
  <c r="K6197" i="10"/>
  <c r="K6198" i="10"/>
  <c r="K6199" i="10"/>
  <c r="K6200" i="10"/>
  <c r="K6201" i="10"/>
  <c r="K6202" i="10"/>
  <c r="K6203" i="10"/>
  <c r="K6204" i="10"/>
  <c r="K6205" i="10"/>
  <c r="K6206" i="10"/>
  <c r="K6207" i="10"/>
  <c r="K6208" i="10"/>
  <c r="K6209" i="10"/>
  <c r="K6210" i="10"/>
  <c r="K6211" i="10"/>
  <c r="K6212" i="10"/>
  <c r="K6213" i="10"/>
  <c r="K6214" i="10"/>
  <c r="K6215" i="10"/>
  <c r="K6216" i="10"/>
  <c r="K6217" i="10"/>
  <c r="K6218" i="10"/>
  <c r="K6219" i="10"/>
  <c r="K6220" i="10"/>
  <c r="K6221" i="10"/>
  <c r="K6222" i="10"/>
  <c r="K6223" i="10"/>
  <c r="K6224" i="10"/>
  <c r="K6225" i="10"/>
  <c r="K6226" i="10"/>
  <c r="K6227" i="10"/>
  <c r="K6228" i="10"/>
  <c r="K6229" i="10"/>
  <c r="K6230" i="10"/>
  <c r="K6231" i="10"/>
  <c r="K6232" i="10"/>
  <c r="K6233" i="10"/>
  <c r="K6234" i="10"/>
  <c r="K6235" i="10"/>
  <c r="K6236" i="10"/>
  <c r="K6237" i="10"/>
  <c r="K6238" i="10"/>
  <c r="K6239" i="10"/>
  <c r="K6240" i="10"/>
  <c r="K6241" i="10"/>
  <c r="K6242" i="10"/>
  <c r="K6243" i="10"/>
  <c r="K6244" i="10"/>
  <c r="K6245" i="10"/>
  <c r="K6246" i="10"/>
  <c r="K6247" i="10"/>
  <c r="K6248" i="10"/>
  <c r="K6249" i="10"/>
  <c r="K6250" i="10"/>
  <c r="K6251" i="10"/>
  <c r="K6252" i="10"/>
  <c r="K6253" i="10"/>
  <c r="K6254" i="10"/>
  <c r="K6255" i="10"/>
  <c r="K6256" i="10"/>
  <c r="K6257" i="10"/>
  <c r="K6258" i="10"/>
  <c r="K6259" i="10"/>
  <c r="K6260" i="10"/>
  <c r="K6261" i="10"/>
  <c r="K6262" i="10"/>
  <c r="K6263" i="10"/>
  <c r="K6264" i="10"/>
  <c r="K6265" i="10"/>
  <c r="K6266" i="10"/>
  <c r="K6267" i="10"/>
  <c r="K6268" i="10"/>
  <c r="K6269" i="10"/>
  <c r="K6270" i="10"/>
  <c r="K6271" i="10"/>
  <c r="K6272" i="10"/>
  <c r="K6273" i="10"/>
  <c r="K6274" i="10"/>
  <c r="K6275" i="10"/>
  <c r="K6276" i="10"/>
  <c r="K6277" i="10"/>
  <c r="K6278" i="10"/>
  <c r="K6279" i="10"/>
  <c r="K6280" i="10"/>
  <c r="K6281" i="10"/>
  <c r="K6282" i="10"/>
  <c r="K6283" i="10"/>
  <c r="K6284" i="10"/>
  <c r="K6285" i="10"/>
  <c r="K6286" i="10"/>
  <c r="K6287" i="10"/>
  <c r="K6288" i="10"/>
  <c r="K6289" i="10"/>
  <c r="K6290" i="10"/>
  <c r="K6291" i="10"/>
  <c r="K6292" i="10"/>
  <c r="K6293" i="10"/>
  <c r="K6294" i="10"/>
  <c r="K6295" i="10"/>
  <c r="K6296" i="10"/>
  <c r="K6297" i="10"/>
  <c r="K6298" i="10"/>
  <c r="K6299" i="10"/>
  <c r="K6300" i="10"/>
  <c r="K6301" i="10"/>
  <c r="K6302" i="10"/>
  <c r="K6303" i="10"/>
  <c r="K6304" i="10"/>
  <c r="K6305" i="10"/>
  <c r="K6306" i="10"/>
  <c r="K6307" i="10"/>
  <c r="K6308" i="10"/>
  <c r="K6309" i="10"/>
  <c r="K6310" i="10"/>
  <c r="K6311" i="10"/>
  <c r="K6312" i="10"/>
  <c r="K6313" i="10"/>
  <c r="K6314" i="10"/>
  <c r="K6315" i="10"/>
  <c r="K6316" i="10"/>
  <c r="K6317" i="10"/>
  <c r="K6318" i="10"/>
  <c r="K6319" i="10"/>
  <c r="K6320" i="10"/>
  <c r="K6321" i="10"/>
  <c r="K6322" i="10"/>
  <c r="K6323" i="10"/>
  <c r="K6324" i="10"/>
  <c r="K6325" i="10"/>
  <c r="K6326" i="10"/>
  <c r="K6327" i="10"/>
  <c r="K6328" i="10"/>
  <c r="K6329" i="10"/>
  <c r="K6330" i="10"/>
  <c r="K6331" i="10"/>
  <c r="K6332" i="10"/>
  <c r="K6333" i="10"/>
  <c r="K6334" i="10"/>
  <c r="K6335" i="10"/>
  <c r="K6336" i="10"/>
  <c r="K6337" i="10"/>
  <c r="K6338" i="10"/>
  <c r="K6339" i="10"/>
  <c r="K6340" i="10"/>
  <c r="K6341" i="10"/>
  <c r="K6342" i="10"/>
  <c r="K6343" i="10"/>
  <c r="K6344" i="10"/>
  <c r="K6345" i="10"/>
  <c r="K6346" i="10"/>
  <c r="K6347" i="10"/>
  <c r="K6348" i="10"/>
  <c r="K6349" i="10"/>
  <c r="K6350" i="10"/>
  <c r="K6351" i="10"/>
  <c r="K6352" i="10"/>
  <c r="K6353" i="10"/>
  <c r="K6354" i="10"/>
  <c r="K6355" i="10"/>
  <c r="K6356" i="10"/>
  <c r="K6357" i="10"/>
  <c r="K6358" i="10"/>
  <c r="K6359" i="10"/>
  <c r="K6360" i="10"/>
  <c r="K6361" i="10"/>
  <c r="K6362" i="10"/>
  <c r="K6363" i="10"/>
  <c r="K6364" i="10"/>
  <c r="K6365" i="10"/>
  <c r="K6366" i="10"/>
  <c r="K6367" i="10"/>
  <c r="K6368" i="10"/>
  <c r="K6369" i="10"/>
  <c r="K6370" i="10"/>
  <c r="K6371" i="10"/>
  <c r="K6372" i="10"/>
  <c r="K6373" i="10"/>
  <c r="K6374" i="10"/>
  <c r="K6375" i="10"/>
  <c r="K6376" i="10"/>
  <c r="K6377" i="10"/>
  <c r="K6378" i="10"/>
  <c r="K6379" i="10"/>
  <c r="K6380" i="10"/>
  <c r="K6381" i="10"/>
  <c r="K6382" i="10"/>
  <c r="K6383" i="10"/>
  <c r="K6384" i="10"/>
  <c r="K6385" i="10"/>
  <c r="K6386" i="10"/>
  <c r="K6387" i="10"/>
  <c r="K6388" i="10"/>
  <c r="K6389" i="10"/>
  <c r="K6390" i="10"/>
  <c r="K6391" i="10"/>
  <c r="K6392" i="10"/>
  <c r="K6393" i="10"/>
  <c r="K6394" i="10"/>
  <c r="K6395" i="10"/>
  <c r="K6396" i="10"/>
  <c r="K6397" i="10"/>
  <c r="K6398" i="10"/>
  <c r="K6399" i="10"/>
  <c r="K6400" i="10"/>
  <c r="K6401" i="10"/>
  <c r="K6402" i="10"/>
  <c r="K6403" i="10"/>
  <c r="K6404" i="10"/>
  <c r="K6405" i="10"/>
  <c r="K6406" i="10"/>
  <c r="K6407" i="10"/>
  <c r="K6408" i="10"/>
  <c r="K6409" i="10"/>
  <c r="K6410" i="10"/>
  <c r="K6411" i="10"/>
  <c r="K6412" i="10"/>
  <c r="K6413" i="10"/>
  <c r="K6414" i="10"/>
  <c r="K6415" i="10"/>
  <c r="K6416" i="10"/>
  <c r="K6417" i="10"/>
  <c r="K6418" i="10"/>
  <c r="K6419" i="10"/>
  <c r="K6420" i="10"/>
  <c r="K6421" i="10"/>
  <c r="K6422" i="10"/>
  <c r="K6423" i="10"/>
  <c r="K6424" i="10"/>
  <c r="K6425" i="10"/>
  <c r="K6426" i="10"/>
  <c r="K6427" i="10"/>
  <c r="K6428" i="10"/>
  <c r="K6429" i="10"/>
  <c r="K6430" i="10"/>
  <c r="K6431" i="10"/>
  <c r="K6432" i="10"/>
  <c r="K6433" i="10"/>
  <c r="K6434" i="10"/>
  <c r="K6435" i="10"/>
  <c r="K6436" i="10"/>
  <c r="K6437" i="10"/>
  <c r="K6438" i="10"/>
  <c r="K6439" i="10"/>
  <c r="K6440" i="10"/>
  <c r="K6441" i="10"/>
  <c r="K6442" i="10"/>
  <c r="K6443" i="10"/>
  <c r="K6444" i="10"/>
  <c r="K6445" i="10"/>
  <c r="K6446" i="10"/>
  <c r="K6447" i="10"/>
  <c r="K6448" i="10"/>
  <c r="K6449" i="10"/>
  <c r="K6450" i="10"/>
  <c r="K6451" i="10"/>
  <c r="K6452" i="10"/>
  <c r="K6453" i="10"/>
  <c r="K6454" i="10"/>
  <c r="K6455" i="10"/>
  <c r="K6456" i="10"/>
  <c r="K6457" i="10"/>
  <c r="K6458" i="10"/>
  <c r="K6459" i="10"/>
  <c r="K6460" i="10"/>
  <c r="K6461" i="10"/>
  <c r="K6462" i="10"/>
  <c r="K6463" i="10"/>
  <c r="K6464" i="10"/>
  <c r="K6465" i="10"/>
  <c r="K6466" i="10"/>
  <c r="K6467" i="10"/>
  <c r="K6468" i="10"/>
  <c r="K6469" i="10"/>
  <c r="K6470" i="10"/>
  <c r="K6471" i="10"/>
  <c r="K6472" i="10"/>
  <c r="K6473" i="10"/>
  <c r="K6474" i="10"/>
  <c r="K6475" i="10"/>
  <c r="K6476" i="10"/>
  <c r="K6477" i="10"/>
  <c r="K6478" i="10"/>
  <c r="K6479" i="10"/>
  <c r="K6480" i="10"/>
  <c r="K6481" i="10"/>
  <c r="K6482" i="10"/>
  <c r="K6483" i="10"/>
  <c r="K6484" i="10"/>
  <c r="K6485" i="10"/>
  <c r="K6486" i="10"/>
  <c r="K6487" i="10"/>
  <c r="K6488" i="10"/>
  <c r="K6489" i="10"/>
  <c r="K6490" i="10"/>
  <c r="K6491" i="10"/>
  <c r="K6492" i="10"/>
  <c r="K6493" i="10"/>
  <c r="K6494" i="10"/>
  <c r="K6495" i="10"/>
  <c r="K6496" i="10"/>
  <c r="K6497" i="10"/>
  <c r="K6498" i="10"/>
  <c r="K6499" i="10"/>
  <c r="K6500" i="10"/>
  <c r="K6501" i="10"/>
  <c r="K6502" i="10"/>
  <c r="K6503" i="10"/>
  <c r="K6504" i="10"/>
  <c r="K6505" i="10"/>
  <c r="K6506" i="10"/>
  <c r="K6507" i="10"/>
  <c r="K6508" i="10"/>
  <c r="K6509" i="10"/>
  <c r="K6510" i="10"/>
  <c r="K6511" i="10"/>
  <c r="K6512" i="10"/>
  <c r="K6513" i="10"/>
  <c r="K6514" i="10"/>
  <c r="K6515" i="10"/>
  <c r="K6516" i="10"/>
  <c r="K6517" i="10"/>
  <c r="K6518" i="10"/>
  <c r="K6519" i="10"/>
  <c r="K6520" i="10"/>
  <c r="K6521" i="10"/>
  <c r="K6522" i="10"/>
  <c r="K6523" i="10"/>
  <c r="K6524" i="10"/>
  <c r="K6525" i="10"/>
  <c r="K6526" i="10"/>
  <c r="K6527" i="10"/>
  <c r="K6528" i="10"/>
  <c r="K6529" i="10"/>
  <c r="K6530" i="10"/>
  <c r="K6531" i="10"/>
  <c r="K6532" i="10"/>
  <c r="K6533" i="10"/>
  <c r="K6534" i="10"/>
  <c r="K6535" i="10"/>
  <c r="K6536" i="10"/>
  <c r="K6537" i="10"/>
  <c r="K6538" i="10"/>
  <c r="K6539" i="10"/>
  <c r="K6540" i="10"/>
  <c r="K6541" i="10"/>
  <c r="K6542" i="10"/>
  <c r="K6543" i="10"/>
  <c r="K6544" i="10"/>
  <c r="K6545" i="10"/>
  <c r="K6546" i="10"/>
  <c r="K6547" i="10"/>
  <c r="K6548" i="10"/>
  <c r="K6549" i="10"/>
  <c r="K6550" i="10"/>
  <c r="K6551" i="10"/>
  <c r="K6552" i="10"/>
  <c r="K6553" i="10"/>
  <c r="K6554" i="10"/>
  <c r="K6555" i="10"/>
  <c r="K6556" i="10"/>
  <c r="K6557" i="10"/>
  <c r="K6558" i="10"/>
  <c r="K6559" i="10"/>
  <c r="K6560" i="10"/>
  <c r="K6561" i="10"/>
  <c r="K6562" i="10"/>
  <c r="K6563" i="10"/>
  <c r="K6564" i="10"/>
  <c r="K6565" i="10"/>
  <c r="K6566" i="10"/>
  <c r="K6567" i="10"/>
  <c r="K6568" i="10"/>
  <c r="K6569" i="10"/>
  <c r="K6570" i="10"/>
  <c r="K6571" i="10"/>
  <c r="K6572" i="10"/>
  <c r="K6573" i="10"/>
  <c r="K6574" i="10"/>
  <c r="K6575" i="10"/>
  <c r="K6576" i="10"/>
  <c r="K6577" i="10"/>
  <c r="K6578" i="10"/>
  <c r="K6579" i="10"/>
  <c r="K6580" i="10"/>
  <c r="K6581" i="10"/>
  <c r="K6582" i="10"/>
  <c r="K6583" i="10"/>
  <c r="K6584" i="10"/>
  <c r="K6585" i="10"/>
  <c r="K6586" i="10"/>
  <c r="K6587" i="10"/>
  <c r="K6588" i="10"/>
  <c r="K6589" i="10"/>
  <c r="K6590" i="10"/>
  <c r="K6591" i="10"/>
  <c r="K6592" i="10"/>
  <c r="K6593" i="10"/>
  <c r="K6594" i="10"/>
  <c r="K6595" i="10"/>
  <c r="K6596" i="10"/>
  <c r="K6597" i="10"/>
  <c r="K6598" i="10"/>
  <c r="K6599" i="10"/>
  <c r="K6600" i="10"/>
  <c r="K6601" i="10"/>
  <c r="K6602" i="10"/>
  <c r="K6603" i="10"/>
  <c r="K6604" i="10"/>
  <c r="K6605" i="10"/>
  <c r="K6606" i="10"/>
  <c r="K6607" i="10"/>
  <c r="K6608" i="10"/>
  <c r="K6609" i="10"/>
  <c r="K6610" i="10"/>
  <c r="K6611" i="10"/>
  <c r="K6612" i="10"/>
  <c r="K6613" i="10"/>
  <c r="K6614" i="10"/>
  <c r="K6615" i="10"/>
  <c r="K6616" i="10"/>
  <c r="K6617" i="10"/>
  <c r="K6618" i="10"/>
  <c r="K6619" i="10"/>
  <c r="K6620" i="10"/>
  <c r="K6621" i="10"/>
  <c r="K6622" i="10"/>
  <c r="K6623" i="10"/>
  <c r="K6624" i="10"/>
  <c r="K6625" i="10"/>
  <c r="K6626" i="10"/>
  <c r="K6627" i="10"/>
  <c r="K6628" i="10"/>
  <c r="K6629" i="10"/>
  <c r="K6630" i="10"/>
  <c r="K6631" i="10"/>
  <c r="K6632" i="10"/>
  <c r="K6633" i="10"/>
  <c r="K6634" i="10"/>
  <c r="K6635" i="10"/>
  <c r="K6636" i="10"/>
  <c r="K6637" i="10"/>
  <c r="K6638" i="10"/>
  <c r="K6639" i="10"/>
  <c r="K6640" i="10"/>
  <c r="K6641" i="10"/>
  <c r="K6642" i="10"/>
  <c r="K6643" i="10"/>
  <c r="K6644" i="10"/>
  <c r="K6645" i="10"/>
  <c r="K6646" i="10"/>
  <c r="K6647" i="10"/>
  <c r="K6648" i="10"/>
  <c r="K6649" i="10"/>
  <c r="K6650" i="10"/>
  <c r="K6651" i="10"/>
  <c r="K6652" i="10"/>
  <c r="K6653" i="10"/>
  <c r="K6654" i="10"/>
  <c r="K6655" i="10"/>
  <c r="K6656" i="10"/>
  <c r="K6657" i="10"/>
  <c r="K6658" i="10"/>
  <c r="K6659" i="10"/>
  <c r="K6660" i="10"/>
  <c r="K6661" i="10"/>
  <c r="K6662" i="10"/>
  <c r="K6663" i="10"/>
  <c r="K6664" i="10"/>
  <c r="K6665" i="10"/>
  <c r="K6666" i="10"/>
  <c r="K6667" i="10"/>
  <c r="K6668" i="10"/>
  <c r="K6669" i="10"/>
  <c r="K6670" i="10"/>
  <c r="K6671" i="10"/>
  <c r="K6672" i="10"/>
  <c r="K6673" i="10"/>
  <c r="K6674" i="10"/>
  <c r="K6675" i="10"/>
  <c r="K6676" i="10"/>
  <c r="K6677" i="10"/>
  <c r="K6678" i="10"/>
  <c r="K6679" i="10"/>
  <c r="K6680" i="10"/>
  <c r="K6681" i="10"/>
  <c r="K6682" i="10"/>
  <c r="K6683" i="10"/>
  <c r="K6684" i="10"/>
  <c r="K6685" i="10"/>
  <c r="K6686" i="10"/>
  <c r="K6687" i="10"/>
  <c r="K6688" i="10"/>
  <c r="K6689" i="10"/>
  <c r="K6690" i="10"/>
  <c r="K6691" i="10"/>
  <c r="K6692" i="10"/>
  <c r="K6693" i="10"/>
  <c r="K6694" i="10"/>
  <c r="K6695" i="10"/>
  <c r="K6696" i="10"/>
  <c r="K6697" i="10"/>
  <c r="K6698" i="10"/>
  <c r="K6699" i="10"/>
  <c r="K6700" i="10"/>
  <c r="K6701" i="10"/>
  <c r="K6702" i="10"/>
  <c r="K6703" i="10"/>
  <c r="K6704" i="10"/>
  <c r="K6705" i="10"/>
  <c r="K6706" i="10"/>
  <c r="K6707" i="10"/>
  <c r="K6708" i="10"/>
  <c r="K6709" i="10"/>
  <c r="K6710" i="10"/>
  <c r="K6711" i="10"/>
  <c r="K6712" i="10"/>
  <c r="K6713" i="10"/>
  <c r="K6714" i="10"/>
  <c r="K6715" i="10"/>
  <c r="K6716" i="10"/>
  <c r="K6717" i="10"/>
  <c r="K6718" i="10"/>
  <c r="K6719" i="10"/>
  <c r="K6720" i="10"/>
  <c r="K6721" i="10"/>
  <c r="K6722" i="10"/>
  <c r="K6723" i="10"/>
  <c r="K6724" i="10"/>
  <c r="K6725" i="10"/>
  <c r="K6726" i="10"/>
  <c r="K6727" i="10"/>
  <c r="K6728" i="10"/>
  <c r="K6729" i="10"/>
  <c r="K6730" i="10"/>
  <c r="K6731" i="10"/>
  <c r="K6732" i="10"/>
  <c r="K6733" i="10"/>
  <c r="K6734" i="10"/>
  <c r="K6735" i="10"/>
  <c r="K6736" i="10"/>
  <c r="K6737" i="10"/>
  <c r="K6738" i="10"/>
  <c r="K6739" i="10"/>
  <c r="K6740" i="10"/>
  <c r="K6741" i="10"/>
  <c r="K6742" i="10"/>
  <c r="K6743" i="10"/>
  <c r="K6744" i="10"/>
  <c r="K6745" i="10"/>
  <c r="K6746" i="10"/>
  <c r="K6747" i="10"/>
  <c r="K6748" i="10"/>
  <c r="K6749" i="10"/>
  <c r="K6750" i="10"/>
  <c r="K6751" i="10"/>
  <c r="K6752" i="10"/>
  <c r="K6753" i="10"/>
  <c r="K6754" i="10"/>
  <c r="K6755" i="10"/>
  <c r="K6756" i="10"/>
  <c r="K6757" i="10"/>
  <c r="K6758" i="10"/>
  <c r="K6759" i="10"/>
  <c r="K6760" i="10"/>
  <c r="K6761" i="10"/>
  <c r="K6762" i="10"/>
  <c r="K6763" i="10"/>
  <c r="K6764" i="10"/>
  <c r="K6765" i="10"/>
  <c r="K6766" i="10"/>
  <c r="K6767" i="10"/>
  <c r="K6768" i="10"/>
  <c r="K6769" i="10"/>
  <c r="K6770" i="10"/>
  <c r="K6771" i="10"/>
  <c r="K6772" i="10"/>
  <c r="K6773" i="10"/>
  <c r="K6774" i="10"/>
  <c r="K6775" i="10"/>
  <c r="K6776" i="10"/>
  <c r="K6777" i="10"/>
  <c r="K6778" i="10"/>
  <c r="K6779" i="10"/>
  <c r="K6780" i="10"/>
  <c r="K6781" i="10"/>
  <c r="K6782" i="10"/>
  <c r="K6783" i="10"/>
  <c r="K6784" i="10"/>
  <c r="K6785" i="10"/>
  <c r="K6786" i="10"/>
  <c r="K6787" i="10"/>
  <c r="K6788" i="10"/>
  <c r="K6789" i="10"/>
  <c r="K6790" i="10"/>
  <c r="K6791" i="10"/>
  <c r="K6792" i="10"/>
  <c r="K6793" i="10"/>
  <c r="K6794" i="10"/>
  <c r="K6795" i="10"/>
  <c r="K6796" i="10"/>
  <c r="K6797" i="10"/>
  <c r="K6798" i="10"/>
  <c r="K6799" i="10"/>
  <c r="K6800" i="10"/>
  <c r="K6801" i="10"/>
  <c r="K6802" i="10"/>
  <c r="K6803" i="10"/>
  <c r="K6804" i="10"/>
  <c r="K6805" i="10"/>
  <c r="K6806" i="10"/>
  <c r="K6807" i="10"/>
  <c r="K6808" i="10"/>
  <c r="K6809" i="10"/>
  <c r="K6810" i="10"/>
  <c r="K6811" i="10"/>
  <c r="K6812" i="10"/>
  <c r="K6813" i="10"/>
  <c r="K6814" i="10"/>
  <c r="K6815" i="10"/>
  <c r="K6816" i="10"/>
  <c r="K6817" i="10"/>
  <c r="K6818" i="10"/>
  <c r="K6819" i="10"/>
  <c r="K6820" i="10"/>
  <c r="K6821" i="10"/>
  <c r="K6822" i="10"/>
  <c r="K6823" i="10"/>
  <c r="K6824" i="10"/>
  <c r="K6825" i="10"/>
  <c r="K6826" i="10"/>
  <c r="K6827" i="10"/>
  <c r="K6828" i="10"/>
  <c r="K6829" i="10"/>
  <c r="K6830" i="10"/>
  <c r="K6831" i="10"/>
  <c r="K6832" i="10"/>
  <c r="K6833" i="10"/>
  <c r="K6834" i="10"/>
  <c r="K6835" i="10"/>
  <c r="K6836" i="10"/>
  <c r="K6837" i="10"/>
  <c r="K6838" i="10"/>
  <c r="K6839" i="10"/>
  <c r="K6840" i="10"/>
  <c r="K6841" i="10"/>
  <c r="K6842" i="10"/>
  <c r="K6843" i="10"/>
  <c r="K6844" i="10"/>
  <c r="K6845" i="10"/>
  <c r="K6846" i="10"/>
  <c r="K6847" i="10"/>
  <c r="K6848" i="10"/>
  <c r="K6849" i="10"/>
  <c r="K6850" i="10"/>
  <c r="K6851" i="10"/>
  <c r="K6852" i="10"/>
  <c r="K6853" i="10"/>
  <c r="K6854" i="10"/>
  <c r="K6855" i="10"/>
  <c r="K6856" i="10"/>
  <c r="K6857" i="10"/>
  <c r="K6858" i="10"/>
  <c r="K6859" i="10"/>
  <c r="K6860" i="10"/>
  <c r="K6861" i="10"/>
  <c r="K6862" i="10"/>
  <c r="K6863" i="10"/>
  <c r="K6864" i="10"/>
  <c r="K6865" i="10"/>
  <c r="K6866" i="10"/>
  <c r="K6867" i="10"/>
  <c r="K6868" i="10"/>
  <c r="K6869" i="10"/>
  <c r="K6870" i="10"/>
  <c r="K6871" i="10"/>
  <c r="K6872" i="10"/>
  <c r="K6873" i="10"/>
  <c r="K6874" i="10"/>
  <c r="K6875" i="10"/>
  <c r="K6876" i="10"/>
  <c r="K6877" i="10"/>
  <c r="K6878" i="10"/>
  <c r="K6879" i="10"/>
  <c r="K6880" i="10"/>
  <c r="K6881" i="10"/>
  <c r="K6882" i="10"/>
  <c r="K6883" i="10"/>
  <c r="K6884" i="10"/>
  <c r="K6885" i="10"/>
  <c r="K6886" i="10"/>
  <c r="K6887" i="10"/>
  <c r="K6888" i="10"/>
  <c r="K6889" i="10"/>
  <c r="K6890" i="10"/>
  <c r="K6891" i="10"/>
  <c r="K6892" i="10"/>
  <c r="K6893" i="10"/>
  <c r="K6894" i="10"/>
  <c r="K6895" i="10"/>
  <c r="K6896" i="10"/>
  <c r="K6897" i="10"/>
  <c r="K6898" i="10"/>
  <c r="K6899" i="10"/>
  <c r="K6900" i="10"/>
  <c r="K6901" i="10"/>
  <c r="K6902" i="10"/>
  <c r="K6903" i="10"/>
  <c r="K6904" i="10"/>
  <c r="K6905" i="10"/>
  <c r="K6906" i="10"/>
  <c r="K6907" i="10"/>
  <c r="K6908" i="10"/>
  <c r="K6909" i="10"/>
  <c r="K6910" i="10"/>
  <c r="K6911" i="10"/>
  <c r="K6912" i="10"/>
  <c r="K6913" i="10"/>
  <c r="K6914" i="10"/>
  <c r="K6915" i="10"/>
  <c r="K6916" i="10"/>
  <c r="K6917" i="10"/>
  <c r="K6918" i="10"/>
  <c r="K6919" i="10"/>
  <c r="K6920" i="10"/>
  <c r="K6921" i="10"/>
  <c r="K6922" i="10"/>
  <c r="K6923" i="10"/>
  <c r="K6924" i="10"/>
  <c r="K6925" i="10"/>
  <c r="K6926" i="10"/>
  <c r="K6927" i="10"/>
  <c r="K6928" i="10"/>
  <c r="K6929" i="10"/>
  <c r="K6930" i="10"/>
  <c r="K6931" i="10"/>
  <c r="K6932" i="10"/>
  <c r="K6933" i="10"/>
  <c r="K6934" i="10"/>
  <c r="K6935" i="10"/>
  <c r="K6936" i="10"/>
  <c r="K6937" i="10"/>
  <c r="K6938" i="10"/>
  <c r="K6939" i="10"/>
  <c r="K6940" i="10"/>
  <c r="K6941" i="10"/>
  <c r="K6942" i="10"/>
  <c r="K6943" i="10"/>
  <c r="K6944" i="10"/>
  <c r="K6945" i="10"/>
  <c r="K6946" i="10"/>
  <c r="K6947" i="10"/>
  <c r="K6948" i="10"/>
  <c r="K6949" i="10"/>
  <c r="K6950" i="10"/>
  <c r="K6951" i="10"/>
  <c r="K6952" i="10"/>
  <c r="K6953" i="10"/>
  <c r="K6954" i="10"/>
  <c r="K6955" i="10"/>
  <c r="K6956" i="10"/>
  <c r="K6957" i="10"/>
  <c r="K6958" i="10"/>
  <c r="K6959" i="10"/>
  <c r="K6960" i="10"/>
  <c r="K6961" i="10"/>
  <c r="K6962" i="10"/>
  <c r="K6963" i="10"/>
  <c r="K6964" i="10"/>
  <c r="K6965" i="10"/>
  <c r="K6966" i="10"/>
  <c r="K6967" i="10"/>
  <c r="K6968" i="10"/>
  <c r="K6969" i="10"/>
  <c r="K6970" i="10"/>
  <c r="K6971" i="10"/>
  <c r="K6972" i="10"/>
  <c r="K6973" i="10"/>
  <c r="K6974" i="10"/>
  <c r="K6975" i="10"/>
  <c r="K6976" i="10"/>
  <c r="K6977" i="10"/>
  <c r="K6978" i="10"/>
  <c r="K6979" i="10"/>
  <c r="K6980" i="10"/>
  <c r="K6981" i="10"/>
  <c r="K6982" i="10"/>
  <c r="K6983" i="10"/>
  <c r="K6984" i="10"/>
  <c r="K6985" i="10"/>
  <c r="K6986" i="10"/>
  <c r="K6987" i="10"/>
  <c r="K6988" i="10"/>
  <c r="K6989" i="10"/>
  <c r="K6990" i="10"/>
  <c r="K6991" i="10"/>
  <c r="K6992" i="10"/>
  <c r="K6993" i="10"/>
  <c r="K6994" i="10"/>
  <c r="K6995" i="10"/>
  <c r="K6996" i="10"/>
  <c r="K6997" i="10"/>
  <c r="K6998" i="10"/>
  <c r="K6999" i="10"/>
  <c r="K7000" i="10"/>
  <c r="K7001" i="10"/>
  <c r="K7002" i="10"/>
  <c r="K7003" i="10"/>
  <c r="K7004" i="10"/>
  <c r="K7005" i="10"/>
  <c r="K7006" i="10"/>
  <c r="K7007" i="10"/>
  <c r="K7008" i="10"/>
  <c r="K7009" i="10"/>
  <c r="K7010" i="10"/>
  <c r="K7011" i="10"/>
  <c r="K7012" i="10"/>
  <c r="K7013" i="10"/>
  <c r="K7014" i="10"/>
  <c r="K7015" i="10"/>
  <c r="K7016" i="10"/>
  <c r="K7017" i="10"/>
  <c r="K7018" i="10"/>
  <c r="K7019" i="10"/>
  <c r="K7020" i="10"/>
  <c r="K7021" i="10"/>
  <c r="K7022" i="10"/>
  <c r="K7023" i="10"/>
  <c r="K7024" i="10"/>
  <c r="K7025" i="10"/>
  <c r="K7026" i="10"/>
  <c r="K7027" i="10"/>
  <c r="K7028" i="10"/>
  <c r="K7029" i="10"/>
  <c r="K7030" i="10"/>
  <c r="K7031" i="10"/>
  <c r="K7032" i="10"/>
  <c r="K7033" i="10"/>
  <c r="K7034" i="10"/>
  <c r="K7035" i="10"/>
  <c r="K7036" i="10"/>
  <c r="K7037" i="10"/>
  <c r="K7038" i="10"/>
  <c r="K7039" i="10"/>
  <c r="K7040" i="10"/>
  <c r="K7041" i="10"/>
  <c r="K7042" i="10"/>
  <c r="K7043" i="10"/>
  <c r="K7044" i="10"/>
  <c r="K7045" i="10"/>
  <c r="K7046" i="10"/>
  <c r="K7047" i="10"/>
  <c r="K7048" i="10"/>
  <c r="K7049" i="10"/>
  <c r="K7050" i="10"/>
  <c r="K7051" i="10"/>
  <c r="K7052" i="10"/>
  <c r="K7053" i="10"/>
  <c r="K7054" i="10"/>
  <c r="K7055" i="10"/>
  <c r="K7056" i="10"/>
  <c r="K7057" i="10"/>
  <c r="K7058" i="10"/>
  <c r="K7059" i="10"/>
  <c r="K7060" i="10"/>
  <c r="K7061" i="10"/>
  <c r="K7062" i="10"/>
  <c r="K7063" i="10"/>
  <c r="K7064" i="10"/>
  <c r="K7065" i="10"/>
  <c r="K7066" i="10"/>
  <c r="K7067" i="10"/>
  <c r="K7068" i="10"/>
  <c r="K7069" i="10"/>
  <c r="K7070" i="10"/>
  <c r="K7071" i="10"/>
  <c r="K7072" i="10"/>
  <c r="K7073" i="10"/>
  <c r="K7074" i="10"/>
  <c r="K7075" i="10"/>
  <c r="K7076" i="10"/>
  <c r="K7077" i="10"/>
  <c r="K7078" i="10"/>
  <c r="K7079" i="10"/>
  <c r="K7080" i="10"/>
  <c r="K7081" i="10"/>
  <c r="K7082" i="10"/>
  <c r="K7083" i="10"/>
  <c r="K7084" i="10"/>
  <c r="K7085" i="10"/>
  <c r="K7086" i="10"/>
  <c r="K7087" i="10"/>
  <c r="K7088" i="10"/>
  <c r="K7089" i="10"/>
  <c r="K7090" i="10"/>
  <c r="K7091" i="10"/>
  <c r="K7092" i="10"/>
  <c r="K7093" i="10"/>
  <c r="K7094" i="10"/>
  <c r="K7095" i="10"/>
  <c r="K7096" i="10"/>
  <c r="K7097" i="10"/>
  <c r="K7098" i="10"/>
  <c r="K7099" i="10"/>
  <c r="K7100" i="10"/>
  <c r="K7101" i="10"/>
  <c r="K7102" i="10"/>
  <c r="K7103" i="10"/>
  <c r="K7104" i="10"/>
  <c r="K7105" i="10"/>
  <c r="K7106" i="10"/>
  <c r="K7107" i="10"/>
  <c r="K7108" i="10"/>
  <c r="K7109" i="10"/>
  <c r="K7110" i="10"/>
  <c r="K7111" i="10"/>
  <c r="K7112" i="10"/>
  <c r="K7113" i="10"/>
  <c r="K7114" i="10"/>
  <c r="K7115" i="10"/>
  <c r="K7116" i="10"/>
  <c r="K7117" i="10"/>
  <c r="K7118" i="10"/>
  <c r="K7119" i="10"/>
  <c r="K7120" i="10"/>
  <c r="K7121" i="10"/>
  <c r="K7122" i="10"/>
  <c r="K7123" i="10"/>
  <c r="K7124" i="10"/>
  <c r="K7125" i="10"/>
  <c r="K7126" i="10"/>
  <c r="K7127" i="10"/>
  <c r="K7128" i="10"/>
  <c r="K7129" i="10"/>
  <c r="K7130" i="10"/>
  <c r="K7131" i="10"/>
  <c r="K7132" i="10"/>
  <c r="K7133" i="10"/>
  <c r="K7134" i="10"/>
  <c r="K7135" i="10"/>
  <c r="K7136" i="10"/>
  <c r="K7137" i="10"/>
  <c r="K7138" i="10"/>
  <c r="K7139" i="10"/>
  <c r="K7140" i="10"/>
  <c r="K7141" i="10"/>
  <c r="K7142" i="10"/>
  <c r="K7143" i="10"/>
  <c r="K7144" i="10"/>
  <c r="K7145" i="10"/>
  <c r="K7146" i="10"/>
  <c r="K7147" i="10"/>
  <c r="K7148" i="10"/>
  <c r="K7149" i="10"/>
  <c r="K7150" i="10"/>
  <c r="K7151" i="10"/>
  <c r="K7152" i="10"/>
  <c r="K7153" i="10"/>
  <c r="K7154" i="10"/>
  <c r="K7155" i="10"/>
  <c r="K7156" i="10"/>
  <c r="K7157" i="10"/>
  <c r="K7158" i="10"/>
  <c r="K7159" i="10"/>
  <c r="K7160" i="10"/>
  <c r="K7161" i="10"/>
  <c r="K7162" i="10"/>
  <c r="K7163" i="10"/>
  <c r="K7164" i="10"/>
  <c r="K7165" i="10"/>
  <c r="K7166" i="10"/>
  <c r="K7167" i="10"/>
  <c r="K7168" i="10"/>
  <c r="K7169" i="10"/>
  <c r="K7170" i="10"/>
  <c r="K7171" i="10"/>
  <c r="K7172" i="10"/>
  <c r="K7173" i="10"/>
  <c r="K7174" i="10"/>
  <c r="K7175" i="10"/>
  <c r="K7176" i="10"/>
  <c r="K7177" i="10"/>
  <c r="K7178" i="10"/>
  <c r="K7179" i="10"/>
  <c r="K7180" i="10"/>
  <c r="K7181" i="10"/>
  <c r="K7182" i="10"/>
  <c r="K7183" i="10"/>
  <c r="K7184" i="10"/>
  <c r="K7185" i="10"/>
  <c r="K7186" i="10"/>
  <c r="K7187" i="10"/>
  <c r="K7188" i="10"/>
  <c r="K7189" i="10"/>
  <c r="K7190" i="10"/>
  <c r="K7191" i="10"/>
  <c r="K7192" i="10"/>
  <c r="K7193" i="10"/>
  <c r="K7194" i="10"/>
  <c r="K7195" i="10"/>
  <c r="K7196" i="10"/>
  <c r="K7197" i="10"/>
  <c r="K7198" i="10"/>
  <c r="K7199" i="10"/>
  <c r="K7200" i="10"/>
  <c r="K7201" i="10"/>
  <c r="K7202" i="10"/>
  <c r="K7203" i="10"/>
  <c r="K7204" i="10"/>
  <c r="K7205" i="10"/>
  <c r="K7206" i="10"/>
  <c r="K7207" i="10"/>
  <c r="K7208" i="10"/>
  <c r="K7209" i="10"/>
  <c r="K7210" i="10"/>
  <c r="K7211" i="10"/>
  <c r="K7212" i="10"/>
  <c r="K7213" i="10"/>
  <c r="K7214" i="10"/>
  <c r="K7215" i="10"/>
  <c r="K7216" i="10"/>
  <c r="K7217" i="10"/>
  <c r="K7218" i="10"/>
  <c r="K7219" i="10"/>
  <c r="K7220" i="10"/>
  <c r="K7221" i="10"/>
  <c r="K7222" i="10"/>
  <c r="K7223" i="10"/>
  <c r="K7224" i="10"/>
  <c r="K7225" i="10"/>
  <c r="K7226" i="10"/>
  <c r="K7227" i="10"/>
  <c r="K7228" i="10"/>
  <c r="K7229" i="10"/>
  <c r="K7230" i="10"/>
  <c r="K7231" i="10"/>
  <c r="K7232" i="10"/>
  <c r="K7233" i="10"/>
  <c r="K7234" i="10"/>
  <c r="K7235" i="10"/>
  <c r="K7236" i="10"/>
  <c r="K7237" i="10"/>
  <c r="K7238" i="10"/>
  <c r="K7239" i="10"/>
  <c r="K7240" i="10"/>
  <c r="K7241" i="10"/>
  <c r="K7242" i="10"/>
  <c r="K7243" i="10"/>
  <c r="K7244" i="10"/>
  <c r="K7245" i="10"/>
  <c r="K7246" i="10"/>
  <c r="K7247" i="10"/>
  <c r="K7248" i="10"/>
  <c r="K7249" i="10"/>
  <c r="K7250" i="10"/>
  <c r="K7251" i="10"/>
  <c r="K7252" i="10"/>
  <c r="K7253" i="10"/>
  <c r="K7254" i="10"/>
  <c r="K7255" i="10"/>
  <c r="K7256" i="10"/>
  <c r="K7257" i="10"/>
  <c r="K7258" i="10"/>
  <c r="K7259" i="10"/>
  <c r="K7260" i="10"/>
  <c r="K7261" i="10"/>
  <c r="K7262" i="10"/>
  <c r="K7263" i="10"/>
  <c r="K7264" i="10"/>
  <c r="K7265" i="10"/>
  <c r="K7266" i="10"/>
  <c r="K7267" i="10"/>
  <c r="K7268" i="10"/>
  <c r="K7269" i="10"/>
  <c r="K7270" i="10"/>
  <c r="K7271" i="10"/>
  <c r="K7272" i="10"/>
  <c r="K7273" i="10"/>
  <c r="K7274" i="10"/>
  <c r="K7275" i="10"/>
  <c r="K7276" i="10"/>
  <c r="K7277" i="10"/>
  <c r="K7278" i="10"/>
  <c r="K7279" i="10"/>
  <c r="K7280" i="10"/>
  <c r="K7281" i="10"/>
  <c r="K7282" i="10"/>
  <c r="K7283" i="10"/>
  <c r="K7284" i="10"/>
  <c r="K7285" i="10"/>
  <c r="K7286" i="10"/>
  <c r="K7287" i="10"/>
  <c r="K7288" i="10"/>
  <c r="K7289" i="10"/>
  <c r="K7290" i="10"/>
  <c r="K7291" i="10"/>
  <c r="K7292" i="10"/>
  <c r="K7293" i="10"/>
  <c r="K7294" i="10"/>
  <c r="K7295" i="10"/>
  <c r="K7296" i="10"/>
  <c r="K7297" i="10"/>
  <c r="K7298" i="10"/>
  <c r="K7299" i="10"/>
  <c r="K7300" i="10"/>
  <c r="K7301" i="10"/>
  <c r="K7302" i="10"/>
  <c r="K7303" i="10"/>
  <c r="K7304" i="10"/>
  <c r="K7305" i="10"/>
  <c r="K7306" i="10"/>
  <c r="K7307" i="10"/>
  <c r="K7308" i="10"/>
  <c r="K7309" i="10"/>
  <c r="K7310" i="10"/>
  <c r="K7311" i="10"/>
  <c r="K7312" i="10"/>
  <c r="K7313" i="10"/>
  <c r="K7314" i="10"/>
  <c r="K7315" i="10"/>
  <c r="K7316" i="10"/>
  <c r="K7317" i="10"/>
  <c r="K7318" i="10"/>
  <c r="K7319" i="10"/>
  <c r="K7320" i="10"/>
  <c r="K7321" i="10"/>
  <c r="K7322" i="10"/>
  <c r="K7323" i="10"/>
  <c r="K7324" i="10"/>
  <c r="K7325" i="10"/>
  <c r="K7326" i="10"/>
  <c r="K7327" i="10"/>
  <c r="K7328" i="10"/>
  <c r="K7329" i="10"/>
  <c r="K7330" i="10"/>
  <c r="K7331" i="10"/>
  <c r="K7332" i="10"/>
  <c r="K7333" i="10"/>
  <c r="K7334" i="10"/>
  <c r="K7335" i="10"/>
  <c r="K7336" i="10"/>
  <c r="K7337" i="10"/>
  <c r="K7338" i="10"/>
  <c r="K7339" i="10"/>
  <c r="K7340" i="10"/>
  <c r="K7341" i="10"/>
  <c r="K7342" i="10"/>
  <c r="K7343" i="10"/>
  <c r="K7344" i="10"/>
  <c r="K7345" i="10"/>
  <c r="K7346" i="10"/>
  <c r="K7347" i="10"/>
  <c r="K7348" i="10"/>
  <c r="K7349" i="10"/>
  <c r="K7350" i="10"/>
  <c r="K7351" i="10"/>
  <c r="K7352" i="10"/>
  <c r="K7353" i="10"/>
  <c r="K7354" i="10"/>
  <c r="K7355" i="10"/>
  <c r="K7356" i="10"/>
  <c r="K7357" i="10"/>
  <c r="K7358" i="10"/>
  <c r="K7359" i="10"/>
  <c r="K7360" i="10"/>
  <c r="K7361" i="10"/>
  <c r="K7362" i="10"/>
  <c r="K7363" i="10"/>
  <c r="K7364" i="10"/>
  <c r="K7365" i="10"/>
  <c r="K7366" i="10"/>
  <c r="K7367" i="10"/>
  <c r="K7368" i="10"/>
  <c r="K7369" i="10"/>
  <c r="K7370" i="10"/>
  <c r="K7371" i="10"/>
  <c r="K7372" i="10"/>
  <c r="K7373" i="10"/>
  <c r="K7374" i="10"/>
  <c r="K7375" i="10"/>
  <c r="K7376" i="10"/>
  <c r="K7377" i="10"/>
  <c r="K7378" i="10"/>
  <c r="K7379" i="10"/>
  <c r="K7380" i="10"/>
  <c r="K7381" i="10"/>
  <c r="K7382" i="10"/>
  <c r="K7383" i="10"/>
  <c r="K7384" i="10"/>
  <c r="K7385" i="10"/>
  <c r="K7386" i="10"/>
  <c r="K7387" i="10"/>
  <c r="K7388" i="10"/>
  <c r="K7389" i="10"/>
  <c r="K7390" i="10"/>
  <c r="K7391" i="10"/>
  <c r="K7392" i="10"/>
  <c r="K7393" i="10"/>
  <c r="K7394" i="10"/>
  <c r="K7395" i="10"/>
  <c r="K7396" i="10"/>
  <c r="K7397" i="10"/>
  <c r="K7398" i="10"/>
  <c r="K7399" i="10"/>
  <c r="K7400" i="10"/>
  <c r="K7401" i="10"/>
  <c r="K7402" i="10"/>
  <c r="K7403" i="10"/>
  <c r="K7404" i="10"/>
  <c r="K7405" i="10"/>
  <c r="K7406" i="10"/>
  <c r="K7407" i="10"/>
  <c r="K7408" i="10"/>
  <c r="K7409" i="10"/>
  <c r="K7410" i="10"/>
  <c r="K7411" i="10"/>
  <c r="K7412" i="10"/>
  <c r="K7413" i="10"/>
  <c r="K7414" i="10"/>
  <c r="K7415" i="10"/>
  <c r="K7416" i="10"/>
  <c r="K7417" i="10"/>
  <c r="K7418" i="10"/>
  <c r="K7419" i="10"/>
  <c r="K7420" i="10"/>
  <c r="K7421" i="10"/>
  <c r="K7422" i="10"/>
  <c r="K7423" i="10"/>
  <c r="K7424" i="10"/>
  <c r="K7425" i="10"/>
  <c r="K7426" i="10"/>
  <c r="K7427" i="10"/>
  <c r="K7428" i="10"/>
  <c r="K7429" i="10"/>
  <c r="K7430" i="10"/>
  <c r="K7431" i="10"/>
  <c r="K7432" i="10"/>
  <c r="K7433" i="10"/>
  <c r="K7434" i="10"/>
  <c r="K7435" i="10"/>
  <c r="K7436" i="10"/>
  <c r="K7437" i="10"/>
  <c r="K7438" i="10"/>
  <c r="K7439" i="10"/>
  <c r="K7440" i="10"/>
  <c r="K7441" i="10"/>
  <c r="K7442" i="10"/>
  <c r="K7443" i="10"/>
  <c r="K7444" i="10"/>
  <c r="K7445" i="10"/>
  <c r="K7446" i="10"/>
  <c r="K7447" i="10"/>
  <c r="K7448" i="10"/>
  <c r="K7449" i="10"/>
  <c r="K7450" i="10"/>
  <c r="K7451" i="10"/>
  <c r="K7452" i="10"/>
  <c r="K7453" i="10"/>
  <c r="K7454" i="10"/>
  <c r="K7455" i="10"/>
  <c r="K7456" i="10"/>
  <c r="K7457" i="10"/>
  <c r="K7458" i="10"/>
  <c r="K7459" i="10"/>
  <c r="K7460" i="10"/>
  <c r="K7461" i="10"/>
  <c r="K7462" i="10"/>
  <c r="K7463" i="10"/>
  <c r="K7464" i="10"/>
  <c r="K7465" i="10"/>
  <c r="K7466" i="10"/>
  <c r="K7467" i="10"/>
  <c r="K7468" i="10"/>
  <c r="K7469" i="10"/>
  <c r="K7470" i="10"/>
  <c r="K7471" i="10"/>
  <c r="K7472" i="10"/>
  <c r="K7473" i="10"/>
  <c r="K7474" i="10"/>
  <c r="K7475" i="10"/>
  <c r="K7476" i="10"/>
  <c r="K7477" i="10"/>
  <c r="K7478" i="10"/>
  <c r="K7479" i="10"/>
  <c r="K7480" i="10"/>
  <c r="K7481" i="10"/>
  <c r="K7482" i="10"/>
  <c r="K7483" i="10"/>
  <c r="K7484" i="10"/>
  <c r="K7485" i="10"/>
  <c r="K7486" i="10"/>
  <c r="K7487" i="10"/>
  <c r="K7488" i="10"/>
  <c r="K7489" i="10"/>
  <c r="K7490" i="10"/>
  <c r="K7491" i="10"/>
  <c r="K7492" i="10"/>
  <c r="K7493" i="10"/>
  <c r="K7494" i="10"/>
  <c r="K7495" i="10"/>
  <c r="K7496" i="10"/>
  <c r="K7497" i="10"/>
  <c r="K7498" i="10"/>
  <c r="K7499" i="10"/>
  <c r="K7500" i="10"/>
  <c r="K7501" i="10"/>
  <c r="K7502" i="10"/>
  <c r="K7503" i="10"/>
  <c r="K7504" i="10"/>
  <c r="K7505" i="10"/>
  <c r="K7506" i="10"/>
  <c r="K7507" i="10"/>
  <c r="K7508" i="10"/>
  <c r="K7509" i="10"/>
  <c r="K7510" i="10"/>
  <c r="K7511" i="10"/>
  <c r="K7512" i="10"/>
  <c r="K7513" i="10"/>
  <c r="K7514" i="10"/>
  <c r="K7515" i="10"/>
  <c r="K7516" i="10"/>
  <c r="K7517" i="10"/>
  <c r="K7518" i="10"/>
  <c r="K7519" i="10"/>
  <c r="K7520" i="10"/>
  <c r="K7521" i="10"/>
  <c r="K7522" i="10"/>
  <c r="K7523" i="10"/>
  <c r="K7524" i="10"/>
  <c r="K7525" i="10"/>
  <c r="K7526" i="10"/>
  <c r="K7527" i="10"/>
  <c r="K7528" i="10"/>
  <c r="K7529" i="10"/>
  <c r="K7530" i="10"/>
  <c r="K7531" i="10"/>
  <c r="K7532" i="10"/>
  <c r="K7533" i="10"/>
  <c r="K7534" i="10"/>
  <c r="K7535" i="10"/>
  <c r="K7536" i="10"/>
  <c r="K7537" i="10"/>
  <c r="K7538" i="10"/>
  <c r="K7539" i="10"/>
  <c r="K7540" i="10"/>
  <c r="K7541" i="10"/>
  <c r="K7542" i="10"/>
  <c r="K7543" i="10"/>
  <c r="K7544" i="10"/>
  <c r="K7545" i="10"/>
  <c r="K7546" i="10"/>
  <c r="K7547" i="10"/>
  <c r="K7548" i="10"/>
  <c r="K7549" i="10"/>
  <c r="K7550" i="10"/>
  <c r="K7551" i="10"/>
  <c r="K7552" i="10"/>
  <c r="K7553" i="10"/>
  <c r="K7554" i="10"/>
  <c r="K7555" i="10"/>
  <c r="K7556" i="10"/>
  <c r="K7557" i="10"/>
  <c r="K7558" i="10"/>
  <c r="K7559" i="10"/>
  <c r="K7560" i="10"/>
  <c r="K7561" i="10"/>
  <c r="K7562" i="10"/>
  <c r="K7563" i="10"/>
  <c r="K7564" i="10"/>
  <c r="K7565" i="10"/>
  <c r="K7566" i="10"/>
  <c r="K7567" i="10"/>
  <c r="K7568" i="10"/>
  <c r="K7569" i="10"/>
  <c r="K7570" i="10"/>
  <c r="K7571" i="10"/>
  <c r="K7572" i="10"/>
  <c r="K7573" i="10"/>
  <c r="K7574" i="10"/>
  <c r="K7575" i="10"/>
  <c r="K7576" i="10"/>
  <c r="K7577" i="10"/>
  <c r="K7578" i="10"/>
  <c r="K7579" i="10"/>
  <c r="K7580" i="10"/>
  <c r="K7581" i="10"/>
  <c r="K7582" i="10"/>
  <c r="K7583" i="10"/>
  <c r="K7584" i="10"/>
  <c r="K7585" i="10"/>
  <c r="K7586" i="10"/>
  <c r="K7587" i="10"/>
  <c r="K7588" i="10"/>
  <c r="K7589" i="10"/>
  <c r="K7590" i="10"/>
  <c r="K7591" i="10"/>
  <c r="K7592" i="10"/>
  <c r="K7593" i="10"/>
  <c r="K7594" i="10"/>
  <c r="K7595" i="10"/>
  <c r="K7596" i="10"/>
  <c r="K7597" i="10"/>
  <c r="K7598" i="10"/>
  <c r="K7599" i="10"/>
  <c r="K7600" i="10"/>
  <c r="K7601" i="10"/>
  <c r="K7602" i="10"/>
  <c r="K7603" i="10"/>
  <c r="K7604" i="10"/>
  <c r="K7605" i="10"/>
  <c r="K7606" i="10"/>
  <c r="K7607" i="10"/>
  <c r="K7608" i="10"/>
  <c r="K7609" i="10"/>
  <c r="K7610" i="10"/>
  <c r="K7611" i="10"/>
  <c r="K7612" i="10"/>
  <c r="K7613" i="10"/>
  <c r="K7614" i="10"/>
  <c r="K7615" i="10"/>
  <c r="K7616" i="10"/>
  <c r="K7617" i="10"/>
  <c r="K7618" i="10"/>
  <c r="K7619" i="10"/>
  <c r="K7620" i="10"/>
  <c r="K7621" i="10"/>
  <c r="K7622" i="10"/>
  <c r="K7623" i="10"/>
  <c r="K7624" i="10"/>
  <c r="K7625" i="10"/>
  <c r="K7626" i="10"/>
  <c r="K7627" i="10"/>
  <c r="K7628" i="10"/>
  <c r="K7629" i="10"/>
  <c r="K7630" i="10"/>
  <c r="K7631" i="10"/>
  <c r="K7632" i="10"/>
  <c r="K7633" i="10"/>
  <c r="K7634" i="10"/>
  <c r="K7635" i="10"/>
  <c r="K7636" i="10"/>
  <c r="K7637" i="10"/>
  <c r="K7638" i="10"/>
  <c r="K7639" i="10"/>
  <c r="K7640" i="10"/>
  <c r="K7641" i="10"/>
  <c r="K7642" i="10"/>
  <c r="K7643" i="10"/>
  <c r="K7644" i="10"/>
  <c r="K7645" i="10"/>
  <c r="K7646" i="10"/>
  <c r="K7647" i="10"/>
  <c r="K7648" i="10"/>
  <c r="K7649" i="10"/>
  <c r="K7650" i="10"/>
  <c r="K7651" i="10"/>
  <c r="K7652" i="10"/>
  <c r="K7653" i="10"/>
  <c r="K7654" i="10"/>
  <c r="K7655" i="10"/>
  <c r="K7656" i="10"/>
  <c r="K7657" i="10"/>
  <c r="K7658" i="10"/>
  <c r="K7659" i="10"/>
  <c r="K7660" i="10"/>
  <c r="K7661" i="10"/>
  <c r="K7662" i="10"/>
  <c r="K7663" i="10"/>
  <c r="K7664" i="10"/>
  <c r="K7665" i="10"/>
  <c r="K7666" i="10"/>
  <c r="K7667" i="10"/>
  <c r="K7668" i="10"/>
  <c r="K7669" i="10"/>
  <c r="K7670" i="10"/>
  <c r="K7671" i="10"/>
  <c r="K7672" i="10"/>
  <c r="K7673" i="10"/>
  <c r="K7674" i="10"/>
  <c r="K7675" i="10"/>
  <c r="K7676" i="10"/>
  <c r="K7677" i="10"/>
  <c r="K7678" i="10"/>
  <c r="K7679" i="10"/>
  <c r="K7680" i="10"/>
  <c r="K7681" i="10"/>
  <c r="K7682" i="10"/>
  <c r="K7683" i="10"/>
  <c r="K7684" i="10"/>
  <c r="K7685" i="10"/>
  <c r="K7686" i="10"/>
  <c r="K7687" i="10"/>
  <c r="K7688" i="10"/>
  <c r="K7689" i="10"/>
  <c r="K7690" i="10"/>
  <c r="K7691" i="10"/>
  <c r="K7692" i="10"/>
  <c r="K7693" i="10"/>
  <c r="K7694" i="10"/>
  <c r="K7695" i="10"/>
  <c r="K7696" i="10"/>
  <c r="K7697" i="10"/>
  <c r="K7698" i="10"/>
  <c r="K7699" i="10"/>
  <c r="K7700" i="10"/>
  <c r="K7701" i="10"/>
  <c r="K7702" i="10"/>
  <c r="K7703" i="10"/>
  <c r="K7704" i="10"/>
  <c r="K7705" i="10"/>
  <c r="K7706" i="10"/>
  <c r="K7707" i="10"/>
  <c r="K7708" i="10"/>
  <c r="K7709" i="10"/>
  <c r="K7710" i="10"/>
  <c r="K7711" i="10"/>
  <c r="K7712" i="10"/>
  <c r="K7713" i="10"/>
  <c r="K7714" i="10"/>
  <c r="K7715" i="10"/>
  <c r="K7716" i="10"/>
  <c r="K7717" i="10"/>
  <c r="K7718" i="10"/>
  <c r="K7719" i="10"/>
  <c r="K7720" i="10"/>
  <c r="K7721" i="10"/>
  <c r="K7722" i="10"/>
  <c r="K7723" i="10"/>
  <c r="K7724" i="10"/>
  <c r="K7725" i="10"/>
  <c r="K7726" i="10"/>
  <c r="K7727" i="10"/>
  <c r="K7728" i="10"/>
  <c r="K7729" i="10"/>
  <c r="K7730" i="10"/>
  <c r="K7731" i="10"/>
  <c r="K7732" i="10"/>
  <c r="K7733" i="10"/>
  <c r="K7734" i="10"/>
  <c r="K7735" i="10"/>
  <c r="K7736" i="10"/>
  <c r="K7737" i="10"/>
  <c r="K7738" i="10"/>
  <c r="K7739" i="10"/>
  <c r="K7740" i="10"/>
  <c r="K7741" i="10"/>
  <c r="K7742" i="10"/>
  <c r="K7743" i="10"/>
  <c r="K7744" i="10"/>
  <c r="K7745" i="10"/>
  <c r="K7746" i="10"/>
  <c r="K7747" i="10"/>
  <c r="K7748" i="10"/>
  <c r="K7749" i="10"/>
  <c r="K7750" i="10"/>
  <c r="K7751" i="10"/>
  <c r="K7752" i="10"/>
  <c r="K7753" i="10"/>
  <c r="K7754" i="10"/>
  <c r="K7755" i="10"/>
  <c r="K7756" i="10"/>
  <c r="K7757" i="10"/>
  <c r="K7758" i="10"/>
  <c r="K7759" i="10"/>
  <c r="K7760" i="10"/>
  <c r="K7761" i="10"/>
  <c r="K7762" i="10"/>
  <c r="K7763" i="10"/>
  <c r="K7764" i="10"/>
  <c r="K7765" i="10"/>
  <c r="K7766" i="10"/>
  <c r="K7767" i="10"/>
  <c r="K7768" i="10"/>
  <c r="K7769" i="10"/>
  <c r="K7770" i="10"/>
  <c r="K7771" i="10"/>
  <c r="K7772" i="10"/>
  <c r="K7773" i="10"/>
  <c r="K7774" i="10"/>
  <c r="K7775" i="10"/>
  <c r="K7776" i="10"/>
  <c r="K7777" i="10"/>
  <c r="K7778" i="10"/>
  <c r="K7779" i="10"/>
  <c r="K7780" i="10"/>
  <c r="K7781" i="10"/>
  <c r="K7782" i="10"/>
  <c r="K7783" i="10"/>
  <c r="K7784" i="10"/>
  <c r="K7785" i="10"/>
  <c r="K7786" i="10"/>
  <c r="K7787" i="10"/>
  <c r="K7788" i="10"/>
  <c r="K7789" i="10"/>
  <c r="K7790" i="10"/>
  <c r="K7791" i="10"/>
  <c r="K7792" i="10"/>
  <c r="K7793" i="10"/>
  <c r="K7794" i="10"/>
  <c r="K7795" i="10"/>
  <c r="K7796" i="10"/>
  <c r="K7797" i="10"/>
  <c r="K7798" i="10"/>
  <c r="K7799" i="10"/>
  <c r="K7800" i="10"/>
  <c r="K7801" i="10"/>
  <c r="K7802" i="10"/>
  <c r="K7803" i="10"/>
  <c r="K7804" i="10"/>
  <c r="K7805" i="10"/>
  <c r="K7806" i="10"/>
  <c r="K7807" i="10"/>
  <c r="K7808" i="10"/>
  <c r="K7809" i="10"/>
  <c r="K7810" i="10"/>
  <c r="K7811" i="10"/>
  <c r="K7812" i="10"/>
  <c r="K7813" i="10"/>
  <c r="K7814" i="10"/>
  <c r="K7815" i="10"/>
  <c r="K7816" i="10"/>
  <c r="K7817" i="10"/>
  <c r="K7818" i="10"/>
  <c r="K7819" i="10"/>
  <c r="K7820" i="10"/>
  <c r="K7821" i="10"/>
  <c r="K7822" i="10"/>
  <c r="K7823" i="10"/>
  <c r="K7824" i="10"/>
  <c r="K7825" i="10"/>
  <c r="K7826" i="10"/>
  <c r="K7827" i="10"/>
  <c r="K7828" i="10"/>
  <c r="K7829" i="10"/>
  <c r="K7830" i="10"/>
  <c r="K7831" i="10"/>
  <c r="K7832" i="10"/>
  <c r="K7833" i="10"/>
  <c r="K7834" i="10"/>
  <c r="K7835" i="10"/>
  <c r="K7836" i="10"/>
  <c r="K7837" i="10"/>
  <c r="K7838" i="10"/>
  <c r="K7839" i="10"/>
  <c r="K7840" i="10"/>
  <c r="K7841" i="10"/>
  <c r="K7842" i="10"/>
  <c r="K7843" i="10"/>
  <c r="K7844" i="10"/>
  <c r="K7845" i="10"/>
  <c r="K7846" i="10"/>
  <c r="K7847" i="10"/>
  <c r="K7848" i="10"/>
  <c r="K7849" i="10"/>
  <c r="K7850" i="10"/>
  <c r="K7851" i="10"/>
  <c r="K7852" i="10"/>
  <c r="K7853" i="10"/>
  <c r="K7854" i="10"/>
  <c r="K7855" i="10"/>
  <c r="K7856" i="10"/>
  <c r="K7857" i="10"/>
  <c r="K7858" i="10"/>
  <c r="K7859" i="10"/>
  <c r="K7860" i="10"/>
  <c r="K7861" i="10"/>
  <c r="K7862" i="10"/>
  <c r="K7863" i="10"/>
  <c r="K7864" i="10"/>
  <c r="K7865" i="10"/>
  <c r="K7866" i="10"/>
  <c r="K7867" i="10"/>
  <c r="K7868" i="10"/>
  <c r="K7869" i="10"/>
  <c r="K7870" i="10"/>
  <c r="K7871" i="10"/>
  <c r="K7872" i="10"/>
  <c r="K7873" i="10"/>
  <c r="K7874" i="10"/>
  <c r="K7875" i="10"/>
  <c r="K7876" i="10"/>
  <c r="K7877" i="10"/>
  <c r="K7878" i="10"/>
  <c r="K7879" i="10"/>
  <c r="K7880" i="10"/>
  <c r="K7881" i="10"/>
  <c r="K7882" i="10"/>
  <c r="K7883" i="10"/>
  <c r="K7884" i="10"/>
  <c r="K7885" i="10"/>
  <c r="K7886" i="10"/>
  <c r="K7887" i="10"/>
  <c r="K7888" i="10"/>
  <c r="K7889" i="10"/>
  <c r="K7890" i="10"/>
  <c r="K7891" i="10"/>
  <c r="K7892" i="10"/>
  <c r="K7893" i="10"/>
  <c r="K7894" i="10"/>
  <c r="K7895" i="10"/>
  <c r="K7896" i="10"/>
  <c r="K7897" i="10"/>
  <c r="K7898" i="10"/>
  <c r="K7899" i="10"/>
  <c r="K7900" i="10"/>
  <c r="K7901" i="10"/>
  <c r="K7902" i="10"/>
  <c r="K7903" i="10"/>
  <c r="K7904" i="10"/>
  <c r="K7905" i="10"/>
  <c r="K7906" i="10"/>
  <c r="K7907" i="10"/>
  <c r="K7908" i="10"/>
  <c r="K7909" i="10"/>
  <c r="K7910" i="10"/>
  <c r="K7911" i="10"/>
  <c r="K7912" i="10"/>
  <c r="K7913" i="10"/>
  <c r="K7914" i="10"/>
  <c r="K7915" i="10"/>
  <c r="K7916" i="10"/>
  <c r="K7917" i="10"/>
  <c r="K7918" i="10"/>
  <c r="K7919" i="10"/>
  <c r="K7920" i="10"/>
  <c r="K7921" i="10"/>
  <c r="K7922" i="10"/>
  <c r="K7923" i="10"/>
  <c r="K7924" i="10"/>
  <c r="K7925" i="10"/>
  <c r="K7926" i="10"/>
  <c r="K7927" i="10"/>
  <c r="K7928" i="10"/>
  <c r="K7929" i="10"/>
  <c r="K7930" i="10"/>
  <c r="K7931" i="10"/>
  <c r="K7932" i="10"/>
  <c r="K7933" i="10"/>
  <c r="K7934" i="10"/>
  <c r="K7935" i="10"/>
  <c r="K7936" i="10"/>
  <c r="K7937" i="10"/>
  <c r="K7938" i="10"/>
  <c r="K7939" i="10"/>
  <c r="K7940" i="10"/>
  <c r="K7941" i="10"/>
  <c r="K7942" i="10"/>
  <c r="K7943" i="10"/>
  <c r="K7944" i="10"/>
  <c r="K7945" i="10"/>
  <c r="K7946" i="10"/>
  <c r="K7947" i="10"/>
  <c r="K7948" i="10"/>
  <c r="K7949" i="10"/>
  <c r="K7950" i="10"/>
  <c r="K7951" i="10"/>
  <c r="K7952" i="10"/>
  <c r="K7953" i="10"/>
  <c r="K7954" i="10"/>
  <c r="K7955" i="10"/>
  <c r="K7956" i="10"/>
  <c r="K7957" i="10"/>
  <c r="K7958" i="10"/>
  <c r="K7959" i="10"/>
  <c r="K7960" i="10"/>
  <c r="K7961" i="10"/>
  <c r="K7962" i="10"/>
  <c r="K7963" i="10"/>
  <c r="K7964" i="10"/>
  <c r="K7965" i="10"/>
  <c r="K7966" i="10"/>
  <c r="K7967" i="10"/>
  <c r="K7968" i="10"/>
  <c r="K7969" i="10"/>
  <c r="K7970" i="10"/>
  <c r="K7971" i="10"/>
  <c r="K7972" i="10"/>
  <c r="K7973" i="10"/>
  <c r="K7974" i="10"/>
  <c r="K7975" i="10"/>
  <c r="K7976" i="10"/>
  <c r="K7977" i="10"/>
  <c r="K7978" i="10"/>
  <c r="K7979" i="10"/>
  <c r="K7980" i="10"/>
  <c r="K7981" i="10"/>
  <c r="K7982" i="10"/>
  <c r="K7983" i="10"/>
  <c r="K7984" i="10"/>
  <c r="K7985" i="10"/>
  <c r="K7986" i="10"/>
  <c r="K7987" i="10"/>
  <c r="K7988" i="10"/>
  <c r="K7989" i="10"/>
  <c r="K7990" i="10"/>
  <c r="K7991" i="10"/>
  <c r="K7992" i="10"/>
  <c r="K7993" i="10"/>
  <c r="K7994" i="10"/>
  <c r="K7995" i="10"/>
  <c r="K7996" i="10"/>
  <c r="K7997" i="10"/>
  <c r="K7998" i="10"/>
  <c r="K7999" i="10"/>
  <c r="K8000" i="10"/>
  <c r="K8001" i="10"/>
  <c r="K8002" i="10"/>
  <c r="K8003" i="10"/>
  <c r="K8004" i="10"/>
  <c r="K8005" i="10"/>
  <c r="K8006" i="10"/>
  <c r="K8007" i="10"/>
  <c r="K8008" i="10"/>
  <c r="K8009" i="10"/>
  <c r="K8010" i="10"/>
  <c r="K8011" i="10"/>
  <c r="K8012" i="10"/>
  <c r="K8013" i="10"/>
  <c r="K8014" i="10"/>
  <c r="K8015" i="10"/>
  <c r="K8016" i="10"/>
  <c r="K8017" i="10"/>
  <c r="K8018" i="10"/>
  <c r="K8019" i="10"/>
  <c r="K8020" i="10"/>
  <c r="K8021" i="10"/>
  <c r="K8022" i="10"/>
  <c r="K8023" i="10"/>
  <c r="K8024" i="10"/>
  <c r="K8025" i="10"/>
  <c r="K8026" i="10"/>
  <c r="K8027" i="10"/>
  <c r="K8028" i="10"/>
  <c r="K8029" i="10"/>
  <c r="K8030" i="10"/>
  <c r="K8031" i="10"/>
  <c r="K8032" i="10"/>
  <c r="K8033" i="10"/>
  <c r="K8034" i="10"/>
  <c r="K8035" i="10"/>
  <c r="K8036" i="10"/>
  <c r="K8037" i="10"/>
  <c r="K8038" i="10"/>
  <c r="K8039" i="10"/>
  <c r="K8040" i="10"/>
  <c r="K8041" i="10"/>
  <c r="K8042" i="10"/>
  <c r="K8043" i="10"/>
  <c r="K8044" i="10"/>
  <c r="K8045" i="10"/>
  <c r="K8046" i="10"/>
  <c r="K8047" i="10"/>
  <c r="K8048" i="10"/>
  <c r="K8049" i="10"/>
  <c r="K8050" i="10"/>
  <c r="K8051" i="10"/>
  <c r="K8052" i="10"/>
  <c r="K8053" i="10"/>
  <c r="K8054" i="10"/>
  <c r="K8055" i="10"/>
  <c r="K8056" i="10"/>
  <c r="K8057" i="10"/>
  <c r="K8058" i="10"/>
  <c r="K8059" i="10"/>
  <c r="K8060" i="10"/>
  <c r="K8061" i="10"/>
  <c r="K8062" i="10"/>
  <c r="K8063" i="10"/>
  <c r="K8064" i="10"/>
  <c r="K8065" i="10"/>
  <c r="K8066" i="10"/>
  <c r="K8067" i="10"/>
  <c r="K8068" i="10"/>
  <c r="K8069" i="10"/>
  <c r="K8070" i="10"/>
  <c r="K8071" i="10"/>
  <c r="K8072" i="10"/>
  <c r="K8073" i="10"/>
  <c r="K8074" i="10"/>
  <c r="K8075" i="10"/>
  <c r="K8076" i="10"/>
  <c r="K8077" i="10"/>
  <c r="K8078" i="10"/>
  <c r="K8079" i="10"/>
  <c r="K8080" i="10"/>
  <c r="K8081" i="10"/>
  <c r="K8082" i="10"/>
  <c r="K8083" i="10"/>
  <c r="K8084" i="10"/>
  <c r="K8085" i="10"/>
  <c r="K8086" i="10"/>
  <c r="K8087" i="10"/>
  <c r="K8088" i="10"/>
  <c r="K8089" i="10"/>
  <c r="K8090" i="10"/>
  <c r="K8091" i="10"/>
  <c r="K8092" i="10"/>
  <c r="K8093" i="10"/>
  <c r="K8094" i="10"/>
  <c r="K8095" i="10"/>
  <c r="K8096" i="10"/>
  <c r="K8097" i="10"/>
  <c r="K8098" i="10"/>
  <c r="K8099" i="10"/>
  <c r="K8100" i="10"/>
  <c r="K8101" i="10"/>
  <c r="K8102" i="10"/>
  <c r="K8103" i="10"/>
  <c r="K8104" i="10"/>
  <c r="K8105" i="10"/>
  <c r="K8106" i="10"/>
  <c r="K8107" i="10"/>
  <c r="K8108" i="10"/>
  <c r="K8109" i="10"/>
  <c r="K8110" i="10"/>
  <c r="K8111" i="10"/>
  <c r="K8112" i="10"/>
  <c r="K8113" i="10"/>
  <c r="K8114" i="10"/>
  <c r="K8115" i="10"/>
  <c r="K8116" i="10"/>
  <c r="K8117" i="10"/>
  <c r="K8118" i="10"/>
  <c r="K8119" i="10"/>
  <c r="K8120" i="10"/>
  <c r="K8121" i="10"/>
  <c r="K8122" i="10"/>
  <c r="K8123" i="10"/>
  <c r="K8124" i="10"/>
  <c r="K8125" i="10"/>
  <c r="K8126" i="10"/>
  <c r="K8127" i="10"/>
  <c r="K8128" i="10"/>
  <c r="K8129" i="10"/>
  <c r="K8130" i="10"/>
  <c r="K8131" i="10"/>
  <c r="K8132" i="10"/>
  <c r="K8133" i="10"/>
  <c r="K8134" i="10"/>
  <c r="K8135" i="10"/>
  <c r="K8136" i="10"/>
  <c r="K8137" i="10"/>
  <c r="K8138" i="10"/>
  <c r="K8139" i="10"/>
  <c r="K8140" i="10"/>
  <c r="K8141" i="10"/>
  <c r="K8142" i="10"/>
  <c r="K8143" i="10"/>
  <c r="K8144" i="10"/>
  <c r="K8145" i="10"/>
  <c r="K8146" i="10"/>
  <c r="K8147" i="10"/>
  <c r="K8148" i="10"/>
  <c r="K8149" i="10"/>
  <c r="K8150" i="10"/>
  <c r="K8151" i="10"/>
  <c r="K8152" i="10"/>
  <c r="K8153" i="10"/>
  <c r="K8154" i="10"/>
  <c r="K8155" i="10"/>
  <c r="K8156" i="10"/>
  <c r="K8157" i="10"/>
  <c r="K8158" i="10"/>
  <c r="K8159" i="10"/>
  <c r="K8160" i="10"/>
  <c r="K8161" i="10"/>
  <c r="K8162" i="10"/>
  <c r="K8163" i="10"/>
  <c r="K8164" i="10"/>
  <c r="K8165" i="10"/>
  <c r="K8166" i="10"/>
  <c r="K8167" i="10"/>
  <c r="K8168" i="10"/>
  <c r="K8169" i="10"/>
  <c r="K8170" i="10"/>
  <c r="K8171" i="10"/>
  <c r="K8172" i="10"/>
  <c r="K8173" i="10"/>
  <c r="K8174" i="10"/>
  <c r="K8175" i="10"/>
  <c r="K8176" i="10"/>
  <c r="K8177" i="10"/>
  <c r="K8178" i="10"/>
  <c r="K8179" i="10"/>
  <c r="K8180" i="10"/>
  <c r="K8181" i="10"/>
  <c r="K8182" i="10"/>
  <c r="K8183" i="10"/>
  <c r="K8184" i="10"/>
  <c r="K8185" i="10"/>
  <c r="K8186" i="10"/>
  <c r="K8187" i="10"/>
  <c r="K8188" i="10"/>
  <c r="K8189" i="10"/>
  <c r="K8190" i="10"/>
  <c r="K8191" i="10"/>
  <c r="K8192" i="10"/>
  <c r="K8193" i="10"/>
  <c r="K8194" i="10"/>
  <c r="K8195" i="10"/>
  <c r="K8196" i="10"/>
  <c r="K8197" i="10"/>
  <c r="K8198" i="10"/>
  <c r="K8199" i="10"/>
  <c r="K8200" i="10"/>
  <c r="K8201" i="10"/>
  <c r="K8202" i="10"/>
  <c r="K8203" i="10"/>
  <c r="K8204" i="10"/>
  <c r="K8205" i="10"/>
  <c r="K8206" i="10"/>
  <c r="K8207" i="10"/>
  <c r="K8208" i="10"/>
  <c r="K8209" i="10"/>
  <c r="K8210" i="10"/>
  <c r="K8211" i="10"/>
  <c r="K8212" i="10"/>
  <c r="K8213" i="10"/>
  <c r="K8214" i="10"/>
  <c r="K8215" i="10"/>
  <c r="K8216" i="10"/>
  <c r="K8217" i="10"/>
  <c r="K8218" i="10"/>
  <c r="K8219" i="10"/>
  <c r="K8220" i="10"/>
  <c r="K8221" i="10"/>
  <c r="K8222" i="10"/>
  <c r="K8223" i="10"/>
  <c r="K8224" i="10"/>
  <c r="K8225" i="10"/>
  <c r="K8226" i="10"/>
  <c r="K8227" i="10"/>
  <c r="K8228" i="10"/>
  <c r="K8229" i="10"/>
  <c r="K8230" i="10"/>
  <c r="K8231" i="10"/>
  <c r="K8232" i="10"/>
  <c r="K8233" i="10"/>
  <c r="K8234" i="10"/>
  <c r="K8235" i="10"/>
  <c r="K8236" i="10"/>
  <c r="K8237" i="10"/>
  <c r="K8238" i="10"/>
  <c r="K8239" i="10"/>
  <c r="K8240" i="10"/>
  <c r="K8241" i="10"/>
  <c r="K8242" i="10"/>
  <c r="K8243" i="10"/>
  <c r="K8244" i="10"/>
  <c r="K8245" i="10"/>
  <c r="K8246" i="10"/>
  <c r="K8247" i="10"/>
  <c r="K8248" i="10"/>
  <c r="K8249" i="10"/>
  <c r="K8250" i="10"/>
  <c r="K8251" i="10"/>
  <c r="K8252" i="10"/>
  <c r="K8253" i="10"/>
  <c r="K8254" i="10"/>
  <c r="K8255" i="10"/>
  <c r="K8256" i="10"/>
  <c r="K8257" i="10"/>
  <c r="K8258" i="10"/>
  <c r="K8259" i="10"/>
  <c r="K8260" i="10"/>
  <c r="K8261" i="10"/>
  <c r="K8262" i="10"/>
  <c r="K8263" i="10"/>
  <c r="K8264" i="10"/>
  <c r="K8265" i="10"/>
  <c r="K8266" i="10"/>
  <c r="K8267" i="10"/>
  <c r="K8268" i="10"/>
  <c r="K8269" i="10"/>
  <c r="K8270" i="10"/>
  <c r="K8271" i="10"/>
  <c r="K8272" i="10"/>
  <c r="K8273" i="10"/>
  <c r="K8274" i="10"/>
  <c r="K8275" i="10"/>
  <c r="K8276" i="10"/>
  <c r="K8277" i="10"/>
  <c r="K8278" i="10"/>
  <c r="K8279" i="10"/>
  <c r="K8280" i="10"/>
  <c r="K8281" i="10"/>
  <c r="K8282" i="10"/>
  <c r="K8283" i="10"/>
  <c r="K8284" i="10"/>
  <c r="K8285" i="10"/>
  <c r="K8286" i="10"/>
  <c r="K8287" i="10"/>
  <c r="K8288" i="10"/>
  <c r="K8289" i="10"/>
  <c r="K8290" i="10"/>
  <c r="K8291" i="10"/>
  <c r="K8292" i="10"/>
  <c r="K8293" i="10"/>
  <c r="K8294" i="10"/>
  <c r="K8295" i="10"/>
  <c r="K8296" i="10"/>
  <c r="K8297" i="10"/>
  <c r="K8298" i="10"/>
  <c r="K8299" i="10"/>
  <c r="K8300" i="10"/>
  <c r="K8301" i="10"/>
  <c r="K8302" i="10"/>
  <c r="K8303" i="10"/>
  <c r="K8304" i="10"/>
  <c r="K8305" i="10"/>
  <c r="K8306" i="10"/>
  <c r="K8307" i="10"/>
  <c r="K8308" i="10"/>
  <c r="K8309" i="10"/>
  <c r="K8310" i="10"/>
  <c r="K8311" i="10"/>
  <c r="K8312" i="10"/>
  <c r="K8313" i="10"/>
  <c r="K8314" i="10"/>
  <c r="K8315" i="10"/>
  <c r="K8316" i="10"/>
  <c r="K8317" i="10"/>
  <c r="K8318" i="10"/>
  <c r="K8319" i="10"/>
  <c r="K8320" i="10"/>
  <c r="K8321" i="10"/>
  <c r="K8322" i="10"/>
  <c r="K8323" i="10"/>
  <c r="K8324" i="10"/>
  <c r="K8325" i="10"/>
  <c r="K8326" i="10"/>
  <c r="K8327" i="10"/>
  <c r="K8328" i="10"/>
  <c r="K8329" i="10"/>
  <c r="K8330" i="10"/>
  <c r="K8331" i="10"/>
  <c r="K8332" i="10"/>
  <c r="K8333" i="10"/>
  <c r="K8334" i="10"/>
  <c r="K8335" i="10"/>
  <c r="K8336" i="10"/>
  <c r="K8337" i="10"/>
  <c r="K8338" i="10"/>
  <c r="K8339" i="10"/>
  <c r="K8340" i="10"/>
  <c r="K8341" i="10"/>
  <c r="K8342" i="10"/>
  <c r="K8343" i="10"/>
  <c r="K8344" i="10"/>
  <c r="K8345" i="10"/>
  <c r="K8346" i="10"/>
  <c r="K8347" i="10"/>
  <c r="K8348" i="10"/>
  <c r="K8349" i="10"/>
  <c r="K8350" i="10"/>
  <c r="K8351" i="10"/>
  <c r="K8352" i="10"/>
  <c r="K8353" i="10"/>
  <c r="K8354" i="10"/>
  <c r="K8355" i="10"/>
  <c r="K8356" i="10"/>
  <c r="K8357" i="10"/>
  <c r="K8358" i="10"/>
  <c r="K8359" i="10"/>
  <c r="K8360" i="10"/>
  <c r="K8361" i="10"/>
  <c r="K8362" i="10"/>
  <c r="K8363" i="10"/>
  <c r="K8364" i="10"/>
  <c r="K8365" i="10"/>
  <c r="K8366" i="10"/>
  <c r="K8367" i="10"/>
  <c r="K8368" i="10"/>
  <c r="K8369" i="10"/>
  <c r="K8370" i="10"/>
  <c r="K8371" i="10"/>
  <c r="K8372" i="10"/>
  <c r="K8373" i="10"/>
  <c r="K8374" i="10"/>
  <c r="K8375" i="10"/>
  <c r="K8376" i="10"/>
  <c r="K8377" i="10"/>
  <c r="K8378" i="10"/>
  <c r="K8379" i="10"/>
  <c r="K8380" i="10"/>
  <c r="K8381" i="10"/>
  <c r="K8382" i="10"/>
  <c r="K8383" i="10"/>
  <c r="K8384" i="10"/>
  <c r="K8385" i="10"/>
  <c r="K8386" i="10"/>
  <c r="K8387" i="10"/>
  <c r="K8388" i="10"/>
  <c r="K8389" i="10"/>
  <c r="K8390" i="10"/>
  <c r="K8391" i="10"/>
  <c r="K8392" i="10"/>
  <c r="K8393" i="10"/>
  <c r="K8394" i="10"/>
  <c r="K8395" i="10"/>
  <c r="K8396" i="10"/>
  <c r="K8397" i="10"/>
  <c r="K8398" i="10"/>
  <c r="K8399" i="10"/>
  <c r="K8400" i="10"/>
  <c r="K8401" i="10"/>
  <c r="K8402" i="10"/>
  <c r="K8403" i="10"/>
  <c r="K8404" i="10"/>
  <c r="K8405" i="10"/>
  <c r="K8406" i="10"/>
  <c r="K8407" i="10"/>
  <c r="K8408" i="10"/>
  <c r="K8409" i="10"/>
  <c r="K8410" i="10"/>
  <c r="K8411" i="10"/>
  <c r="K8412" i="10"/>
  <c r="K8413" i="10"/>
  <c r="K8414" i="10"/>
  <c r="K8415" i="10"/>
  <c r="K8416" i="10"/>
  <c r="K8417" i="10"/>
  <c r="K8418" i="10"/>
  <c r="K8419" i="10"/>
  <c r="K8420" i="10"/>
  <c r="K8421" i="10"/>
  <c r="K8422" i="10"/>
  <c r="K8423" i="10"/>
  <c r="K8424" i="10"/>
  <c r="K8425" i="10"/>
  <c r="K8426" i="10"/>
  <c r="K8427" i="10"/>
  <c r="K8428" i="10"/>
  <c r="K8429" i="10"/>
  <c r="K8430" i="10"/>
  <c r="K8431" i="10"/>
  <c r="K8432" i="10"/>
  <c r="K8433" i="10"/>
  <c r="K8434" i="10"/>
  <c r="K8435" i="10"/>
  <c r="K8436" i="10"/>
  <c r="K8437" i="10"/>
  <c r="K8438" i="10"/>
  <c r="K8439" i="10"/>
  <c r="K8440" i="10"/>
  <c r="K8441" i="10"/>
  <c r="K8442" i="10"/>
  <c r="K8443" i="10"/>
  <c r="K8444" i="10"/>
  <c r="K8445" i="10"/>
  <c r="K8446" i="10"/>
  <c r="K8447" i="10"/>
  <c r="K8448" i="10"/>
  <c r="K8449" i="10"/>
  <c r="K8450" i="10"/>
  <c r="K8451" i="10"/>
  <c r="K8452" i="10"/>
  <c r="K8453" i="10"/>
  <c r="K8454" i="10"/>
  <c r="K8455" i="10"/>
  <c r="K8456" i="10"/>
  <c r="K8457" i="10"/>
  <c r="K8458" i="10"/>
  <c r="K8459" i="10"/>
  <c r="K8460" i="10"/>
  <c r="K8461" i="10"/>
  <c r="K8462" i="10"/>
  <c r="K8463" i="10"/>
  <c r="K8464" i="10"/>
  <c r="K8465" i="10"/>
  <c r="K8466" i="10"/>
  <c r="K8467" i="10"/>
  <c r="K8468" i="10"/>
  <c r="K8469" i="10"/>
  <c r="K8470" i="10"/>
  <c r="K8471" i="10"/>
  <c r="K8472" i="10"/>
  <c r="K8473" i="10"/>
  <c r="K8474" i="10"/>
  <c r="K8475" i="10"/>
  <c r="K8476" i="10"/>
  <c r="K8477" i="10"/>
  <c r="K8478" i="10"/>
  <c r="K8479" i="10"/>
  <c r="K8480" i="10"/>
  <c r="K8481" i="10"/>
  <c r="K8482" i="10"/>
  <c r="K8483" i="10"/>
  <c r="K8484" i="10"/>
  <c r="K8485" i="10"/>
  <c r="K8486" i="10"/>
  <c r="K8487" i="10"/>
  <c r="K8488" i="10"/>
  <c r="K8489" i="10"/>
  <c r="K8490" i="10"/>
  <c r="K8491" i="10"/>
  <c r="K8492" i="10"/>
  <c r="K8493" i="10"/>
  <c r="K8494" i="10"/>
  <c r="K8495" i="10"/>
  <c r="K8496" i="10"/>
  <c r="K8497" i="10"/>
  <c r="K8498" i="10"/>
  <c r="K8499" i="10"/>
  <c r="K8500" i="10"/>
  <c r="K8501" i="10"/>
  <c r="K8502" i="10"/>
  <c r="K8503" i="10"/>
  <c r="K8504" i="10"/>
  <c r="K8505" i="10"/>
  <c r="K8506" i="10"/>
  <c r="K8507" i="10"/>
  <c r="K8508" i="10"/>
  <c r="K8509" i="10"/>
  <c r="K8510" i="10"/>
  <c r="K8511" i="10"/>
  <c r="K8512" i="10"/>
  <c r="K8513" i="10"/>
  <c r="K8514" i="10"/>
  <c r="K8515" i="10"/>
  <c r="K8516" i="10"/>
  <c r="K8517" i="10"/>
  <c r="K8518" i="10"/>
  <c r="K8519" i="10"/>
  <c r="K8520" i="10"/>
  <c r="K8521" i="10"/>
  <c r="K8522" i="10"/>
  <c r="K8523" i="10"/>
  <c r="K8524" i="10"/>
  <c r="K8525" i="10"/>
  <c r="K8526" i="10"/>
  <c r="K8527" i="10"/>
  <c r="K8528" i="10"/>
  <c r="K8529" i="10"/>
  <c r="K8530" i="10"/>
  <c r="K8531" i="10"/>
  <c r="K8532" i="10"/>
  <c r="K8533" i="10"/>
  <c r="K8534" i="10"/>
  <c r="K8535" i="10"/>
  <c r="K8536" i="10"/>
  <c r="K8537" i="10"/>
  <c r="K8538" i="10"/>
  <c r="K8539" i="10"/>
  <c r="K8540" i="10"/>
  <c r="K8541" i="10"/>
  <c r="K8542" i="10"/>
  <c r="K8543" i="10"/>
  <c r="K8544" i="10"/>
  <c r="K8545" i="10"/>
  <c r="K8546" i="10"/>
  <c r="K8547" i="10"/>
  <c r="K8548" i="10"/>
  <c r="K8549" i="10"/>
  <c r="K8550" i="10"/>
  <c r="K8551" i="10"/>
  <c r="K8552" i="10"/>
  <c r="K8553" i="10"/>
  <c r="K8554" i="10"/>
  <c r="K8555" i="10"/>
  <c r="K8556" i="10"/>
  <c r="K8557" i="10"/>
  <c r="K8558" i="10"/>
  <c r="K8559" i="10"/>
  <c r="K8560" i="10"/>
  <c r="K8561" i="10"/>
  <c r="K8562" i="10"/>
  <c r="K8563" i="10"/>
  <c r="K8564" i="10"/>
  <c r="K8565" i="10"/>
  <c r="K8566" i="10"/>
  <c r="K8567" i="10"/>
  <c r="K8568" i="10"/>
  <c r="K8569" i="10"/>
  <c r="K8570" i="10"/>
  <c r="K8571" i="10"/>
  <c r="K8572" i="10"/>
  <c r="K8573" i="10"/>
  <c r="K8574" i="10"/>
  <c r="K8575" i="10"/>
  <c r="K8576" i="10"/>
  <c r="K8577" i="10"/>
  <c r="K8578" i="10"/>
  <c r="K8579" i="10"/>
  <c r="K8580" i="10"/>
  <c r="K8581" i="10"/>
  <c r="K8582" i="10"/>
  <c r="K8583" i="10"/>
  <c r="K8584" i="10"/>
  <c r="K8585" i="10"/>
  <c r="K8586" i="10"/>
  <c r="K8587" i="10"/>
  <c r="K8588" i="10"/>
  <c r="K8589" i="10"/>
  <c r="K8590" i="10"/>
  <c r="K8591" i="10"/>
  <c r="K8592" i="10"/>
  <c r="K8593" i="10"/>
  <c r="K8594" i="10"/>
  <c r="K8595" i="10"/>
  <c r="K8596" i="10"/>
  <c r="K8597" i="10"/>
  <c r="K8598" i="10"/>
  <c r="K8599" i="10"/>
  <c r="K8600" i="10"/>
  <c r="K8601" i="10"/>
  <c r="K8602" i="10"/>
  <c r="K8603" i="10"/>
  <c r="K8604" i="10"/>
  <c r="K8605" i="10"/>
  <c r="K8606" i="10"/>
  <c r="K8607" i="10"/>
  <c r="K8608" i="10"/>
  <c r="K8609" i="10"/>
  <c r="K8610" i="10"/>
  <c r="K8611" i="10"/>
  <c r="K8612" i="10"/>
  <c r="K8613" i="10"/>
  <c r="K8614" i="10"/>
  <c r="K8615" i="10"/>
  <c r="K8616" i="10"/>
  <c r="K8617" i="10"/>
  <c r="K8618" i="10"/>
  <c r="K8619" i="10"/>
  <c r="K8620" i="10"/>
  <c r="K8621" i="10"/>
  <c r="K8622" i="10"/>
  <c r="K8623" i="10"/>
  <c r="K8624" i="10"/>
  <c r="K8625" i="10"/>
  <c r="K8626" i="10"/>
  <c r="K8627" i="10"/>
  <c r="K8628" i="10"/>
  <c r="K8629" i="10"/>
  <c r="K8630" i="10"/>
  <c r="K8631" i="10"/>
  <c r="K8632" i="10"/>
  <c r="K8633" i="10"/>
  <c r="K8634" i="10"/>
  <c r="K8635" i="10"/>
  <c r="K8636" i="10"/>
  <c r="K8637" i="10"/>
  <c r="K8638" i="10"/>
  <c r="K8639" i="10"/>
  <c r="K8640" i="10"/>
  <c r="K8641" i="10"/>
  <c r="K8642" i="10"/>
  <c r="K8643" i="10"/>
  <c r="K8644" i="10"/>
  <c r="K8645" i="10"/>
  <c r="K8646" i="10"/>
  <c r="K8647" i="10"/>
  <c r="K8648" i="10"/>
  <c r="K8649" i="10"/>
  <c r="K8650" i="10"/>
  <c r="K8651" i="10"/>
  <c r="K8652" i="10"/>
  <c r="K8653" i="10"/>
  <c r="K8654" i="10"/>
  <c r="K8655" i="10"/>
  <c r="K8656" i="10"/>
  <c r="K8657" i="10"/>
  <c r="K8658" i="10"/>
  <c r="K8659" i="10"/>
  <c r="K8660" i="10"/>
  <c r="K8661" i="10"/>
  <c r="K8662" i="10"/>
  <c r="K8663" i="10"/>
  <c r="K8664" i="10"/>
  <c r="K8665" i="10"/>
  <c r="K8666" i="10"/>
  <c r="K8667" i="10"/>
  <c r="K8668" i="10"/>
  <c r="K8669" i="10"/>
  <c r="K8670" i="10"/>
  <c r="K8671" i="10"/>
  <c r="K8672" i="10"/>
  <c r="K8673" i="10"/>
  <c r="K8674" i="10"/>
  <c r="K8675" i="10"/>
  <c r="K8676" i="10"/>
  <c r="K8677" i="10"/>
  <c r="K8678" i="10"/>
  <c r="K8679" i="10"/>
  <c r="K8680" i="10"/>
  <c r="K8681" i="10"/>
  <c r="K8682" i="10"/>
  <c r="K8683" i="10"/>
  <c r="K8684" i="10"/>
  <c r="K8685" i="10"/>
  <c r="K8686" i="10"/>
  <c r="K8687" i="10"/>
  <c r="K8688" i="10"/>
  <c r="K8689" i="10"/>
  <c r="K8690" i="10"/>
  <c r="K8691" i="10"/>
  <c r="K8692" i="10"/>
  <c r="K8693" i="10"/>
  <c r="K8694" i="10"/>
  <c r="K8695" i="10"/>
  <c r="K8696" i="10"/>
  <c r="K8697" i="10"/>
  <c r="K8698" i="10"/>
  <c r="K8699" i="10"/>
  <c r="K8700" i="10"/>
  <c r="K8701" i="10"/>
  <c r="K8702" i="10"/>
  <c r="K8703" i="10"/>
  <c r="K8704" i="10"/>
  <c r="K8705" i="10"/>
  <c r="K8706" i="10"/>
  <c r="K8707" i="10"/>
  <c r="K8708" i="10"/>
  <c r="K8709" i="10"/>
  <c r="K8710" i="10"/>
  <c r="K8711" i="10"/>
  <c r="K8712" i="10"/>
  <c r="K8713" i="10"/>
  <c r="K8714" i="10"/>
  <c r="K8715" i="10"/>
  <c r="K8716" i="10"/>
  <c r="K8717" i="10"/>
  <c r="K8718" i="10"/>
  <c r="K8719" i="10"/>
  <c r="K8720" i="10"/>
  <c r="K8721" i="10"/>
  <c r="K8722" i="10"/>
  <c r="K8723" i="10"/>
  <c r="K8724" i="10"/>
  <c r="K8725" i="10"/>
  <c r="K8726" i="10"/>
  <c r="K8727" i="10"/>
  <c r="K8728" i="10"/>
  <c r="K8729" i="10"/>
  <c r="K8730" i="10"/>
  <c r="K8731" i="10"/>
  <c r="K8732" i="10"/>
  <c r="K8733" i="10"/>
  <c r="K8734" i="10"/>
  <c r="K8735" i="10"/>
  <c r="K8736" i="10"/>
  <c r="K8737" i="10"/>
  <c r="K8738" i="10"/>
  <c r="K8739" i="10"/>
  <c r="K8740" i="10"/>
  <c r="K8741" i="10"/>
  <c r="K8742" i="10"/>
  <c r="K8743" i="10"/>
  <c r="K8744" i="10"/>
  <c r="K8745" i="10"/>
  <c r="K8746" i="10"/>
  <c r="K8747" i="10"/>
  <c r="K8748" i="10"/>
  <c r="K8749" i="10"/>
  <c r="K8750" i="10"/>
  <c r="K8751" i="10"/>
  <c r="K8752" i="10"/>
  <c r="K8753" i="10"/>
  <c r="K8754" i="10"/>
  <c r="K8755" i="10"/>
  <c r="K8756" i="10"/>
  <c r="K8757" i="10"/>
  <c r="K8758" i="10"/>
  <c r="K8759" i="10"/>
  <c r="K8760" i="10"/>
  <c r="K8761" i="10"/>
  <c r="K8762" i="10"/>
  <c r="K8763" i="10"/>
  <c r="K8764" i="10"/>
  <c r="K8765" i="10"/>
  <c r="K8766" i="10"/>
  <c r="K8767" i="10"/>
  <c r="K8768" i="10"/>
  <c r="K8769" i="10"/>
  <c r="K8770" i="10"/>
  <c r="K8771" i="10"/>
  <c r="K8772" i="10"/>
  <c r="K8773" i="10"/>
  <c r="K8774" i="10"/>
  <c r="K8775" i="10"/>
  <c r="K8776" i="10"/>
  <c r="K8777" i="10"/>
  <c r="K8778" i="10"/>
  <c r="K8779" i="10"/>
  <c r="K8780" i="10"/>
  <c r="K8781" i="10"/>
  <c r="K8782" i="10"/>
  <c r="K8783" i="10"/>
  <c r="K8784" i="10"/>
  <c r="K8785" i="10"/>
  <c r="K8786" i="10"/>
  <c r="K8787" i="10"/>
  <c r="K8788" i="10"/>
  <c r="K8789" i="10"/>
  <c r="K8790" i="10"/>
  <c r="K8791" i="10"/>
  <c r="K8792" i="10"/>
  <c r="K8793" i="10"/>
  <c r="K8794" i="10"/>
  <c r="K8795" i="10"/>
  <c r="K8796" i="10"/>
  <c r="K8797" i="10"/>
  <c r="K8798" i="10"/>
  <c r="K8799" i="10"/>
  <c r="K8800" i="10"/>
  <c r="K8801" i="10"/>
  <c r="K8802" i="10"/>
  <c r="K8803" i="10"/>
  <c r="K8804" i="10"/>
  <c r="K8805" i="10"/>
  <c r="K8806" i="10"/>
  <c r="K8807" i="10"/>
  <c r="K8808" i="10"/>
  <c r="K8809" i="10"/>
  <c r="K8810" i="10"/>
  <c r="K8811" i="10"/>
  <c r="K8812" i="10"/>
  <c r="K8813" i="10"/>
  <c r="K8814" i="10"/>
  <c r="K8815" i="10"/>
  <c r="K8816" i="10"/>
  <c r="K8817" i="10"/>
  <c r="K8818" i="10"/>
  <c r="K8819" i="10"/>
  <c r="K8820" i="10"/>
  <c r="K8821" i="10"/>
  <c r="K8822" i="10"/>
  <c r="K8823" i="10"/>
  <c r="K8824" i="10"/>
  <c r="K8825" i="10"/>
  <c r="K8826" i="10"/>
  <c r="K8827" i="10"/>
  <c r="K8828" i="10"/>
  <c r="K8829" i="10"/>
  <c r="K8830" i="10"/>
  <c r="K8831" i="10"/>
  <c r="K8832" i="10"/>
  <c r="K8833" i="10"/>
  <c r="K8834" i="10"/>
  <c r="K8835" i="10"/>
  <c r="K8836" i="10"/>
  <c r="K8837" i="10"/>
  <c r="K8838" i="10"/>
  <c r="K8839" i="10"/>
  <c r="K8840" i="10"/>
  <c r="K8841" i="10"/>
  <c r="K8842" i="10"/>
  <c r="K8843" i="10"/>
  <c r="K8844" i="10"/>
  <c r="K8845" i="10"/>
  <c r="K8846" i="10"/>
  <c r="K8847" i="10"/>
  <c r="K8848" i="10"/>
  <c r="K8849" i="10"/>
  <c r="K8850" i="10"/>
  <c r="K8851" i="10"/>
  <c r="K8852" i="10"/>
  <c r="K8853" i="10"/>
  <c r="K8854" i="10"/>
  <c r="K8855" i="10"/>
  <c r="K8856" i="10"/>
  <c r="K8857" i="10"/>
  <c r="K8858" i="10"/>
  <c r="K8859" i="10"/>
  <c r="K8860" i="10"/>
  <c r="K8861" i="10"/>
  <c r="K8862" i="10"/>
  <c r="K8863" i="10"/>
  <c r="K8864" i="10"/>
  <c r="K8865" i="10"/>
  <c r="K8866" i="10"/>
  <c r="K8867" i="10"/>
  <c r="K8868" i="10"/>
  <c r="K8869" i="10"/>
  <c r="K8870" i="10"/>
  <c r="K8871" i="10"/>
  <c r="K8872" i="10"/>
  <c r="K8873" i="10"/>
  <c r="K8874" i="10"/>
  <c r="K8875" i="10"/>
  <c r="K8876" i="10"/>
  <c r="K8877" i="10"/>
  <c r="K8878" i="10"/>
  <c r="K8879" i="10"/>
  <c r="K8880" i="10"/>
  <c r="K8881" i="10"/>
  <c r="K8882" i="10"/>
  <c r="K8883" i="10"/>
  <c r="K8884" i="10"/>
  <c r="K8885" i="10"/>
  <c r="K8886" i="10"/>
  <c r="K8887" i="10"/>
  <c r="K8888" i="10"/>
  <c r="K8889" i="10"/>
  <c r="K8890" i="10"/>
  <c r="K8891" i="10"/>
  <c r="K8892" i="10"/>
  <c r="K8893" i="10"/>
  <c r="K8894" i="10"/>
  <c r="K8895" i="10"/>
  <c r="K8896" i="10"/>
  <c r="K8897" i="10"/>
  <c r="K8898" i="10"/>
  <c r="K8899" i="10"/>
  <c r="K8900" i="10"/>
  <c r="K8901" i="10"/>
  <c r="K8902" i="10"/>
  <c r="K8903" i="10"/>
  <c r="K8904" i="10"/>
  <c r="K8905" i="10"/>
  <c r="K8906" i="10"/>
  <c r="K8907" i="10"/>
  <c r="K8908" i="10"/>
  <c r="K8909" i="10"/>
  <c r="K8910" i="10"/>
  <c r="K8911" i="10"/>
  <c r="K8912" i="10"/>
  <c r="K8913" i="10"/>
  <c r="K8914" i="10"/>
  <c r="K8915" i="10"/>
  <c r="K8916" i="10"/>
  <c r="K8917" i="10"/>
  <c r="K8918" i="10"/>
  <c r="K8919" i="10"/>
  <c r="K8920" i="10"/>
  <c r="K8921" i="10"/>
  <c r="K8922" i="10"/>
  <c r="K8923" i="10"/>
  <c r="K8924" i="10"/>
  <c r="K8925" i="10"/>
  <c r="K8926" i="10"/>
  <c r="K8927" i="10"/>
  <c r="K8928" i="10"/>
  <c r="K8929" i="10"/>
  <c r="K8930" i="10"/>
  <c r="K8931" i="10"/>
  <c r="K8932" i="10"/>
  <c r="K8933" i="10"/>
  <c r="K8934" i="10"/>
  <c r="K8935" i="10"/>
  <c r="K8936" i="10"/>
  <c r="K8937" i="10"/>
  <c r="K8938" i="10"/>
  <c r="K8939" i="10"/>
  <c r="K8940" i="10"/>
  <c r="K8941" i="10"/>
  <c r="K8942" i="10"/>
  <c r="K8943" i="10"/>
  <c r="K8944" i="10"/>
  <c r="K8945" i="10"/>
  <c r="K8946" i="10"/>
  <c r="K8947" i="10"/>
  <c r="K8948" i="10"/>
  <c r="K8949" i="10"/>
  <c r="K8950" i="10"/>
  <c r="K8951" i="10"/>
  <c r="K8952" i="10"/>
  <c r="K8953" i="10"/>
  <c r="K8954" i="10"/>
  <c r="K8955" i="10"/>
  <c r="K8956" i="10"/>
  <c r="K8957" i="10"/>
  <c r="K8958" i="10"/>
  <c r="K8959" i="10"/>
  <c r="K8960" i="10"/>
  <c r="K8961" i="10"/>
  <c r="K8962" i="10"/>
  <c r="K8963" i="10"/>
  <c r="K8964" i="10"/>
  <c r="K8965" i="10"/>
  <c r="K8966" i="10"/>
  <c r="K8967" i="10"/>
  <c r="K8968" i="10"/>
  <c r="K8969" i="10"/>
  <c r="K8970" i="10"/>
  <c r="K8971" i="10"/>
  <c r="K8972" i="10"/>
  <c r="K8973" i="10"/>
  <c r="K8974" i="10"/>
  <c r="K8975" i="10"/>
  <c r="K8976" i="10"/>
  <c r="K8977" i="10"/>
  <c r="K8978" i="10"/>
  <c r="K8979" i="10"/>
  <c r="K8980" i="10"/>
  <c r="K8981" i="10"/>
  <c r="K8982" i="10"/>
  <c r="K8983" i="10"/>
  <c r="K8984" i="10"/>
  <c r="K8985" i="10"/>
  <c r="K8986" i="10"/>
  <c r="K8987" i="10"/>
  <c r="K8988" i="10"/>
  <c r="K8989" i="10"/>
  <c r="K8990" i="10"/>
  <c r="K8991" i="10"/>
  <c r="K8992" i="10"/>
  <c r="K8993" i="10"/>
  <c r="K8994" i="10"/>
  <c r="K8995" i="10"/>
  <c r="K8996" i="10"/>
  <c r="K8997" i="10"/>
  <c r="K8998" i="10"/>
  <c r="K8999" i="10"/>
  <c r="K9000" i="10"/>
  <c r="K9001" i="10"/>
  <c r="K9002" i="10"/>
  <c r="K9003" i="10"/>
  <c r="K9004" i="10"/>
  <c r="K9005" i="10"/>
  <c r="K9006" i="10"/>
  <c r="K9007" i="10"/>
  <c r="K9008" i="10"/>
  <c r="K9009" i="10"/>
  <c r="K9010" i="10"/>
  <c r="K9011" i="10"/>
  <c r="K9012" i="10"/>
  <c r="K9013" i="10"/>
  <c r="K9014" i="10"/>
  <c r="K9015" i="10"/>
  <c r="K9016" i="10"/>
  <c r="K9017" i="10"/>
  <c r="K9018" i="10"/>
  <c r="K9019" i="10"/>
  <c r="K9020" i="10"/>
  <c r="K9021" i="10"/>
  <c r="K9022" i="10"/>
  <c r="K9023" i="10"/>
  <c r="K9024" i="10"/>
  <c r="K9025" i="10"/>
  <c r="K9026" i="10"/>
  <c r="K9027" i="10"/>
  <c r="K9028" i="10"/>
  <c r="K9029" i="10"/>
  <c r="K9030" i="10"/>
  <c r="K9031" i="10"/>
  <c r="K9032" i="10"/>
  <c r="K9033" i="10"/>
  <c r="K9034" i="10"/>
  <c r="K9035" i="10"/>
  <c r="K9036" i="10"/>
  <c r="K9037" i="10"/>
  <c r="K9038" i="10"/>
  <c r="K9039" i="10"/>
  <c r="K9040" i="10"/>
  <c r="K9041" i="10"/>
  <c r="K9042" i="10"/>
  <c r="K9043" i="10"/>
  <c r="K9044" i="10"/>
  <c r="K9045" i="10"/>
  <c r="K9046" i="10"/>
  <c r="K9047" i="10"/>
  <c r="K9048" i="10"/>
  <c r="K9049" i="10"/>
  <c r="K9050" i="10"/>
  <c r="K9051" i="10"/>
  <c r="K9052" i="10"/>
  <c r="K9053" i="10"/>
  <c r="K9054" i="10"/>
  <c r="K9055" i="10"/>
  <c r="K9056" i="10"/>
  <c r="K9057" i="10"/>
  <c r="K9058" i="10"/>
  <c r="K9059" i="10"/>
  <c r="K9060" i="10"/>
  <c r="K9061" i="10"/>
  <c r="K9062" i="10"/>
  <c r="K9063" i="10"/>
  <c r="K9064" i="10"/>
  <c r="K9065" i="10"/>
  <c r="K9066" i="10"/>
  <c r="K9067" i="10"/>
  <c r="K9068" i="10"/>
  <c r="K9069" i="10"/>
  <c r="K9070" i="10"/>
  <c r="K9071" i="10"/>
  <c r="K9072" i="10"/>
  <c r="K9073" i="10"/>
  <c r="K9074" i="10"/>
  <c r="K9075" i="10"/>
  <c r="K9076" i="10"/>
  <c r="K9077" i="10"/>
  <c r="K9078" i="10"/>
  <c r="K9079" i="10"/>
  <c r="K9080" i="10"/>
  <c r="K9081" i="10"/>
  <c r="K9082" i="10"/>
  <c r="K9083" i="10"/>
  <c r="K9084" i="10"/>
  <c r="K9085" i="10"/>
  <c r="K9086" i="10"/>
  <c r="K9087" i="10"/>
  <c r="K9088" i="10"/>
  <c r="K9089" i="10"/>
  <c r="K9090" i="10"/>
  <c r="K9091" i="10"/>
  <c r="K9092" i="10"/>
  <c r="K9093" i="10"/>
  <c r="K9094" i="10"/>
  <c r="K9095" i="10"/>
  <c r="K9096" i="10"/>
  <c r="K9097" i="10"/>
  <c r="K9098" i="10"/>
  <c r="K9099" i="10"/>
  <c r="K9100" i="10"/>
  <c r="K9101" i="10"/>
  <c r="K9102" i="10"/>
  <c r="K9103" i="10"/>
  <c r="K9104" i="10"/>
  <c r="K9105" i="10"/>
  <c r="K9106" i="10"/>
  <c r="K9107" i="10"/>
  <c r="K9108" i="10"/>
  <c r="K9109" i="10"/>
  <c r="K9110" i="10"/>
  <c r="K9111" i="10"/>
  <c r="K9112" i="10"/>
  <c r="K9113" i="10"/>
  <c r="K9114" i="10"/>
  <c r="K9115" i="10"/>
  <c r="K9116" i="10"/>
  <c r="K9117" i="10"/>
  <c r="K9118" i="10"/>
  <c r="K9119" i="10"/>
  <c r="K9120" i="10"/>
  <c r="K9121" i="10"/>
  <c r="K9122" i="10"/>
  <c r="K9123" i="10"/>
  <c r="K9124" i="10"/>
  <c r="K9125" i="10"/>
  <c r="K9126" i="10"/>
  <c r="K9127" i="10"/>
  <c r="K9128" i="10"/>
  <c r="K9129" i="10"/>
  <c r="K9130" i="10"/>
  <c r="K9131" i="10"/>
  <c r="K9132" i="10"/>
  <c r="K9133" i="10"/>
  <c r="K9134" i="10"/>
  <c r="K9135" i="10"/>
  <c r="K9136" i="10"/>
  <c r="K9137" i="10"/>
  <c r="K9138" i="10"/>
  <c r="K9139" i="10"/>
  <c r="K9140" i="10"/>
  <c r="K9141" i="10"/>
  <c r="K9142" i="10"/>
  <c r="K9143" i="10"/>
  <c r="K9144" i="10"/>
  <c r="K9145" i="10"/>
  <c r="K9146" i="10"/>
  <c r="K9147" i="10"/>
  <c r="K9148" i="10"/>
  <c r="K9149" i="10"/>
  <c r="K9150" i="10"/>
  <c r="K9151" i="10"/>
  <c r="K9152" i="10"/>
  <c r="K9153" i="10"/>
  <c r="K9154" i="10"/>
  <c r="K9155" i="10"/>
  <c r="K9156" i="10"/>
  <c r="K9157" i="10"/>
  <c r="K9158" i="10"/>
  <c r="K9159" i="10"/>
  <c r="K9160" i="10"/>
  <c r="K9161" i="10"/>
  <c r="K9162" i="10"/>
  <c r="K9163" i="10"/>
  <c r="K9164" i="10"/>
  <c r="K9165" i="10"/>
  <c r="K9166" i="10"/>
  <c r="K9167" i="10"/>
  <c r="K9168" i="10"/>
  <c r="K9169" i="10"/>
  <c r="K9170" i="10"/>
  <c r="K9171" i="10"/>
  <c r="K9172" i="10"/>
  <c r="K9173" i="10"/>
  <c r="K9174" i="10"/>
  <c r="K9175" i="10"/>
  <c r="K9176" i="10"/>
  <c r="K9177" i="10"/>
  <c r="K9178" i="10"/>
  <c r="K9179" i="10"/>
  <c r="K9180" i="10"/>
  <c r="K9181" i="10"/>
  <c r="K9182" i="10"/>
  <c r="K9183" i="10"/>
  <c r="K9184" i="10"/>
  <c r="K9185" i="10"/>
  <c r="K9186" i="10"/>
  <c r="K9187" i="10"/>
  <c r="K9188" i="10"/>
  <c r="K9189" i="10"/>
  <c r="K9190" i="10"/>
  <c r="K9191" i="10"/>
  <c r="K9192" i="10"/>
  <c r="K9193" i="10"/>
  <c r="K9194" i="10"/>
  <c r="K9195" i="10"/>
  <c r="K9196" i="10"/>
  <c r="K9197" i="10"/>
  <c r="K9198" i="10"/>
  <c r="K9199" i="10"/>
  <c r="K9200" i="10"/>
  <c r="K9201" i="10"/>
  <c r="K9202" i="10"/>
  <c r="K9203" i="10"/>
  <c r="K9204" i="10"/>
  <c r="K9205" i="10"/>
  <c r="K9206" i="10"/>
  <c r="K9207" i="10"/>
  <c r="K9208" i="10"/>
  <c r="K9209" i="10"/>
  <c r="K9210" i="10"/>
  <c r="K9211" i="10"/>
  <c r="K9212" i="10"/>
  <c r="K9213" i="10"/>
  <c r="K9214" i="10"/>
  <c r="K9215" i="10"/>
  <c r="K9216" i="10"/>
  <c r="K9217" i="10"/>
  <c r="K9218" i="10"/>
  <c r="K9219" i="10"/>
  <c r="K9220" i="10"/>
  <c r="K9221" i="10"/>
  <c r="K9222" i="10"/>
  <c r="K9223" i="10"/>
  <c r="K9224" i="10"/>
  <c r="K9225" i="10"/>
  <c r="K9226" i="10"/>
  <c r="K9227" i="10"/>
  <c r="K9228" i="10"/>
  <c r="K9229" i="10"/>
  <c r="K9230" i="10"/>
  <c r="K9231" i="10"/>
  <c r="K9232" i="10"/>
  <c r="K9233" i="10"/>
  <c r="K9234" i="10"/>
  <c r="K9235" i="10"/>
  <c r="K9236" i="10"/>
  <c r="K9237" i="10"/>
  <c r="K9238" i="10"/>
  <c r="K9239" i="10"/>
  <c r="K9240" i="10"/>
  <c r="K9241" i="10"/>
  <c r="K9242" i="10"/>
  <c r="K9243" i="10"/>
  <c r="K9244" i="10"/>
  <c r="K9245" i="10"/>
  <c r="K9246" i="10"/>
  <c r="K9247" i="10"/>
  <c r="K9248" i="10"/>
  <c r="K9249" i="10"/>
  <c r="K9250" i="10"/>
  <c r="K9251" i="10"/>
  <c r="K9252" i="10"/>
  <c r="K9253" i="10"/>
  <c r="K9254" i="10"/>
  <c r="K9255" i="10"/>
  <c r="K9256" i="10"/>
  <c r="K9257" i="10"/>
  <c r="K9258" i="10"/>
  <c r="K9259" i="10"/>
  <c r="K9260" i="10"/>
  <c r="K9261" i="10"/>
  <c r="K9262" i="10"/>
  <c r="K9263" i="10"/>
  <c r="K9264" i="10"/>
  <c r="K9265" i="10"/>
  <c r="K9266" i="10"/>
  <c r="K9267" i="10"/>
  <c r="K9268" i="10"/>
  <c r="K9269" i="10"/>
  <c r="K9270" i="10"/>
  <c r="K9271" i="10"/>
  <c r="K9272" i="10"/>
  <c r="K9273" i="10"/>
  <c r="K9274" i="10"/>
  <c r="K9275" i="10"/>
  <c r="K9276" i="10"/>
  <c r="K9277" i="10"/>
  <c r="K9278" i="10"/>
  <c r="K9279" i="10"/>
  <c r="K9280" i="10"/>
  <c r="K9281" i="10"/>
  <c r="K9282" i="10"/>
  <c r="K9283" i="10"/>
  <c r="K9284" i="10"/>
  <c r="K9285" i="10"/>
  <c r="K9286" i="10"/>
  <c r="K9287" i="10"/>
  <c r="K9288" i="10"/>
  <c r="K9289" i="10"/>
  <c r="K9290" i="10"/>
  <c r="K9291" i="10"/>
  <c r="K9292" i="10"/>
  <c r="K9293" i="10"/>
  <c r="K9294" i="10"/>
  <c r="K9295" i="10"/>
  <c r="K9296" i="10"/>
  <c r="K9297" i="10"/>
  <c r="K9298" i="10"/>
  <c r="K9299" i="10"/>
  <c r="K9300" i="10"/>
  <c r="K9301" i="10"/>
  <c r="K9302" i="10"/>
  <c r="K9303" i="10"/>
  <c r="K9304" i="10"/>
  <c r="K9305" i="10"/>
  <c r="K9306" i="10"/>
  <c r="K9307" i="10"/>
  <c r="K9308" i="10"/>
  <c r="K9309" i="10"/>
  <c r="K9310" i="10"/>
  <c r="K9311" i="10"/>
  <c r="K9312" i="10"/>
  <c r="K9313" i="10"/>
  <c r="K9314" i="10"/>
  <c r="K9315" i="10"/>
  <c r="K9316" i="10"/>
  <c r="K9317" i="10"/>
  <c r="K9318" i="10"/>
  <c r="K9319" i="10"/>
  <c r="K9320" i="10"/>
  <c r="K9321" i="10"/>
  <c r="K9322" i="10"/>
  <c r="K9323" i="10"/>
  <c r="K9324" i="10"/>
  <c r="K9325" i="10"/>
  <c r="K9326" i="10"/>
  <c r="K9327" i="10"/>
  <c r="K9328" i="10"/>
  <c r="K9329" i="10"/>
  <c r="K9330" i="10"/>
  <c r="K9331" i="10"/>
  <c r="K9332" i="10"/>
  <c r="K9333" i="10"/>
  <c r="K9334" i="10"/>
  <c r="K9335" i="10"/>
  <c r="K9336" i="10"/>
  <c r="K9337" i="10"/>
  <c r="K9338" i="10"/>
  <c r="K9339" i="10"/>
  <c r="K9340" i="10"/>
  <c r="K9341" i="10"/>
  <c r="K9342" i="10"/>
  <c r="K9343" i="10"/>
  <c r="K9344" i="10"/>
  <c r="K9345" i="10"/>
  <c r="K9346" i="10"/>
  <c r="K9347" i="10"/>
  <c r="K9348" i="10"/>
  <c r="K9349" i="10"/>
  <c r="K9350" i="10"/>
  <c r="K9351" i="10"/>
  <c r="K9352" i="10"/>
  <c r="K9353" i="10"/>
  <c r="K9354" i="10"/>
  <c r="K9355" i="10"/>
  <c r="K9356" i="10"/>
  <c r="K9357" i="10"/>
  <c r="K9358" i="10"/>
  <c r="K9359" i="10"/>
  <c r="K9360" i="10"/>
  <c r="K9361" i="10"/>
  <c r="K9362" i="10"/>
  <c r="K9363" i="10"/>
  <c r="K9364" i="10"/>
  <c r="K9365" i="10"/>
  <c r="K9366" i="10"/>
  <c r="K9367" i="10"/>
  <c r="K9368" i="10"/>
  <c r="K9369" i="10"/>
  <c r="K9370" i="10"/>
  <c r="K9371" i="10"/>
  <c r="K9372" i="10"/>
  <c r="K9373" i="10"/>
  <c r="K9374" i="10"/>
  <c r="K9375" i="10"/>
  <c r="K9376" i="10"/>
  <c r="K9377" i="10"/>
  <c r="K9378" i="10"/>
  <c r="K9379" i="10"/>
  <c r="K9380" i="10"/>
  <c r="K9381" i="10"/>
  <c r="K9382" i="10"/>
  <c r="K9383" i="10"/>
  <c r="K9384" i="10"/>
  <c r="K9385" i="10"/>
  <c r="K9386" i="10"/>
  <c r="K9387" i="10"/>
  <c r="K9388" i="10"/>
  <c r="K9389" i="10"/>
  <c r="K9390" i="10"/>
  <c r="K9391" i="10"/>
  <c r="K9392" i="10"/>
  <c r="K9393" i="10"/>
  <c r="K9394" i="10"/>
  <c r="K9395" i="10"/>
  <c r="K9396" i="10"/>
  <c r="K9397" i="10"/>
  <c r="K9398" i="10"/>
  <c r="K9399" i="10"/>
  <c r="K9400" i="10"/>
  <c r="K9401" i="10"/>
  <c r="K9402" i="10"/>
  <c r="K9403" i="10"/>
  <c r="K9404" i="10"/>
  <c r="K9405" i="10"/>
  <c r="K9406" i="10"/>
  <c r="K9407" i="10"/>
  <c r="K9408" i="10"/>
  <c r="K9409" i="10"/>
  <c r="K9410" i="10"/>
  <c r="K9411" i="10"/>
  <c r="K9412" i="10"/>
  <c r="K9413" i="10"/>
  <c r="K9414" i="10"/>
  <c r="K9415" i="10"/>
  <c r="K9416" i="10"/>
  <c r="K9417" i="10"/>
  <c r="K9418" i="10"/>
  <c r="K9419" i="10"/>
  <c r="K9420" i="10"/>
  <c r="K9421" i="10"/>
  <c r="K9422" i="10"/>
  <c r="K9423" i="10"/>
  <c r="K9424" i="10"/>
  <c r="K9425" i="10"/>
  <c r="K9426" i="10"/>
  <c r="K9427" i="10"/>
  <c r="K9428" i="10"/>
  <c r="K9429" i="10"/>
  <c r="K9430" i="10"/>
  <c r="K9431" i="10"/>
  <c r="K9432" i="10"/>
  <c r="K9433" i="10"/>
  <c r="K9434" i="10"/>
  <c r="K9435" i="10"/>
  <c r="K9436" i="10"/>
  <c r="K9437" i="10"/>
  <c r="K9438" i="10"/>
  <c r="K9439" i="10"/>
  <c r="K9440" i="10"/>
  <c r="K9441" i="10"/>
  <c r="K9442" i="10"/>
  <c r="K9443" i="10"/>
  <c r="K9444" i="10"/>
  <c r="K9445" i="10"/>
  <c r="K9446" i="10"/>
  <c r="K9447" i="10"/>
  <c r="K9448" i="10"/>
  <c r="K9449" i="10"/>
  <c r="K9450" i="10"/>
  <c r="K9451" i="10"/>
  <c r="K9452" i="10"/>
  <c r="K9453" i="10"/>
  <c r="K9454" i="10"/>
  <c r="K9455" i="10"/>
  <c r="K9456" i="10"/>
  <c r="K9457" i="10"/>
  <c r="K9458" i="10"/>
  <c r="K9459" i="10"/>
  <c r="K9460" i="10"/>
  <c r="K9461" i="10"/>
  <c r="K9462" i="10"/>
  <c r="K9463" i="10"/>
  <c r="K9464" i="10"/>
  <c r="K9465" i="10"/>
  <c r="K9466" i="10"/>
  <c r="K9467" i="10"/>
  <c r="K9468" i="10"/>
  <c r="K9469" i="10"/>
  <c r="K9470" i="10"/>
  <c r="K9471" i="10"/>
  <c r="K9472" i="10"/>
  <c r="K9473" i="10"/>
  <c r="K9474" i="10"/>
  <c r="K9475" i="10"/>
  <c r="K9476" i="10"/>
  <c r="K9477" i="10"/>
  <c r="K9478" i="10"/>
  <c r="K9479" i="10"/>
  <c r="K9480" i="10"/>
  <c r="K9481" i="10"/>
  <c r="K9482" i="10"/>
  <c r="K9483" i="10"/>
  <c r="K9484" i="10"/>
  <c r="K9485" i="10"/>
  <c r="K9486" i="10"/>
  <c r="K9487" i="10"/>
  <c r="K9488" i="10"/>
  <c r="K9489" i="10"/>
  <c r="K9490" i="10"/>
  <c r="K9491" i="10"/>
  <c r="K9492" i="10"/>
  <c r="K9493" i="10"/>
  <c r="K9494" i="10"/>
  <c r="K9495" i="10"/>
  <c r="K9496" i="10"/>
  <c r="K9497" i="10"/>
  <c r="K9498" i="10"/>
  <c r="K9499" i="10"/>
  <c r="K9500" i="10"/>
  <c r="K9501" i="10"/>
  <c r="K9502" i="10"/>
  <c r="K9503" i="10"/>
  <c r="K9504" i="10"/>
  <c r="K9505" i="10"/>
  <c r="K9506" i="10"/>
  <c r="K9507" i="10"/>
  <c r="K9508" i="10"/>
  <c r="K9509" i="10"/>
  <c r="K9510" i="10"/>
  <c r="K9511" i="10"/>
  <c r="K9512" i="10"/>
  <c r="K9513" i="10"/>
  <c r="K9514" i="10"/>
  <c r="K9515" i="10"/>
  <c r="K9516" i="10"/>
  <c r="K9517" i="10"/>
  <c r="K9518" i="10"/>
  <c r="K9519" i="10"/>
  <c r="K9520" i="10"/>
  <c r="K9521" i="10"/>
  <c r="K9522" i="10"/>
  <c r="K9523" i="10"/>
  <c r="K9524" i="10"/>
  <c r="K9525" i="10"/>
  <c r="K9526" i="10"/>
  <c r="K9527" i="10"/>
  <c r="K9528" i="10"/>
  <c r="K9529" i="10"/>
  <c r="K9530" i="10"/>
  <c r="K9531" i="10"/>
  <c r="K9532" i="10"/>
  <c r="K9533" i="10"/>
  <c r="K9534" i="10"/>
  <c r="K9535" i="10"/>
  <c r="K9536" i="10"/>
  <c r="K9537" i="10"/>
  <c r="K9538" i="10"/>
  <c r="K9539" i="10"/>
  <c r="K9540" i="10"/>
  <c r="K9541" i="10"/>
  <c r="K9542" i="10"/>
  <c r="K9543" i="10"/>
  <c r="K9544" i="10"/>
  <c r="K9545" i="10"/>
  <c r="K9546" i="10"/>
  <c r="K9547" i="10"/>
  <c r="K9548" i="10"/>
  <c r="K9549" i="10"/>
  <c r="K9550" i="10"/>
  <c r="K9551" i="10"/>
  <c r="K9552" i="10"/>
  <c r="K9553" i="10"/>
  <c r="K9554" i="10"/>
  <c r="K9555" i="10"/>
  <c r="K9556" i="10"/>
  <c r="K9557" i="10"/>
  <c r="K9558" i="10"/>
  <c r="K9559" i="10"/>
  <c r="K9560" i="10"/>
  <c r="K9561" i="10"/>
  <c r="K9562" i="10"/>
  <c r="K9563" i="10"/>
  <c r="K9564" i="10"/>
  <c r="K9565" i="10"/>
  <c r="K9566" i="10"/>
  <c r="K9567" i="10"/>
  <c r="K9568" i="10"/>
  <c r="K9569" i="10"/>
  <c r="K9570" i="10"/>
  <c r="K9571" i="10"/>
  <c r="K9572" i="10"/>
  <c r="K9573" i="10"/>
  <c r="K9574" i="10"/>
  <c r="K9575" i="10"/>
  <c r="K9576" i="10"/>
  <c r="K9577" i="10"/>
  <c r="K9578" i="10"/>
  <c r="K9579" i="10"/>
  <c r="K9580" i="10"/>
  <c r="K9581" i="10"/>
  <c r="K9582" i="10"/>
  <c r="K9583" i="10"/>
  <c r="K9584" i="10"/>
  <c r="K9585" i="10"/>
  <c r="K9586" i="10"/>
  <c r="K9587" i="10"/>
  <c r="K9588" i="10"/>
  <c r="K9589" i="10"/>
  <c r="K9590" i="10"/>
  <c r="K9591" i="10"/>
  <c r="K9592" i="10"/>
  <c r="K9593" i="10"/>
  <c r="K9594" i="10"/>
  <c r="K9595" i="10"/>
  <c r="K9596" i="10"/>
  <c r="K9597" i="10"/>
  <c r="K9598" i="10"/>
  <c r="K9599" i="10"/>
  <c r="K9600" i="10"/>
  <c r="K9601" i="10"/>
  <c r="K9602" i="10"/>
  <c r="K9603" i="10"/>
  <c r="K9604" i="10"/>
  <c r="K9605" i="10"/>
  <c r="K9606" i="10"/>
  <c r="K9607" i="10"/>
  <c r="K9608" i="10"/>
  <c r="K9609" i="10"/>
  <c r="K9610" i="10"/>
  <c r="K9611" i="10"/>
  <c r="K9612" i="10"/>
  <c r="K9613" i="10"/>
  <c r="K9614" i="10"/>
  <c r="K9615" i="10"/>
  <c r="K9616" i="10"/>
  <c r="K9617" i="10"/>
  <c r="K9618" i="10"/>
  <c r="K9619" i="10"/>
  <c r="K9620" i="10"/>
  <c r="K9621" i="10"/>
  <c r="K9622" i="10"/>
  <c r="K9623" i="10"/>
  <c r="K9624" i="10"/>
  <c r="K9625" i="10"/>
  <c r="K9626" i="10"/>
  <c r="K9627" i="10"/>
  <c r="K9628" i="10"/>
  <c r="K9629" i="10"/>
  <c r="K9630" i="10"/>
  <c r="K9631" i="10"/>
  <c r="K9632" i="10"/>
  <c r="K9633" i="10"/>
  <c r="K9634" i="10"/>
  <c r="K9635" i="10"/>
  <c r="K9636" i="10"/>
  <c r="K9637" i="10"/>
  <c r="K9638" i="10"/>
  <c r="K9639" i="10"/>
  <c r="K9640" i="10"/>
  <c r="K9641" i="10"/>
  <c r="K9642" i="10"/>
  <c r="K9643" i="10"/>
  <c r="K9644" i="10"/>
  <c r="K9645" i="10"/>
  <c r="K9646" i="10"/>
  <c r="K9647" i="10"/>
  <c r="K9648" i="10"/>
  <c r="K9649" i="10"/>
  <c r="K9650" i="10"/>
  <c r="K9651" i="10"/>
  <c r="K9652" i="10"/>
  <c r="K9653" i="10"/>
  <c r="K9654" i="10"/>
  <c r="K9655" i="10"/>
  <c r="K9656" i="10"/>
  <c r="K9657" i="10"/>
  <c r="K9658" i="10"/>
  <c r="K9659" i="10"/>
  <c r="K9660" i="10"/>
  <c r="K9661" i="10"/>
  <c r="K9662" i="10"/>
  <c r="K9663" i="10"/>
  <c r="K9664" i="10"/>
  <c r="K9665" i="10"/>
  <c r="K9666" i="10"/>
  <c r="K9667" i="10"/>
  <c r="K9668" i="10"/>
  <c r="K9669" i="10"/>
  <c r="K9670" i="10"/>
  <c r="K9671" i="10"/>
  <c r="K9672" i="10"/>
  <c r="K9673" i="10"/>
  <c r="K9674" i="10"/>
  <c r="K9675" i="10"/>
  <c r="K9676" i="10"/>
  <c r="K9677" i="10"/>
  <c r="K9678" i="10"/>
  <c r="K9679" i="10"/>
  <c r="K9680" i="10"/>
  <c r="K9681" i="10"/>
  <c r="K9682" i="10"/>
  <c r="K9683" i="10"/>
  <c r="K9684" i="10"/>
  <c r="K9685" i="10"/>
  <c r="K9686" i="10"/>
  <c r="K9687" i="10"/>
  <c r="K9688" i="10"/>
  <c r="K9689" i="10"/>
  <c r="K9690" i="10"/>
  <c r="K9691" i="10"/>
  <c r="K9692" i="10"/>
  <c r="K9693" i="10"/>
  <c r="K9694" i="10"/>
  <c r="K9695" i="10"/>
  <c r="K9696" i="10"/>
  <c r="K9697" i="10"/>
  <c r="K9698" i="10"/>
  <c r="K9699" i="10"/>
  <c r="K9700" i="10"/>
  <c r="K9701" i="10"/>
  <c r="K9702" i="10"/>
  <c r="K9703" i="10"/>
  <c r="K9704" i="10"/>
  <c r="K9705" i="10"/>
  <c r="K9706" i="10"/>
  <c r="K9707" i="10"/>
  <c r="K9708" i="10"/>
  <c r="K9709" i="10"/>
  <c r="K9710" i="10"/>
  <c r="K9711" i="10"/>
  <c r="K9712" i="10"/>
  <c r="K9713" i="10"/>
  <c r="K9714" i="10"/>
  <c r="K9715" i="10"/>
  <c r="K9716" i="10"/>
  <c r="K9717" i="10"/>
  <c r="K9718" i="10"/>
  <c r="K9719" i="10"/>
  <c r="K9720" i="10"/>
  <c r="K9721" i="10"/>
  <c r="K9722" i="10"/>
  <c r="K9723" i="10"/>
  <c r="K9724" i="10"/>
  <c r="K9725" i="10"/>
  <c r="K9726" i="10"/>
  <c r="K9727" i="10"/>
  <c r="K9728" i="10"/>
  <c r="K9729" i="10"/>
  <c r="K9730" i="10"/>
  <c r="K9731" i="10"/>
  <c r="K9732" i="10"/>
  <c r="K9733" i="10"/>
  <c r="K9734" i="10"/>
  <c r="K9735" i="10"/>
  <c r="K9736" i="10"/>
  <c r="K9737" i="10"/>
  <c r="K9738" i="10"/>
  <c r="K9739" i="10"/>
  <c r="K9740" i="10"/>
  <c r="K9741" i="10"/>
  <c r="K9742" i="10"/>
  <c r="K9743" i="10"/>
  <c r="K9744" i="10"/>
  <c r="K9745" i="10"/>
  <c r="K9746" i="10"/>
  <c r="K9747" i="10"/>
  <c r="K9748" i="10"/>
  <c r="K9749" i="10"/>
  <c r="K9750" i="10"/>
  <c r="K9751" i="10"/>
  <c r="K9752" i="10"/>
  <c r="K9753" i="10"/>
  <c r="K9754" i="10"/>
  <c r="K9755" i="10"/>
  <c r="K9756" i="10"/>
  <c r="K9757" i="10"/>
  <c r="K9758" i="10"/>
  <c r="K9759" i="10"/>
  <c r="K9760" i="10"/>
  <c r="K9761" i="10"/>
  <c r="K9762" i="10"/>
  <c r="K9763" i="10"/>
  <c r="K9764" i="10"/>
  <c r="K9765" i="10"/>
  <c r="K9766" i="10"/>
  <c r="K9767" i="10"/>
  <c r="K9768" i="10"/>
  <c r="K9769" i="10"/>
  <c r="K9770" i="10"/>
  <c r="K9771" i="10"/>
  <c r="K9772" i="10"/>
  <c r="K9773" i="10"/>
  <c r="K9774" i="10"/>
  <c r="K9775" i="10"/>
  <c r="K9776" i="10"/>
  <c r="K9777" i="10"/>
  <c r="K9778" i="10"/>
  <c r="K9779" i="10"/>
  <c r="K9780" i="10"/>
  <c r="K9781" i="10"/>
  <c r="K9782" i="10"/>
  <c r="K9783" i="10"/>
  <c r="K9784" i="10"/>
  <c r="K9785" i="10"/>
  <c r="K9786" i="10"/>
  <c r="K9787" i="10"/>
  <c r="K9788" i="10"/>
  <c r="K9789" i="10"/>
  <c r="K9790" i="10"/>
  <c r="K9791" i="10"/>
  <c r="K9792" i="10"/>
  <c r="K9793" i="10"/>
  <c r="K9794" i="10"/>
  <c r="K9795" i="10"/>
  <c r="K9796" i="10"/>
  <c r="K9797" i="10"/>
  <c r="K9798" i="10"/>
  <c r="K9799" i="10"/>
  <c r="K9800" i="10"/>
  <c r="K9801" i="10"/>
  <c r="K9802" i="10"/>
  <c r="K9803" i="10"/>
  <c r="K9804" i="10"/>
  <c r="K9805" i="10"/>
  <c r="K9806" i="10"/>
  <c r="K9807" i="10"/>
  <c r="K9808" i="10"/>
  <c r="K9809" i="10"/>
  <c r="K9810" i="10"/>
  <c r="K9811" i="10"/>
  <c r="K9812" i="10"/>
  <c r="K9813" i="10"/>
  <c r="K9814" i="10"/>
  <c r="K9815" i="10"/>
  <c r="K9816" i="10"/>
  <c r="K9817" i="10"/>
  <c r="K9818" i="10"/>
  <c r="K9819" i="10"/>
  <c r="K9820" i="10"/>
  <c r="K9821" i="10"/>
  <c r="K9822" i="10"/>
  <c r="K9823" i="10"/>
  <c r="K9824" i="10"/>
  <c r="K9825" i="10"/>
  <c r="K9826" i="10"/>
  <c r="K9827" i="10"/>
  <c r="K9828" i="10"/>
  <c r="K9829" i="10"/>
  <c r="K9830" i="10"/>
  <c r="K9831" i="10"/>
  <c r="K9832" i="10"/>
  <c r="K9833" i="10"/>
  <c r="K9834" i="10"/>
  <c r="K9835" i="10"/>
  <c r="K9836" i="10"/>
  <c r="K9837" i="10"/>
  <c r="K9838" i="10"/>
  <c r="K9839" i="10"/>
  <c r="K9840" i="10"/>
  <c r="K9841" i="10"/>
  <c r="K9842" i="10"/>
  <c r="K9843" i="10"/>
  <c r="K9844" i="10"/>
  <c r="K9845" i="10"/>
  <c r="K9846" i="10"/>
  <c r="K9847" i="10"/>
  <c r="K9848" i="10"/>
  <c r="K9849" i="10"/>
  <c r="K9850" i="10"/>
  <c r="K9851" i="10"/>
  <c r="K9852" i="10"/>
  <c r="K9853" i="10"/>
  <c r="K9854" i="10"/>
  <c r="K9855" i="10"/>
  <c r="K9856" i="10"/>
  <c r="K9857" i="10"/>
  <c r="K9858" i="10"/>
  <c r="K9859" i="10"/>
  <c r="K9860" i="10"/>
  <c r="K9861" i="10"/>
  <c r="K9862" i="10"/>
  <c r="K9863" i="10"/>
  <c r="K9864" i="10"/>
  <c r="K9865" i="10"/>
  <c r="K9866" i="10"/>
  <c r="K9867" i="10"/>
  <c r="K9868" i="10"/>
  <c r="K9869" i="10"/>
  <c r="K9870" i="10"/>
  <c r="K9871" i="10"/>
  <c r="K9872" i="10"/>
  <c r="K9873" i="10"/>
  <c r="K9874" i="10"/>
  <c r="K9875" i="10"/>
  <c r="K9876" i="10"/>
  <c r="K9877" i="10"/>
  <c r="K9878" i="10"/>
  <c r="K9879" i="10"/>
  <c r="K9880" i="10"/>
  <c r="K9881" i="10"/>
  <c r="K9882" i="10"/>
  <c r="K9883" i="10"/>
  <c r="K9884" i="10"/>
  <c r="K9885" i="10"/>
  <c r="K9886" i="10"/>
  <c r="K9887" i="10"/>
  <c r="K9888" i="10"/>
  <c r="K9889" i="10"/>
  <c r="K9890" i="10"/>
  <c r="K9891" i="10"/>
  <c r="K9892" i="10"/>
  <c r="K9893" i="10"/>
  <c r="K9894" i="10"/>
  <c r="K9895" i="10"/>
  <c r="K9896" i="10"/>
  <c r="K9897" i="10"/>
  <c r="K9898" i="10"/>
  <c r="K9899" i="10"/>
  <c r="K9900" i="10"/>
  <c r="K9901" i="10"/>
  <c r="K9902" i="10"/>
  <c r="K9903" i="10"/>
  <c r="K9904" i="10"/>
  <c r="K9905" i="10"/>
  <c r="K9906" i="10"/>
  <c r="K9907" i="10"/>
  <c r="K9908" i="10"/>
  <c r="K9909" i="10"/>
  <c r="K9910" i="10"/>
  <c r="K9911" i="10"/>
  <c r="K9912" i="10"/>
  <c r="K9913" i="10"/>
  <c r="K9914" i="10"/>
  <c r="K9915" i="10"/>
  <c r="K9916" i="10"/>
  <c r="K9917" i="10"/>
  <c r="K9918" i="10"/>
  <c r="K9919" i="10"/>
  <c r="K9920" i="10"/>
  <c r="K9921" i="10"/>
  <c r="K9922" i="10"/>
  <c r="K9923" i="10"/>
  <c r="K9924" i="10"/>
  <c r="K9925" i="10"/>
  <c r="K9926" i="10"/>
  <c r="K9927" i="10"/>
  <c r="K9928" i="10"/>
  <c r="K9929" i="10"/>
  <c r="K9930" i="10"/>
  <c r="K9931" i="10"/>
  <c r="K9932" i="10"/>
  <c r="K9933" i="10"/>
  <c r="K9934" i="10"/>
  <c r="K9935" i="10"/>
  <c r="K9936" i="10"/>
  <c r="K9937" i="10"/>
  <c r="K9938" i="10"/>
  <c r="K9939" i="10"/>
  <c r="K9940" i="10"/>
  <c r="K9941" i="10"/>
  <c r="K9942" i="10"/>
  <c r="K9943" i="10"/>
  <c r="K9944" i="10"/>
  <c r="K9945" i="10"/>
  <c r="K9946" i="10"/>
  <c r="K9947" i="10"/>
  <c r="K9948" i="10"/>
  <c r="K9949" i="10"/>
  <c r="K9950" i="10"/>
  <c r="K9951" i="10"/>
  <c r="K9952" i="10"/>
  <c r="K9953" i="10"/>
  <c r="K9954" i="10"/>
  <c r="K9955" i="10"/>
  <c r="K9956" i="10"/>
  <c r="K9957" i="10"/>
  <c r="K9958" i="10"/>
  <c r="K9959" i="10"/>
  <c r="K9960" i="10"/>
  <c r="K9961" i="10"/>
  <c r="K9962" i="10"/>
  <c r="K9963" i="10"/>
  <c r="K9964" i="10"/>
  <c r="K9965" i="10"/>
  <c r="K9966" i="10"/>
  <c r="K9967" i="10"/>
  <c r="K9968" i="10"/>
  <c r="K9969" i="10"/>
  <c r="K9970" i="10"/>
  <c r="K9971" i="10"/>
  <c r="K9972" i="10"/>
  <c r="K9973" i="10"/>
  <c r="K9974" i="10"/>
  <c r="K9975" i="10"/>
  <c r="K9976" i="10"/>
  <c r="K9977" i="10"/>
  <c r="K9978" i="10"/>
  <c r="K9979" i="10"/>
  <c r="K9980" i="10"/>
  <c r="K9981" i="10"/>
  <c r="K9982" i="10"/>
  <c r="K9983" i="10"/>
  <c r="K9984" i="10"/>
  <c r="K9985" i="10"/>
  <c r="K9986" i="10"/>
  <c r="K9987" i="10"/>
  <c r="K9988" i="10"/>
  <c r="K9989" i="10"/>
  <c r="K9990" i="10"/>
  <c r="K9991" i="10"/>
  <c r="K9992" i="10"/>
  <c r="K9993" i="10"/>
  <c r="K9994" i="10"/>
  <c r="K9995" i="10"/>
  <c r="K9996" i="10"/>
  <c r="K9997" i="10"/>
  <c r="K9998" i="10"/>
  <c r="K9999" i="10"/>
  <c r="K10000" i="10"/>
  <c r="K10001" i="10"/>
  <c r="K10002" i="10"/>
  <c r="K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91" i="10"/>
  <c r="J692" i="10"/>
  <c r="J693" i="10"/>
  <c r="J694" i="10"/>
  <c r="J695" i="10"/>
  <c r="J696" i="10"/>
  <c r="J697" i="10"/>
  <c r="J698" i="10"/>
  <c r="J699" i="10"/>
  <c r="J700" i="10"/>
  <c r="J701" i="10"/>
  <c r="J702" i="10"/>
  <c r="J703" i="10"/>
  <c r="J704" i="10"/>
  <c r="J705" i="10"/>
  <c r="J706" i="10"/>
  <c r="J707" i="10"/>
  <c r="J708" i="10"/>
  <c r="J709" i="10"/>
  <c r="J710" i="10"/>
  <c r="J711" i="10"/>
  <c r="J712" i="10"/>
  <c r="J713" i="10"/>
  <c r="J714" i="10"/>
  <c r="J715" i="10"/>
  <c r="J716" i="10"/>
  <c r="J717" i="10"/>
  <c r="J718" i="10"/>
  <c r="J719" i="10"/>
  <c r="J720" i="10"/>
  <c r="J721" i="10"/>
  <c r="J722" i="10"/>
  <c r="J723" i="10"/>
  <c r="J724" i="10"/>
  <c r="J725" i="10"/>
  <c r="J726" i="10"/>
  <c r="J727" i="10"/>
  <c r="J728" i="10"/>
  <c r="J729" i="10"/>
  <c r="J730" i="10"/>
  <c r="J731" i="10"/>
  <c r="J732" i="10"/>
  <c r="J733" i="10"/>
  <c r="J734" i="10"/>
  <c r="J735" i="10"/>
  <c r="J736" i="10"/>
  <c r="J737" i="10"/>
  <c r="J738" i="10"/>
  <c r="J739" i="10"/>
  <c r="J740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J758" i="10"/>
  <c r="J759" i="10"/>
  <c r="J760" i="10"/>
  <c r="J761" i="10"/>
  <c r="J762" i="10"/>
  <c r="J763" i="10"/>
  <c r="J764" i="10"/>
  <c r="J765" i="10"/>
  <c r="J766" i="10"/>
  <c r="J767" i="10"/>
  <c r="J768" i="10"/>
  <c r="J769" i="10"/>
  <c r="J770" i="10"/>
  <c r="J771" i="10"/>
  <c r="J772" i="10"/>
  <c r="J773" i="10"/>
  <c r="J774" i="10"/>
  <c r="J775" i="10"/>
  <c r="J776" i="10"/>
  <c r="J777" i="10"/>
  <c r="J778" i="10"/>
  <c r="J779" i="10"/>
  <c r="J780" i="10"/>
  <c r="J781" i="10"/>
  <c r="J782" i="10"/>
  <c r="J783" i="10"/>
  <c r="J784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J807" i="10"/>
  <c r="J808" i="10"/>
  <c r="J809" i="10"/>
  <c r="J810" i="10"/>
  <c r="J811" i="10"/>
  <c r="J812" i="10"/>
  <c r="J813" i="10"/>
  <c r="J814" i="10"/>
  <c r="J815" i="10"/>
  <c r="J816" i="10"/>
  <c r="J817" i="10"/>
  <c r="J818" i="10"/>
  <c r="J819" i="10"/>
  <c r="J820" i="10"/>
  <c r="J821" i="10"/>
  <c r="J822" i="10"/>
  <c r="J823" i="10"/>
  <c r="J824" i="10"/>
  <c r="J825" i="10"/>
  <c r="J826" i="10"/>
  <c r="J827" i="10"/>
  <c r="J828" i="10"/>
  <c r="J829" i="10"/>
  <c r="J830" i="10"/>
  <c r="J831" i="10"/>
  <c r="J832" i="10"/>
  <c r="J833" i="10"/>
  <c r="J834" i="10"/>
  <c r="J835" i="10"/>
  <c r="J836" i="10"/>
  <c r="J837" i="10"/>
  <c r="J838" i="10"/>
  <c r="J839" i="10"/>
  <c r="J840" i="10"/>
  <c r="J841" i="10"/>
  <c r="J842" i="10"/>
  <c r="J843" i="10"/>
  <c r="J844" i="10"/>
  <c r="J845" i="10"/>
  <c r="J846" i="10"/>
  <c r="J847" i="10"/>
  <c r="J848" i="10"/>
  <c r="J849" i="10"/>
  <c r="J850" i="10"/>
  <c r="J851" i="10"/>
  <c r="J852" i="10"/>
  <c r="J853" i="10"/>
  <c r="J854" i="10"/>
  <c r="J855" i="10"/>
  <c r="J856" i="10"/>
  <c r="J857" i="10"/>
  <c r="J858" i="10"/>
  <c r="J859" i="10"/>
  <c r="J860" i="10"/>
  <c r="J861" i="10"/>
  <c r="J862" i="10"/>
  <c r="J863" i="10"/>
  <c r="J864" i="10"/>
  <c r="J865" i="10"/>
  <c r="J866" i="10"/>
  <c r="J867" i="10"/>
  <c r="J868" i="10"/>
  <c r="J869" i="10"/>
  <c r="J870" i="10"/>
  <c r="J871" i="10"/>
  <c r="J872" i="10"/>
  <c r="J873" i="10"/>
  <c r="J874" i="10"/>
  <c r="J875" i="10"/>
  <c r="J876" i="10"/>
  <c r="J877" i="10"/>
  <c r="J878" i="10"/>
  <c r="J879" i="10"/>
  <c r="J880" i="10"/>
  <c r="J881" i="10"/>
  <c r="J882" i="10"/>
  <c r="J883" i="10"/>
  <c r="J884" i="10"/>
  <c r="J885" i="10"/>
  <c r="J886" i="10"/>
  <c r="J887" i="10"/>
  <c r="J888" i="10"/>
  <c r="J889" i="10"/>
  <c r="J890" i="10"/>
  <c r="J891" i="10"/>
  <c r="J892" i="10"/>
  <c r="J893" i="10"/>
  <c r="J894" i="10"/>
  <c r="J895" i="10"/>
  <c r="J896" i="10"/>
  <c r="J897" i="10"/>
  <c r="J898" i="10"/>
  <c r="J899" i="10"/>
  <c r="J900" i="10"/>
  <c r="J901" i="10"/>
  <c r="J902" i="10"/>
  <c r="J903" i="10"/>
  <c r="J904" i="10"/>
  <c r="J905" i="10"/>
  <c r="J906" i="10"/>
  <c r="J907" i="10"/>
  <c r="J908" i="10"/>
  <c r="J909" i="10"/>
  <c r="J910" i="10"/>
  <c r="J911" i="10"/>
  <c r="J912" i="10"/>
  <c r="J913" i="10"/>
  <c r="J914" i="10"/>
  <c r="J915" i="10"/>
  <c r="J916" i="10"/>
  <c r="J917" i="10"/>
  <c r="J918" i="10"/>
  <c r="J919" i="10"/>
  <c r="J920" i="10"/>
  <c r="J921" i="10"/>
  <c r="J922" i="10"/>
  <c r="J923" i="10"/>
  <c r="J924" i="10"/>
  <c r="J925" i="10"/>
  <c r="J926" i="10"/>
  <c r="J927" i="10"/>
  <c r="J928" i="10"/>
  <c r="J929" i="10"/>
  <c r="J930" i="10"/>
  <c r="J931" i="10"/>
  <c r="J932" i="10"/>
  <c r="J933" i="10"/>
  <c r="J934" i="10"/>
  <c r="J935" i="10"/>
  <c r="J936" i="10"/>
  <c r="J937" i="10"/>
  <c r="J938" i="10"/>
  <c r="J939" i="10"/>
  <c r="J940" i="10"/>
  <c r="J941" i="10"/>
  <c r="J942" i="10"/>
  <c r="J943" i="10"/>
  <c r="J944" i="10"/>
  <c r="J945" i="10"/>
  <c r="J946" i="10"/>
  <c r="J947" i="10"/>
  <c r="J948" i="10"/>
  <c r="J949" i="10"/>
  <c r="J950" i="10"/>
  <c r="J951" i="10"/>
  <c r="J952" i="10"/>
  <c r="J953" i="10"/>
  <c r="J954" i="10"/>
  <c r="J955" i="10"/>
  <c r="J956" i="10"/>
  <c r="J957" i="10"/>
  <c r="J958" i="10"/>
  <c r="J959" i="10"/>
  <c r="J960" i="10"/>
  <c r="J961" i="10"/>
  <c r="J962" i="10"/>
  <c r="J963" i="10"/>
  <c r="J964" i="10"/>
  <c r="J965" i="10"/>
  <c r="J966" i="10"/>
  <c r="J967" i="10"/>
  <c r="J968" i="10"/>
  <c r="J969" i="10"/>
  <c r="J970" i="10"/>
  <c r="J971" i="10"/>
  <c r="J972" i="10"/>
  <c r="J973" i="10"/>
  <c r="J974" i="10"/>
  <c r="J975" i="10"/>
  <c r="J976" i="10"/>
  <c r="J977" i="10"/>
  <c r="J978" i="10"/>
  <c r="J979" i="10"/>
  <c r="J980" i="10"/>
  <c r="J981" i="10"/>
  <c r="J982" i="10"/>
  <c r="J983" i="10"/>
  <c r="J984" i="10"/>
  <c r="J985" i="10"/>
  <c r="J986" i="10"/>
  <c r="J987" i="10"/>
  <c r="J988" i="10"/>
  <c r="J989" i="10"/>
  <c r="J990" i="10"/>
  <c r="J991" i="10"/>
  <c r="J992" i="10"/>
  <c r="J993" i="10"/>
  <c r="J994" i="10"/>
  <c r="J995" i="10"/>
  <c r="J996" i="10"/>
  <c r="J997" i="10"/>
  <c r="J998" i="10"/>
  <c r="J999" i="10"/>
  <c r="J1000" i="10"/>
  <c r="J1001" i="10"/>
  <c r="J1002" i="10"/>
  <c r="J1003" i="10"/>
  <c r="J1004" i="10"/>
  <c r="J1005" i="10"/>
  <c r="J1006" i="10"/>
  <c r="J1007" i="10"/>
  <c r="J1008" i="10"/>
  <c r="J1009" i="10"/>
  <c r="J1010" i="10"/>
  <c r="J1011" i="10"/>
  <c r="J1012" i="10"/>
  <c r="J1013" i="10"/>
  <c r="J1014" i="10"/>
  <c r="J1015" i="10"/>
  <c r="J1016" i="10"/>
  <c r="J1017" i="10"/>
  <c r="J1018" i="10"/>
  <c r="J1019" i="10"/>
  <c r="J1020" i="10"/>
  <c r="J1021" i="10"/>
  <c r="J1022" i="10"/>
  <c r="J1023" i="10"/>
  <c r="J1024" i="10"/>
  <c r="J1025" i="10"/>
  <c r="J1026" i="10"/>
  <c r="J1027" i="10"/>
  <c r="J1028" i="10"/>
  <c r="J1029" i="10"/>
  <c r="J1030" i="10"/>
  <c r="J1031" i="10"/>
  <c r="J1032" i="10"/>
  <c r="J1033" i="10"/>
  <c r="J1034" i="10"/>
  <c r="J1035" i="10"/>
  <c r="J1036" i="10"/>
  <c r="J1037" i="10"/>
  <c r="J1038" i="10"/>
  <c r="J1039" i="10"/>
  <c r="J1040" i="10"/>
  <c r="J1041" i="10"/>
  <c r="J1042" i="10"/>
  <c r="J1043" i="10"/>
  <c r="J1044" i="10"/>
  <c r="J1045" i="10"/>
  <c r="J1046" i="10"/>
  <c r="J1047" i="10"/>
  <c r="J1048" i="10"/>
  <c r="J1049" i="10"/>
  <c r="J1050" i="10"/>
  <c r="J1051" i="10"/>
  <c r="J1052" i="10"/>
  <c r="J1053" i="10"/>
  <c r="J1054" i="10"/>
  <c r="J1055" i="10"/>
  <c r="J1056" i="10"/>
  <c r="J1057" i="10"/>
  <c r="J1058" i="10"/>
  <c r="J1059" i="10"/>
  <c r="J1060" i="10"/>
  <c r="J1061" i="10"/>
  <c r="J1062" i="10"/>
  <c r="J1063" i="10"/>
  <c r="J1064" i="10"/>
  <c r="J1065" i="10"/>
  <c r="J1066" i="10"/>
  <c r="J1067" i="10"/>
  <c r="J1068" i="10"/>
  <c r="J1069" i="10"/>
  <c r="J1070" i="10"/>
  <c r="J1071" i="10"/>
  <c r="J1072" i="10"/>
  <c r="J1073" i="10"/>
  <c r="J1074" i="10"/>
  <c r="J1075" i="10"/>
  <c r="J1076" i="10"/>
  <c r="J1077" i="10"/>
  <c r="J1078" i="10"/>
  <c r="J1079" i="10"/>
  <c r="J1080" i="10"/>
  <c r="J1081" i="10"/>
  <c r="J1082" i="10"/>
  <c r="J1083" i="10"/>
  <c r="J1084" i="10"/>
  <c r="J1085" i="10"/>
  <c r="J1086" i="10"/>
  <c r="J1087" i="10"/>
  <c r="J1088" i="10"/>
  <c r="J1089" i="10"/>
  <c r="J1090" i="10"/>
  <c r="J1091" i="10"/>
  <c r="J1092" i="10"/>
  <c r="J1093" i="10"/>
  <c r="J1094" i="10"/>
  <c r="J1095" i="10"/>
  <c r="J1096" i="10"/>
  <c r="J1097" i="10"/>
  <c r="J1098" i="10"/>
  <c r="J1099" i="10"/>
  <c r="J1100" i="10"/>
  <c r="J1101" i="10"/>
  <c r="J1102" i="10"/>
  <c r="J1103" i="10"/>
  <c r="J1104" i="10"/>
  <c r="J1105" i="10"/>
  <c r="J1106" i="10"/>
  <c r="J1107" i="10"/>
  <c r="J1108" i="10"/>
  <c r="J1109" i="10"/>
  <c r="J1110" i="10"/>
  <c r="J1111" i="10"/>
  <c r="J1112" i="10"/>
  <c r="J1113" i="10"/>
  <c r="J1114" i="10"/>
  <c r="J1115" i="10"/>
  <c r="J1116" i="10"/>
  <c r="J1117" i="10"/>
  <c r="J1118" i="10"/>
  <c r="J1119" i="10"/>
  <c r="J1120" i="10"/>
  <c r="J1121" i="10"/>
  <c r="J1122" i="10"/>
  <c r="J1123" i="10"/>
  <c r="J1124" i="10"/>
  <c r="J1125" i="10"/>
  <c r="J1126" i="10"/>
  <c r="J1127" i="10"/>
  <c r="J1128" i="10"/>
  <c r="J1129" i="10"/>
  <c r="J1130" i="10"/>
  <c r="J1131" i="10"/>
  <c r="J1132" i="10"/>
  <c r="J1133" i="10"/>
  <c r="J1134" i="10"/>
  <c r="J1135" i="10"/>
  <c r="J1136" i="10"/>
  <c r="J1137" i="10"/>
  <c r="J1138" i="10"/>
  <c r="J1139" i="10"/>
  <c r="J1140" i="10"/>
  <c r="J1141" i="10"/>
  <c r="J1142" i="10"/>
  <c r="J1143" i="10"/>
  <c r="J1144" i="10"/>
  <c r="J1145" i="10"/>
  <c r="J1146" i="10"/>
  <c r="J1147" i="10"/>
  <c r="J1148" i="10"/>
  <c r="J1149" i="10"/>
  <c r="J1150" i="10"/>
  <c r="J1151" i="10"/>
  <c r="J1152" i="10"/>
  <c r="J1153" i="10"/>
  <c r="J1154" i="10"/>
  <c r="J1155" i="10"/>
  <c r="J1156" i="10"/>
  <c r="J1157" i="10"/>
  <c r="J1158" i="10"/>
  <c r="J1159" i="10"/>
  <c r="J1160" i="10"/>
  <c r="J1161" i="10"/>
  <c r="J1162" i="10"/>
  <c r="J1163" i="10"/>
  <c r="J1164" i="10"/>
  <c r="J1165" i="10"/>
  <c r="J1166" i="10"/>
  <c r="J1167" i="10"/>
  <c r="J1168" i="10"/>
  <c r="J1169" i="10"/>
  <c r="J1170" i="10"/>
  <c r="J1171" i="10"/>
  <c r="J1172" i="10"/>
  <c r="J1173" i="10"/>
  <c r="J1174" i="10"/>
  <c r="J1175" i="10"/>
  <c r="J1176" i="10"/>
  <c r="J1177" i="10"/>
  <c r="J1178" i="10"/>
  <c r="J1179" i="10"/>
  <c r="J1180" i="10"/>
  <c r="J1181" i="10"/>
  <c r="J1182" i="10"/>
  <c r="J1183" i="10"/>
  <c r="J1184" i="10"/>
  <c r="J1185" i="10"/>
  <c r="J1186" i="10"/>
  <c r="J1187" i="10"/>
  <c r="J1188" i="10"/>
  <c r="J1189" i="10"/>
  <c r="J1190" i="10"/>
  <c r="J1191" i="10"/>
  <c r="J1192" i="10"/>
  <c r="J1193" i="10"/>
  <c r="J1194" i="10"/>
  <c r="J1195" i="10"/>
  <c r="J1196" i="10"/>
  <c r="J1197" i="10"/>
  <c r="J1198" i="10"/>
  <c r="J1199" i="10"/>
  <c r="J1200" i="10"/>
  <c r="J1201" i="10"/>
  <c r="J1202" i="10"/>
  <c r="J1203" i="10"/>
  <c r="J1204" i="10"/>
  <c r="J1205" i="10"/>
  <c r="J1206" i="10"/>
  <c r="J1207" i="10"/>
  <c r="J1208" i="10"/>
  <c r="J1209" i="10"/>
  <c r="J1210" i="10"/>
  <c r="J1211" i="10"/>
  <c r="J1212" i="10"/>
  <c r="J1213" i="10"/>
  <c r="J1214" i="10"/>
  <c r="J1215" i="10"/>
  <c r="J1216" i="10"/>
  <c r="J1217" i="10"/>
  <c r="J1218" i="10"/>
  <c r="J1219" i="10"/>
  <c r="J1220" i="10"/>
  <c r="J1221" i="10"/>
  <c r="J1222" i="10"/>
  <c r="J1223" i="10"/>
  <c r="J1224" i="10"/>
  <c r="J1225" i="10"/>
  <c r="J1226" i="10"/>
  <c r="J1227" i="10"/>
  <c r="J1228" i="10"/>
  <c r="J1229" i="10"/>
  <c r="J1230" i="10"/>
  <c r="J1231" i="10"/>
  <c r="J1232" i="10"/>
  <c r="J1233" i="10"/>
  <c r="J1234" i="10"/>
  <c r="J1235" i="10"/>
  <c r="J1236" i="10"/>
  <c r="J1237" i="10"/>
  <c r="J1238" i="10"/>
  <c r="J1239" i="10"/>
  <c r="J1240" i="10"/>
  <c r="J1241" i="10"/>
  <c r="J1242" i="10"/>
  <c r="J1243" i="10"/>
  <c r="J1244" i="10"/>
  <c r="J1245" i="10"/>
  <c r="J1246" i="10"/>
  <c r="J1247" i="10"/>
  <c r="J1248" i="10"/>
  <c r="J1249" i="10"/>
  <c r="J1250" i="10"/>
  <c r="J1251" i="10"/>
  <c r="J1252" i="10"/>
  <c r="J1253" i="10"/>
  <c r="J1254" i="10"/>
  <c r="J1255" i="10"/>
  <c r="J1256" i="10"/>
  <c r="J1257" i="10"/>
  <c r="J1258" i="10"/>
  <c r="J1259" i="10"/>
  <c r="J1260" i="10"/>
  <c r="J1261" i="10"/>
  <c r="J1262" i="10"/>
  <c r="J1263" i="10"/>
  <c r="J1264" i="10"/>
  <c r="J1265" i="10"/>
  <c r="J1266" i="10"/>
  <c r="J1267" i="10"/>
  <c r="J1268" i="10"/>
  <c r="J1269" i="10"/>
  <c r="J1270" i="10"/>
  <c r="J1271" i="10"/>
  <c r="J1272" i="10"/>
  <c r="J1273" i="10"/>
  <c r="J1274" i="10"/>
  <c r="J1275" i="10"/>
  <c r="J1276" i="10"/>
  <c r="J1277" i="10"/>
  <c r="J1278" i="10"/>
  <c r="J1279" i="10"/>
  <c r="J1280" i="10"/>
  <c r="J1281" i="10"/>
  <c r="J1282" i="10"/>
  <c r="J1283" i="10"/>
  <c r="J1284" i="10"/>
  <c r="J1285" i="10"/>
  <c r="J1286" i="10"/>
  <c r="J1287" i="10"/>
  <c r="J1288" i="10"/>
  <c r="J1289" i="10"/>
  <c r="J1290" i="10"/>
  <c r="J1291" i="10"/>
  <c r="J1292" i="10"/>
  <c r="J1293" i="10"/>
  <c r="J1294" i="10"/>
  <c r="J1295" i="10"/>
  <c r="J1296" i="10"/>
  <c r="J1297" i="10"/>
  <c r="J1298" i="10"/>
  <c r="J1299" i="10"/>
  <c r="J1300" i="10"/>
  <c r="J1301" i="10"/>
  <c r="J1302" i="10"/>
  <c r="J1303" i="10"/>
  <c r="J1304" i="10"/>
  <c r="J1305" i="10"/>
  <c r="J1306" i="10"/>
  <c r="J1307" i="10"/>
  <c r="J1308" i="10"/>
  <c r="J1309" i="10"/>
  <c r="J1310" i="10"/>
  <c r="J1311" i="10"/>
  <c r="J1312" i="10"/>
  <c r="J1313" i="10"/>
  <c r="J1314" i="10"/>
  <c r="J1315" i="10"/>
  <c r="J1316" i="10"/>
  <c r="J1317" i="10"/>
  <c r="J1318" i="10"/>
  <c r="J1319" i="10"/>
  <c r="J1320" i="10"/>
  <c r="J1321" i="10"/>
  <c r="J1322" i="10"/>
  <c r="J1323" i="10"/>
  <c r="J1324" i="10"/>
  <c r="J1325" i="10"/>
  <c r="J1326" i="10"/>
  <c r="J1327" i="10"/>
  <c r="J1328" i="10"/>
  <c r="J1329" i="10"/>
  <c r="J1330" i="10"/>
  <c r="J1331" i="10"/>
  <c r="J1332" i="10"/>
  <c r="J1333" i="10"/>
  <c r="J1334" i="10"/>
  <c r="J1335" i="10"/>
  <c r="J1336" i="10"/>
  <c r="J1337" i="10"/>
  <c r="J1338" i="10"/>
  <c r="J1339" i="10"/>
  <c r="J1340" i="10"/>
  <c r="J1341" i="10"/>
  <c r="J1342" i="10"/>
  <c r="J1343" i="10"/>
  <c r="J1344" i="10"/>
  <c r="J1345" i="10"/>
  <c r="J1346" i="10"/>
  <c r="J1347" i="10"/>
  <c r="J1348" i="10"/>
  <c r="J1349" i="10"/>
  <c r="J1350" i="10"/>
  <c r="J1351" i="10"/>
  <c r="J1352" i="10"/>
  <c r="J1353" i="10"/>
  <c r="J1354" i="10"/>
  <c r="J1355" i="10"/>
  <c r="J1356" i="10"/>
  <c r="J1357" i="10"/>
  <c r="J1358" i="10"/>
  <c r="J1359" i="10"/>
  <c r="J1360" i="10"/>
  <c r="J1361" i="10"/>
  <c r="J1362" i="10"/>
  <c r="J1363" i="10"/>
  <c r="J1364" i="10"/>
  <c r="J1365" i="10"/>
  <c r="J1366" i="10"/>
  <c r="J1367" i="10"/>
  <c r="J1368" i="10"/>
  <c r="J1369" i="10"/>
  <c r="J1370" i="10"/>
  <c r="J1371" i="10"/>
  <c r="J1372" i="10"/>
  <c r="J1373" i="10"/>
  <c r="J1374" i="10"/>
  <c r="J1375" i="10"/>
  <c r="J1376" i="10"/>
  <c r="J1377" i="10"/>
  <c r="J1378" i="10"/>
  <c r="J1379" i="10"/>
  <c r="J1380" i="10"/>
  <c r="J1381" i="10"/>
  <c r="J1382" i="10"/>
  <c r="J1383" i="10"/>
  <c r="J1384" i="10"/>
  <c r="J1385" i="10"/>
  <c r="J1386" i="10"/>
  <c r="J1387" i="10"/>
  <c r="J1388" i="10"/>
  <c r="J1389" i="10"/>
  <c r="J1390" i="10"/>
  <c r="J1391" i="10"/>
  <c r="J1392" i="10"/>
  <c r="J1393" i="10"/>
  <c r="J1394" i="10"/>
  <c r="J1395" i="10"/>
  <c r="J1396" i="10"/>
  <c r="J1397" i="10"/>
  <c r="J1398" i="10"/>
  <c r="J1399" i="10"/>
  <c r="J1400" i="10"/>
  <c r="J1401" i="10"/>
  <c r="J1402" i="10"/>
  <c r="J1403" i="10"/>
  <c r="J1404" i="10"/>
  <c r="J1405" i="10"/>
  <c r="J1406" i="10"/>
  <c r="J1407" i="10"/>
  <c r="J1408" i="10"/>
  <c r="J1409" i="10"/>
  <c r="J1410" i="10"/>
  <c r="J1411" i="10"/>
  <c r="J1412" i="10"/>
  <c r="J1413" i="10"/>
  <c r="J1414" i="10"/>
  <c r="J1415" i="10"/>
  <c r="J1416" i="10"/>
  <c r="J1417" i="10"/>
  <c r="J1418" i="10"/>
  <c r="J1419" i="10"/>
  <c r="J1420" i="10"/>
  <c r="J1421" i="10"/>
  <c r="J1422" i="10"/>
  <c r="J1423" i="10"/>
  <c r="J1424" i="10"/>
  <c r="J1425" i="10"/>
  <c r="J1426" i="10"/>
  <c r="J1427" i="10"/>
  <c r="J1428" i="10"/>
  <c r="J1429" i="10"/>
  <c r="J1430" i="10"/>
  <c r="J1431" i="10"/>
  <c r="J1432" i="10"/>
  <c r="J1433" i="10"/>
  <c r="J1434" i="10"/>
  <c r="J1435" i="10"/>
  <c r="J1436" i="10"/>
  <c r="J1437" i="10"/>
  <c r="J1438" i="10"/>
  <c r="J1439" i="10"/>
  <c r="J1440" i="10"/>
  <c r="J1441" i="10"/>
  <c r="J1442" i="10"/>
  <c r="J1443" i="10"/>
  <c r="J1444" i="10"/>
  <c r="J1445" i="10"/>
  <c r="J1446" i="10"/>
  <c r="J1447" i="10"/>
  <c r="J1448" i="10"/>
  <c r="J1449" i="10"/>
  <c r="J1450" i="10"/>
  <c r="J1451" i="10"/>
  <c r="J1452" i="10"/>
  <c r="J1453" i="10"/>
  <c r="J1454" i="10"/>
  <c r="J1455" i="10"/>
  <c r="J1456" i="10"/>
  <c r="J1457" i="10"/>
  <c r="J1458" i="10"/>
  <c r="J1459" i="10"/>
  <c r="J1460" i="10"/>
  <c r="J1461" i="10"/>
  <c r="J1462" i="10"/>
  <c r="J1463" i="10"/>
  <c r="J1464" i="10"/>
  <c r="J1465" i="10"/>
  <c r="J1466" i="10"/>
  <c r="J1467" i="10"/>
  <c r="J1468" i="10"/>
  <c r="J1469" i="10"/>
  <c r="J1470" i="10"/>
  <c r="J1471" i="10"/>
  <c r="J1472" i="10"/>
  <c r="J1473" i="10"/>
  <c r="J1474" i="10"/>
  <c r="J1475" i="10"/>
  <c r="J1476" i="10"/>
  <c r="J1477" i="10"/>
  <c r="J1478" i="10"/>
  <c r="J1479" i="10"/>
  <c r="J1480" i="10"/>
  <c r="J1481" i="10"/>
  <c r="J1482" i="10"/>
  <c r="J1483" i="10"/>
  <c r="J1484" i="10"/>
  <c r="J1485" i="10"/>
  <c r="J1486" i="10"/>
  <c r="J1487" i="10"/>
  <c r="J1488" i="10"/>
  <c r="J1489" i="10"/>
  <c r="J1490" i="10"/>
  <c r="J1491" i="10"/>
  <c r="J1492" i="10"/>
  <c r="J1493" i="10"/>
  <c r="J1494" i="10"/>
  <c r="J1495" i="10"/>
  <c r="J1496" i="10"/>
  <c r="J1497" i="10"/>
  <c r="J1498" i="10"/>
  <c r="J1499" i="10"/>
  <c r="J1500" i="10"/>
  <c r="J1501" i="10"/>
  <c r="J1502" i="10"/>
  <c r="J1503" i="10"/>
  <c r="J1504" i="10"/>
  <c r="J1505" i="10"/>
  <c r="J1506" i="10"/>
  <c r="J1507" i="10"/>
  <c r="J1508" i="10"/>
  <c r="J1509" i="10"/>
  <c r="J1510" i="10"/>
  <c r="J1511" i="10"/>
  <c r="J1512" i="10"/>
  <c r="J1513" i="10"/>
  <c r="J1514" i="10"/>
  <c r="J1515" i="10"/>
  <c r="J1516" i="10"/>
  <c r="J1517" i="10"/>
  <c r="J1518" i="10"/>
  <c r="J1519" i="10"/>
  <c r="J1520" i="10"/>
  <c r="J1521" i="10"/>
  <c r="J1522" i="10"/>
  <c r="J1523" i="10"/>
  <c r="J1524" i="10"/>
  <c r="J1525" i="10"/>
  <c r="J1526" i="10"/>
  <c r="J1527" i="10"/>
  <c r="J1528" i="10"/>
  <c r="J1529" i="10"/>
  <c r="J1530" i="10"/>
  <c r="J1531" i="10"/>
  <c r="J1532" i="10"/>
  <c r="J1533" i="10"/>
  <c r="J1534" i="10"/>
  <c r="J1535" i="10"/>
  <c r="J1536" i="10"/>
  <c r="J1537" i="10"/>
  <c r="J1538" i="10"/>
  <c r="J1539" i="10"/>
  <c r="J1540" i="10"/>
  <c r="J1541" i="10"/>
  <c r="J1542" i="10"/>
  <c r="J1543" i="10"/>
  <c r="J1544" i="10"/>
  <c r="J1545" i="10"/>
  <c r="J1546" i="10"/>
  <c r="J1547" i="10"/>
  <c r="J1548" i="10"/>
  <c r="J1549" i="10"/>
  <c r="J1550" i="10"/>
  <c r="J1551" i="10"/>
  <c r="J1552" i="10"/>
  <c r="J1553" i="10"/>
  <c r="J1554" i="10"/>
  <c r="J1555" i="10"/>
  <c r="J1556" i="10"/>
  <c r="J1557" i="10"/>
  <c r="J1558" i="10"/>
  <c r="J1559" i="10"/>
  <c r="J1560" i="10"/>
  <c r="J1561" i="10"/>
  <c r="J1562" i="10"/>
  <c r="J1563" i="10"/>
  <c r="J1564" i="10"/>
  <c r="J1565" i="10"/>
  <c r="J1566" i="10"/>
  <c r="J1567" i="10"/>
  <c r="J1568" i="10"/>
  <c r="J1569" i="10"/>
  <c r="J1570" i="10"/>
  <c r="J1571" i="10"/>
  <c r="J1572" i="10"/>
  <c r="J1573" i="10"/>
  <c r="J1574" i="10"/>
  <c r="J1575" i="10"/>
  <c r="J1576" i="10"/>
  <c r="J1577" i="10"/>
  <c r="J1578" i="10"/>
  <c r="J1579" i="10"/>
  <c r="J1580" i="10"/>
  <c r="J1581" i="10"/>
  <c r="J1582" i="10"/>
  <c r="J1583" i="10"/>
  <c r="J1584" i="10"/>
  <c r="J1585" i="10"/>
  <c r="J1586" i="10"/>
  <c r="J1587" i="10"/>
  <c r="J1588" i="10"/>
  <c r="J1589" i="10"/>
  <c r="J1590" i="10"/>
  <c r="J1591" i="10"/>
  <c r="J1592" i="10"/>
  <c r="J1593" i="10"/>
  <c r="J1594" i="10"/>
  <c r="J1595" i="10"/>
  <c r="J1596" i="10"/>
  <c r="J1597" i="10"/>
  <c r="J1598" i="10"/>
  <c r="J1599" i="10"/>
  <c r="J1600" i="10"/>
  <c r="J1601" i="10"/>
  <c r="J1602" i="10"/>
  <c r="J1603" i="10"/>
  <c r="J1604" i="10"/>
  <c r="J1605" i="10"/>
  <c r="J1606" i="10"/>
  <c r="J1607" i="10"/>
  <c r="J1608" i="10"/>
  <c r="J1609" i="10"/>
  <c r="J1610" i="10"/>
  <c r="J1611" i="10"/>
  <c r="J1612" i="10"/>
  <c r="J1613" i="10"/>
  <c r="J1614" i="10"/>
  <c r="J1615" i="10"/>
  <c r="J1616" i="10"/>
  <c r="J1617" i="10"/>
  <c r="J1618" i="10"/>
  <c r="J1619" i="10"/>
  <c r="J1620" i="10"/>
  <c r="J1621" i="10"/>
  <c r="J1622" i="10"/>
  <c r="J1623" i="10"/>
  <c r="J1624" i="10"/>
  <c r="J1625" i="10"/>
  <c r="J1626" i="10"/>
  <c r="J1627" i="10"/>
  <c r="J1628" i="10"/>
  <c r="J1629" i="10"/>
  <c r="J1630" i="10"/>
  <c r="J1631" i="10"/>
  <c r="J1632" i="10"/>
  <c r="J1633" i="10"/>
  <c r="J1634" i="10"/>
  <c r="J1635" i="10"/>
  <c r="J1636" i="10"/>
  <c r="J1637" i="10"/>
  <c r="J1638" i="10"/>
  <c r="J1639" i="10"/>
  <c r="J1640" i="10"/>
  <c r="J1641" i="10"/>
  <c r="J1642" i="10"/>
  <c r="J1643" i="10"/>
  <c r="J1644" i="10"/>
  <c r="J1645" i="10"/>
  <c r="J1646" i="10"/>
  <c r="J1647" i="10"/>
  <c r="J1648" i="10"/>
  <c r="J1649" i="10"/>
  <c r="J1650" i="10"/>
  <c r="J1651" i="10"/>
  <c r="J1652" i="10"/>
  <c r="J1653" i="10"/>
  <c r="J1654" i="10"/>
  <c r="J1655" i="10"/>
  <c r="J1656" i="10"/>
  <c r="J1657" i="10"/>
  <c r="J1658" i="10"/>
  <c r="J1659" i="10"/>
  <c r="J1660" i="10"/>
  <c r="J1661" i="10"/>
  <c r="J1662" i="10"/>
  <c r="J1663" i="10"/>
  <c r="J1664" i="10"/>
  <c r="J1665" i="10"/>
  <c r="J1666" i="10"/>
  <c r="J1667" i="10"/>
  <c r="J1668" i="10"/>
  <c r="J1669" i="10"/>
  <c r="J1670" i="10"/>
  <c r="J1671" i="10"/>
  <c r="J1672" i="10"/>
  <c r="J1673" i="10"/>
  <c r="J1674" i="10"/>
  <c r="J1675" i="10"/>
  <c r="J1676" i="10"/>
  <c r="J1677" i="10"/>
  <c r="J1678" i="10"/>
  <c r="J1679" i="10"/>
  <c r="J1680" i="10"/>
  <c r="J1681" i="10"/>
  <c r="J1682" i="10"/>
  <c r="J1683" i="10"/>
  <c r="J1684" i="10"/>
  <c r="J1685" i="10"/>
  <c r="J1686" i="10"/>
  <c r="J1687" i="10"/>
  <c r="J1688" i="10"/>
  <c r="J1689" i="10"/>
  <c r="J1690" i="10"/>
  <c r="J1691" i="10"/>
  <c r="J1692" i="10"/>
  <c r="J1693" i="10"/>
  <c r="J1694" i="10"/>
  <c r="J1695" i="10"/>
  <c r="J1696" i="10"/>
  <c r="J1697" i="10"/>
  <c r="J1698" i="10"/>
  <c r="J1699" i="10"/>
  <c r="J1700" i="10"/>
  <c r="J1701" i="10"/>
  <c r="J1702" i="10"/>
  <c r="J1703" i="10"/>
  <c r="J1704" i="10"/>
  <c r="J1705" i="10"/>
  <c r="J1706" i="10"/>
  <c r="J1707" i="10"/>
  <c r="J1708" i="10"/>
  <c r="J1709" i="10"/>
  <c r="J1710" i="10"/>
  <c r="J1711" i="10"/>
  <c r="J1712" i="10"/>
  <c r="J1713" i="10"/>
  <c r="J1714" i="10"/>
  <c r="J1715" i="10"/>
  <c r="J1716" i="10"/>
  <c r="J1717" i="10"/>
  <c r="J1718" i="10"/>
  <c r="J1719" i="10"/>
  <c r="J1720" i="10"/>
  <c r="J1721" i="10"/>
  <c r="J1722" i="10"/>
  <c r="J1723" i="10"/>
  <c r="J1724" i="10"/>
  <c r="J1725" i="10"/>
  <c r="J1726" i="10"/>
  <c r="J1727" i="10"/>
  <c r="J1728" i="10"/>
  <c r="J1729" i="10"/>
  <c r="J1730" i="10"/>
  <c r="J1731" i="10"/>
  <c r="J1732" i="10"/>
  <c r="J1733" i="10"/>
  <c r="J1734" i="10"/>
  <c r="J1735" i="10"/>
  <c r="J1736" i="10"/>
  <c r="J1737" i="10"/>
  <c r="J1738" i="10"/>
  <c r="J1739" i="10"/>
  <c r="J1740" i="10"/>
  <c r="J1741" i="10"/>
  <c r="J1742" i="10"/>
  <c r="J1743" i="10"/>
  <c r="J1744" i="10"/>
  <c r="J1745" i="10"/>
  <c r="J1746" i="10"/>
  <c r="J1747" i="10"/>
  <c r="J1748" i="10"/>
  <c r="J1749" i="10"/>
  <c r="J1750" i="10"/>
  <c r="J1751" i="10"/>
  <c r="J1752" i="10"/>
  <c r="J1753" i="10"/>
  <c r="J1754" i="10"/>
  <c r="J1755" i="10"/>
  <c r="J1756" i="10"/>
  <c r="J1757" i="10"/>
  <c r="J1758" i="10"/>
  <c r="J1759" i="10"/>
  <c r="J1760" i="10"/>
  <c r="J1761" i="10"/>
  <c r="J1762" i="10"/>
  <c r="J1763" i="10"/>
  <c r="J1764" i="10"/>
  <c r="J1765" i="10"/>
  <c r="J1766" i="10"/>
  <c r="J1767" i="10"/>
  <c r="J1768" i="10"/>
  <c r="J1769" i="10"/>
  <c r="J1770" i="10"/>
  <c r="J1771" i="10"/>
  <c r="J1772" i="10"/>
  <c r="J1773" i="10"/>
  <c r="J1774" i="10"/>
  <c r="J1775" i="10"/>
  <c r="J1776" i="10"/>
  <c r="J1777" i="10"/>
  <c r="J1778" i="10"/>
  <c r="J1779" i="10"/>
  <c r="J1780" i="10"/>
  <c r="J1781" i="10"/>
  <c r="J1782" i="10"/>
  <c r="J1783" i="10"/>
  <c r="J1784" i="10"/>
  <c r="J1785" i="10"/>
  <c r="J1786" i="10"/>
  <c r="J1787" i="10"/>
  <c r="J1788" i="10"/>
  <c r="J1789" i="10"/>
  <c r="J1790" i="10"/>
  <c r="J1791" i="10"/>
  <c r="J1792" i="10"/>
  <c r="J1793" i="10"/>
  <c r="J1794" i="10"/>
  <c r="J1795" i="10"/>
  <c r="J1796" i="10"/>
  <c r="J1797" i="10"/>
  <c r="J1798" i="10"/>
  <c r="J1799" i="10"/>
  <c r="J1800" i="10"/>
  <c r="J1801" i="10"/>
  <c r="J1802" i="10"/>
  <c r="J1803" i="10"/>
  <c r="J1804" i="10"/>
  <c r="J1805" i="10"/>
  <c r="J1806" i="10"/>
  <c r="J1807" i="10"/>
  <c r="J1808" i="10"/>
  <c r="J1809" i="10"/>
  <c r="J1810" i="10"/>
  <c r="J1811" i="10"/>
  <c r="J1812" i="10"/>
  <c r="J1813" i="10"/>
  <c r="J1814" i="10"/>
  <c r="J1815" i="10"/>
  <c r="J1816" i="10"/>
  <c r="J1817" i="10"/>
  <c r="J1818" i="10"/>
  <c r="J1819" i="10"/>
  <c r="J1820" i="10"/>
  <c r="J1821" i="10"/>
  <c r="J1822" i="10"/>
  <c r="J1823" i="10"/>
  <c r="J1824" i="10"/>
  <c r="J1825" i="10"/>
  <c r="J1826" i="10"/>
  <c r="J1827" i="10"/>
  <c r="J1828" i="10"/>
  <c r="J1829" i="10"/>
  <c r="J1830" i="10"/>
  <c r="J1831" i="10"/>
  <c r="J1832" i="10"/>
  <c r="J1833" i="10"/>
  <c r="J1834" i="10"/>
  <c r="J1835" i="10"/>
  <c r="J1836" i="10"/>
  <c r="J1837" i="10"/>
  <c r="J1838" i="10"/>
  <c r="J1839" i="10"/>
  <c r="J1840" i="10"/>
  <c r="J1841" i="10"/>
  <c r="J1842" i="10"/>
  <c r="J1843" i="10"/>
  <c r="J1844" i="10"/>
  <c r="J1845" i="10"/>
  <c r="J1846" i="10"/>
  <c r="J1847" i="10"/>
  <c r="J1848" i="10"/>
  <c r="J1849" i="10"/>
  <c r="J1850" i="10"/>
  <c r="J1851" i="10"/>
  <c r="J1852" i="10"/>
  <c r="J1853" i="10"/>
  <c r="J1854" i="10"/>
  <c r="J1855" i="10"/>
  <c r="J1856" i="10"/>
  <c r="J1857" i="10"/>
  <c r="J1858" i="10"/>
  <c r="J1859" i="10"/>
  <c r="J1860" i="10"/>
  <c r="J1861" i="10"/>
  <c r="J1862" i="10"/>
  <c r="J1863" i="10"/>
  <c r="J1864" i="10"/>
  <c r="J1865" i="10"/>
  <c r="J1866" i="10"/>
  <c r="J1867" i="10"/>
  <c r="J1868" i="10"/>
  <c r="J1869" i="10"/>
  <c r="J1870" i="10"/>
  <c r="J1871" i="10"/>
  <c r="J1872" i="10"/>
  <c r="J1873" i="10"/>
  <c r="J1874" i="10"/>
  <c r="J1875" i="10"/>
  <c r="J1876" i="10"/>
  <c r="J1877" i="10"/>
  <c r="J1878" i="10"/>
  <c r="J1879" i="10"/>
  <c r="J1880" i="10"/>
  <c r="J1881" i="10"/>
  <c r="J1882" i="10"/>
  <c r="J1883" i="10"/>
  <c r="J1884" i="10"/>
  <c r="J1885" i="10"/>
  <c r="J1886" i="10"/>
  <c r="J1887" i="10"/>
  <c r="J1888" i="10"/>
  <c r="J1889" i="10"/>
  <c r="J1890" i="10"/>
  <c r="J1891" i="10"/>
  <c r="J1892" i="10"/>
  <c r="J1893" i="10"/>
  <c r="J1894" i="10"/>
  <c r="J1895" i="10"/>
  <c r="J1896" i="10"/>
  <c r="J1897" i="10"/>
  <c r="J1898" i="10"/>
  <c r="J1899" i="10"/>
  <c r="J1900" i="10"/>
  <c r="J1901" i="10"/>
  <c r="J1902" i="10"/>
  <c r="J1903" i="10"/>
  <c r="J1904" i="10"/>
  <c r="J1905" i="10"/>
  <c r="J1906" i="10"/>
  <c r="J1907" i="10"/>
  <c r="J1908" i="10"/>
  <c r="J1909" i="10"/>
  <c r="J1910" i="10"/>
  <c r="J1911" i="10"/>
  <c r="J1912" i="10"/>
  <c r="J1913" i="10"/>
  <c r="J1914" i="10"/>
  <c r="J1915" i="10"/>
  <c r="J1916" i="10"/>
  <c r="J1917" i="10"/>
  <c r="J1918" i="10"/>
  <c r="J1919" i="10"/>
  <c r="J1920" i="10"/>
  <c r="J1921" i="10"/>
  <c r="J1922" i="10"/>
  <c r="J1923" i="10"/>
  <c r="J1924" i="10"/>
  <c r="J1925" i="10"/>
  <c r="J1926" i="10"/>
  <c r="J1927" i="10"/>
  <c r="J1928" i="10"/>
  <c r="J1929" i="10"/>
  <c r="J1930" i="10"/>
  <c r="J1931" i="10"/>
  <c r="J1932" i="10"/>
  <c r="J1933" i="10"/>
  <c r="J1934" i="10"/>
  <c r="J1935" i="10"/>
  <c r="J1936" i="10"/>
  <c r="J1937" i="10"/>
  <c r="J1938" i="10"/>
  <c r="J1939" i="10"/>
  <c r="J1940" i="10"/>
  <c r="J1941" i="10"/>
  <c r="J1942" i="10"/>
  <c r="J1943" i="10"/>
  <c r="J1944" i="10"/>
  <c r="J1945" i="10"/>
  <c r="J1946" i="10"/>
  <c r="J1947" i="10"/>
  <c r="J1948" i="10"/>
  <c r="J1949" i="10"/>
  <c r="J1950" i="10"/>
  <c r="J1951" i="10"/>
  <c r="J1952" i="10"/>
  <c r="J1953" i="10"/>
  <c r="J1954" i="10"/>
  <c r="J1955" i="10"/>
  <c r="J1956" i="10"/>
  <c r="J1957" i="10"/>
  <c r="J1958" i="10"/>
  <c r="J1959" i="10"/>
  <c r="J1960" i="10"/>
  <c r="J1961" i="10"/>
  <c r="J1962" i="10"/>
  <c r="J1963" i="10"/>
  <c r="J1964" i="10"/>
  <c r="J1965" i="10"/>
  <c r="J1966" i="10"/>
  <c r="J1967" i="10"/>
  <c r="J1968" i="10"/>
  <c r="J1969" i="10"/>
  <c r="J1970" i="10"/>
  <c r="J1971" i="10"/>
  <c r="J1972" i="10"/>
  <c r="J1973" i="10"/>
  <c r="J1974" i="10"/>
  <c r="J1975" i="10"/>
  <c r="J1976" i="10"/>
  <c r="J1977" i="10"/>
  <c r="J1978" i="10"/>
  <c r="J1979" i="10"/>
  <c r="J1980" i="10"/>
  <c r="J1981" i="10"/>
  <c r="J1982" i="10"/>
  <c r="J1983" i="10"/>
  <c r="J1984" i="10"/>
  <c r="J1985" i="10"/>
  <c r="J1986" i="10"/>
  <c r="J1987" i="10"/>
  <c r="J1988" i="10"/>
  <c r="J1989" i="10"/>
  <c r="J1990" i="10"/>
  <c r="J1991" i="10"/>
  <c r="J1992" i="10"/>
  <c r="J1993" i="10"/>
  <c r="J1994" i="10"/>
  <c r="J1995" i="10"/>
  <c r="J1996" i="10"/>
  <c r="J1997" i="10"/>
  <c r="J1998" i="10"/>
  <c r="J1999" i="10"/>
  <c r="J2000" i="10"/>
  <c r="J2001" i="10"/>
  <c r="J2002" i="10"/>
  <c r="J2003" i="10"/>
  <c r="J2004" i="10"/>
  <c r="J2005" i="10"/>
  <c r="J2006" i="10"/>
  <c r="J2007" i="10"/>
  <c r="J2008" i="10"/>
  <c r="J2009" i="10"/>
  <c r="J2010" i="10"/>
  <c r="J2011" i="10"/>
  <c r="J2012" i="10"/>
  <c r="J2013" i="10"/>
  <c r="J2014" i="10"/>
  <c r="J2015" i="10"/>
  <c r="J2016" i="10"/>
  <c r="J2017" i="10"/>
  <c r="J2018" i="10"/>
  <c r="J2019" i="10"/>
  <c r="J2020" i="10"/>
  <c r="J2021" i="10"/>
  <c r="J2022" i="10"/>
  <c r="J2023" i="10"/>
  <c r="J2024" i="10"/>
  <c r="J2025" i="10"/>
  <c r="J2026" i="10"/>
  <c r="J2027" i="10"/>
  <c r="J2028" i="10"/>
  <c r="J2029" i="10"/>
  <c r="J2030" i="10"/>
  <c r="J2031" i="10"/>
  <c r="J2032" i="10"/>
  <c r="J2033" i="10"/>
  <c r="J2034" i="10"/>
  <c r="J2035" i="10"/>
  <c r="J2036" i="10"/>
  <c r="J2037" i="10"/>
  <c r="J2038" i="10"/>
  <c r="J2039" i="10"/>
  <c r="J2040" i="10"/>
  <c r="J2041" i="10"/>
  <c r="J2042" i="10"/>
  <c r="J2043" i="10"/>
  <c r="J2044" i="10"/>
  <c r="J2045" i="10"/>
  <c r="J2046" i="10"/>
  <c r="J2047" i="10"/>
  <c r="J2048" i="10"/>
  <c r="J2049" i="10"/>
  <c r="J2050" i="10"/>
  <c r="J2051" i="10"/>
  <c r="J2052" i="10"/>
  <c r="J2053" i="10"/>
  <c r="J2054" i="10"/>
  <c r="J2055" i="10"/>
  <c r="J2056" i="10"/>
  <c r="J2057" i="10"/>
  <c r="J2058" i="10"/>
  <c r="J2059" i="10"/>
  <c r="J2060" i="10"/>
  <c r="J2061" i="10"/>
  <c r="J2062" i="10"/>
  <c r="J2063" i="10"/>
  <c r="J2064" i="10"/>
  <c r="J2065" i="10"/>
  <c r="J2066" i="10"/>
  <c r="J2067" i="10"/>
  <c r="J2068" i="10"/>
  <c r="J2069" i="10"/>
  <c r="J2070" i="10"/>
  <c r="J2071" i="10"/>
  <c r="J2072" i="10"/>
  <c r="J2073" i="10"/>
  <c r="J2074" i="10"/>
  <c r="J2075" i="10"/>
  <c r="J2076" i="10"/>
  <c r="J2077" i="10"/>
  <c r="J2078" i="10"/>
  <c r="J2079" i="10"/>
  <c r="J2080" i="10"/>
  <c r="J2081" i="10"/>
  <c r="J2082" i="10"/>
  <c r="J2083" i="10"/>
  <c r="J2084" i="10"/>
  <c r="J2085" i="10"/>
  <c r="J2086" i="10"/>
  <c r="J2087" i="10"/>
  <c r="J2088" i="10"/>
  <c r="J2089" i="10"/>
  <c r="J2090" i="10"/>
  <c r="J2091" i="10"/>
  <c r="J2092" i="10"/>
  <c r="J2093" i="10"/>
  <c r="J2094" i="10"/>
  <c r="J2095" i="10"/>
  <c r="J2096" i="10"/>
  <c r="J2097" i="10"/>
  <c r="J2098" i="10"/>
  <c r="J2099" i="10"/>
  <c r="J2100" i="10"/>
  <c r="J2101" i="10"/>
  <c r="J2102" i="10"/>
  <c r="J2103" i="10"/>
  <c r="J2104" i="10"/>
  <c r="J2105" i="10"/>
  <c r="J2106" i="10"/>
  <c r="J2107" i="10"/>
  <c r="J2108" i="10"/>
  <c r="J2109" i="10"/>
  <c r="J2110" i="10"/>
  <c r="J2111" i="10"/>
  <c r="J2112" i="10"/>
  <c r="J2113" i="10"/>
  <c r="J2114" i="10"/>
  <c r="J2115" i="10"/>
  <c r="J2116" i="10"/>
  <c r="J2117" i="10"/>
  <c r="J2118" i="10"/>
  <c r="J2119" i="10"/>
  <c r="J2120" i="10"/>
  <c r="J2121" i="10"/>
  <c r="J2122" i="10"/>
  <c r="J2123" i="10"/>
  <c r="J2124" i="10"/>
  <c r="J2125" i="10"/>
  <c r="J2126" i="10"/>
  <c r="J2127" i="10"/>
  <c r="J2128" i="10"/>
  <c r="J2129" i="10"/>
  <c r="J2130" i="10"/>
  <c r="J2131" i="10"/>
  <c r="J2132" i="10"/>
  <c r="J2133" i="10"/>
  <c r="J2134" i="10"/>
  <c r="J2135" i="10"/>
  <c r="J2136" i="10"/>
  <c r="J2137" i="10"/>
  <c r="J2138" i="10"/>
  <c r="J2139" i="10"/>
  <c r="J2140" i="10"/>
  <c r="J2141" i="10"/>
  <c r="J2142" i="10"/>
  <c r="J2143" i="10"/>
  <c r="J2144" i="10"/>
  <c r="J2145" i="10"/>
  <c r="J2146" i="10"/>
  <c r="J2147" i="10"/>
  <c r="J2148" i="10"/>
  <c r="J2149" i="10"/>
  <c r="J2150" i="10"/>
  <c r="J2151" i="10"/>
  <c r="J2152" i="10"/>
  <c r="J2153" i="10"/>
  <c r="J2154" i="10"/>
  <c r="J2155" i="10"/>
  <c r="J2156" i="10"/>
  <c r="J2157" i="10"/>
  <c r="J2158" i="10"/>
  <c r="J2159" i="10"/>
  <c r="J2160" i="10"/>
  <c r="J2161" i="10"/>
  <c r="J2162" i="10"/>
  <c r="J2163" i="10"/>
  <c r="J2164" i="10"/>
  <c r="J2165" i="10"/>
  <c r="J2166" i="10"/>
  <c r="J2167" i="10"/>
  <c r="J2168" i="10"/>
  <c r="J2169" i="10"/>
  <c r="J2170" i="10"/>
  <c r="J2171" i="10"/>
  <c r="J2172" i="10"/>
  <c r="J2173" i="10"/>
  <c r="J2174" i="10"/>
  <c r="J2175" i="10"/>
  <c r="J2176" i="10"/>
  <c r="J2177" i="10"/>
  <c r="J2178" i="10"/>
  <c r="J2179" i="10"/>
  <c r="J2180" i="10"/>
  <c r="J2181" i="10"/>
  <c r="J2182" i="10"/>
  <c r="J2183" i="10"/>
  <c r="J2184" i="10"/>
  <c r="J2185" i="10"/>
  <c r="J2186" i="10"/>
  <c r="J2187" i="10"/>
  <c r="J2188" i="10"/>
  <c r="J2189" i="10"/>
  <c r="J2190" i="10"/>
  <c r="J2191" i="10"/>
  <c r="J2192" i="10"/>
  <c r="J2193" i="10"/>
  <c r="J2194" i="10"/>
  <c r="J2195" i="10"/>
  <c r="J2196" i="10"/>
  <c r="J2197" i="10"/>
  <c r="J2198" i="10"/>
  <c r="J2199" i="10"/>
  <c r="J2200" i="10"/>
  <c r="J2201" i="10"/>
  <c r="J2202" i="10"/>
  <c r="J2203" i="10"/>
  <c r="J2204" i="10"/>
  <c r="J2205" i="10"/>
  <c r="J2206" i="10"/>
  <c r="J2207" i="10"/>
  <c r="J2208" i="10"/>
  <c r="J2209" i="10"/>
  <c r="J2210" i="10"/>
  <c r="J2211" i="10"/>
  <c r="J2212" i="10"/>
  <c r="J2213" i="10"/>
  <c r="J2214" i="10"/>
  <c r="J2215" i="10"/>
  <c r="J2216" i="10"/>
  <c r="J2217" i="10"/>
  <c r="J2218" i="10"/>
  <c r="J2219" i="10"/>
  <c r="J2220" i="10"/>
  <c r="J2221" i="10"/>
  <c r="J2222" i="10"/>
  <c r="J2223" i="10"/>
  <c r="J2224" i="10"/>
  <c r="J2225" i="10"/>
  <c r="J2226" i="10"/>
  <c r="J2227" i="10"/>
  <c r="J2228" i="10"/>
  <c r="J2229" i="10"/>
  <c r="J2230" i="10"/>
  <c r="J2231" i="10"/>
  <c r="J2232" i="10"/>
  <c r="J2233" i="10"/>
  <c r="J2234" i="10"/>
  <c r="J2235" i="10"/>
  <c r="J2236" i="10"/>
  <c r="J2237" i="10"/>
  <c r="J2238" i="10"/>
  <c r="J2239" i="10"/>
  <c r="J2240" i="10"/>
  <c r="J2241" i="10"/>
  <c r="J2242" i="10"/>
  <c r="J2243" i="10"/>
  <c r="J2244" i="10"/>
  <c r="J2245" i="10"/>
  <c r="J2246" i="10"/>
  <c r="J2247" i="10"/>
  <c r="J2248" i="10"/>
  <c r="J2249" i="10"/>
  <c r="J2250" i="10"/>
  <c r="J2251" i="10"/>
  <c r="J2252" i="10"/>
  <c r="J2253" i="10"/>
  <c r="J2254" i="10"/>
  <c r="J2255" i="10"/>
  <c r="J2256" i="10"/>
  <c r="J2257" i="10"/>
  <c r="J2258" i="10"/>
  <c r="J2259" i="10"/>
  <c r="J2260" i="10"/>
  <c r="J2261" i="10"/>
  <c r="J2262" i="10"/>
  <c r="J2263" i="10"/>
  <c r="J2264" i="10"/>
  <c r="J2265" i="10"/>
  <c r="J2266" i="10"/>
  <c r="J2267" i="10"/>
  <c r="J2268" i="10"/>
  <c r="J2269" i="10"/>
  <c r="J2270" i="10"/>
  <c r="J2271" i="10"/>
  <c r="J2272" i="10"/>
  <c r="J2273" i="10"/>
  <c r="J2274" i="10"/>
  <c r="J2275" i="10"/>
  <c r="J2276" i="10"/>
  <c r="J2277" i="10"/>
  <c r="J2278" i="10"/>
  <c r="J2279" i="10"/>
  <c r="J2280" i="10"/>
  <c r="J2281" i="10"/>
  <c r="J2282" i="10"/>
  <c r="J2283" i="10"/>
  <c r="J2284" i="10"/>
  <c r="J2285" i="10"/>
  <c r="J2286" i="10"/>
  <c r="J2287" i="10"/>
  <c r="J2288" i="10"/>
  <c r="J2289" i="10"/>
  <c r="J2290" i="10"/>
  <c r="J2291" i="10"/>
  <c r="J2292" i="10"/>
  <c r="J2293" i="10"/>
  <c r="J2294" i="10"/>
  <c r="J2295" i="10"/>
  <c r="J2296" i="10"/>
  <c r="J2297" i="10"/>
  <c r="J2298" i="10"/>
  <c r="J2299" i="10"/>
  <c r="J2300" i="10"/>
  <c r="J2301" i="10"/>
  <c r="J2302" i="10"/>
  <c r="J2303" i="10"/>
  <c r="J2304" i="10"/>
  <c r="J2305" i="10"/>
  <c r="J2306" i="10"/>
  <c r="J2307" i="10"/>
  <c r="J2308" i="10"/>
  <c r="J2309" i="10"/>
  <c r="J2310" i="10"/>
  <c r="J2311" i="10"/>
  <c r="J2312" i="10"/>
  <c r="J2313" i="10"/>
  <c r="J2314" i="10"/>
  <c r="J2315" i="10"/>
  <c r="J2316" i="10"/>
  <c r="J2317" i="10"/>
  <c r="J2318" i="10"/>
  <c r="J2319" i="10"/>
  <c r="J2320" i="10"/>
  <c r="J2321" i="10"/>
  <c r="J2322" i="10"/>
  <c r="J2323" i="10"/>
  <c r="J2324" i="10"/>
  <c r="J2325" i="10"/>
  <c r="J2326" i="10"/>
  <c r="J2327" i="10"/>
  <c r="J2328" i="10"/>
  <c r="J2329" i="10"/>
  <c r="J2330" i="10"/>
  <c r="J2331" i="10"/>
  <c r="J2332" i="10"/>
  <c r="J2333" i="10"/>
  <c r="J2334" i="10"/>
  <c r="J2335" i="10"/>
  <c r="J2336" i="10"/>
  <c r="J2337" i="10"/>
  <c r="J2338" i="10"/>
  <c r="J2339" i="10"/>
  <c r="J2340" i="10"/>
  <c r="J2341" i="10"/>
  <c r="J2342" i="10"/>
  <c r="J2343" i="10"/>
  <c r="J2344" i="10"/>
  <c r="J2345" i="10"/>
  <c r="J2346" i="10"/>
  <c r="J2347" i="10"/>
  <c r="J2348" i="10"/>
  <c r="J2349" i="10"/>
  <c r="J2350" i="10"/>
  <c r="J2351" i="10"/>
  <c r="J2352" i="10"/>
  <c r="J2353" i="10"/>
  <c r="J2354" i="10"/>
  <c r="J2355" i="10"/>
  <c r="J2356" i="10"/>
  <c r="J2357" i="10"/>
  <c r="J2358" i="10"/>
  <c r="J2359" i="10"/>
  <c r="J2360" i="10"/>
  <c r="J2361" i="10"/>
  <c r="J2362" i="10"/>
  <c r="J2363" i="10"/>
  <c r="J2364" i="10"/>
  <c r="J2365" i="10"/>
  <c r="J2366" i="10"/>
  <c r="J2367" i="10"/>
  <c r="J2368" i="10"/>
  <c r="J2369" i="10"/>
  <c r="J2370" i="10"/>
  <c r="J2371" i="10"/>
  <c r="J2372" i="10"/>
  <c r="J2373" i="10"/>
  <c r="J2374" i="10"/>
  <c r="J2375" i="10"/>
  <c r="J2376" i="10"/>
  <c r="J2377" i="10"/>
  <c r="J2378" i="10"/>
  <c r="J2379" i="10"/>
  <c r="J2380" i="10"/>
  <c r="J2381" i="10"/>
  <c r="J2382" i="10"/>
  <c r="J2383" i="10"/>
  <c r="J2384" i="10"/>
  <c r="J2385" i="10"/>
  <c r="J2386" i="10"/>
  <c r="J2387" i="10"/>
  <c r="J2388" i="10"/>
  <c r="J2389" i="10"/>
  <c r="J2390" i="10"/>
  <c r="J2391" i="10"/>
  <c r="J2392" i="10"/>
  <c r="J2393" i="10"/>
  <c r="J2394" i="10"/>
  <c r="J2395" i="10"/>
  <c r="J2396" i="10"/>
  <c r="J2397" i="10"/>
  <c r="J2398" i="10"/>
  <c r="J2399" i="10"/>
  <c r="J2400" i="10"/>
  <c r="J2401" i="10"/>
  <c r="J2402" i="10"/>
  <c r="J2403" i="10"/>
  <c r="J2404" i="10"/>
  <c r="J2405" i="10"/>
  <c r="J2406" i="10"/>
  <c r="J2407" i="10"/>
  <c r="J2408" i="10"/>
  <c r="J2409" i="10"/>
  <c r="J2410" i="10"/>
  <c r="J2411" i="10"/>
  <c r="J2412" i="10"/>
  <c r="J2413" i="10"/>
  <c r="J2414" i="10"/>
  <c r="J2415" i="10"/>
  <c r="J2416" i="10"/>
  <c r="J2417" i="10"/>
  <c r="J2418" i="10"/>
  <c r="J2419" i="10"/>
  <c r="J2420" i="10"/>
  <c r="J2421" i="10"/>
  <c r="J2422" i="10"/>
  <c r="J2423" i="10"/>
  <c r="J2424" i="10"/>
  <c r="J2425" i="10"/>
  <c r="J2426" i="10"/>
  <c r="J2427" i="10"/>
  <c r="J2428" i="10"/>
  <c r="J2429" i="10"/>
  <c r="J2430" i="10"/>
  <c r="J2431" i="10"/>
  <c r="J2432" i="10"/>
  <c r="J2433" i="10"/>
  <c r="J2434" i="10"/>
  <c r="J2435" i="10"/>
  <c r="J2436" i="10"/>
  <c r="J2437" i="10"/>
  <c r="J2438" i="10"/>
  <c r="J2439" i="10"/>
  <c r="J2440" i="10"/>
  <c r="J2441" i="10"/>
  <c r="J2442" i="10"/>
  <c r="J2443" i="10"/>
  <c r="J2444" i="10"/>
  <c r="J2445" i="10"/>
  <c r="J2446" i="10"/>
  <c r="J2447" i="10"/>
  <c r="J2448" i="10"/>
  <c r="J2449" i="10"/>
  <c r="J2450" i="10"/>
  <c r="J2451" i="10"/>
  <c r="J2452" i="10"/>
  <c r="J2453" i="10"/>
  <c r="J2454" i="10"/>
  <c r="J2455" i="10"/>
  <c r="J2456" i="10"/>
  <c r="J2457" i="10"/>
  <c r="J2458" i="10"/>
  <c r="J2459" i="10"/>
  <c r="J2460" i="10"/>
  <c r="J2461" i="10"/>
  <c r="J2462" i="10"/>
  <c r="J2463" i="10"/>
  <c r="J2464" i="10"/>
  <c r="J2465" i="10"/>
  <c r="J2466" i="10"/>
  <c r="J2467" i="10"/>
  <c r="J2468" i="10"/>
  <c r="J2469" i="10"/>
  <c r="J2470" i="10"/>
  <c r="J2471" i="10"/>
  <c r="J2472" i="10"/>
  <c r="J2473" i="10"/>
  <c r="J2474" i="10"/>
  <c r="J2475" i="10"/>
  <c r="J2476" i="10"/>
  <c r="J2477" i="10"/>
  <c r="J2478" i="10"/>
  <c r="J2479" i="10"/>
  <c r="J2480" i="10"/>
  <c r="J2481" i="10"/>
  <c r="J2482" i="10"/>
  <c r="J2483" i="10"/>
  <c r="J2484" i="10"/>
  <c r="J2485" i="10"/>
  <c r="J2486" i="10"/>
  <c r="J2487" i="10"/>
  <c r="J2488" i="10"/>
  <c r="J2489" i="10"/>
  <c r="J2490" i="10"/>
  <c r="J2491" i="10"/>
  <c r="J2492" i="10"/>
  <c r="J2493" i="10"/>
  <c r="J2494" i="10"/>
  <c r="J2495" i="10"/>
  <c r="J2496" i="10"/>
  <c r="J2497" i="10"/>
  <c r="J2498" i="10"/>
  <c r="J2499" i="10"/>
  <c r="J2500" i="10"/>
  <c r="J2501" i="10"/>
  <c r="J2502" i="10"/>
  <c r="J2503" i="10"/>
  <c r="J2504" i="10"/>
  <c r="J2505" i="10"/>
  <c r="J2506" i="10"/>
  <c r="J2507" i="10"/>
  <c r="J2508" i="10"/>
  <c r="J2509" i="10"/>
  <c r="J2510" i="10"/>
  <c r="J2511" i="10"/>
  <c r="J2512" i="10"/>
  <c r="J2513" i="10"/>
  <c r="J2514" i="10"/>
  <c r="J2515" i="10"/>
  <c r="J2516" i="10"/>
  <c r="J2517" i="10"/>
  <c r="J2518" i="10"/>
  <c r="J2519" i="10"/>
  <c r="J2520" i="10"/>
  <c r="J2521" i="10"/>
  <c r="J2522" i="10"/>
  <c r="J2523" i="10"/>
  <c r="J2524" i="10"/>
  <c r="J2525" i="10"/>
  <c r="J2526" i="10"/>
  <c r="J2527" i="10"/>
  <c r="J2528" i="10"/>
  <c r="J2529" i="10"/>
  <c r="J2530" i="10"/>
  <c r="J2531" i="10"/>
  <c r="J2532" i="10"/>
  <c r="J2533" i="10"/>
  <c r="J2534" i="10"/>
  <c r="J2535" i="10"/>
  <c r="J2536" i="10"/>
  <c r="J2537" i="10"/>
  <c r="J2538" i="10"/>
  <c r="J2539" i="10"/>
  <c r="J2540" i="10"/>
  <c r="J2541" i="10"/>
  <c r="J2542" i="10"/>
  <c r="J2543" i="10"/>
  <c r="J2544" i="10"/>
  <c r="J2545" i="10"/>
  <c r="J2546" i="10"/>
  <c r="J2547" i="10"/>
  <c r="J2548" i="10"/>
  <c r="J2549" i="10"/>
  <c r="J2550" i="10"/>
  <c r="J2551" i="10"/>
  <c r="J2552" i="10"/>
  <c r="J2553" i="10"/>
  <c r="J2554" i="10"/>
  <c r="J2555" i="10"/>
  <c r="J2556" i="10"/>
  <c r="J2557" i="10"/>
  <c r="J2558" i="10"/>
  <c r="J2559" i="10"/>
  <c r="J2560" i="10"/>
  <c r="J2561" i="10"/>
  <c r="J2562" i="10"/>
  <c r="J2563" i="10"/>
  <c r="J2564" i="10"/>
  <c r="J2565" i="10"/>
  <c r="J2566" i="10"/>
  <c r="J2567" i="10"/>
  <c r="J2568" i="10"/>
  <c r="J2569" i="10"/>
  <c r="J2570" i="10"/>
  <c r="J2571" i="10"/>
  <c r="J2572" i="10"/>
  <c r="J2573" i="10"/>
  <c r="J2574" i="10"/>
  <c r="J2575" i="10"/>
  <c r="J2576" i="10"/>
  <c r="J2577" i="10"/>
  <c r="J2578" i="10"/>
  <c r="J2579" i="10"/>
  <c r="J2580" i="10"/>
  <c r="J2581" i="10"/>
  <c r="J2582" i="10"/>
  <c r="J2583" i="10"/>
  <c r="J2584" i="10"/>
  <c r="J2585" i="10"/>
  <c r="J2586" i="10"/>
  <c r="J2587" i="10"/>
  <c r="J2588" i="10"/>
  <c r="J2589" i="10"/>
  <c r="J2590" i="10"/>
  <c r="J2591" i="10"/>
  <c r="J2592" i="10"/>
  <c r="J2593" i="10"/>
  <c r="J2594" i="10"/>
  <c r="J2595" i="10"/>
  <c r="J2596" i="10"/>
  <c r="J2597" i="10"/>
  <c r="J2598" i="10"/>
  <c r="J2599" i="10"/>
  <c r="J2600" i="10"/>
  <c r="J2601" i="10"/>
  <c r="J2602" i="10"/>
  <c r="J2603" i="10"/>
  <c r="J2604" i="10"/>
  <c r="J2605" i="10"/>
  <c r="J2606" i="10"/>
  <c r="J2607" i="10"/>
  <c r="J2608" i="10"/>
  <c r="J2609" i="10"/>
  <c r="J2610" i="10"/>
  <c r="J2611" i="10"/>
  <c r="J2612" i="10"/>
  <c r="J2613" i="10"/>
  <c r="J2614" i="10"/>
  <c r="J2615" i="10"/>
  <c r="J2616" i="10"/>
  <c r="J2617" i="10"/>
  <c r="J2618" i="10"/>
  <c r="J2619" i="10"/>
  <c r="J2620" i="10"/>
  <c r="J2621" i="10"/>
  <c r="J2622" i="10"/>
  <c r="J2623" i="10"/>
  <c r="J2624" i="10"/>
  <c r="J2625" i="10"/>
  <c r="J2626" i="10"/>
  <c r="J2627" i="10"/>
  <c r="J2628" i="10"/>
  <c r="J2629" i="10"/>
  <c r="J2630" i="10"/>
  <c r="J2631" i="10"/>
  <c r="J2632" i="10"/>
  <c r="J2633" i="10"/>
  <c r="J2634" i="10"/>
  <c r="J2635" i="10"/>
  <c r="J2636" i="10"/>
  <c r="J2637" i="10"/>
  <c r="J2638" i="10"/>
  <c r="J2639" i="10"/>
  <c r="J2640" i="10"/>
  <c r="J2641" i="10"/>
  <c r="J2642" i="10"/>
  <c r="J2643" i="10"/>
  <c r="J2644" i="10"/>
  <c r="J2645" i="10"/>
  <c r="J2646" i="10"/>
  <c r="J2647" i="10"/>
  <c r="J2648" i="10"/>
  <c r="J2649" i="10"/>
  <c r="J2650" i="10"/>
  <c r="J2651" i="10"/>
  <c r="J2652" i="10"/>
  <c r="J2653" i="10"/>
  <c r="J2654" i="10"/>
  <c r="J2655" i="10"/>
  <c r="J2656" i="10"/>
  <c r="J2657" i="10"/>
  <c r="J2658" i="10"/>
  <c r="J2659" i="10"/>
  <c r="J2660" i="10"/>
  <c r="J2661" i="10"/>
  <c r="J2662" i="10"/>
  <c r="J2663" i="10"/>
  <c r="J2664" i="10"/>
  <c r="J2665" i="10"/>
  <c r="J2666" i="10"/>
  <c r="J2667" i="10"/>
  <c r="J2668" i="10"/>
  <c r="J2669" i="10"/>
  <c r="J2670" i="10"/>
  <c r="J2671" i="10"/>
  <c r="J2672" i="10"/>
  <c r="J2673" i="10"/>
  <c r="J2674" i="10"/>
  <c r="J2675" i="10"/>
  <c r="J2676" i="10"/>
  <c r="J2677" i="10"/>
  <c r="J2678" i="10"/>
  <c r="J2679" i="10"/>
  <c r="J2680" i="10"/>
  <c r="J2681" i="10"/>
  <c r="J2682" i="10"/>
  <c r="J2683" i="10"/>
  <c r="J2684" i="10"/>
  <c r="J2685" i="10"/>
  <c r="J2686" i="10"/>
  <c r="J2687" i="10"/>
  <c r="J2688" i="10"/>
  <c r="J2689" i="10"/>
  <c r="J2690" i="10"/>
  <c r="J2691" i="10"/>
  <c r="J2692" i="10"/>
  <c r="J2693" i="10"/>
  <c r="J2694" i="10"/>
  <c r="J2695" i="10"/>
  <c r="J2696" i="10"/>
  <c r="J2697" i="10"/>
  <c r="J2698" i="10"/>
  <c r="J2699" i="10"/>
  <c r="J2700" i="10"/>
  <c r="J2701" i="10"/>
  <c r="J2702" i="10"/>
  <c r="J2703" i="10"/>
  <c r="J2704" i="10"/>
  <c r="J2705" i="10"/>
  <c r="J2706" i="10"/>
  <c r="J2707" i="10"/>
  <c r="J2708" i="10"/>
  <c r="J2709" i="10"/>
  <c r="J2710" i="10"/>
  <c r="J2711" i="10"/>
  <c r="J2712" i="10"/>
  <c r="J2713" i="10"/>
  <c r="J2714" i="10"/>
  <c r="J2715" i="10"/>
  <c r="J2716" i="10"/>
  <c r="J2717" i="10"/>
  <c r="J2718" i="10"/>
  <c r="J2719" i="10"/>
  <c r="J2720" i="10"/>
  <c r="J2721" i="10"/>
  <c r="J2722" i="10"/>
  <c r="J2723" i="10"/>
  <c r="J2724" i="10"/>
  <c r="J2725" i="10"/>
  <c r="J2726" i="10"/>
  <c r="J2727" i="10"/>
  <c r="J2728" i="10"/>
  <c r="J2729" i="10"/>
  <c r="J2730" i="10"/>
  <c r="J2731" i="10"/>
  <c r="J2732" i="10"/>
  <c r="J2733" i="10"/>
  <c r="J2734" i="10"/>
  <c r="J2735" i="10"/>
  <c r="J2736" i="10"/>
  <c r="J2737" i="10"/>
  <c r="J2738" i="10"/>
  <c r="J2739" i="10"/>
  <c r="J2740" i="10"/>
  <c r="J2741" i="10"/>
  <c r="J2742" i="10"/>
  <c r="J2743" i="10"/>
  <c r="J2744" i="10"/>
  <c r="J2745" i="10"/>
  <c r="J2746" i="10"/>
  <c r="J2747" i="10"/>
  <c r="J2748" i="10"/>
  <c r="J2749" i="10"/>
  <c r="J2750" i="10"/>
  <c r="J2751" i="10"/>
  <c r="J2752" i="10"/>
  <c r="J2753" i="10"/>
  <c r="J2754" i="10"/>
  <c r="J2755" i="10"/>
  <c r="J2756" i="10"/>
  <c r="J2757" i="10"/>
  <c r="J2758" i="10"/>
  <c r="J2759" i="10"/>
  <c r="J2760" i="10"/>
  <c r="J2761" i="10"/>
  <c r="J2762" i="10"/>
  <c r="J2763" i="10"/>
  <c r="J2764" i="10"/>
  <c r="J2765" i="10"/>
  <c r="J2766" i="10"/>
  <c r="J2767" i="10"/>
  <c r="J2768" i="10"/>
  <c r="J2769" i="10"/>
  <c r="J2770" i="10"/>
  <c r="J2771" i="10"/>
  <c r="J2772" i="10"/>
  <c r="J2773" i="10"/>
  <c r="J2774" i="10"/>
  <c r="J2775" i="10"/>
  <c r="J2776" i="10"/>
  <c r="J2777" i="10"/>
  <c r="J2778" i="10"/>
  <c r="J2779" i="10"/>
  <c r="J2780" i="10"/>
  <c r="J2781" i="10"/>
  <c r="J2782" i="10"/>
  <c r="J2783" i="10"/>
  <c r="J2784" i="10"/>
  <c r="J2785" i="10"/>
  <c r="J2786" i="10"/>
  <c r="J2787" i="10"/>
  <c r="J2788" i="10"/>
  <c r="J2789" i="10"/>
  <c r="J2790" i="10"/>
  <c r="J2791" i="10"/>
  <c r="J2792" i="10"/>
  <c r="J2793" i="10"/>
  <c r="J2794" i="10"/>
  <c r="J2795" i="10"/>
  <c r="J2796" i="10"/>
  <c r="J2797" i="10"/>
  <c r="J2798" i="10"/>
  <c r="J2799" i="10"/>
  <c r="J2800" i="10"/>
  <c r="J2801" i="10"/>
  <c r="J2802" i="10"/>
  <c r="J2803" i="10"/>
  <c r="J2804" i="10"/>
  <c r="J2805" i="10"/>
  <c r="J2806" i="10"/>
  <c r="J2807" i="10"/>
  <c r="J2808" i="10"/>
  <c r="J2809" i="10"/>
  <c r="J2810" i="10"/>
  <c r="J2811" i="10"/>
  <c r="J2812" i="10"/>
  <c r="J2813" i="10"/>
  <c r="J2814" i="10"/>
  <c r="J2815" i="10"/>
  <c r="J2816" i="10"/>
  <c r="J2817" i="10"/>
  <c r="J2818" i="10"/>
  <c r="J2819" i="10"/>
  <c r="J2820" i="10"/>
  <c r="J2821" i="10"/>
  <c r="J2822" i="10"/>
  <c r="J2823" i="10"/>
  <c r="J2824" i="10"/>
  <c r="J2825" i="10"/>
  <c r="J2826" i="10"/>
  <c r="J2827" i="10"/>
  <c r="J2828" i="10"/>
  <c r="J2829" i="10"/>
  <c r="J2830" i="10"/>
  <c r="J2831" i="10"/>
  <c r="J2832" i="10"/>
  <c r="J2833" i="10"/>
  <c r="J2834" i="10"/>
  <c r="J2835" i="10"/>
  <c r="J2836" i="10"/>
  <c r="J2837" i="10"/>
  <c r="J2838" i="10"/>
  <c r="J2839" i="10"/>
  <c r="J2840" i="10"/>
  <c r="J2841" i="10"/>
  <c r="J2842" i="10"/>
  <c r="J2843" i="10"/>
  <c r="J2844" i="10"/>
  <c r="J2845" i="10"/>
  <c r="J2846" i="10"/>
  <c r="J2847" i="10"/>
  <c r="J2848" i="10"/>
  <c r="J2849" i="10"/>
  <c r="J2850" i="10"/>
  <c r="J2851" i="10"/>
  <c r="J2852" i="10"/>
  <c r="J2853" i="10"/>
  <c r="J2854" i="10"/>
  <c r="J2855" i="10"/>
  <c r="J2856" i="10"/>
  <c r="J2857" i="10"/>
  <c r="J2858" i="10"/>
  <c r="J2859" i="10"/>
  <c r="J2860" i="10"/>
  <c r="J2861" i="10"/>
  <c r="J2862" i="10"/>
  <c r="J2863" i="10"/>
  <c r="J2864" i="10"/>
  <c r="J2865" i="10"/>
  <c r="J2866" i="10"/>
  <c r="J2867" i="10"/>
  <c r="J2868" i="10"/>
  <c r="J2869" i="10"/>
  <c r="J2870" i="10"/>
  <c r="J2871" i="10"/>
  <c r="J2872" i="10"/>
  <c r="J2873" i="10"/>
  <c r="J2874" i="10"/>
  <c r="J2875" i="10"/>
  <c r="J2876" i="10"/>
  <c r="J2877" i="10"/>
  <c r="J2878" i="10"/>
  <c r="J2879" i="10"/>
  <c r="J2880" i="10"/>
  <c r="J2881" i="10"/>
  <c r="J2882" i="10"/>
  <c r="J2883" i="10"/>
  <c r="J2884" i="10"/>
  <c r="J2885" i="10"/>
  <c r="J2886" i="10"/>
  <c r="J2887" i="10"/>
  <c r="J2888" i="10"/>
  <c r="J2889" i="10"/>
  <c r="J2890" i="10"/>
  <c r="J2891" i="10"/>
  <c r="J2892" i="10"/>
  <c r="J2893" i="10"/>
  <c r="J2894" i="10"/>
  <c r="J2895" i="10"/>
  <c r="J2896" i="10"/>
  <c r="J2897" i="10"/>
  <c r="J2898" i="10"/>
  <c r="J2899" i="10"/>
  <c r="J2900" i="10"/>
  <c r="J2901" i="10"/>
  <c r="J2902" i="10"/>
  <c r="J2903" i="10"/>
  <c r="J2904" i="10"/>
  <c r="J2905" i="10"/>
  <c r="J2906" i="10"/>
  <c r="J2907" i="10"/>
  <c r="J2908" i="10"/>
  <c r="J2909" i="10"/>
  <c r="J2910" i="10"/>
  <c r="J2911" i="10"/>
  <c r="J2912" i="10"/>
  <c r="J2913" i="10"/>
  <c r="J2914" i="10"/>
  <c r="J2915" i="10"/>
  <c r="J2916" i="10"/>
  <c r="J2917" i="10"/>
  <c r="J2918" i="10"/>
  <c r="J2919" i="10"/>
  <c r="J2920" i="10"/>
  <c r="J2921" i="10"/>
  <c r="J2922" i="10"/>
  <c r="J2923" i="10"/>
  <c r="J2924" i="10"/>
  <c r="J2925" i="10"/>
  <c r="J2926" i="10"/>
  <c r="J2927" i="10"/>
  <c r="J2928" i="10"/>
  <c r="J2929" i="10"/>
  <c r="J2930" i="10"/>
  <c r="J2931" i="10"/>
  <c r="J2932" i="10"/>
  <c r="J2933" i="10"/>
  <c r="J2934" i="10"/>
  <c r="J2935" i="10"/>
  <c r="J2936" i="10"/>
  <c r="J2937" i="10"/>
  <c r="J2938" i="10"/>
  <c r="J2939" i="10"/>
  <c r="J2940" i="10"/>
  <c r="J2941" i="10"/>
  <c r="J2942" i="10"/>
  <c r="J2943" i="10"/>
  <c r="J2944" i="10"/>
  <c r="J2945" i="10"/>
  <c r="J2946" i="10"/>
  <c r="J2947" i="10"/>
  <c r="J2948" i="10"/>
  <c r="J2949" i="10"/>
  <c r="J2950" i="10"/>
  <c r="J2951" i="10"/>
  <c r="J2952" i="10"/>
  <c r="J2953" i="10"/>
  <c r="J2954" i="10"/>
  <c r="J2955" i="10"/>
  <c r="J2956" i="10"/>
  <c r="J2957" i="10"/>
  <c r="J2958" i="10"/>
  <c r="J2959" i="10"/>
  <c r="J2960" i="10"/>
  <c r="J2961" i="10"/>
  <c r="J2962" i="10"/>
  <c r="J2963" i="10"/>
  <c r="J2964" i="10"/>
  <c r="J2965" i="10"/>
  <c r="J2966" i="10"/>
  <c r="J2967" i="10"/>
  <c r="J2968" i="10"/>
  <c r="J2969" i="10"/>
  <c r="J2970" i="10"/>
  <c r="J2971" i="10"/>
  <c r="J2972" i="10"/>
  <c r="J2973" i="10"/>
  <c r="J2974" i="10"/>
  <c r="J2975" i="10"/>
  <c r="J2976" i="10"/>
  <c r="J2977" i="10"/>
  <c r="J2978" i="10"/>
  <c r="J2979" i="10"/>
  <c r="J2980" i="10"/>
  <c r="J2981" i="10"/>
  <c r="J2982" i="10"/>
  <c r="J2983" i="10"/>
  <c r="J2984" i="10"/>
  <c r="J2985" i="10"/>
  <c r="J2986" i="10"/>
  <c r="J2987" i="10"/>
  <c r="J2988" i="10"/>
  <c r="J2989" i="10"/>
  <c r="J2990" i="10"/>
  <c r="J2991" i="10"/>
  <c r="J2992" i="10"/>
  <c r="J2993" i="10"/>
  <c r="J2994" i="10"/>
  <c r="J2995" i="10"/>
  <c r="J2996" i="10"/>
  <c r="J2997" i="10"/>
  <c r="J2998" i="10"/>
  <c r="J2999" i="10"/>
  <c r="J3000" i="10"/>
  <c r="J3001" i="10"/>
  <c r="J3002" i="10"/>
  <c r="J3003" i="10"/>
  <c r="J3004" i="10"/>
  <c r="J3005" i="10"/>
  <c r="J3006" i="10"/>
  <c r="J3007" i="10"/>
  <c r="J3008" i="10"/>
  <c r="J3009" i="10"/>
  <c r="J3010" i="10"/>
  <c r="J3011" i="10"/>
  <c r="J3012" i="10"/>
  <c r="J3013" i="10"/>
  <c r="J3014" i="10"/>
  <c r="J3015" i="10"/>
  <c r="J3016" i="10"/>
  <c r="J3017" i="10"/>
  <c r="J3018" i="10"/>
  <c r="J3019" i="10"/>
  <c r="J3020" i="10"/>
  <c r="J3021" i="10"/>
  <c r="J3022" i="10"/>
  <c r="J3023" i="10"/>
  <c r="J3024" i="10"/>
  <c r="J3025" i="10"/>
  <c r="J3026" i="10"/>
  <c r="J3027" i="10"/>
  <c r="J3028" i="10"/>
  <c r="J3029" i="10"/>
  <c r="J3030" i="10"/>
  <c r="J3031" i="10"/>
  <c r="J3032" i="10"/>
  <c r="J3033" i="10"/>
  <c r="J3034" i="10"/>
  <c r="J3035" i="10"/>
  <c r="J3036" i="10"/>
  <c r="J3037" i="10"/>
  <c r="J3038" i="10"/>
  <c r="J3039" i="10"/>
  <c r="J3040" i="10"/>
  <c r="J3041" i="10"/>
  <c r="J3042" i="10"/>
  <c r="J3043" i="10"/>
  <c r="J3044" i="10"/>
  <c r="J3045" i="10"/>
  <c r="J3046" i="10"/>
  <c r="J3047" i="10"/>
  <c r="J3048" i="10"/>
  <c r="J3049" i="10"/>
  <c r="J3050" i="10"/>
  <c r="J3051" i="10"/>
  <c r="J3052" i="10"/>
  <c r="J3053" i="10"/>
  <c r="J3054" i="10"/>
  <c r="J3055" i="10"/>
  <c r="J3056" i="10"/>
  <c r="J3057" i="10"/>
  <c r="J3058" i="10"/>
  <c r="J3059" i="10"/>
  <c r="J3060" i="10"/>
  <c r="J3061" i="10"/>
  <c r="J3062" i="10"/>
  <c r="J3063" i="10"/>
  <c r="J3064" i="10"/>
  <c r="J3065" i="10"/>
  <c r="J3066" i="10"/>
  <c r="J3067" i="10"/>
  <c r="J3068" i="10"/>
  <c r="J3069" i="10"/>
  <c r="J3070" i="10"/>
  <c r="J3071" i="10"/>
  <c r="J3072" i="10"/>
  <c r="J3073" i="10"/>
  <c r="J3074" i="10"/>
  <c r="J3075" i="10"/>
  <c r="J3076" i="10"/>
  <c r="J3077" i="10"/>
  <c r="J3078" i="10"/>
  <c r="J3079" i="10"/>
  <c r="J3080" i="10"/>
  <c r="J3081" i="10"/>
  <c r="J3082" i="10"/>
  <c r="J3083" i="10"/>
  <c r="J3084" i="10"/>
  <c r="J3085" i="10"/>
  <c r="J3086" i="10"/>
  <c r="J3087" i="10"/>
  <c r="J3088" i="10"/>
  <c r="J3089" i="10"/>
  <c r="J3090" i="10"/>
  <c r="J3091" i="10"/>
  <c r="J3092" i="10"/>
  <c r="J3093" i="10"/>
  <c r="J3094" i="10"/>
  <c r="J3095" i="10"/>
  <c r="J3096" i="10"/>
  <c r="J3097" i="10"/>
  <c r="J3098" i="10"/>
  <c r="J3099" i="10"/>
  <c r="J3100" i="10"/>
  <c r="J3101" i="10"/>
  <c r="J3102" i="10"/>
  <c r="J3103" i="10"/>
  <c r="J3104" i="10"/>
  <c r="J3105" i="10"/>
  <c r="J3106" i="10"/>
  <c r="J3107" i="10"/>
  <c r="J3108" i="10"/>
  <c r="J3109" i="10"/>
  <c r="J3110" i="10"/>
  <c r="J3111" i="10"/>
  <c r="J3112" i="10"/>
  <c r="J3113" i="10"/>
  <c r="J3114" i="10"/>
  <c r="J3115" i="10"/>
  <c r="J3116" i="10"/>
  <c r="J3117" i="10"/>
  <c r="J3118" i="10"/>
  <c r="J3119" i="10"/>
  <c r="J3120" i="10"/>
  <c r="J3121" i="10"/>
  <c r="J3122" i="10"/>
  <c r="J3123" i="10"/>
  <c r="J3124" i="10"/>
  <c r="J3125" i="10"/>
  <c r="J3126" i="10"/>
  <c r="J3127" i="10"/>
  <c r="J3128" i="10"/>
  <c r="J3129" i="10"/>
  <c r="J3130" i="10"/>
  <c r="J3131" i="10"/>
  <c r="J3132" i="10"/>
  <c r="J3133" i="10"/>
  <c r="J3134" i="10"/>
  <c r="J3135" i="10"/>
  <c r="J3136" i="10"/>
  <c r="J3137" i="10"/>
  <c r="J3138" i="10"/>
  <c r="J3139" i="10"/>
  <c r="J3140" i="10"/>
  <c r="J3141" i="10"/>
  <c r="J3142" i="10"/>
  <c r="J3143" i="10"/>
  <c r="J3144" i="10"/>
  <c r="J3145" i="10"/>
  <c r="J3146" i="10"/>
  <c r="J3147" i="10"/>
  <c r="J3148" i="10"/>
  <c r="J3149" i="10"/>
  <c r="J3150" i="10"/>
  <c r="J3151" i="10"/>
  <c r="J3152" i="10"/>
  <c r="J3153" i="10"/>
  <c r="J3154" i="10"/>
  <c r="J3155" i="10"/>
  <c r="J3156" i="10"/>
  <c r="J3157" i="10"/>
  <c r="J3158" i="10"/>
  <c r="J3159" i="10"/>
  <c r="J3160" i="10"/>
  <c r="J3161" i="10"/>
  <c r="J3162" i="10"/>
  <c r="J3163" i="10"/>
  <c r="J3164" i="10"/>
  <c r="J3165" i="10"/>
  <c r="J3166" i="10"/>
  <c r="J3167" i="10"/>
  <c r="J3168" i="10"/>
  <c r="J3169" i="10"/>
  <c r="J3170" i="10"/>
  <c r="J3171" i="10"/>
  <c r="J3172" i="10"/>
  <c r="J3173" i="10"/>
  <c r="J3174" i="10"/>
  <c r="J3175" i="10"/>
  <c r="J3176" i="10"/>
  <c r="J3177" i="10"/>
  <c r="J3178" i="10"/>
  <c r="J3179" i="10"/>
  <c r="J3180" i="10"/>
  <c r="J3181" i="10"/>
  <c r="J3182" i="10"/>
  <c r="J3183" i="10"/>
  <c r="J3184" i="10"/>
  <c r="J3185" i="10"/>
  <c r="J3186" i="10"/>
  <c r="J3187" i="10"/>
  <c r="J3188" i="10"/>
  <c r="J3189" i="10"/>
  <c r="J3190" i="10"/>
  <c r="J3191" i="10"/>
  <c r="J3192" i="10"/>
  <c r="J3193" i="10"/>
  <c r="J3194" i="10"/>
  <c r="J3195" i="10"/>
  <c r="J3196" i="10"/>
  <c r="J3197" i="10"/>
  <c r="J3198" i="10"/>
  <c r="J3199" i="10"/>
  <c r="J3200" i="10"/>
  <c r="J3201" i="10"/>
  <c r="J3202" i="10"/>
  <c r="J3203" i="10"/>
  <c r="J3204" i="10"/>
  <c r="J3205" i="10"/>
  <c r="J3206" i="10"/>
  <c r="J3207" i="10"/>
  <c r="J3208" i="10"/>
  <c r="J3209" i="10"/>
  <c r="J3210" i="10"/>
  <c r="J3211" i="10"/>
  <c r="J3212" i="10"/>
  <c r="J3213" i="10"/>
  <c r="J3214" i="10"/>
  <c r="J3215" i="10"/>
  <c r="J3216" i="10"/>
  <c r="J3217" i="10"/>
  <c r="J3218" i="10"/>
  <c r="J3219" i="10"/>
  <c r="J3220" i="10"/>
  <c r="J3221" i="10"/>
  <c r="J3222" i="10"/>
  <c r="J3223" i="10"/>
  <c r="J3224" i="10"/>
  <c r="J3225" i="10"/>
  <c r="J3226" i="10"/>
  <c r="J3227" i="10"/>
  <c r="J3228" i="10"/>
  <c r="J3229" i="10"/>
  <c r="J3230" i="10"/>
  <c r="J3231" i="10"/>
  <c r="J3232" i="10"/>
  <c r="J3233" i="10"/>
  <c r="J3234" i="10"/>
  <c r="J3235" i="10"/>
  <c r="J3236" i="10"/>
  <c r="J3237" i="10"/>
  <c r="J3238" i="10"/>
  <c r="J3239" i="10"/>
  <c r="J3240" i="10"/>
  <c r="J3241" i="10"/>
  <c r="J3242" i="10"/>
  <c r="J3243" i="10"/>
  <c r="J3244" i="10"/>
  <c r="J3245" i="10"/>
  <c r="J3246" i="10"/>
  <c r="J3247" i="10"/>
  <c r="J3248" i="10"/>
  <c r="J3249" i="10"/>
  <c r="J3250" i="10"/>
  <c r="J3251" i="10"/>
  <c r="J3252" i="10"/>
  <c r="J3253" i="10"/>
  <c r="J3254" i="10"/>
  <c r="J3255" i="10"/>
  <c r="J3256" i="10"/>
  <c r="J3257" i="10"/>
  <c r="J3258" i="10"/>
  <c r="J3259" i="10"/>
  <c r="J3260" i="10"/>
  <c r="J3261" i="10"/>
  <c r="J3262" i="10"/>
  <c r="J3263" i="10"/>
  <c r="J3264" i="10"/>
  <c r="J3265" i="10"/>
  <c r="J3266" i="10"/>
  <c r="J3267" i="10"/>
  <c r="J3268" i="10"/>
  <c r="J3269" i="10"/>
  <c r="J3270" i="10"/>
  <c r="J3271" i="10"/>
  <c r="J3272" i="10"/>
  <c r="J3273" i="10"/>
  <c r="J3274" i="10"/>
  <c r="J3275" i="10"/>
  <c r="J3276" i="10"/>
  <c r="J3277" i="10"/>
  <c r="J3278" i="10"/>
  <c r="J3279" i="10"/>
  <c r="J3280" i="10"/>
  <c r="J3281" i="10"/>
  <c r="J3282" i="10"/>
  <c r="J3283" i="10"/>
  <c r="J3284" i="10"/>
  <c r="J3285" i="10"/>
  <c r="J3286" i="10"/>
  <c r="J3287" i="10"/>
  <c r="J3288" i="10"/>
  <c r="J3289" i="10"/>
  <c r="J3290" i="10"/>
  <c r="J3291" i="10"/>
  <c r="J3292" i="10"/>
  <c r="J3293" i="10"/>
  <c r="J3294" i="10"/>
  <c r="J3295" i="10"/>
  <c r="J3296" i="10"/>
  <c r="J3297" i="10"/>
  <c r="J3298" i="10"/>
  <c r="J3299" i="10"/>
  <c r="J3300" i="10"/>
  <c r="J3301" i="10"/>
  <c r="J3302" i="10"/>
  <c r="J3303" i="10"/>
  <c r="J3304" i="10"/>
  <c r="J3305" i="10"/>
  <c r="J3306" i="10"/>
  <c r="J3307" i="10"/>
  <c r="J3308" i="10"/>
  <c r="J3309" i="10"/>
  <c r="J3310" i="10"/>
  <c r="J3311" i="10"/>
  <c r="J3312" i="10"/>
  <c r="J3313" i="10"/>
  <c r="J3314" i="10"/>
  <c r="J3315" i="10"/>
  <c r="J3316" i="10"/>
  <c r="J3317" i="10"/>
  <c r="J3318" i="10"/>
  <c r="J3319" i="10"/>
  <c r="J3320" i="10"/>
  <c r="J3321" i="10"/>
  <c r="J3322" i="10"/>
  <c r="J3323" i="10"/>
  <c r="J3324" i="10"/>
  <c r="J3325" i="10"/>
  <c r="J3326" i="10"/>
  <c r="J3327" i="10"/>
  <c r="J3328" i="10"/>
  <c r="J3329" i="10"/>
  <c r="J3330" i="10"/>
  <c r="J3331" i="10"/>
  <c r="J3332" i="10"/>
  <c r="J3333" i="10"/>
  <c r="J3334" i="10"/>
  <c r="J3335" i="10"/>
  <c r="J3336" i="10"/>
  <c r="J3337" i="10"/>
  <c r="J3338" i="10"/>
  <c r="J3339" i="10"/>
  <c r="J3340" i="10"/>
  <c r="J3341" i="10"/>
  <c r="J3342" i="10"/>
  <c r="J3343" i="10"/>
  <c r="J3344" i="10"/>
  <c r="J3345" i="10"/>
  <c r="J3346" i="10"/>
  <c r="J3347" i="10"/>
  <c r="J3348" i="10"/>
  <c r="J3349" i="10"/>
  <c r="J3350" i="10"/>
  <c r="J3351" i="10"/>
  <c r="J3352" i="10"/>
  <c r="J3353" i="10"/>
  <c r="J3354" i="10"/>
  <c r="J3355" i="10"/>
  <c r="J3356" i="10"/>
  <c r="J3357" i="10"/>
  <c r="J3358" i="10"/>
  <c r="J3359" i="10"/>
  <c r="J3360" i="10"/>
  <c r="J3361" i="10"/>
  <c r="J3362" i="10"/>
  <c r="J3363" i="10"/>
  <c r="J3364" i="10"/>
  <c r="J3365" i="10"/>
  <c r="J3366" i="10"/>
  <c r="J3367" i="10"/>
  <c r="J3368" i="10"/>
  <c r="J3369" i="10"/>
  <c r="J3370" i="10"/>
  <c r="J3371" i="10"/>
  <c r="J3372" i="10"/>
  <c r="J3373" i="10"/>
  <c r="J3374" i="10"/>
  <c r="J3375" i="10"/>
  <c r="J3376" i="10"/>
  <c r="J3377" i="10"/>
  <c r="J3378" i="10"/>
  <c r="J3379" i="10"/>
  <c r="J3380" i="10"/>
  <c r="J3381" i="10"/>
  <c r="J3382" i="10"/>
  <c r="J3383" i="10"/>
  <c r="J3384" i="10"/>
  <c r="J3385" i="10"/>
  <c r="J3386" i="10"/>
  <c r="J3387" i="10"/>
  <c r="J3388" i="10"/>
  <c r="J3389" i="10"/>
  <c r="J3390" i="10"/>
  <c r="J3391" i="10"/>
  <c r="J3392" i="10"/>
  <c r="J3393" i="10"/>
  <c r="J3394" i="10"/>
  <c r="J3395" i="10"/>
  <c r="J3396" i="10"/>
  <c r="J3397" i="10"/>
  <c r="J3398" i="10"/>
  <c r="J3399" i="10"/>
  <c r="J3400" i="10"/>
  <c r="J3401" i="10"/>
  <c r="J3402" i="10"/>
  <c r="J3403" i="10"/>
  <c r="J3404" i="10"/>
  <c r="J3405" i="10"/>
  <c r="J3406" i="10"/>
  <c r="J3407" i="10"/>
  <c r="J3408" i="10"/>
  <c r="J3409" i="10"/>
  <c r="J3410" i="10"/>
  <c r="J3411" i="10"/>
  <c r="J3412" i="10"/>
  <c r="J3413" i="10"/>
  <c r="J3414" i="10"/>
  <c r="J3415" i="10"/>
  <c r="J3416" i="10"/>
  <c r="J3417" i="10"/>
  <c r="J3418" i="10"/>
  <c r="J3419" i="10"/>
  <c r="J3420" i="10"/>
  <c r="J3421" i="10"/>
  <c r="J3422" i="10"/>
  <c r="J3423" i="10"/>
  <c r="J3424" i="10"/>
  <c r="J3425" i="10"/>
  <c r="J3426" i="10"/>
  <c r="J3427" i="10"/>
  <c r="J3428" i="10"/>
  <c r="J3429" i="10"/>
  <c r="J3430" i="10"/>
  <c r="J3431" i="10"/>
  <c r="J3432" i="10"/>
  <c r="J3433" i="10"/>
  <c r="J3434" i="10"/>
  <c r="J3435" i="10"/>
  <c r="J3436" i="10"/>
  <c r="J3437" i="10"/>
  <c r="J3438" i="10"/>
  <c r="J3439" i="10"/>
  <c r="J3440" i="10"/>
  <c r="J3441" i="10"/>
  <c r="J3442" i="10"/>
  <c r="J3443" i="10"/>
  <c r="J3444" i="10"/>
  <c r="J3445" i="10"/>
  <c r="J3446" i="10"/>
  <c r="J3447" i="10"/>
  <c r="J3448" i="10"/>
  <c r="J3449" i="10"/>
  <c r="J3450" i="10"/>
  <c r="J3451" i="10"/>
  <c r="J3452" i="10"/>
  <c r="J3453" i="10"/>
  <c r="J3454" i="10"/>
  <c r="J3455" i="10"/>
  <c r="J3456" i="10"/>
  <c r="J3457" i="10"/>
  <c r="J3458" i="10"/>
  <c r="J3459" i="10"/>
  <c r="J3460" i="10"/>
  <c r="J3461" i="10"/>
  <c r="J3462" i="10"/>
  <c r="J3463" i="10"/>
  <c r="J3464" i="10"/>
  <c r="J3465" i="10"/>
  <c r="J3466" i="10"/>
  <c r="J3467" i="10"/>
  <c r="J3468" i="10"/>
  <c r="J3469" i="10"/>
  <c r="J3470" i="10"/>
  <c r="J3471" i="10"/>
  <c r="J3472" i="10"/>
  <c r="J3473" i="10"/>
  <c r="J3474" i="10"/>
  <c r="J3475" i="10"/>
  <c r="J3476" i="10"/>
  <c r="J3477" i="10"/>
  <c r="J3478" i="10"/>
  <c r="J3479" i="10"/>
  <c r="J3480" i="10"/>
  <c r="J3481" i="10"/>
  <c r="J3482" i="10"/>
  <c r="J3483" i="10"/>
  <c r="J3484" i="10"/>
  <c r="J3485" i="10"/>
  <c r="J3486" i="10"/>
  <c r="J3487" i="10"/>
  <c r="J3488" i="10"/>
  <c r="J3489" i="10"/>
  <c r="J3490" i="10"/>
  <c r="J3491" i="10"/>
  <c r="J3492" i="10"/>
  <c r="J3493" i="10"/>
  <c r="J3494" i="10"/>
  <c r="J3495" i="10"/>
  <c r="J3496" i="10"/>
  <c r="J3497" i="10"/>
  <c r="J3498" i="10"/>
  <c r="J3499" i="10"/>
  <c r="J3500" i="10"/>
  <c r="J3501" i="10"/>
  <c r="J3502" i="10"/>
  <c r="J3503" i="10"/>
  <c r="J3504" i="10"/>
  <c r="J3505" i="10"/>
  <c r="J3506" i="10"/>
  <c r="J3507" i="10"/>
  <c r="J3508" i="10"/>
  <c r="J3509" i="10"/>
  <c r="J3510" i="10"/>
  <c r="J3511" i="10"/>
  <c r="J3512" i="10"/>
  <c r="J3513" i="10"/>
  <c r="J3514" i="10"/>
  <c r="J3515" i="10"/>
  <c r="J3516" i="10"/>
  <c r="J3517" i="10"/>
  <c r="J3518" i="10"/>
  <c r="J3519" i="10"/>
  <c r="J3520" i="10"/>
  <c r="J3521" i="10"/>
  <c r="J3522" i="10"/>
  <c r="J3523" i="10"/>
  <c r="J3524" i="10"/>
  <c r="J3525" i="10"/>
  <c r="J3526" i="10"/>
  <c r="J3527" i="10"/>
  <c r="J3528" i="10"/>
  <c r="J3529" i="10"/>
  <c r="J3530" i="10"/>
  <c r="J3531" i="10"/>
  <c r="J3532" i="10"/>
  <c r="J3533" i="10"/>
  <c r="J3534" i="10"/>
  <c r="J3535" i="10"/>
  <c r="J3536" i="10"/>
  <c r="J3537" i="10"/>
  <c r="J3538" i="10"/>
  <c r="J3539" i="10"/>
  <c r="J3540" i="10"/>
  <c r="J3541" i="10"/>
  <c r="J3542" i="10"/>
  <c r="J3543" i="10"/>
  <c r="J3544" i="10"/>
  <c r="J3545" i="10"/>
  <c r="J3546" i="10"/>
  <c r="J3547" i="10"/>
  <c r="J3548" i="10"/>
  <c r="J3549" i="10"/>
  <c r="J3550" i="10"/>
  <c r="J3551" i="10"/>
  <c r="J3552" i="10"/>
  <c r="J3553" i="10"/>
  <c r="J3554" i="10"/>
  <c r="J3555" i="10"/>
  <c r="J3556" i="10"/>
  <c r="J3557" i="10"/>
  <c r="J3558" i="10"/>
  <c r="J3559" i="10"/>
  <c r="J3560" i="10"/>
  <c r="J3561" i="10"/>
  <c r="J3562" i="10"/>
  <c r="J3563" i="10"/>
  <c r="J3564" i="10"/>
  <c r="J3565" i="10"/>
  <c r="J3566" i="10"/>
  <c r="J3567" i="10"/>
  <c r="J3568" i="10"/>
  <c r="J3569" i="10"/>
  <c r="J3570" i="10"/>
  <c r="J3571" i="10"/>
  <c r="J3572" i="10"/>
  <c r="J3573" i="10"/>
  <c r="J3574" i="10"/>
  <c r="J3575" i="10"/>
  <c r="J3576" i="10"/>
  <c r="J3577" i="10"/>
  <c r="J3578" i="10"/>
  <c r="J3579" i="10"/>
  <c r="J3580" i="10"/>
  <c r="J3581" i="10"/>
  <c r="J3582" i="10"/>
  <c r="J3583" i="10"/>
  <c r="J3584" i="10"/>
  <c r="J3585" i="10"/>
  <c r="J3586" i="10"/>
  <c r="J3587" i="10"/>
  <c r="J3588" i="10"/>
  <c r="J3589" i="10"/>
  <c r="J3590" i="10"/>
  <c r="J3591" i="10"/>
  <c r="J3592" i="10"/>
  <c r="J3593" i="10"/>
  <c r="J3594" i="10"/>
  <c r="J3595" i="10"/>
  <c r="J3596" i="10"/>
  <c r="J3597" i="10"/>
  <c r="J3598" i="10"/>
  <c r="J3599" i="10"/>
  <c r="J3600" i="10"/>
  <c r="J3601" i="10"/>
  <c r="J3602" i="10"/>
  <c r="J3603" i="10"/>
  <c r="J3604" i="10"/>
  <c r="J3605" i="10"/>
  <c r="J3606" i="10"/>
  <c r="J3607" i="10"/>
  <c r="J3608" i="10"/>
  <c r="J3609" i="10"/>
  <c r="J3610" i="10"/>
  <c r="J3611" i="10"/>
  <c r="J3612" i="10"/>
  <c r="J3613" i="10"/>
  <c r="J3614" i="10"/>
  <c r="J3615" i="10"/>
  <c r="J3616" i="10"/>
  <c r="J3617" i="10"/>
  <c r="J3618" i="10"/>
  <c r="J3619" i="10"/>
  <c r="J3620" i="10"/>
  <c r="J3621" i="10"/>
  <c r="J3622" i="10"/>
  <c r="J3623" i="10"/>
  <c r="J3624" i="10"/>
  <c r="J3625" i="10"/>
  <c r="J3626" i="10"/>
  <c r="J3627" i="10"/>
  <c r="J3628" i="10"/>
  <c r="J3629" i="10"/>
  <c r="J3630" i="10"/>
  <c r="J3631" i="10"/>
  <c r="J3632" i="10"/>
  <c r="J3633" i="10"/>
  <c r="J3634" i="10"/>
  <c r="J3635" i="10"/>
  <c r="J3636" i="10"/>
  <c r="J3637" i="10"/>
  <c r="J3638" i="10"/>
  <c r="J3639" i="10"/>
  <c r="J3640" i="10"/>
  <c r="J3641" i="10"/>
  <c r="J3642" i="10"/>
  <c r="J3643" i="10"/>
  <c r="J3644" i="10"/>
  <c r="J3645" i="10"/>
  <c r="J3646" i="10"/>
  <c r="J3647" i="10"/>
  <c r="J3648" i="10"/>
  <c r="J3649" i="10"/>
  <c r="J3650" i="10"/>
  <c r="J3651" i="10"/>
  <c r="J3652" i="10"/>
  <c r="J3653" i="10"/>
  <c r="J3654" i="10"/>
  <c r="J3655" i="10"/>
  <c r="J3656" i="10"/>
  <c r="J3657" i="10"/>
  <c r="J3658" i="10"/>
  <c r="J3659" i="10"/>
  <c r="J3660" i="10"/>
  <c r="J3661" i="10"/>
  <c r="J3662" i="10"/>
  <c r="J3663" i="10"/>
  <c r="J3664" i="10"/>
  <c r="J3665" i="10"/>
  <c r="J3666" i="10"/>
  <c r="J3667" i="10"/>
  <c r="J3668" i="10"/>
  <c r="J3669" i="10"/>
  <c r="J3670" i="10"/>
  <c r="J3671" i="10"/>
  <c r="J3672" i="10"/>
  <c r="J3673" i="10"/>
  <c r="J3674" i="10"/>
  <c r="J3675" i="10"/>
  <c r="J3676" i="10"/>
  <c r="J3677" i="10"/>
  <c r="J3678" i="10"/>
  <c r="J3679" i="10"/>
  <c r="J3680" i="10"/>
  <c r="J3681" i="10"/>
  <c r="J3682" i="10"/>
  <c r="J3683" i="10"/>
  <c r="J3684" i="10"/>
  <c r="J3685" i="10"/>
  <c r="J3686" i="10"/>
  <c r="J3687" i="10"/>
  <c r="J3688" i="10"/>
  <c r="J3689" i="10"/>
  <c r="J3690" i="10"/>
  <c r="J3691" i="10"/>
  <c r="J3692" i="10"/>
  <c r="J3693" i="10"/>
  <c r="J3694" i="10"/>
  <c r="J3695" i="10"/>
  <c r="J3696" i="10"/>
  <c r="J3697" i="10"/>
  <c r="J3698" i="10"/>
  <c r="J3699" i="10"/>
  <c r="J3700" i="10"/>
  <c r="J3701" i="10"/>
  <c r="J3702" i="10"/>
  <c r="J3703" i="10"/>
  <c r="J3704" i="10"/>
  <c r="J3705" i="10"/>
  <c r="J3706" i="10"/>
  <c r="J3707" i="10"/>
  <c r="J3708" i="10"/>
  <c r="J3709" i="10"/>
  <c r="J3710" i="10"/>
  <c r="J3711" i="10"/>
  <c r="J3712" i="10"/>
  <c r="J3713" i="10"/>
  <c r="J3714" i="10"/>
  <c r="J3715" i="10"/>
  <c r="J3716" i="10"/>
  <c r="J3717" i="10"/>
  <c r="J3718" i="10"/>
  <c r="J3719" i="10"/>
  <c r="J3720" i="10"/>
  <c r="J3721" i="10"/>
  <c r="J3722" i="10"/>
  <c r="J3723" i="10"/>
  <c r="J3724" i="10"/>
  <c r="J3725" i="10"/>
  <c r="J3726" i="10"/>
  <c r="J3727" i="10"/>
  <c r="J3728" i="10"/>
  <c r="J3729" i="10"/>
  <c r="J3730" i="10"/>
  <c r="J3731" i="10"/>
  <c r="J3732" i="10"/>
  <c r="J3733" i="10"/>
  <c r="J3734" i="10"/>
  <c r="J3735" i="10"/>
  <c r="J3736" i="10"/>
  <c r="J3737" i="10"/>
  <c r="J3738" i="10"/>
  <c r="J3739" i="10"/>
  <c r="J3740" i="10"/>
  <c r="J3741" i="10"/>
  <c r="J3742" i="10"/>
  <c r="J3743" i="10"/>
  <c r="J3744" i="10"/>
  <c r="J3745" i="10"/>
  <c r="J3746" i="10"/>
  <c r="J3747" i="10"/>
  <c r="J3748" i="10"/>
  <c r="J3749" i="10"/>
  <c r="J3750" i="10"/>
  <c r="J3751" i="10"/>
  <c r="J3752" i="10"/>
  <c r="J3753" i="10"/>
  <c r="J3754" i="10"/>
  <c r="J3755" i="10"/>
  <c r="J3756" i="10"/>
  <c r="J3757" i="10"/>
  <c r="J3758" i="10"/>
  <c r="J3759" i="10"/>
  <c r="J3760" i="10"/>
  <c r="J3761" i="10"/>
  <c r="J3762" i="10"/>
  <c r="J3763" i="10"/>
  <c r="J3764" i="10"/>
  <c r="J3765" i="10"/>
  <c r="J3766" i="10"/>
  <c r="J3767" i="10"/>
  <c r="J3768" i="10"/>
  <c r="J3769" i="10"/>
  <c r="J3770" i="10"/>
  <c r="J3771" i="10"/>
  <c r="J3772" i="10"/>
  <c r="J3773" i="10"/>
  <c r="J3774" i="10"/>
  <c r="J3775" i="10"/>
  <c r="J3776" i="10"/>
  <c r="J3777" i="10"/>
  <c r="J3778" i="10"/>
  <c r="J3779" i="10"/>
  <c r="J3780" i="10"/>
  <c r="J3781" i="10"/>
  <c r="J3782" i="10"/>
  <c r="J3783" i="10"/>
  <c r="J3784" i="10"/>
  <c r="J3785" i="10"/>
  <c r="J3786" i="10"/>
  <c r="J3787" i="10"/>
  <c r="J3788" i="10"/>
  <c r="J3789" i="10"/>
  <c r="J3790" i="10"/>
  <c r="J3791" i="10"/>
  <c r="J3792" i="10"/>
  <c r="J3793" i="10"/>
  <c r="J3794" i="10"/>
  <c r="J3795" i="10"/>
  <c r="J3796" i="10"/>
  <c r="J3797" i="10"/>
  <c r="J3798" i="10"/>
  <c r="J3799" i="10"/>
  <c r="J3800" i="10"/>
  <c r="J3801" i="10"/>
  <c r="J3802" i="10"/>
  <c r="J3803" i="10"/>
  <c r="J3804" i="10"/>
  <c r="J3805" i="10"/>
  <c r="J3806" i="10"/>
  <c r="J3807" i="10"/>
  <c r="J3808" i="10"/>
  <c r="J3809" i="10"/>
  <c r="J3810" i="10"/>
  <c r="J3811" i="10"/>
  <c r="J3812" i="10"/>
  <c r="J3813" i="10"/>
  <c r="J3814" i="10"/>
  <c r="J3815" i="10"/>
  <c r="J3816" i="10"/>
  <c r="J3817" i="10"/>
  <c r="J3818" i="10"/>
  <c r="J3819" i="10"/>
  <c r="J3820" i="10"/>
  <c r="J3821" i="10"/>
  <c r="J3822" i="10"/>
  <c r="J3823" i="10"/>
  <c r="J3824" i="10"/>
  <c r="J3825" i="10"/>
  <c r="J3826" i="10"/>
  <c r="J3827" i="10"/>
  <c r="J3828" i="10"/>
  <c r="J3829" i="10"/>
  <c r="J3830" i="10"/>
  <c r="J3831" i="10"/>
  <c r="J3832" i="10"/>
  <c r="J3833" i="10"/>
  <c r="J3834" i="10"/>
  <c r="J3835" i="10"/>
  <c r="J3836" i="10"/>
  <c r="J3837" i="10"/>
  <c r="J3838" i="10"/>
  <c r="J3839" i="10"/>
  <c r="J3840" i="10"/>
  <c r="J3841" i="10"/>
  <c r="J3842" i="10"/>
  <c r="J3843" i="10"/>
  <c r="J3844" i="10"/>
  <c r="J3845" i="10"/>
  <c r="J3846" i="10"/>
  <c r="J3847" i="10"/>
  <c r="J3848" i="10"/>
  <c r="J3849" i="10"/>
  <c r="J3850" i="10"/>
  <c r="J3851" i="10"/>
  <c r="J3852" i="10"/>
  <c r="J3853" i="10"/>
  <c r="J3854" i="10"/>
  <c r="J3855" i="10"/>
  <c r="J3856" i="10"/>
  <c r="J3857" i="10"/>
  <c r="J3858" i="10"/>
  <c r="J3859" i="10"/>
  <c r="J3860" i="10"/>
  <c r="J3861" i="10"/>
  <c r="J3862" i="10"/>
  <c r="J3863" i="10"/>
  <c r="J3864" i="10"/>
  <c r="J3865" i="10"/>
  <c r="J3866" i="10"/>
  <c r="J3867" i="10"/>
  <c r="J3868" i="10"/>
  <c r="J3869" i="10"/>
  <c r="J3870" i="10"/>
  <c r="J3871" i="10"/>
  <c r="J3872" i="10"/>
  <c r="J3873" i="10"/>
  <c r="J3874" i="10"/>
  <c r="J3875" i="10"/>
  <c r="J3876" i="10"/>
  <c r="J3877" i="10"/>
  <c r="J3878" i="10"/>
  <c r="J3879" i="10"/>
  <c r="J3880" i="10"/>
  <c r="J3881" i="10"/>
  <c r="J3882" i="10"/>
  <c r="J3883" i="10"/>
  <c r="J3884" i="10"/>
  <c r="J3885" i="10"/>
  <c r="J3886" i="10"/>
  <c r="J3887" i="10"/>
  <c r="J3888" i="10"/>
  <c r="J3889" i="10"/>
  <c r="J3890" i="10"/>
  <c r="J3891" i="10"/>
  <c r="J3892" i="10"/>
  <c r="J3893" i="10"/>
  <c r="J3894" i="10"/>
  <c r="J3895" i="10"/>
  <c r="J3896" i="10"/>
  <c r="J3897" i="10"/>
  <c r="J3898" i="10"/>
  <c r="J3899" i="10"/>
  <c r="J3900" i="10"/>
  <c r="J3901" i="10"/>
  <c r="J3902" i="10"/>
  <c r="J3903" i="10"/>
  <c r="J3904" i="10"/>
  <c r="J3905" i="10"/>
  <c r="J3906" i="10"/>
  <c r="J3907" i="10"/>
  <c r="J3908" i="10"/>
  <c r="J3909" i="10"/>
  <c r="J3910" i="10"/>
  <c r="J3911" i="10"/>
  <c r="J3912" i="10"/>
  <c r="J3913" i="10"/>
  <c r="J3914" i="10"/>
  <c r="J3915" i="10"/>
  <c r="J3916" i="10"/>
  <c r="J3917" i="10"/>
  <c r="J3918" i="10"/>
  <c r="J3919" i="10"/>
  <c r="J3920" i="10"/>
  <c r="J3921" i="10"/>
  <c r="J3922" i="10"/>
  <c r="J3923" i="10"/>
  <c r="J3924" i="10"/>
  <c r="J3925" i="10"/>
  <c r="J3926" i="10"/>
  <c r="J3927" i="10"/>
  <c r="J3928" i="10"/>
  <c r="J3929" i="10"/>
  <c r="J3930" i="10"/>
  <c r="J3931" i="10"/>
  <c r="J3932" i="10"/>
  <c r="J3933" i="10"/>
  <c r="J3934" i="10"/>
  <c r="J3935" i="10"/>
  <c r="J3936" i="10"/>
  <c r="J3937" i="10"/>
  <c r="J3938" i="10"/>
  <c r="J3939" i="10"/>
  <c r="J3940" i="10"/>
  <c r="J3941" i="10"/>
  <c r="J3942" i="10"/>
  <c r="J3943" i="10"/>
  <c r="J3944" i="10"/>
  <c r="J3945" i="10"/>
  <c r="J3946" i="10"/>
  <c r="J3947" i="10"/>
  <c r="J3948" i="10"/>
  <c r="J3949" i="10"/>
  <c r="J3950" i="10"/>
  <c r="J3951" i="10"/>
  <c r="J3952" i="10"/>
  <c r="J3953" i="10"/>
  <c r="J3954" i="10"/>
  <c r="J3955" i="10"/>
  <c r="J3956" i="10"/>
  <c r="J3957" i="10"/>
  <c r="J3958" i="10"/>
  <c r="J3959" i="10"/>
  <c r="J3960" i="10"/>
  <c r="J3961" i="10"/>
  <c r="J3962" i="10"/>
  <c r="J3963" i="10"/>
  <c r="J3964" i="10"/>
  <c r="J3965" i="10"/>
  <c r="J3966" i="10"/>
  <c r="J3967" i="10"/>
  <c r="J3968" i="10"/>
  <c r="J3969" i="10"/>
  <c r="J3970" i="10"/>
  <c r="J3971" i="10"/>
  <c r="J3972" i="10"/>
  <c r="J3973" i="10"/>
  <c r="J3974" i="10"/>
  <c r="J3975" i="10"/>
  <c r="J3976" i="10"/>
  <c r="J3977" i="10"/>
  <c r="J3978" i="10"/>
  <c r="J3979" i="10"/>
  <c r="J3980" i="10"/>
  <c r="J3981" i="10"/>
  <c r="J3982" i="10"/>
  <c r="J3983" i="10"/>
  <c r="J3984" i="10"/>
  <c r="J3985" i="10"/>
  <c r="J3986" i="10"/>
  <c r="J3987" i="10"/>
  <c r="J3988" i="10"/>
  <c r="J3989" i="10"/>
  <c r="J3990" i="10"/>
  <c r="J3991" i="10"/>
  <c r="J3992" i="10"/>
  <c r="J3993" i="10"/>
  <c r="J3994" i="10"/>
  <c r="J3995" i="10"/>
  <c r="J3996" i="10"/>
  <c r="J3997" i="10"/>
  <c r="J3998" i="10"/>
  <c r="J3999" i="10"/>
  <c r="J4000" i="10"/>
  <c r="J4001" i="10"/>
  <c r="J4002" i="10"/>
  <c r="J4003" i="10"/>
  <c r="J4004" i="10"/>
  <c r="J4005" i="10"/>
  <c r="J4006" i="10"/>
  <c r="J4007" i="10"/>
  <c r="J4008" i="10"/>
  <c r="J4009" i="10"/>
  <c r="J4010" i="10"/>
  <c r="J4011" i="10"/>
  <c r="J4012" i="10"/>
  <c r="J4013" i="10"/>
  <c r="J4014" i="10"/>
  <c r="J4015" i="10"/>
  <c r="J4016" i="10"/>
  <c r="J4017" i="10"/>
  <c r="J4018" i="10"/>
  <c r="J4019" i="10"/>
  <c r="J4020" i="10"/>
  <c r="J4021" i="10"/>
  <c r="J4022" i="10"/>
  <c r="J4023" i="10"/>
  <c r="J4024" i="10"/>
  <c r="J4025" i="10"/>
  <c r="J4026" i="10"/>
  <c r="J4027" i="10"/>
  <c r="J4028" i="10"/>
  <c r="J4029" i="10"/>
  <c r="J4030" i="10"/>
  <c r="J4031" i="10"/>
  <c r="J4032" i="10"/>
  <c r="J4033" i="10"/>
  <c r="J4034" i="10"/>
  <c r="J4035" i="10"/>
  <c r="J4036" i="10"/>
  <c r="J4037" i="10"/>
  <c r="J4038" i="10"/>
  <c r="J4039" i="10"/>
  <c r="J4040" i="10"/>
  <c r="J4041" i="10"/>
  <c r="J4042" i="10"/>
  <c r="J4043" i="10"/>
  <c r="J4044" i="10"/>
  <c r="J4045" i="10"/>
  <c r="J4046" i="10"/>
  <c r="J4047" i="10"/>
  <c r="J4048" i="10"/>
  <c r="J4049" i="10"/>
  <c r="J4050" i="10"/>
  <c r="J4051" i="10"/>
  <c r="J4052" i="10"/>
  <c r="J4053" i="10"/>
  <c r="J4054" i="10"/>
  <c r="J4055" i="10"/>
  <c r="J4056" i="10"/>
  <c r="J4057" i="10"/>
  <c r="J4058" i="10"/>
  <c r="J4059" i="10"/>
  <c r="J4060" i="10"/>
  <c r="J4061" i="10"/>
  <c r="J4062" i="10"/>
  <c r="J4063" i="10"/>
  <c r="J4064" i="10"/>
  <c r="J4065" i="10"/>
  <c r="J4066" i="10"/>
  <c r="J4067" i="10"/>
  <c r="J4068" i="10"/>
  <c r="J4069" i="10"/>
  <c r="J4070" i="10"/>
  <c r="J4071" i="10"/>
  <c r="J4072" i="10"/>
  <c r="J4073" i="10"/>
  <c r="J4074" i="10"/>
  <c r="J4075" i="10"/>
  <c r="J4076" i="10"/>
  <c r="J4077" i="10"/>
  <c r="J4078" i="10"/>
  <c r="J4079" i="10"/>
  <c r="J4080" i="10"/>
  <c r="J4081" i="10"/>
  <c r="J4082" i="10"/>
  <c r="J4083" i="10"/>
  <c r="J4084" i="10"/>
  <c r="J4085" i="10"/>
  <c r="J4086" i="10"/>
  <c r="J4087" i="10"/>
  <c r="J4088" i="10"/>
  <c r="J4089" i="10"/>
  <c r="J4090" i="10"/>
  <c r="J4091" i="10"/>
  <c r="J4092" i="10"/>
  <c r="J4093" i="10"/>
  <c r="J4094" i="10"/>
  <c r="J4095" i="10"/>
  <c r="J4096" i="10"/>
  <c r="J4097" i="10"/>
  <c r="J4098" i="10"/>
  <c r="J4099" i="10"/>
  <c r="J4100" i="10"/>
  <c r="J4101" i="10"/>
  <c r="J4102" i="10"/>
  <c r="J4103" i="10"/>
  <c r="J4104" i="10"/>
  <c r="J4105" i="10"/>
  <c r="J4106" i="10"/>
  <c r="J4107" i="10"/>
  <c r="J4108" i="10"/>
  <c r="J4109" i="10"/>
  <c r="J4110" i="10"/>
  <c r="J4111" i="10"/>
  <c r="J4112" i="10"/>
  <c r="J4113" i="10"/>
  <c r="J4114" i="10"/>
  <c r="J4115" i="10"/>
  <c r="J4116" i="10"/>
  <c r="J4117" i="10"/>
  <c r="J4118" i="10"/>
  <c r="J4119" i="10"/>
  <c r="J4120" i="10"/>
  <c r="J4121" i="10"/>
  <c r="J4122" i="10"/>
  <c r="J4123" i="10"/>
  <c r="J4124" i="10"/>
  <c r="J4125" i="10"/>
  <c r="J4126" i="10"/>
  <c r="J4127" i="10"/>
  <c r="J4128" i="10"/>
  <c r="J4129" i="10"/>
  <c r="J4130" i="10"/>
  <c r="J4131" i="10"/>
  <c r="J4132" i="10"/>
  <c r="J4133" i="10"/>
  <c r="J4134" i="10"/>
  <c r="J4135" i="10"/>
  <c r="J4136" i="10"/>
  <c r="J4137" i="10"/>
  <c r="J4138" i="10"/>
  <c r="J4139" i="10"/>
  <c r="J4140" i="10"/>
  <c r="J4141" i="10"/>
  <c r="J4142" i="10"/>
  <c r="J4143" i="10"/>
  <c r="J4144" i="10"/>
  <c r="J4145" i="10"/>
  <c r="J4146" i="10"/>
  <c r="J4147" i="10"/>
  <c r="J4148" i="10"/>
  <c r="J4149" i="10"/>
  <c r="J4150" i="10"/>
  <c r="J4151" i="10"/>
  <c r="J4152" i="10"/>
  <c r="J4153" i="10"/>
  <c r="J4154" i="10"/>
  <c r="J4155" i="10"/>
  <c r="J4156" i="10"/>
  <c r="J4157" i="10"/>
  <c r="J4158" i="10"/>
  <c r="J4159" i="10"/>
  <c r="J4160" i="10"/>
  <c r="J4161" i="10"/>
  <c r="J4162" i="10"/>
  <c r="J4163" i="10"/>
  <c r="J4164" i="10"/>
  <c r="J4165" i="10"/>
  <c r="J4166" i="10"/>
  <c r="J4167" i="10"/>
  <c r="J4168" i="10"/>
  <c r="J4169" i="10"/>
  <c r="J4170" i="10"/>
  <c r="J4171" i="10"/>
  <c r="J4172" i="10"/>
  <c r="J4173" i="10"/>
  <c r="J4174" i="10"/>
  <c r="J4175" i="10"/>
  <c r="J4176" i="10"/>
  <c r="J4177" i="10"/>
  <c r="J4178" i="10"/>
  <c r="J4179" i="10"/>
  <c r="J4180" i="10"/>
  <c r="J4181" i="10"/>
  <c r="J4182" i="10"/>
  <c r="J4183" i="10"/>
  <c r="J4184" i="10"/>
  <c r="J4185" i="10"/>
  <c r="J4186" i="10"/>
  <c r="J4187" i="10"/>
  <c r="J4188" i="10"/>
  <c r="J4189" i="10"/>
  <c r="J4190" i="10"/>
  <c r="J4191" i="10"/>
  <c r="J4192" i="10"/>
  <c r="J4193" i="10"/>
  <c r="J4194" i="10"/>
  <c r="J4195" i="10"/>
  <c r="J4196" i="10"/>
  <c r="J4197" i="10"/>
  <c r="J4198" i="10"/>
  <c r="J4199" i="10"/>
  <c r="J4200" i="10"/>
  <c r="J4201" i="10"/>
  <c r="J4202" i="10"/>
  <c r="J4203" i="10"/>
  <c r="J4204" i="10"/>
  <c r="J4205" i="10"/>
  <c r="J4206" i="10"/>
  <c r="J4207" i="10"/>
  <c r="J4208" i="10"/>
  <c r="J4209" i="10"/>
  <c r="J4210" i="10"/>
  <c r="J4211" i="10"/>
  <c r="J4212" i="10"/>
  <c r="J4213" i="10"/>
  <c r="J4214" i="10"/>
  <c r="J4215" i="10"/>
  <c r="J4216" i="10"/>
  <c r="J4217" i="10"/>
  <c r="J4218" i="10"/>
  <c r="J4219" i="10"/>
  <c r="J4220" i="10"/>
  <c r="J4221" i="10"/>
  <c r="J4222" i="10"/>
  <c r="J4223" i="10"/>
  <c r="J4224" i="10"/>
  <c r="J4225" i="10"/>
  <c r="J4226" i="10"/>
  <c r="J4227" i="10"/>
  <c r="J4228" i="10"/>
  <c r="J4229" i="10"/>
  <c r="J4230" i="10"/>
  <c r="J4231" i="10"/>
  <c r="J4232" i="10"/>
  <c r="J4233" i="10"/>
  <c r="J4234" i="10"/>
  <c r="J4235" i="10"/>
  <c r="J4236" i="10"/>
  <c r="J4237" i="10"/>
  <c r="J4238" i="10"/>
  <c r="J4239" i="10"/>
  <c r="J4240" i="10"/>
  <c r="J4241" i="10"/>
  <c r="J4242" i="10"/>
  <c r="J4243" i="10"/>
  <c r="J4244" i="10"/>
  <c r="J4245" i="10"/>
  <c r="J4246" i="10"/>
  <c r="J4247" i="10"/>
  <c r="J4248" i="10"/>
  <c r="J4249" i="10"/>
  <c r="J4250" i="10"/>
  <c r="J4251" i="10"/>
  <c r="J4252" i="10"/>
  <c r="J4253" i="10"/>
  <c r="J4254" i="10"/>
  <c r="J4255" i="10"/>
  <c r="J4256" i="10"/>
  <c r="J4257" i="10"/>
  <c r="J4258" i="10"/>
  <c r="J4259" i="10"/>
  <c r="J4260" i="10"/>
  <c r="J4261" i="10"/>
  <c r="J4262" i="10"/>
  <c r="J4263" i="10"/>
  <c r="J4264" i="10"/>
  <c r="J4265" i="10"/>
  <c r="J4266" i="10"/>
  <c r="J4267" i="10"/>
  <c r="J4268" i="10"/>
  <c r="J4269" i="10"/>
  <c r="J4270" i="10"/>
  <c r="J4271" i="10"/>
  <c r="J4272" i="10"/>
  <c r="J4273" i="10"/>
  <c r="J4274" i="10"/>
  <c r="J4275" i="10"/>
  <c r="J4276" i="10"/>
  <c r="J4277" i="10"/>
  <c r="J4278" i="10"/>
  <c r="J4279" i="10"/>
  <c r="J4280" i="10"/>
  <c r="J4281" i="10"/>
  <c r="J4282" i="10"/>
  <c r="J4283" i="10"/>
  <c r="J4284" i="10"/>
  <c r="J4285" i="10"/>
  <c r="J4286" i="10"/>
  <c r="J4287" i="10"/>
  <c r="J4288" i="10"/>
  <c r="J4289" i="10"/>
  <c r="J4290" i="10"/>
  <c r="J4291" i="10"/>
  <c r="J4292" i="10"/>
  <c r="J4293" i="10"/>
  <c r="J4294" i="10"/>
  <c r="J4295" i="10"/>
  <c r="J4296" i="10"/>
  <c r="J4297" i="10"/>
  <c r="J4298" i="10"/>
  <c r="J4299" i="10"/>
  <c r="J4300" i="10"/>
  <c r="J4301" i="10"/>
  <c r="J4302" i="10"/>
  <c r="J4303" i="10"/>
  <c r="J4304" i="10"/>
  <c r="J4305" i="10"/>
  <c r="J4306" i="10"/>
  <c r="J4307" i="10"/>
  <c r="J4308" i="10"/>
  <c r="J4309" i="10"/>
  <c r="J4310" i="10"/>
  <c r="J4311" i="10"/>
  <c r="J4312" i="10"/>
  <c r="J4313" i="10"/>
  <c r="J4314" i="10"/>
  <c r="J4315" i="10"/>
  <c r="J4316" i="10"/>
  <c r="J4317" i="10"/>
  <c r="J4318" i="10"/>
  <c r="J4319" i="10"/>
  <c r="J4320" i="10"/>
  <c r="J4321" i="10"/>
  <c r="J4322" i="10"/>
  <c r="J4323" i="10"/>
  <c r="J4324" i="10"/>
  <c r="J4325" i="10"/>
  <c r="J4326" i="10"/>
  <c r="J4327" i="10"/>
  <c r="J4328" i="10"/>
  <c r="J4329" i="10"/>
  <c r="J4330" i="10"/>
  <c r="J4331" i="10"/>
  <c r="J4332" i="10"/>
  <c r="J4333" i="10"/>
  <c r="J4334" i="10"/>
  <c r="J4335" i="10"/>
  <c r="J4336" i="10"/>
  <c r="J4337" i="10"/>
  <c r="J4338" i="10"/>
  <c r="J4339" i="10"/>
  <c r="J4340" i="10"/>
  <c r="J4341" i="10"/>
  <c r="J4342" i="10"/>
  <c r="J4343" i="10"/>
  <c r="J4344" i="10"/>
  <c r="J4345" i="10"/>
  <c r="J4346" i="10"/>
  <c r="J4347" i="10"/>
  <c r="J4348" i="10"/>
  <c r="J4349" i="10"/>
  <c r="J4350" i="10"/>
  <c r="J4351" i="10"/>
  <c r="J4352" i="10"/>
  <c r="J4353" i="10"/>
  <c r="J4354" i="10"/>
  <c r="J4355" i="10"/>
  <c r="J4356" i="10"/>
  <c r="J4357" i="10"/>
  <c r="J4358" i="10"/>
  <c r="J4359" i="10"/>
  <c r="J4360" i="10"/>
  <c r="J4361" i="10"/>
  <c r="J4362" i="10"/>
  <c r="J4363" i="10"/>
  <c r="J4364" i="10"/>
  <c r="J4365" i="10"/>
  <c r="J4366" i="10"/>
  <c r="J4367" i="10"/>
  <c r="J4368" i="10"/>
  <c r="J4369" i="10"/>
  <c r="J4370" i="10"/>
  <c r="J4371" i="10"/>
  <c r="J4372" i="10"/>
  <c r="J4373" i="10"/>
  <c r="J4374" i="10"/>
  <c r="J4375" i="10"/>
  <c r="J4376" i="10"/>
  <c r="J4377" i="10"/>
  <c r="J4378" i="10"/>
  <c r="J4379" i="10"/>
  <c r="J4380" i="10"/>
  <c r="J4381" i="10"/>
  <c r="J4382" i="10"/>
  <c r="J4383" i="10"/>
  <c r="J4384" i="10"/>
  <c r="J4385" i="10"/>
  <c r="J4386" i="10"/>
  <c r="J4387" i="10"/>
  <c r="J4388" i="10"/>
  <c r="J4389" i="10"/>
  <c r="J4390" i="10"/>
  <c r="J4391" i="10"/>
  <c r="J4392" i="10"/>
  <c r="J4393" i="10"/>
  <c r="J4394" i="10"/>
  <c r="J4395" i="10"/>
  <c r="J4396" i="10"/>
  <c r="J4397" i="10"/>
  <c r="J4398" i="10"/>
  <c r="J4399" i="10"/>
  <c r="J4400" i="10"/>
  <c r="J4401" i="10"/>
  <c r="J4402" i="10"/>
  <c r="J4403" i="10"/>
  <c r="J4404" i="10"/>
  <c r="J4405" i="10"/>
  <c r="J4406" i="10"/>
  <c r="J4407" i="10"/>
  <c r="J4408" i="10"/>
  <c r="J4409" i="10"/>
  <c r="J4410" i="10"/>
  <c r="J4411" i="10"/>
  <c r="J4412" i="10"/>
  <c r="J4413" i="10"/>
  <c r="J4414" i="10"/>
  <c r="J4415" i="10"/>
  <c r="J4416" i="10"/>
  <c r="J4417" i="10"/>
  <c r="J4418" i="10"/>
  <c r="J4419" i="10"/>
  <c r="J4420" i="10"/>
  <c r="J4421" i="10"/>
  <c r="J4422" i="10"/>
  <c r="J4423" i="10"/>
  <c r="J4424" i="10"/>
  <c r="J4425" i="10"/>
  <c r="J4426" i="10"/>
  <c r="J4427" i="10"/>
  <c r="J4428" i="10"/>
  <c r="J4429" i="10"/>
  <c r="J4430" i="10"/>
  <c r="J4431" i="10"/>
  <c r="J4432" i="10"/>
  <c r="J4433" i="10"/>
  <c r="J4434" i="10"/>
  <c r="J4435" i="10"/>
  <c r="J4436" i="10"/>
  <c r="J4437" i="10"/>
  <c r="J4438" i="10"/>
  <c r="J4439" i="10"/>
  <c r="J4440" i="10"/>
  <c r="J4441" i="10"/>
  <c r="J4442" i="10"/>
  <c r="J4443" i="10"/>
  <c r="J4444" i="10"/>
  <c r="J4445" i="10"/>
  <c r="J4446" i="10"/>
  <c r="J4447" i="10"/>
  <c r="J4448" i="10"/>
  <c r="J4449" i="10"/>
  <c r="J4450" i="10"/>
  <c r="J4451" i="10"/>
  <c r="J4452" i="10"/>
  <c r="J4453" i="10"/>
  <c r="J4454" i="10"/>
  <c r="J4455" i="10"/>
  <c r="J4456" i="10"/>
  <c r="J4457" i="10"/>
  <c r="J4458" i="10"/>
  <c r="J4459" i="10"/>
  <c r="J4460" i="10"/>
  <c r="J4461" i="10"/>
  <c r="J4462" i="10"/>
  <c r="J4463" i="10"/>
  <c r="J4464" i="10"/>
  <c r="J4465" i="10"/>
  <c r="J4466" i="10"/>
  <c r="J4467" i="10"/>
  <c r="J4468" i="10"/>
  <c r="J4469" i="10"/>
  <c r="J4470" i="10"/>
  <c r="J4471" i="10"/>
  <c r="J4472" i="10"/>
  <c r="J4473" i="10"/>
  <c r="J4474" i="10"/>
  <c r="J4475" i="10"/>
  <c r="J4476" i="10"/>
  <c r="J4477" i="10"/>
  <c r="J4478" i="10"/>
  <c r="J4479" i="10"/>
  <c r="J4480" i="10"/>
  <c r="J4481" i="10"/>
  <c r="J4482" i="10"/>
  <c r="J4483" i="10"/>
  <c r="J4484" i="10"/>
  <c r="J4485" i="10"/>
  <c r="J4486" i="10"/>
  <c r="J4487" i="10"/>
  <c r="J4488" i="10"/>
  <c r="J4489" i="10"/>
  <c r="J4490" i="10"/>
  <c r="J4491" i="10"/>
  <c r="J4492" i="10"/>
  <c r="J4493" i="10"/>
  <c r="J4494" i="10"/>
  <c r="J4495" i="10"/>
  <c r="J4496" i="10"/>
  <c r="J4497" i="10"/>
  <c r="J4498" i="10"/>
  <c r="J4499" i="10"/>
  <c r="J4500" i="10"/>
  <c r="J4501" i="10"/>
  <c r="J4502" i="10"/>
  <c r="J4503" i="10"/>
  <c r="J4504" i="10"/>
  <c r="J4505" i="10"/>
  <c r="J4506" i="10"/>
  <c r="J4507" i="10"/>
  <c r="J4508" i="10"/>
  <c r="J4509" i="10"/>
  <c r="J4510" i="10"/>
  <c r="J4511" i="10"/>
  <c r="J4512" i="10"/>
  <c r="J4513" i="10"/>
  <c r="J4514" i="10"/>
  <c r="J4515" i="10"/>
  <c r="J4516" i="10"/>
  <c r="J4517" i="10"/>
  <c r="J4518" i="10"/>
  <c r="J4519" i="10"/>
  <c r="J4520" i="10"/>
  <c r="J4521" i="10"/>
  <c r="J4522" i="10"/>
  <c r="J4523" i="10"/>
  <c r="J4524" i="10"/>
  <c r="J4525" i="10"/>
  <c r="J4526" i="10"/>
  <c r="J4527" i="10"/>
  <c r="J4528" i="10"/>
  <c r="J4529" i="10"/>
  <c r="J4530" i="10"/>
  <c r="J4531" i="10"/>
  <c r="J4532" i="10"/>
  <c r="J4533" i="10"/>
  <c r="J4534" i="10"/>
  <c r="J4535" i="10"/>
  <c r="J4536" i="10"/>
  <c r="J4537" i="10"/>
  <c r="J4538" i="10"/>
  <c r="J4539" i="10"/>
  <c r="J4540" i="10"/>
  <c r="J4541" i="10"/>
  <c r="J4542" i="10"/>
  <c r="J4543" i="10"/>
  <c r="J4544" i="10"/>
  <c r="J4545" i="10"/>
  <c r="J4546" i="10"/>
  <c r="J4547" i="10"/>
  <c r="J4548" i="10"/>
  <c r="J4549" i="10"/>
  <c r="J4550" i="10"/>
  <c r="J4551" i="10"/>
  <c r="J4552" i="10"/>
  <c r="J4553" i="10"/>
  <c r="J4554" i="10"/>
  <c r="J4555" i="10"/>
  <c r="J4556" i="10"/>
  <c r="J4557" i="10"/>
  <c r="J4558" i="10"/>
  <c r="J4559" i="10"/>
  <c r="J4560" i="10"/>
  <c r="J4561" i="10"/>
  <c r="J4562" i="10"/>
  <c r="J4563" i="10"/>
  <c r="J4564" i="10"/>
  <c r="J4565" i="10"/>
  <c r="J4566" i="10"/>
  <c r="J4567" i="10"/>
  <c r="J4568" i="10"/>
  <c r="J4569" i="10"/>
  <c r="J4570" i="10"/>
  <c r="J4571" i="10"/>
  <c r="J4572" i="10"/>
  <c r="J4573" i="10"/>
  <c r="J4574" i="10"/>
  <c r="J4575" i="10"/>
  <c r="J4576" i="10"/>
  <c r="J4577" i="10"/>
  <c r="J4578" i="10"/>
  <c r="J4579" i="10"/>
  <c r="J4580" i="10"/>
  <c r="J4581" i="10"/>
  <c r="J4582" i="10"/>
  <c r="J4583" i="10"/>
  <c r="J4584" i="10"/>
  <c r="J4585" i="10"/>
  <c r="J4586" i="10"/>
  <c r="J4587" i="10"/>
  <c r="J4588" i="10"/>
  <c r="J4589" i="10"/>
  <c r="J4590" i="10"/>
  <c r="J4591" i="10"/>
  <c r="J4592" i="10"/>
  <c r="J4593" i="10"/>
  <c r="J4594" i="10"/>
  <c r="J4595" i="10"/>
  <c r="J4596" i="10"/>
  <c r="J4597" i="10"/>
  <c r="J4598" i="10"/>
  <c r="J4599" i="10"/>
  <c r="J4600" i="10"/>
  <c r="J4601" i="10"/>
  <c r="J4602" i="10"/>
  <c r="J4603" i="10"/>
  <c r="J4604" i="10"/>
  <c r="J4605" i="10"/>
  <c r="J4606" i="10"/>
  <c r="J4607" i="10"/>
  <c r="J4608" i="10"/>
  <c r="J4609" i="10"/>
  <c r="J4610" i="10"/>
  <c r="J4611" i="10"/>
  <c r="J4612" i="10"/>
  <c r="J4613" i="10"/>
  <c r="J4614" i="10"/>
  <c r="J4615" i="10"/>
  <c r="J4616" i="10"/>
  <c r="J4617" i="10"/>
  <c r="J4618" i="10"/>
  <c r="J4619" i="10"/>
  <c r="J4620" i="10"/>
  <c r="J4621" i="10"/>
  <c r="J4622" i="10"/>
  <c r="J4623" i="10"/>
  <c r="J4624" i="10"/>
  <c r="J4625" i="10"/>
  <c r="J4626" i="10"/>
  <c r="J4627" i="10"/>
  <c r="J4628" i="10"/>
  <c r="J4629" i="10"/>
  <c r="J4630" i="10"/>
  <c r="J4631" i="10"/>
  <c r="J4632" i="10"/>
  <c r="J4633" i="10"/>
  <c r="J4634" i="10"/>
  <c r="J4635" i="10"/>
  <c r="J4636" i="10"/>
  <c r="J4637" i="10"/>
  <c r="J4638" i="10"/>
  <c r="J4639" i="10"/>
  <c r="J4640" i="10"/>
  <c r="J4641" i="10"/>
  <c r="J4642" i="10"/>
  <c r="J4643" i="10"/>
  <c r="J4644" i="10"/>
  <c r="J4645" i="10"/>
  <c r="J4646" i="10"/>
  <c r="J4647" i="10"/>
  <c r="J4648" i="10"/>
  <c r="J4649" i="10"/>
  <c r="J4650" i="10"/>
  <c r="J4651" i="10"/>
  <c r="J4652" i="10"/>
  <c r="J4653" i="10"/>
  <c r="J4654" i="10"/>
  <c r="J4655" i="10"/>
  <c r="J4656" i="10"/>
  <c r="J4657" i="10"/>
  <c r="J4658" i="10"/>
  <c r="J4659" i="10"/>
  <c r="J4660" i="10"/>
  <c r="J4661" i="10"/>
  <c r="J4662" i="10"/>
  <c r="J4663" i="10"/>
  <c r="J4664" i="10"/>
  <c r="J4665" i="10"/>
  <c r="J4666" i="10"/>
  <c r="J4667" i="10"/>
  <c r="J4668" i="10"/>
  <c r="J4669" i="10"/>
  <c r="J4670" i="10"/>
  <c r="J4671" i="10"/>
  <c r="J4672" i="10"/>
  <c r="J4673" i="10"/>
  <c r="J4674" i="10"/>
  <c r="J4675" i="10"/>
  <c r="J4676" i="10"/>
  <c r="J4677" i="10"/>
  <c r="J4678" i="10"/>
  <c r="J4679" i="10"/>
  <c r="J4680" i="10"/>
  <c r="J4681" i="10"/>
  <c r="J4682" i="10"/>
  <c r="J4683" i="10"/>
  <c r="J4684" i="10"/>
  <c r="J4685" i="10"/>
  <c r="J4686" i="10"/>
  <c r="J4687" i="10"/>
  <c r="J4688" i="10"/>
  <c r="J4689" i="10"/>
  <c r="J4690" i="10"/>
  <c r="J4691" i="10"/>
  <c r="J4692" i="10"/>
  <c r="J4693" i="10"/>
  <c r="J4694" i="10"/>
  <c r="J4695" i="10"/>
  <c r="J4696" i="10"/>
  <c r="J4697" i="10"/>
  <c r="J4698" i="10"/>
  <c r="J4699" i="10"/>
  <c r="J4700" i="10"/>
  <c r="J4701" i="10"/>
  <c r="J4702" i="10"/>
  <c r="J4703" i="10"/>
  <c r="J4704" i="10"/>
  <c r="J4705" i="10"/>
  <c r="J4706" i="10"/>
  <c r="J4707" i="10"/>
  <c r="J4708" i="10"/>
  <c r="J4709" i="10"/>
  <c r="J4710" i="10"/>
  <c r="J4711" i="10"/>
  <c r="J4712" i="10"/>
  <c r="J4713" i="10"/>
  <c r="J4714" i="10"/>
  <c r="J4715" i="10"/>
  <c r="J4716" i="10"/>
  <c r="J4717" i="10"/>
  <c r="J4718" i="10"/>
  <c r="J4719" i="10"/>
  <c r="J4720" i="10"/>
  <c r="J4721" i="10"/>
  <c r="J4722" i="10"/>
  <c r="J4723" i="10"/>
  <c r="J4724" i="10"/>
  <c r="J4725" i="10"/>
  <c r="J4726" i="10"/>
  <c r="J4727" i="10"/>
  <c r="J4728" i="10"/>
  <c r="J4729" i="10"/>
  <c r="J4730" i="10"/>
  <c r="J4731" i="10"/>
  <c r="J4732" i="10"/>
  <c r="J4733" i="10"/>
  <c r="J4734" i="10"/>
  <c r="J4735" i="10"/>
  <c r="J4736" i="10"/>
  <c r="J4737" i="10"/>
  <c r="J4738" i="10"/>
  <c r="J4739" i="10"/>
  <c r="J4740" i="10"/>
  <c r="J4741" i="10"/>
  <c r="J4742" i="10"/>
  <c r="J4743" i="10"/>
  <c r="J4744" i="10"/>
  <c r="J4745" i="10"/>
  <c r="J4746" i="10"/>
  <c r="J4747" i="10"/>
  <c r="J4748" i="10"/>
  <c r="J4749" i="10"/>
  <c r="J4750" i="10"/>
  <c r="J4751" i="10"/>
  <c r="J4752" i="10"/>
  <c r="J4753" i="10"/>
  <c r="J4754" i="10"/>
  <c r="J4755" i="10"/>
  <c r="J4756" i="10"/>
  <c r="J4757" i="10"/>
  <c r="J4758" i="10"/>
  <c r="J4759" i="10"/>
  <c r="J4760" i="10"/>
  <c r="J4761" i="10"/>
  <c r="J4762" i="10"/>
  <c r="J4763" i="10"/>
  <c r="J4764" i="10"/>
  <c r="J4765" i="10"/>
  <c r="J4766" i="10"/>
  <c r="J4767" i="10"/>
  <c r="J4768" i="10"/>
  <c r="J4769" i="10"/>
  <c r="J4770" i="10"/>
  <c r="J4771" i="10"/>
  <c r="J4772" i="10"/>
  <c r="J4773" i="10"/>
  <c r="J4774" i="10"/>
  <c r="J4775" i="10"/>
  <c r="J4776" i="10"/>
  <c r="J4777" i="10"/>
  <c r="J4778" i="10"/>
  <c r="J4779" i="10"/>
  <c r="J4780" i="10"/>
  <c r="J4781" i="10"/>
  <c r="J4782" i="10"/>
  <c r="J4783" i="10"/>
  <c r="J4784" i="10"/>
  <c r="J4785" i="10"/>
  <c r="J4786" i="10"/>
  <c r="J4787" i="10"/>
  <c r="J4788" i="10"/>
  <c r="J4789" i="10"/>
  <c r="J4790" i="10"/>
  <c r="J4791" i="10"/>
  <c r="J4792" i="10"/>
  <c r="J4793" i="10"/>
  <c r="J4794" i="10"/>
  <c r="J4795" i="10"/>
  <c r="J4796" i="10"/>
  <c r="J4797" i="10"/>
  <c r="J4798" i="10"/>
  <c r="J4799" i="10"/>
  <c r="J4800" i="10"/>
  <c r="J4801" i="10"/>
  <c r="J4802" i="10"/>
  <c r="J4803" i="10"/>
  <c r="J4804" i="10"/>
  <c r="J4805" i="10"/>
  <c r="J4806" i="10"/>
  <c r="J4807" i="10"/>
  <c r="J4808" i="10"/>
  <c r="J4809" i="10"/>
  <c r="J4810" i="10"/>
  <c r="J4811" i="10"/>
  <c r="J4812" i="10"/>
  <c r="J4813" i="10"/>
  <c r="J4814" i="10"/>
  <c r="J4815" i="10"/>
  <c r="J4816" i="10"/>
  <c r="J4817" i="10"/>
  <c r="J4818" i="10"/>
  <c r="J4819" i="10"/>
  <c r="J4820" i="10"/>
  <c r="J4821" i="10"/>
  <c r="J4822" i="10"/>
  <c r="J4823" i="10"/>
  <c r="J4824" i="10"/>
  <c r="J4825" i="10"/>
  <c r="J4826" i="10"/>
  <c r="J4827" i="10"/>
  <c r="J4828" i="10"/>
  <c r="J4829" i="10"/>
  <c r="J4830" i="10"/>
  <c r="J4831" i="10"/>
  <c r="J4832" i="10"/>
  <c r="J4833" i="10"/>
  <c r="J4834" i="10"/>
  <c r="J4835" i="10"/>
  <c r="J4836" i="10"/>
  <c r="J4837" i="10"/>
  <c r="J4838" i="10"/>
  <c r="J4839" i="10"/>
  <c r="J4840" i="10"/>
  <c r="J4841" i="10"/>
  <c r="J4842" i="10"/>
  <c r="J4843" i="10"/>
  <c r="J4844" i="10"/>
  <c r="J4845" i="10"/>
  <c r="J4846" i="10"/>
  <c r="J4847" i="10"/>
  <c r="J4848" i="10"/>
  <c r="J4849" i="10"/>
  <c r="J4850" i="10"/>
  <c r="J4851" i="10"/>
  <c r="J4852" i="10"/>
  <c r="J4853" i="10"/>
  <c r="J4854" i="10"/>
  <c r="J4855" i="10"/>
  <c r="J4856" i="10"/>
  <c r="J4857" i="10"/>
  <c r="J4858" i="10"/>
  <c r="J4859" i="10"/>
  <c r="J4860" i="10"/>
  <c r="J4861" i="10"/>
  <c r="J4862" i="10"/>
  <c r="J4863" i="10"/>
  <c r="J4864" i="10"/>
  <c r="J4865" i="10"/>
  <c r="J4866" i="10"/>
  <c r="J4867" i="10"/>
  <c r="J4868" i="10"/>
  <c r="J4869" i="10"/>
  <c r="J4870" i="10"/>
  <c r="J4871" i="10"/>
  <c r="J4872" i="10"/>
  <c r="J4873" i="10"/>
  <c r="J4874" i="10"/>
  <c r="J4875" i="10"/>
  <c r="J4876" i="10"/>
  <c r="J4877" i="10"/>
  <c r="J4878" i="10"/>
  <c r="J4879" i="10"/>
  <c r="J4880" i="10"/>
  <c r="J4881" i="10"/>
  <c r="J4882" i="10"/>
  <c r="J4883" i="10"/>
  <c r="J4884" i="10"/>
  <c r="J4885" i="10"/>
  <c r="J4886" i="10"/>
  <c r="J4887" i="10"/>
  <c r="J4888" i="10"/>
  <c r="J4889" i="10"/>
  <c r="J4890" i="10"/>
  <c r="J4891" i="10"/>
  <c r="J4892" i="10"/>
  <c r="J4893" i="10"/>
  <c r="J4894" i="10"/>
  <c r="J4895" i="10"/>
  <c r="J4896" i="10"/>
  <c r="J4897" i="10"/>
  <c r="J4898" i="10"/>
  <c r="J4899" i="10"/>
  <c r="J4900" i="10"/>
  <c r="J4901" i="10"/>
  <c r="J4902" i="10"/>
  <c r="J4903" i="10"/>
  <c r="J4904" i="10"/>
  <c r="J4905" i="10"/>
  <c r="J4906" i="10"/>
  <c r="J4907" i="10"/>
  <c r="J4908" i="10"/>
  <c r="J4909" i="10"/>
  <c r="J4910" i="10"/>
  <c r="J4911" i="10"/>
  <c r="J4912" i="10"/>
  <c r="J4913" i="10"/>
  <c r="J4914" i="10"/>
  <c r="J4915" i="10"/>
  <c r="J4916" i="10"/>
  <c r="J4917" i="10"/>
  <c r="J4918" i="10"/>
  <c r="J4919" i="10"/>
  <c r="J4920" i="10"/>
  <c r="J4921" i="10"/>
  <c r="J4922" i="10"/>
  <c r="J4923" i="10"/>
  <c r="J4924" i="10"/>
  <c r="J4925" i="10"/>
  <c r="J4926" i="10"/>
  <c r="J4927" i="10"/>
  <c r="J4928" i="10"/>
  <c r="J4929" i="10"/>
  <c r="J4930" i="10"/>
  <c r="J4931" i="10"/>
  <c r="J4932" i="10"/>
  <c r="J4933" i="10"/>
  <c r="J4934" i="10"/>
  <c r="J4935" i="10"/>
  <c r="J4936" i="10"/>
  <c r="J4937" i="10"/>
  <c r="J4938" i="10"/>
  <c r="J4939" i="10"/>
  <c r="J4940" i="10"/>
  <c r="J4941" i="10"/>
  <c r="J4942" i="10"/>
  <c r="J4943" i="10"/>
  <c r="J4944" i="10"/>
  <c r="J4945" i="10"/>
  <c r="J4946" i="10"/>
  <c r="J4947" i="10"/>
  <c r="J4948" i="10"/>
  <c r="J4949" i="10"/>
  <c r="J4950" i="10"/>
  <c r="J4951" i="10"/>
  <c r="J4952" i="10"/>
  <c r="J4953" i="10"/>
  <c r="J4954" i="10"/>
  <c r="J4955" i="10"/>
  <c r="J4956" i="10"/>
  <c r="J4957" i="10"/>
  <c r="J4958" i="10"/>
  <c r="J4959" i="10"/>
  <c r="J4960" i="10"/>
  <c r="J4961" i="10"/>
  <c r="J4962" i="10"/>
  <c r="J4963" i="10"/>
  <c r="J4964" i="10"/>
  <c r="J4965" i="10"/>
  <c r="J4966" i="10"/>
  <c r="J4967" i="10"/>
  <c r="J4968" i="10"/>
  <c r="J4969" i="10"/>
  <c r="J4970" i="10"/>
  <c r="J4971" i="10"/>
  <c r="J4972" i="10"/>
  <c r="J4973" i="10"/>
  <c r="J4974" i="10"/>
  <c r="J4975" i="10"/>
  <c r="J4976" i="10"/>
  <c r="J4977" i="10"/>
  <c r="J4978" i="10"/>
  <c r="J4979" i="10"/>
  <c r="J4980" i="10"/>
  <c r="J4981" i="10"/>
  <c r="J4982" i="10"/>
  <c r="J4983" i="10"/>
  <c r="J4984" i="10"/>
  <c r="J4985" i="10"/>
  <c r="J4986" i="10"/>
  <c r="J4987" i="10"/>
  <c r="J4988" i="10"/>
  <c r="J4989" i="10"/>
  <c r="J4990" i="10"/>
  <c r="J4991" i="10"/>
  <c r="J4992" i="10"/>
  <c r="J4993" i="10"/>
  <c r="J4994" i="10"/>
  <c r="J4995" i="10"/>
  <c r="J4996" i="10"/>
  <c r="J4997" i="10"/>
  <c r="J4998" i="10"/>
  <c r="J4999" i="10"/>
  <c r="J5000" i="10"/>
  <c r="J5001" i="10"/>
  <c r="J5002" i="10"/>
  <c r="J5003" i="10"/>
  <c r="J5004" i="10"/>
  <c r="J5005" i="10"/>
  <c r="J5006" i="10"/>
  <c r="J5007" i="10"/>
  <c r="J5008" i="10"/>
  <c r="J5009" i="10"/>
  <c r="J5010" i="10"/>
  <c r="J5011" i="10"/>
  <c r="J5012" i="10"/>
  <c r="J5013" i="10"/>
  <c r="J5014" i="10"/>
  <c r="J5015" i="10"/>
  <c r="J5016" i="10"/>
  <c r="J5017" i="10"/>
  <c r="J5018" i="10"/>
  <c r="J5019" i="10"/>
  <c r="J5020" i="10"/>
  <c r="J5021" i="10"/>
  <c r="J5022" i="10"/>
  <c r="J5023" i="10"/>
  <c r="J5024" i="10"/>
  <c r="J5025" i="10"/>
  <c r="J5026" i="10"/>
  <c r="J5027" i="10"/>
  <c r="J5028" i="10"/>
  <c r="J5029" i="10"/>
  <c r="J5030" i="10"/>
  <c r="J5031" i="10"/>
  <c r="J5032" i="10"/>
  <c r="J5033" i="10"/>
  <c r="J5034" i="10"/>
  <c r="J5035" i="10"/>
  <c r="J5036" i="10"/>
  <c r="J5037" i="10"/>
  <c r="J5038" i="10"/>
  <c r="J5039" i="10"/>
  <c r="J5040" i="10"/>
  <c r="J5041" i="10"/>
  <c r="J5042" i="10"/>
  <c r="J5043" i="10"/>
  <c r="J5044" i="10"/>
  <c r="J5045" i="10"/>
  <c r="J5046" i="10"/>
  <c r="J5047" i="10"/>
  <c r="J5048" i="10"/>
  <c r="J5049" i="10"/>
  <c r="J5050" i="10"/>
  <c r="J5051" i="10"/>
  <c r="J5052" i="10"/>
  <c r="J5053" i="10"/>
  <c r="J5054" i="10"/>
  <c r="J5055" i="10"/>
  <c r="J5056" i="10"/>
  <c r="J5057" i="10"/>
  <c r="J5058" i="10"/>
  <c r="J5059" i="10"/>
  <c r="J5060" i="10"/>
  <c r="J5061" i="10"/>
  <c r="J5062" i="10"/>
  <c r="J5063" i="10"/>
  <c r="J5064" i="10"/>
  <c r="J5065" i="10"/>
  <c r="J5066" i="10"/>
  <c r="J5067" i="10"/>
  <c r="J5068" i="10"/>
  <c r="J5069" i="10"/>
  <c r="J5070" i="10"/>
  <c r="J5071" i="10"/>
  <c r="J5072" i="10"/>
  <c r="J5073" i="10"/>
  <c r="J5074" i="10"/>
  <c r="J5075" i="10"/>
  <c r="J5076" i="10"/>
  <c r="J5077" i="10"/>
  <c r="J5078" i="10"/>
  <c r="J5079" i="10"/>
  <c r="J5080" i="10"/>
  <c r="J5081" i="10"/>
  <c r="J5082" i="10"/>
  <c r="J5083" i="10"/>
  <c r="J5084" i="10"/>
  <c r="J5085" i="10"/>
  <c r="J5086" i="10"/>
  <c r="J5087" i="10"/>
  <c r="J5088" i="10"/>
  <c r="J5089" i="10"/>
  <c r="J5090" i="10"/>
  <c r="J5091" i="10"/>
  <c r="J5092" i="10"/>
  <c r="J5093" i="10"/>
  <c r="J5094" i="10"/>
  <c r="J5095" i="10"/>
  <c r="J5096" i="10"/>
  <c r="J5097" i="10"/>
  <c r="J5098" i="10"/>
  <c r="J5099" i="10"/>
  <c r="J5100" i="10"/>
  <c r="J5101" i="10"/>
  <c r="J5102" i="10"/>
  <c r="J5103" i="10"/>
  <c r="J5104" i="10"/>
  <c r="J5105" i="10"/>
  <c r="J5106" i="10"/>
  <c r="J5107" i="10"/>
  <c r="J5108" i="10"/>
  <c r="J5109" i="10"/>
  <c r="J5110" i="10"/>
  <c r="J5111" i="10"/>
  <c r="J5112" i="10"/>
  <c r="J5113" i="10"/>
  <c r="J5114" i="10"/>
  <c r="J5115" i="10"/>
  <c r="J5116" i="10"/>
  <c r="J5117" i="10"/>
  <c r="J5118" i="10"/>
  <c r="J5119" i="10"/>
  <c r="J5120" i="10"/>
  <c r="J5121" i="10"/>
  <c r="J5122" i="10"/>
  <c r="J5123" i="10"/>
  <c r="J5124" i="10"/>
  <c r="J5125" i="10"/>
  <c r="J5126" i="10"/>
  <c r="J5127" i="10"/>
  <c r="J5128" i="10"/>
  <c r="J5129" i="10"/>
  <c r="J5130" i="10"/>
  <c r="J5131" i="10"/>
  <c r="J5132" i="10"/>
  <c r="J5133" i="10"/>
  <c r="J5134" i="10"/>
  <c r="J5135" i="10"/>
  <c r="J5136" i="10"/>
  <c r="J5137" i="10"/>
  <c r="J5138" i="10"/>
  <c r="J5139" i="10"/>
  <c r="J5140" i="10"/>
  <c r="J5141" i="10"/>
  <c r="J5142" i="10"/>
  <c r="J5143" i="10"/>
  <c r="J5144" i="10"/>
  <c r="J5145" i="10"/>
  <c r="J5146" i="10"/>
  <c r="J5147" i="10"/>
  <c r="J5148" i="10"/>
  <c r="J5149" i="10"/>
  <c r="J5150" i="10"/>
  <c r="J5151" i="10"/>
  <c r="J5152" i="10"/>
  <c r="J5153" i="10"/>
  <c r="J5154" i="10"/>
  <c r="J5155" i="10"/>
  <c r="J5156" i="10"/>
  <c r="J5157" i="10"/>
  <c r="J5158" i="10"/>
  <c r="J5159" i="10"/>
  <c r="J5160" i="10"/>
  <c r="J5161" i="10"/>
  <c r="J5162" i="10"/>
  <c r="J5163" i="10"/>
  <c r="J5164" i="10"/>
  <c r="J5165" i="10"/>
  <c r="J5166" i="10"/>
  <c r="J5167" i="10"/>
  <c r="J5168" i="10"/>
  <c r="J5169" i="10"/>
  <c r="J5170" i="10"/>
  <c r="J5171" i="10"/>
  <c r="J5172" i="10"/>
  <c r="J5173" i="10"/>
  <c r="J5174" i="10"/>
  <c r="J5175" i="10"/>
  <c r="J5176" i="10"/>
  <c r="J5177" i="10"/>
  <c r="J5178" i="10"/>
  <c r="J5179" i="10"/>
  <c r="J5180" i="10"/>
  <c r="J5181" i="10"/>
  <c r="J5182" i="10"/>
  <c r="J5183" i="10"/>
  <c r="J5184" i="10"/>
  <c r="J5185" i="10"/>
  <c r="J5186" i="10"/>
  <c r="J5187" i="10"/>
  <c r="J5188" i="10"/>
  <c r="J5189" i="10"/>
  <c r="J5190" i="10"/>
  <c r="J5191" i="10"/>
  <c r="J5192" i="10"/>
  <c r="J5193" i="10"/>
  <c r="J5194" i="10"/>
  <c r="J5195" i="10"/>
  <c r="J5196" i="10"/>
  <c r="J5197" i="10"/>
  <c r="J5198" i="10"/>
  <c r="J5199" i="10"/>
  <c r="J5200" i="10"/>
  <c r="J5201" i="10"/>
  <c r="J5202" i="10"/>
  <c r="J5203" i="10"/>
  <c r="J5204" i="10"/>
  <c r="J5205" i="10"/>
  <c r="J5206" i="10"/>
  <c r="J5207" i="10"/>
  <c r="J5208" i="10"/>
  <c r="J5209" i="10"/>
  <c r="J5210" i="10"/>
  <c r="J5211" i="10"/>
  <c r="J5212" i="10"/>
  <c r="J5213" i="10"/>
  <c r="J5214" i="10"/>
  <c r="J5215" i="10"/>
  <c r="J5216" i="10"/>
  <c r="J5217" i="10"/>
  <c r="J5218" i="10"/>
  <c r="J5219" i="10"/>
  <c r="J5220" i="10"/>
  <c r="J5221" i="10"/>
  <c r="J5222" i="10"/>
  <c r="J5223" i="10"/>
  <c r="J5224" i="10"/>
  <c r="J5225" i="10"/>
  <c r="J5226" i="10"/>
  <c r="J5227" i="10"/>
  <c r="J5228" i="10"/>
  <c r="J5229" i="10"/>
  <c r="J5230" i="10"/>
  <c r="J5231" i="10"/>
  <c r="J5232" i="10"/>
  <c r="J5233" i="10"/>
  <c r="J5234" i="10"/>
  <c r="J5235" i="10"/>
  <c r="J5236" i="10"/>
  <c r="J5237" i="10"/>
  <c r="J5238" i="10"/>
  <c r="J5239" i="10"/>
  <c r="J5240" i="10"/>
  <c r="J5241" i="10"/>
  <c r="J5242" i="10"/>
  <c r="J5243" i="10"/>
  <c r="J5244" i="10"/>
  <c r="J5245" i="10"/>
  <c r="J5246" i="10"/>
  <c r="J5247" i="10"/>
  <c r="J5248" i="10"/>
  <c r="J5249" i="10"/>
  <c r="J5250" i="10"/>
  <c r="J5251" i="10"/>
  <c r="J5252" i="10"/>
  <c r="J5253" i="10"/>
  <c r="J5254" i="10"/>
  <c r="J5255" i="10"/>
  <c r="J5256" i="10"/>
  <c r="J5257" i="10"/>
  <c r="J5258" i="10"/>
  <c r="J5259" i="10"/>
  <c r="J5260" i="10"/>
  <c r="J5261" i="10"/>
  <c r="J5262" i="10"/>
  <c r="J5263" i="10"/>
  <c r="J5264" i="10"/>
  <c r="J5265" i="10"/>
  <c r="J5266" i="10"/>
  <c r="J5267" i="10"/>
  <c r="J5268" i="10"/>
  <c r="J5269" i="10"/>
  <c r="J5270" i="10"/>
  <c r="J5271" i="10"/>
  <c r="J5272" i="10"/>
  <c r="J5273" i="10"/>
  <c r="J5274" i="10"/>
  <c r="J5275" i="10"/>
  <c r="J5276" i="10"/>
  <c r="J5277" i="10"/>
  <c r="J5278" i="10"/>
  <c r="J5279" i="10"/>
  <c r="J5280" i="10"/>
  <c r="J5281" i="10"/>
  <c r="J5282" i="10"/>
  <c r="J5283" i="10"/>
  <c r="J5284" i="10"/>
  <c r="J5285" i="10"/>
  <c r="J5286" i="10"/>
  <c r="J5287" i="10"/>
  <c r="J5288" i="10"/>
  <c r="J5289" i="10"/>
  <c r="J5290" i="10"/>
  <c r="J5291" i="10"/>
  <c r="J5292" i="10"/>
  <c r="J5293" i="10"/>
  <c r="J5294" i="10"/>
  <c r="J5295" i="10"/>
  <c r="J5296" i="10"/>
  <c r="J5297" i="10"/>
  <c r="J5298" i="10"/>
  <c r="J5299" i="10"/>
  <c r="J5300" i="10"/>
  <c r="J5301" i="10"/>
  <c r="J5302" i="10"/>
  <c r="J5303" i="10"/>
  <c r="J5304" i="10"/>
  <c r="J5305" i="10"/>
  <c r="J5306" i="10"/>
  <c r="J5307" i="10"/>
  <c r="J5308" i="10"/>
  <c r="J5309" i="10"/>
  <c r="J5310" i="10"/>
  <c r="J5311" i="10"/>
  <c r="J5312" i="10"/>
  <c r="J5313" i="10"/>
  <c r="J5314" i="10"/>
  <c r="J5315" i="10"/>
  <c r="J5316" i="10"/>
  <c r="J5317" i="10"/>
  <c r="J5318" i="10"/>
  <c r="J5319" i="10"/>
  <c r="J5320" i="10"/>
  <c r="J5321" i="10"/>
  <c r="J5322" i="10"/>
  <c r="J5323" i="10"/>
  <c r="J5324" i="10"/>
  <c r="J5325" i="10"/>
  <c r="J5326" i="10"/>
  <c r="J5327" i="10"/>
  <c r="J5328" i="10"/>
  <c r="J5329" i="10"/>
  <c r="J5330" i="10"/>
  <c r="J5331" i="10"/>
  <c r="J5332" i="10"/>
  <c r="J5333" i="10"/>
  <c r="J5334" i="10"/>
  <c r="J5335" i="10"/>
  <c r="J5336" i="10"/>
  <c r="J5337" i="10"/>
  <c r="J5338" i="10"/>
  <c r="J5339" i="10"/>
  <c r="J5340" i="10"/>
  <c r="J5341" i="10"/>
  <c r="J5342" i="10"/>
  <c r="J5343" i="10"/>
  <c r="J5344" i="10"/>
  <c r="J5345" i="10"/>
  <c r="J5346" i="10"/>
  <c r="J5347" i="10"/>
  <c r="J5348" i="10"/>
  <c r="J5349" i="10"/>
  <c r="J5350" i="10"/>
  <c r="J5351" i="10"/>
  <c r="J5352" i="10"/>
  <c r="J5353" i="10"/>
  <c r="J5354" i="10"/>
  <c r="J5355" i="10"/>
  <c r="J5356" i="10"/>
  <c r="J5357" i="10"/>
  <c r="J5358" i="10"/>
  <c r="J5359" i="10"/>
  <c r="J5360" i="10"/>
  <c r="J5361" i="10"/>
  <c r="J5362" i="10"/>
  <c r="J5363" i="10"/>
  <c r="J5364" i="10"/>
  <c r="J5365" i="10"/>
  <c r="J5366" i="10"/>
  <c r="J5367" i="10"/>
  <c r="J5368" i="10"/>
  <c r="J5369" i="10"/>
  <c r="J5370" i="10"/>
  <c r="J5371" i="10"/>
  <c r="J5372" i="10"/>
  <c r="J5373" i="10"/>
  <c r="J5374" i="10"/>
  <c r="J5375" i="10"/>
  <c r="J5376" i="10"/>
  <c r="J5377" i="10"/>
  <c r="J5378" i="10"/>
  <c r="J5379" i="10"/>
  <c r="J5380" i="10"/>
  <c r="J5381" i="10"/>
  <c r="J5382" i="10"/>
  <c r="J5383" i="10"/>
  <c r="J5384" i="10"/>
  <c r="J5385" i="10"/>
  <c r="J5386" i="10"/>
  <c r="J5387" i="10"/>
  <c r="J5388" i="10"/>
  <c r="J5389" i="10"/>
  <c r="J5390" i="10"/>
  <c r="J5391" i="10"/>
  <c r="J5392" i="10"/>
  <c r="J5393" i="10"/>
  <c r="J5394" i="10"/>
  <c r="J5395" i="10"/>
  <c r="J5396" i="10"/>
  <c r="J5397" i="10"/>
  <c r="J5398" i="10"/>
  <c r="J5399" i="10"/>
  <c r="J5400" i="10"/>
  <c r="J5401" i="10"/>
  <c r="J5402" i="10"/>
  <c r="J5403" i="10"/>
  <c r="J5404" i="10"/>
  <c r="J5405" i="10"/>
  <c r="J5406" i="10"/>
  <c r="J5407" i="10"/>
  <c r="J5408" i="10"/>
  <c r="J5409" i="10"/>
  <c r="J5410" i="10"/>
  <c r="J5411" i="10"/>
  <c r="J5412" i="10"/>
  <c r="J5413" i="10"/>
  <c r="J5414" i="10"/>
  <c r="J5415" i="10"/>
  <c r="J5416" i="10"/>
  <c r="J5417" i="10"/>
  <c r="J5418" i="10"/>
  <c r="J5419" i="10"/>
  <c r="J5420" i="10"/>
  <c r="J5421" i="10"/>
  <c r="J5422" i="10"/>
  <c r="J5423" i="10"/>
  <c r="J5424" i="10"/>
  <c r="J5425" i="10"/>
  <c r="J5426" i="10"/>
  <c r="J5427" i="10"/>
  <c r="J5428" i="10"/>
  <c r="J5429" i="10"/>
  <c r="J5430" i="10"/>
  <c r="J5431" i="10"/>
  <c r="J5432" i="10"/>
  <c r="J5433" i="10"/>
  <c r="J5434" i="10"/>
  <c r="J5435" i="10"/>
  <c r="J5436" i="10"/>
  <c r="J5437" i="10"/>
  <c r="J5438" i="10"/>
  <c r="J5439" i="10"/>
  <c r="J5440" i="10"/>
  <c r="J5441" i="10"/>
  <c r="J5442" i="10"/>
  <c r="J5443" i="10"/>
  <c r="J5444" i="10"/>
  <c r="J5445" i="10"/>
  <c r="J5446" i="10"/>
  <c r="J5447" i="10"/>
  <c r="J5448" i="10"/>
  <c r="J5449" i="10"/>
  <c r="J5450" i="10"/>
  <c r="J5451" i="10"/>
  <c r="J5452" i="10"/>
  <c r="J5453" i="10"/>
  <c r="J5454" i="10"/>
  <c r="J5455" i="10"/>
  <c r="J5456" i="10"/>
  <c r="J5457" i="10"/>
  <c r="J5458" i="10"/>
  <c r="J5459" i="10"/>
  <c r="J5460" i="10"/>
  <c r="J5461" i="10"/>
  <c r="J5462" i="10"/>
  <c r="J5463" i="10"/>
  <c r="J5464" i="10"/>
  <c r="J5465" i="10"/>
  <c r="J5466" i="10"/>
  <c r="J5467" i="10"/>
  <c r="J5468" i="10"/>
  <c r="J5469" i="10"/>
  <c r="J5470" i="10"/>
  <c r="J5471" i="10"/>
  <c r="J5472" i="10"/>
  <c r="J5473" i="10"/>
  <c r="J5474" i="10"/>
  <c r="J5475" i="10"/>
  <c r="J5476" i="10"/>
  <c r="J5477" i="10"/>
  <c r="J5478" i="10"/>
  <c r="J5479" i="10"/>
  <c r="J5480" i="10"/>
  <c r="J5481" i="10"/>
  <c r="J5482" i="10"/>
  <c r="J5483" i="10"/>
  <c r="J5484" i="10"/>
  <c r="J5485" i="10"/>
  <c r="J5486" i="10"/>
  <c r="J5487" i="10"/>
  <c r="J5488" i="10"/>
  <c r="J5489" i="10"/>
  <c r="J5490" i="10"/>
  <c r="J5491" i="10"/>
  <c r="J5492" i="10"/>
  <c r="J5493" i="10"/>
  <c r="J5494" i="10"/>
  <c r="J5495" i="10"/>
  <c r="J5496" i="10"/>
  <c r="J5497" i="10"/>
  <c r="J5498" i="10"/>
  <c r="J5499" i="10"/>
  <c r="J5500" i="10"/>
  <c r="J5501" i="10"/>
  <c r="J5502" i="10"/>
  <c r="J5503" i="10"/>
  <c r="J5504" i="10"/>
  <c r="J5505" i="10"/>
  <c r="J5506" i="10"/>
  <c r="J5507" i="10"/>
  <c r="J5508" i="10"/>
  <c r="J5509" i="10"/>
  <c r="J5510" i="10"/>
  <c r="J5511" i="10"/>
  <c r="J5512" i="10"/>
  <c r="J5513" i="10"/>
  <c r="J5514" i="10"/>
  <c r="J5515" i="10"/>
  <c r="J5516" i="10"/>
  <c r="J5517" i="10"/>
  <c r="J5518" i="10"/>
  <c r="J5519" i="10"/>
  <c r="J5520" i="10"/>
  <c r="J5521" i="10"/>
  <c r="J5522" i="10"/>
  <c r="J5523" i="10"/>
  <c r="J5524" i="10"/>
  <c r="J5525" i="10"/>
  <c r="J5526" i="10"/>
  <c r="J5527" i="10"/>
  <c r="J5528" i="10"/>
  <c r="J5529" i="10"/>
  <c r="J5530" i="10"/>
  <c r="J5531" i="10"/>
  <c r="J5532" i="10"/>
  <c r="J5533" i="10"/>
  <c r="J5534" i="10"/>
  <c r="J5535" i="10"/>
  <c r="J5536" i="10"/>
  <c r="J5537" i="10"/>
  <c r="J5538" i="10"/>
  <c r="J5539" i="10"/>
  <c r="J5540" i="10"/>
  <c r="J5541" i="10"/>
  <c r="J5542" i="10"/>
  <c r="J5543" i="10"/>
  <c r="J5544" i="10"/>
  <c r="J5545" i="10"/>
  <c r="J5546" i="10"/>
  <c r="J5547" i="10"/>
  <c r="J5548" i="10"/>
  <c r="J5549" i="10"/>
  <c r="J5550" i="10"/>
  <c r="J5551" i="10"/>
  <c r="J5552" i="10"/>
  <c r="J5553" i="10"/>
  <c r="J5554" i="10"/>
  <c r="J5555" i="10"/>
  <c r="J5556" i="10"/>
  <c r="J5557" i="10"/>
  <c r="J5558" i="10"/>
  <c r="J5559" i="10"/>
  <c r="J5560" i="10"/>
  <c r="J5561" i="10"/>
  <c r="J5562" i="10"/>
  <c r="J5563" i="10"/>
  <c r="J5564" i="10"/>
  <c r="J5565" i="10"/>
  <c r="J5566" i="10"/>
  <c r="J5567" i="10"/>
  <c r="J5568" i="10"/>
  <c r="J5569" i="10"/>
  <c r="J5570" i="10"/>
  <c r="J5571" i="10"/>
  <c r="J5572" i="10"/>
  <c r="J5573" i="10"/>
  <c r="J5574" i="10"/>
  <c r="J5575" i="10"/>
  <c r="J5576" i="10"/>
  <c r="J5577" i="10"/>
  <c r="J5578" i="10"/>
  <c r="J5579" i="10"/>
  <c r="J5580" i="10"/>
  <c r="J5581" i="10"/>
  <c r="J5582" i="10"/>
  <c r="J5583" i="10"/>
  <c r="J5584" i="10"/>
  <c r="J5585" i="10"/>
  <c r="J5586" i="10"/>
  <c r="J5587" i="10"/>
  <c r="J5588" i="10"/>
  <c r="J5589" i="10"/>
  <c r="J5590" i="10"/>
  <c r="J5591" i="10"/>
  <c r="J5592" i="10"/>
  <c r="J5593" i="10"/>
  <c r="J5594" i="10"/>
  <c r="J5595" i="10"/>
  <c r="J5596" i="10"/>
  <c r="J5597" i="10"/>
  <c r="J5598" i="10"/>
  <c r="J5599" i="10"/>
  <c r="J5600" i="10"/>
  <c r="J5601" i="10"/>
  <c r="J5602" i="10"/>
  <c r="J5603" i="10"/>
  <c r="J5604" i="10"/>
  <c r="J5605" i="10"/>
  <c r="J5606" i="10"/>
  <c r="J5607" i="10"/>
  <c r="J5608" i="10"/>
  <c r="J5609" i="10"/>
  <c r="J5610" i="10"/>
  <c r="J5611" i="10"/>
  <c r="J5612" i="10"/>
  <c r="J5613" i="10"/>
  <c r="J5614" i="10"/>
  <c r="J5615" i="10"/>
  <c r="J5616" i="10"/>
  <c r="J5617" i="10"/>
  <c r="J5618" i="10"/>
  <c r="J5619" i="10"/>
  <c r="J5620" i="10"/>
  <c r="J5621" i="10"/>
  <c r="J5622" i="10"/>
  <c r="J5623" i="10"/>
  <c r="J5624" i="10"/>
  <c r="J5625" i="10"/>
  <c r="J5626" i="10"/>
  <c r="J5627" i="10"/>
  <c r="J5628" i="10"/>
  <c r="J5629" i="10"/>
  <c r="J5630" i="10"/>
  <c r="J5631" i="10"/>
  <c r="J5632" i="10"/>
  <c r="J5633" i="10"/>
  <c r="J5634" i="10"/>
  <c r="J5635" i="10"/>
  <c r="J5636" i="10"/>
  <c r="J5637" i="10"/>
  <c r="J5638" i="10"/>
  <c r="J5639" i="10"/>
  <c r="J5640" i="10"/>
  <c r="J5641" i="10"/>
  <c r="J5642" i="10"/>
  <c r="J5643" i="10"/>
  <c r="J5644" i="10"/>
  <c r="J5645" i="10"/>
  <c r="J5646" i="10"/>
  <c r="J5647" i="10"/>
  <c r="J5648" i="10"/>
  <c r="J5649" i="10"/>
  <c r="J5650" i="10"/>
  <c r="J5651" i="10"/>
  <c r="J5652" i="10"/>
  <c r="J5653" i="10"/>
  <c r="J5654" i="10"/>
  <c r="J5655" i="10"/>
  <c r="J5656" i="10"/>
  <c r="J5657" i="10"/>
  <c r="J5658" i="10"/>
  <c r="J5659" i="10"/>
  <c r="J5660" i="10"/>
  <c r="J5661" i="10"/>
  <c r="J5662" i="10"/>
  <c r="J5663" i="10"/>
  <c r="J5664" i="10"/>
  <c r="J5665" i="10"/>
  <c r="J5666" i="10"/>
  <c r="J5667" i="10"/>
  <c r="J5668" i="10"/>
  <c r="J5669" i="10"/>
  <c r="J5670" i="10"/>
  <c r="J5671" i="10"/>
  <c r="J5672" i="10"/>
  <c r="J5673" i="10"/>
  <c r="J5674" i="10"/>
  <c r="J5675" i="10"/>
  <c r="J5676" i="10"/>
  <c r="J5677" i="10"/>
  <c r="J5678" i="10"/>
  <c r="J5679" i="10"/>
  <c r="J5680" i="10"/>
  <c r="J5681" i="10"/>
  <c r="J5682" i="10"/>
  <c r="J5683" i="10"/>
  <c r="J5684" i="10"/>
  <c r="J5685" i="10"/>
  <c r="J5686" i="10"/>
  <c r="J5687" i="10"/>
  <c r="J5688" i="10"/>
  <c r="J5689" i="10"/>
  <c r="J5690" i="10"/>
  <c r="J5691" i="10"/>
  <c r="J5692" i="10"/>
  <c r="J5693" i="10"/>
  <c r="J5694" i="10"/>
  <c r="J5695" i="10"/>
  <c r="J5696" i="10"/>
  <c r="J5697" i="10"/>
  <c r="J5698" i="10"/>
  <c r="J5699" i="10"/>
  <c r="J5700" i="10"/>
  <c r="J5701" i="10"/>
  <c r="J5702" i="10"/>
  <c r="J5703" i="10"/>
  <c r="J5704" i="10"/>
  <c r="J5705" i="10"/>
  <c r="J5706" i="10"/>
  <c r="J5707" i="10"/>
  <c r="J5708" i="10"/>
  <c r="J5709" i="10"/>
  <c r="J5710" i="10"/>
  <c r="J5711" i="10"/>
  <c r="J5712" i="10"/>
  <c r="J5713" i="10"/>
  <c r="J5714" i="10"/>
  <c r="J5715" i="10"/>
  <c r="J5716" i="10"/>
  <c r="J5717" i="10"/>
  <c r="J5718" i="10"/>
  <c r="J5719" i="10"/>
  <c r="J5720" i="10"/>
  <c r="J5721" i="10"/>
  <c r="J5722" i="10"/>
  <c r="J5723" i="10"/>
  <c r="J5724" i="10"/>
  <c r="J5725" i="10"/>
  <c r="J5726" i="10"/>
  <c r="J5727" i="10"/>
  <c r="J5728" i="10"/>
  <c r="J5729" i="10"/>
  <c r="J5730" i="10"/>
  <c r="J5731" i="10"/>
  <c r="J5732" i="10"/>
  <c r="J5733" i="10"/>
  <c r="J5734" i="10"/>
  <c r="J5735" i="10"/>
  <c r="J5736" i="10"/>
  <c r="J5737" i="10"/>
  <c r="J5738" i="10"/>
  <c r="J5739" i="10"/>
  <c r="J5740" i="10"/>
  <c r="J5741" i="10"/>
  <c r="J5742" i="10"/>
  <c r="J5743" i="10"/>
  <c r="J5744" i="10"/>
  <c r="J5745" i="10"/>
  <c r="J5746" i="10"/>
  <c r="J5747" i="10"/>
  <c r="J5748" i="10"/>
  <c r="J5749" i="10"/>
  <c r="J5750" i="10"/>
  <c r="J5751" i="10"/>
  <c r="J5752" i="10"/>
  <c r="J5753" i="10"/>
  <c r="J5754" i="10"/>
  <c r="J5755" i="10"/>
  <c r="J5756" i="10"/>
  <c r="J5757" i="10"/>
  <c r="J5758" i="10"/>
  <c r="J5759" i="10"/>
  <c r="J5760" i="10"/>
  <c r="J5761" i="10"/>
  <c r="J5762" i="10"/>
  <c r="J5763" i="10"/>
  <c r="J5764" i="10"/>
  <c r="J5765" i="10"/>
  <c r="J5766" i="10"/>
  <c r="J5767" i="10"/>
  <c r="J5768" i="10"/>
  <c r="J5769" i="10"/>
  <c r="J5770" i="10"/>
  <c r="J5771" i="10"/>
  <c r="J5772" i="10"/>
  <c r="J5773" i="10"/>
  <c r="J5774" i="10"/>
  <c r="J5775" i="10"/>
  <c r="J5776" i="10"/>
  <c r="J5777" i="10"/>
  <c r="J5778" i="10"/>
  <c r="J5779" i="10"/>
  <c r="J5780" i="10"/>
  <c r="J5781" i="10"/>
  <c r="J5782" i="10"/>
  <c r="J5783" i="10"/>
  <c r="J5784" i="10"/>
  <c r="J5785" i="10"/>
  <c r="J5786" i="10"/>
  <c r="J5787" i="10"/>
  <c r="J5788" i="10"/>
  <c r="J5789" i="10"/>
  <c r="J5790" i="10"/>
  <c r="J5791" i="10"/>
  <c r="J5792" i="10"/>
  <c r="J5793" i="10"/>
  <c r="J5794" i="10"/>
  <c r="J5795" i="10"/>
  <c r="J5796" i="10"/>
  <c r="J5797" i="10"/>
  <c r="J5798" i="10"/>
  <c r="J5799" i="10"/>
  <c r="J5800" i="10"/>
  <c r="J5801" i="10"/>
  <c r="J5802" i="10"/>
  <c r="J5803" i="10"/>
  <c r="J5804" i="10"/>
  <c r="J5805" i="10"/>
  <c r="J5806" i="10"/>
  <c r="J5807" i="10"/>
  <c r="J5808" i="10"/>
  <c r="J5809" i="10"/>
  <c r="J5810" i="10"/>
  <c r="J5811" i="10"/>
  <c r="J5812" i="10"/>
  <c r="J5813" i="10"/>
  <c r="J5814" i="10"/>
  <c r="J5815" i="10"/>
  <c r="J5816" i="10"/>
  <c r="J5817" i="10"/>
  <c r="J5818" i="10"/>
  <c r="J5819" i="10"/>
  <c r="J5820" i="10"/>
  <c r="J5821" i="10"/>
  <c r="J5822" i="10"/>
  <c r="J5823" i="10"/>
  <c r="J5824" i="10"/>
  <c r="J5825" i="10"/>
  <c r="J5826" i="10"/>
  <c r="J5827" i="10"/>
  <c r="J5828" i="10"/>
  <c r="J5829" i="10"/>
  <c r="J5830" i="10"/>
  <c r="J5831" i="10"/>
  <c r="J5832" i="10"/>
  <c r="J5833" i="10"/>
  <c r="J5834" i="10"/>
  <c r="J5835" i="10"/>
  <c r="J5836" i="10"/>
  <c r="J5837" i="10"/>
  <c r="J5838" i="10"/>
  <c r="J5839" i="10"/>
  <c r="J5840" i="10"/>
  <c r="J5841" i="10"/>
  <c r="J5842" i="10"/>
  <c r="J5843" i="10"/>
  <c r="J5844" i="10"/>
  <c r="J5845" i="10"/>
  <c r="J5846" i="10"/>
  <c r="J5847" i="10"/>
  <c r="J5848" i="10"/>
  <c r="J5849" i="10"/>
  <c r="J5850" i="10"/>
  <c r="J5851" i="10"/>
  <c r="J5852" i="10"/>
  <c r="J5853" i="10"/>
  <c r="J5854" i="10"/>
  <c r="J5855" i="10"/>
  <c r="J5856" i="10"/>
  <c r="J5857" i="10"/>
  <c r="J5858" i="10"/>
  <c r="J5859" i="10"/>
  <c r="J5860" i="10"/>
  <c r="J5861" i="10"/>
  <c r="J5862" i="10"/>
  <c r="J5863" i="10"/>
  <c r="J5864" i="10"/>
  <c r="J5865" i="10"/>
  <c r="J5866" i="10"/>
  <c r="J5867" i="10"/>
  <c r="J5868" i="10"/>
  <c r="J5869" i="10"/>
  <c r="J5870" i="10"/>
  <c r="J5871" i="10"/>
  <c r="J5872" i="10"/>
  <c r="J5873" i="10"/>
  <c r="J5874" i="10"/>
  <c r="J5875" i="10"/>
  <c r="J5876" i="10"/>
  <c r="J5877" i="10"/>
  <c r="J5878" i="10"/>
  <c r="J5879" i="10"/>
  <c r="J5880" i="10"/>
  <c r="J5881" i="10"/>
  <c r="J5882" i="10"/>
  <c r="J5883" i="10"/>
  <c r="J5884" i="10"/>
  <c r="J5885" i="10"/>
  <c r="J5886" i="10"/>
  <c r="J5887" i="10"/>
  <c r="J5888" i="10"/>
  <c r="J5889" i="10"/>
  <c r="J5890" i="10"/>
  <c r="J5891" i="10"/>
  <c r="J5892" i="10"/>
  <c r="J5893" i="10"/>
  <c r="J5894" i="10"/>
  <c r="J5895" i="10"/>
  <c r="J5896" i="10"/>
  <c r="J5897" i="10"/>
  <c r="J5898" i="10"/>
  <c r="J5899" i="10"/>
  <c r="J5900" i="10"/>
  <c r="J5901" i="10"/>
  <c r="J5902" i="10"/>
  <c r="J5903" i="10"/>
  <c r="J5904" i="10"/>
  <c r="J5905" i="10"/>
  <c r="J5906" i="10"/>
  <c r="J5907" i="10"/>
  <c r="J5908" i="10"/>
  <c r="J5909" i="10"/>
  <c r="J5910" i="10"/>
  <c r="J5911" i="10"/>
  <c r="J5912" i="10"/>
  <c r="J5913" i="10"/>
  <c r="J5914" i="10"/>
  <c r="J5915" i="10"/>
  <c r="J5916" i="10"/>
  <c r="J5917" i="10"/>
  <c r="J5918" i="10"/>
  <c r="J5919" i="10"/>
  <c r="J5920" i="10"/>
  <c r="J5921" i="10"/>
  <c r="J5922" i="10"/>
  <c r="J5923" i="10"/>
  <c r="J5924" i="10"/>
  <c r="J5925" i="10"/>
  <c r="J5926" i="10"/>
  <c r="J5927" i="10"/>
  <c r="J5928" i="10"/>
  <c r="J5929" i="10"/>
  <c r="J5930" i="10"/>
  <c r="J5931" i="10"/>
  <c r="J5932" i="10"/>
  <c r="J5933" i="10"/>
  <c r="J5934" i="10"/>
  <c r="J5935" i="10"/>
  <c r="J5936" i="10"/>
  <c r="J5937" i="10"/>
  <c r="J5938" i="10"/>
  <c r="J5939" i="10"/>
  <c r="J5940" i="10"/>
  <c r="J5941" i="10"/>
  <c r="J5942" i="10"/>
  <c r="J5943" i="10"/>
  <c r="J5944" i="10"/>
  <c r="J5945" i="10"/>
  <c r="J5946" i="10"/>
  <c r="J5947" i="10"/>
  <c r="J5948" i="10"/>
  <c r="J5949" i="10"/>
  <c r="J5950" i="10"/>
  <c r="J5951" i="10"/>
  <c r="J5952" i="10"/>
  <c r="J5953" i="10"/>
  <c r="J5954" i="10"/>
  <c r="J5955" i="10"/>
  <c r="J5956" i="10"/>
  <c r="J5957" i="10"/>
  <c r="J5958" i="10"/>
  <c r="J5959" i="10"/>
  <c r="J5960" i="10"/>
  <c r="J5961" i="10"/>
  <c r="J5962" i="10"/>
  <c r="J5963" i="10"/>
  <c r="J5964" i="10"/>
  <c r="J5965" i="10"/>
  <c r="J5966" i="10"/>
  <c r="J5967" i="10"/>
  <c r="J5968" i="10"/>
  <c r="J5969" i="10"/>
  <c r="J5970" i="10"/>
  <c r="J5971" i="10"/>
  <c r="J5972" i="10"/>
  <c r="J5973" i="10"/>
  <c r="J5974" i="10"/>
  <c r="J5975" i="10"/>
  <c r="J5976" i="10"/>
  <c r="J5977" i="10"/>
  <c r="J5978" i="10"/>
  <c r="J5979" i="10"/>
  <c r="J5980" i="10"/>
  <c r="J5981" i="10"/>
  <c r="J5982" i="10"/>
  <c r="J5983" i="10"/>
  <c r="J5984" i="10"/>
  <c r="J5985" i="10"/>
  <c r="J5986" i="10"/>
  <c r="J5987" i="10"/>
  <c r="J5988" i="10"/>
  <c r="J5989" i="10"/>
  <c r="J5990" i="10"/>
  <c r="J5991" i="10"/>
  <c r="J5992" i="10"/>
  <c r="J5993" i="10"/>
  <c r="J5994" i="10"/>
  <c r="J5995" i="10"/>
  <c r="J5996" i="10"/>
  <c r="J5997" i="10"/>
  <c r="J5998" i="10"/>
  <c r="J5999" i="10"/>
  <c r="J6000" i="10"/>
  <c r="J6001" i="10"/>
  <c r="J6002" i="10"/>
  <c r="J6003" i="10"/>
  <c r="J6004" i="10"/>
  <c r="J6005" i="10"/>
  <c r="J6006" i="10"/>
  <c r="J6007" i="10"/>
  <c r="J6008" i="10"/>
  <c r="J6009" i="10"/>
  <c r="J6010" i="10"/>
  <c r="J6011" i="10"/>
  <c r="J6012" i="10"/>
  <c r="J6013" i="10"/>
  <c r="J6014" i="10"/>
  <c r="J6015" i="10"/>
  <c r="J6016" i="10"/>
  <c r="J6017" i="10"/>
  <c r="J6018" i="10"/>
  <c r="J6019" i="10"/>
  <c r="J6020" i="10"/>
  <c r="J6021" i="10"/>
  <c r="J6022" i="10"/>
  <c r="J6023" i="10"/>
  <c r="J6024" i="10"/>
  <c r="J6025" i="10"/>
  <c r="J6026" i="10"/>
  <c r="J6027" i="10"/>
  <c r="J6028" i="10"/>
  <c r="J6029" i="10"/>
  <c r="J6030" i="10"/>
  <c r="J6031" i="10"/>
  <c r="J6032" i="10"/>
  <c r="J6033" i="10"/>
  <c r="J6034" i="10"/>
  <c r="J6035" i="10"/>
  <c r="J6036" i="10"/>
  <c r="J6037" i="10"/>
  <c r="J6038" i="10"/>
  <c r="J6039" i="10"/>
  <c r="J6040" i="10"/>
  <c r="J6041" i="10"/>
  <c r="J6042" i="10"/>
  <c r="J6043" i="10"/>
  <c r="J6044" i="10"/>
  <c r="J6045" i="10"/>
  <c r="J6046" i="10"/>
  <c r="J6047" i="10"/>
  <c r="J6048" i="10"/>
  <c r="J6049" i="10"/>
  <c r="J6050" i="10"/>
  <c r="J6051" i="10"/>
  <c r="J6052" i="10"/>
  <c r="J6053" i="10"/>
  <c r="J6054" i="10"/>
  <c r="J6055" i="10"/>
  <c r="J6056" i="10"/>
  <c r="J6057" i="10"/>
  <c r="J6058" i="10"/>
  <c r="J6059" i="10"/>
  <c r="J6060" i="10"/>
  <c r="J6061" i="10"/>
  <c r="J6062" i="10"/>
  <c r="J6063" i="10"/>
  <c r="J6064" i="10"/>
  <c r="J6065" i="10"/>
  <c r="J6066" i="10"/>
  <c r="J6067" i="10"/>
  <c r="J6068" i="10"/>
  <c r="J6069" i="10"/>
  <c r="J6070" i="10"/>
  <c r="J6071" i="10"/>
  <c r="J6072" i="10"/>
  <c r="J6073" i="10"/>
  <c r="J6074" i="10"/>
  <c r="J6075" i="10"/>
  <c r="J6076" i="10"/>
  <c r="J6077" i="10"/>
  <c r="J6078" i="10"/>
  <c r="J6079" i="10"/>
  <c r="J6080" i="10"/>
  <c r="J6081" i="10"/>
  <c r="J6082" i="10"/>
  <c r="J6083" i="10"/>
  <c r="J6084" i="10"/>
  <c r="J6085" i="10"/>
  <c r="J6086" i="10"/>
  <c r="J6087" i="10"/>
  <c r="J6088" i="10"/>
  <c r="J6089" i="10"/>
  <c r="J6090" i="10"/>
  <c r="J6091" i="10"/>
  <c r="J6092" i="10"/>
  <c r="J6093" i="10"/>
  <c r="J6094" i="10"/>
  <c r="J6095" i="10"/>
  <c r="J6096" i="10"/>
  <c r="J6097" i="10"/>
  <c r="J6098" i="10"/>
  <c r="J6099" i="10"/>
  <c r="J6100" i="10"/>
  <c r="J6101" i="10"/>
  <c r="J6102" i="10"/>
  <c r="J6103" i="10"/>
  <c r="J6104" i="10"/>
  <c r="J6105" i="10"/>
  <c r="J6106" i="10"/>
  <c r="J6107" i="10"/>
  <c r="J6108" i="10"/>
  <c r="J6109" i="10"/>
  <c r="J6110" i="10"/>
  <c r="J6111" i="10"/>
  <c r="J6112" i="10"/>
  <c r="J6113" i="10"/>
  <c r="J6114" i="10"/>
  <c r="J6115" i="10"/>
  <c r="J6116" i="10"/>
  <c r="J6117" i="10"/>
  <c r="J6118" i="10"/>
  <c r="J6119" i="10"/>
  <c r="J6120" i="10"/>
  <c r="J6121" i="10"/>
  <c r="J6122" i="10"/>
  <c r="J6123" i="10"/>
  <c r="J6124" i="10"/>
  <c r="J6125" i="10"/>
  <c r="J6126" i="10"/>
  <c r="J6127" i="10"/>
  <c r="J6128" i="10"/>
  <c r="J6129" i="10"/>
  <c r="J6130" i="10"/>
  <c r="J6131" i="10"/>
  <c r="J6132" i="10"/>
  <c r="J6133" i="10"/>
  <c r="J6134" i="10"/>
  <c r="J6135" i="10"/>
  <c r="J6136" i="10"/>
  <c r="J6137" i="10"/>
  <c r="J6138" i="10"/>
  <c r="J6139" i="10"/>
  <c r="J6140" i="10"/>
  <c r="J6141" i="10"/>
  <c r="J6142" i="10"/>
  <c r="J6143" i="10"/>
  <c r="J6144" i="10"/>
  <c r="J6145" i="10"/>
  <c r="J6146" i="10"/>
  <c r="J6147" i="10"/>
  <c r="J6148" i="10"/>
  <c r="J6149" i="10"/>
  <c r="J6150" i="10"/>
  <c r="J6151" i="10"/>
  <c r="J6152" i="10"/>
  <c r="J6153" i="10"/>
  <c r="J6154" i="10"/>
  <c r="J6155" i="10"/>
  <c r="J6156" i="10"/>
  <c r="J6157" i="10"/>
  <c r="J6158" i="10"/>
  <c r="J6159" i="10"/>
  <c r="J6160" i="10"/>
  <c r="J6161" i="10"/>
  <c r="J6162" i="10"/>
  <c r="J6163" i="10"/>
  <c r="J6164" i="10"/>
  <c r="J6165" i="10"/>
  <c r="J6166" i="10"/>
  <c r="J6167" i="10"/>
  <c r="J6168" i="10"/>
  <c r="J6169" i="10"/>
  <c r="J6170" i="10"/>
  <c r="J6171" i="10"/>
  <c r="J6172" i="10"/>
  <c r="J6173" i="10"/>
  <c r="J6174" i="10"/>
  <c r="J6175" i="10"/>
  <c r="J6176" i="10"/>
  <c r="J6177" i="10"/>
  <c r="J6178" i="10"/>
  <c r="J6179" i="10"/>
  <c r="J6180" i="10"/>
  <c r="J6181" i="10"/>
  <c r="J6182" i="10"/>
  <c r="J6183" i="10"/>
  <c r="J6184" i="10"/>
  <c r="J6185" i="10"/>
  <c r="J6186" i="10"/>
  <c r="J6187" i="10"/>
  <c r="J6188" i="10"/>
  <c r="J6189" i="10"/>
  <c r="J6190" i="10"/>
  <c r="J6191" i="10"/>
  <c r="J6192" i="10"/>
  <c r="J6193" i="10"/>
  <c r="J6194" i="10"/>
  <c r="J6195" i="10"/>
  <c r="J6196" i="10"/>
  <c r="J6197" i="10"/>
  <c r="J6198" i="10"/>
  <c r="J6199" i="10"/>
  <c r="J6200" i="10"/>
  <c r="J6201" i="10"/>
  <c r="J6202" i="10"/>
  <c r="J6203" i="10"/>
  <c r="J6204" i="10"/>
  <c r="J6205" i="10"/>
  <c r="J6206" i="10"/>
  <c r="J6207" i="10"/>
  <c r="J6208" i="10"/>
  <c r="J6209" i="10"/>
  <c r="J6210" i="10"/>
  <c r="J6211" i="10"/>
  <c r="J6212" i="10"/>
  <c r="J6213" i="10"/>
  <c r="J6214" i="10"/>
  <c r="J6215" i="10"/>
  <c r="J6216" i="10"/>
  <c r="J6217" i="10"/>
  <c r="J6218" i="10"/>
  <c r="J6219" i="10"/>
  <c r="J6220" i="10"/>
  <c r="J6221" i="10"/>
  <c r="J6222" i="10"/>
  <c r="J6223" i="10"/>
  <c r="J6224" i="10"/>
  <c r="J6225" i="10"/>
  <c r="J6226" i="10"/>
  <c r="J6227" i="10"/>
  <c r="J6228" i="10"/>
  <c r="J6229" i="10"/>
  <c r="J6230" i="10"/>
  <c r="J6231" i="10"/>
  <c r="J6232" i="10"/>
  <c r="J6233" i="10"/>
  <c r="J6234" i="10"/>
  <c r="J6235" i="10"/>
  <c r="J6236" i="10"/>
  <c r="J6237" i="10"/>
  <c r="J6238" i="10"/>
  <c r="J6239" i="10"/>
  <c r="J6240" i="10"/>
  <c r="J6241" i="10"/>
  <c r="J6242" i="10"/>
  <c r="J6243" i="10"/>
  <c r="J6244" i="10"/>
  <c r="J6245" i="10"/>
  <c r="J6246" i="10"/>
  <c r="J6247" i="10"/>
  <c r="J6248" i="10"/>
  <c r="J6249" i="10"/>
  <c r="J6250" i="10"/>
  <c r="J6251" i="10"/>
  <c r="J6252" i="10"/>
  <c r="J6253" i="10"/>
  <c r="J6254" i="10"/>
  <c r="J6255" i="10"/>
  <c r="J6256" i="10"/>
  <c r="J6257" i="10"/>
  <c r="J6258" i="10"/>
  <c r="J6259" i="10"/>
  <c r="J6260" i="10"/>
  <c r="J6261" i="10"/>
  <c r="J6262" i="10"/>
  <c r="J6263" i="10"/>
  <c r="J6264" i="10"/>
  <c r="J6265" i="10"/>
  <c r="J6266" i="10"/>
  <c r="J6267" i="10"/>
  <c r="J6268" i="10"/>
  <c r="J6269" i="10"/>
  <c r="J6270" i="10"/>
  <c r="J6271" i="10"/>
  <c r="J6272" i="10"/>
  <c r="J6273" i="10"/>
  <c r="J6274" i="10"/>
  <c r="J6275" i="10"/>
  <c r="J6276" i="10"/>
  <c r="J6277" i="10"/>
  <c r="J6278" i="10"/>
  <c r="J6279" i="10"/>
  <c r="J6280" i="10"/>
  <c r="J6281" i="10"/>
  <c r="J6282" i="10"/>
  <c r="J6283" i="10"/>
  <c r="J6284" i="10"/>
  <c r="J6285" i="10"/>
  <c r="J6286" i="10"/>
  <c r="J6287" i="10"/>
  <c r="J6288" i="10"/>
  <c r="J6289" i="10"/>
  <c r="J6290" i="10"/>
  <c r="J6291" i="10"/>
  <c r="J6292" i="10"/>
  <c r="J6293" i="10"/>
  <c r="J6294" i="10"/>
  <c r="J6295" i="10"/>
  <c r="J6296" i="10"/>
  <c r="J6297" i="10"/>
  <c r="J6298" i="10"/>
  <c r="J6299" i="10"/>
  <c r="J6300" i="10"/>
  <c r="J6301" i="10"/>
  <c r="J6302" i="10"/>
  <c r="J6303" i="10"/>
  <c r="J6304" i="10"/>
  <c r="J6305" i="10"/>
  <c r="J6306" i="10"/>
  <c r="J6307" i="10"/>
  <c r="J6308" i="10"/>
  <c r="J6309" i="10"/>
  <c r="J6310" i="10"/>
  <c r="J6311" i="10"/>
  <c r="J6312" i="10"/>
  <c r="J6313" i="10"/>
  <c r="J6314" i="10"/>
  <c r="J6315" i="10"/>
  <c r="J6316" i="10"/>
  <c r="J6317" i="10"/>
  <c r="J6318" i="10"/>
  <c r="J6319" i="10"/>
  <c r="J6320" i="10"/>
  <c r="J6321" i="10"/>
  <c r="J6322" i="10"/>
  <c r="J6323" i="10"/>
  <c r="J6324" i="10"/>
  <c r="J6325" i="10"/>
  <c r="J6326" i="10"/>
  <c r="J6327" i="10"/>
  <c r="J6328" i="10"/>
  <c r="J6329" i="10"/>
  <c r="J6330" i="10"/>
  <c r="J6331" i="10"/>
  <c r="J6332" i="10"/>
  <c r="J6333" i="10"/>
  <c r="J6334" i="10"/>
  <c r="J6335" i="10"/>
  <c r="J6336" i="10"/>
  <c r="J6337" i="10"/>
  <c r="J6338" i="10"/>
  <c r="J6339" i="10"/>
  <c r="J6340" i="10"/>
  <c r="J6341" i="10"/>
  <c r="J6342" i="10"/>
  <c r="J6343" i="10"/>
  <c r="J6344" i="10"/>
  <c r="J6345" i="10"/>
  <c r="J6346" i="10"/>
  <c r="J6347" i="10"/>
  <c r="J6348" i="10"/>
  <c r="J6349" i="10"/>
  <c r="J6350" i="10"/>
  <c r="J6351" i="10"/>
  <c r="J6352" i="10"/>
  <c r="J6353" i="10"/>
  <c r="J6354" i="10"/>
  <c r="J6355" i="10"/>
  <c r="J6356" i="10"/>
  <c r="J6357" i="10"/>
  <c r="J6358" i="10"/>
  <c r="J6359" i="10"/>
  <c r="J6360" i="10"/>
  <c r="J6361" i="10"/>
  <c r="J6362" i="10"/>
  <c r="J6363" i="10"/>
  <c r="J6364" i="10"/>
  <c r="J6365" i="10"/>
  <c r="J6366" i="10"/>
  <c r="J6367" i="10"/>
  <c r="J6368" i="10"/>
  <c r="J6369" i="10"/>
  <c r="J6370" i="10"/>
  <c r="J6371" i="10"/>
  <c r="J6372" i="10"/>
  <c r="J6373" i="10"/>
  <c r="J6374" i="10"/>
  <c r="J6375" i="10"/>
  <c r="J6376" i="10"/>
  <c r="J6377" i="10"/>
  <c r="J6378" i="10"/>
  <c r="J6379" i="10"/>
  <c r="J6380" i="10"/>
  <c r="J6381" i="10"/>
  <c r="J6382" i="10"/>
  <c r="J6383" i="10"/>
  <c r="J6384" i="10"/>
  <c r="J6385" i="10"/>
  <c r="J6386" i="10"/>
  <c r="J6387" i="10"/>
  <c r="J6388" i="10"/>
  <c r="J6389" i="10"/>
  <c r="J6390" i="10"/>
  <c r="J6391" i="10"/>
  <c r="J6392" i="10"/>
  <c r="J6393" i="10"/>
  <c r="J6394" i="10"/>
  <c r="J6395" i="10"/>
  <c r="J6396" i="10"/>
  <c r="J6397" i="10"/>
  <c r="J6398" i="10"/>
  <c r="J6399" i="10"/>
  <c r="J6400" i="10"/>
  <c r="J6401" i="10"/>
  <c r="J6402" i="10"/>
  <c r="J6403" i="10"/>
  <c r="J6404" i="10"/>
  <c r="J6405" i="10"/>
  <c r="J6406" i="10"/>
  <c r="J6407" i="10"/>
  <c r="J6408" i="10"/>
  <c r="J6409" i="10"/>
  <c r="J6410" i="10"/>
  <c r="J6411" i="10"/>
  <c r="J6412" i="10"/>
  <c r="J6413" i="10"/>
  <c r="J6414" i="10"/>
  <c r="J6415" i="10"/>
  <c r="J6416" i="10"/>
  <c r="J6417" i="10"/>
  <c r="J6418" i="10"/>
  <c r="J6419" i="10"/>
  <c r="J6420" i="10"/>
  <c r="J6421" i="10"/>
  <c r="J6422" i="10"/>
  <c r="J6423" i="10"/>
  <c r="J6424" i="10"/>
  <c r="J6425" i="10"/>
  <c r="J6426" i="10"/>
  <c r="J6427" i="10"/>
  <c r="J6428" i="10"/>
  <c r="J6429" i="10"/>
  <c r="J6430" i="10"/>
  <c r="J6431" i="10"/>
  <c r="J6432" i="10"/>
  <c r="J6433" i="10"/>
  <c r="J6434" i="10"/>
  <c r="J6435" i="10"/>
  <c r="J6436" i="10"/>
  <c r="J6437" i="10"/>
  <c r="J6438" i="10"/>
  <c r="J6439" i="10"/>
  <c r="J6440" i="10"/>
  <c r="J6441" i="10"/>
  <c r="J6442" i="10"/>
  <c r="J6443" i="10"/>
  <c r="J6444" i="10"/>
  <c r="J6445" i="10"/>
  <c r="J6446" i="10"/>
  <c r="J6447" i="10"/>
  <c r="J6448" i="10"/>
  <c r="J6449" i="10"/>
  <c r="J6450" i="10"/>
  <c r="J6451" i="10"/>
  <c r="J6452" i="10"/>
  <c r="J6453" i="10"/>
  <c r="J6454" i="10"/>
  <c r="J6455" i="10"/>
  <c r="J6456" i="10"/>
  <c r="J6457" i="10"/>
  <c r="J6458" i="10"/>
  <c r="J6459" i="10"/>
  <c r="J6460" i="10"/>
  <c r="J6461" i="10"/>
  <c r="J6462" i="10"/>
  <c r="J6463" i="10"/>
  <c r="J6464" i="10"/>
  <c r="J6465" i="10"/>
  <c r="J6466" i="10"/>
  <c r="J6467" i="10"/>
  <c r="J6468" i="10"/>
  <c r="J6469" i="10"/>
  <c r="J6470" i="10"/>
  <c r="J6471" i="10"/>
  <c r="J6472" i="10"/>
  <c r="J6473" i="10"/>
  <c r="J6474" i="10"/>
  <c r="J6475" i="10"/>
  <c r="J6476" i="10"/>
  <c r="J6477" i="10"/>
  <c r="J6478" i="10"/>
  <c r="J6479" i="10"/>
  <c r="J6480" i="10"/>
  <c r="J6481" i="10"/>
  <c r="J6482" i="10"/>
  <c r="J6483" i="10"/>
  <c r="J6484" i="10"/>
  <c r="J6485" i="10"/>
  <c r="J6486" i="10"/>
  <c r="J6487" i="10"/>
  <c r="J6488" i="10"/>
  <c r="J6489" i="10"/>
  <c r="J6490" i="10"/>
  <c r="J6491" i="10"/>
  <c r="J6492" i="10"/>
  <c r="J6493" i="10"/>
  <c r="J6494" i="10"/>
  <c r="J6495" i="10"/>
  <c r="J6496" i="10"/>
  <c r="J6497" i="10"/>
  <c r="J6498" i="10"/>
  <c r="J6499" i="10"/>
  <c r="J6500" i="10"/>
  <c r="J6501" i="10"/>
  <c r="J6502" i="10"/>
  <c r="J6503" i="10"/>
  <c r="J6504" i="10"/>
  <c r="J6505" i="10"/>
  <c r="J6506" i="10"/>
  <c r="J6507" i="10"/>
  <c r="J6508" i="10"/>
  <c r="J6509" i="10"/>
  <c r="J6510" i="10"/>
  <c r="J6511" i="10"/>
  <c r="J6512" i="10"/>
  <c r="J6513" i="10"/>
  <c r="J6514" i="10"/>
  <c r="J6515" i="10"/>
  <c r="J6516" i="10"/>
  <c r="J6517" i="10"/>
  <c r="J6518" i="10"/>
  <c r="J6519" i="10"/>
  <c r="J6520" i="10"/>
  <c r="J6521" i="10"/>
  <c r="J6522" i="10"/>
  <c r="J6523" i="10"/>
  <c r="J6524" i="10"/>
  <c r="J6525" i="10"/>
  <c r="J6526" i="10"/>
  <c r="J6527" i="10"/>
  <c r="J6528" i="10"/>
  <c r="J6529" i="10"/>
  <c r="J6530" i="10"/>
  <c r="J6531" i="10"/>
  <c r="J6532" i="10"/>
  <c r="J6533" i="10"/>
  <c r="J6534" i="10"/>
  <c r="J6535" i="10"/>
  <c r="J6536" i="10"/>
  <c r="J6537" i="10"/>
  <c r="J6538" i="10"/>
  <c r="J6539" i="10"/>
  <c r="J6540" i="10"/>
  <c r="J6541" i="10"/>
  <c r="J6542" i="10"/>
  <c r="J6543" i="10"/>
  <c r="J6544" i="10"/>
  <c r="J6545" i="10"/>
  <c r="J6546" i="10"/>
  <c r="J6547" i="10"/>
  <c r="J6548" i="10"/>
  <c r="J6549" i="10"/>
  <c r="J6550" i="10"/>
  <c r="J6551" i="10"/>
  <c r="J6552" i="10"/>
  <c r="J6553" i="10"/>
  <c r="J6554" i="10"/>
  <c r="J6555" i="10"/>
  <c r="J6556" i="10"/>
  <c r="J6557" i="10"/>
  <c r="J6558" i="10"/>
  <c r="J6559" i="10"/>
  <c r="J6560" i="10"/>
  <c r="J6561" i="10"/>
  <c r="J6562" i="10"/>
  <c r="J6563" i="10"/>
  <c r="J6564" i="10"/>
  <c r="J6565" i="10"/>
  <c r="J6566" i="10"/>
  <c r="J6567" i="10"/>
  <c r="J6568" i="10"/>
  <c r="J6569" i="10"/>
  <c r="J6570" i="10"/>
  <c r="J6571" i="10"/>
  <c r="J6572" i="10"/>
  <c r="J6573" i="10"/>
  <c r="J6574" i="10"/>
  <c r="J6575" i="10"/>
  <c r="J6576" i="10"/>
  <c r="J6577" i="10"/>
  <c r="J6578" i="10"/>
  <c r="J6579" i="10"/>
  <c r="J6580" i="10"/>
  <c r="J6581" i="10"/>
  <c r="J6582" i="10"/>
  <c r="J6583" i="10"/>
  <c r="J6584" i="10"/>
  <c r="J6585" i="10"/>
  <c r="J6586" i="10"/>
  <c r="J6587" i="10"/>
  <c r="J6588" i="10"/>
  <c r="J6589" i="10"/>
  <c r="J6590" i="10"/>
  <c r="J6591" i="10"/>
  <c r="J6592" i="10"/>
  <c r="J6593" i="10"/>
  <c r="J6594" i="10"/>
  <c r="J6595" i="10"/>
  <c r="J6596" i="10"/>
  <c r="J6597" i="10"/>
  <c r="J6598" i="10"/>
  <c r="J6599" i="10"/>
  <c r="J6600" i="10"/>
  <c r="J6601" i="10"/>
  <c r="J6602" i="10"/>
  <c r="J6603" i="10"/>
  <c r="J6604" i="10"/>
  <c r="J6605" i="10"/>
  <c r="J6606" i="10"/>
  <c r="J6607" i="10"/>
  <c r="J6608" i="10"/>
  <c r="J6609" i="10"/>
  <c r="J6610" i="10"/>
  <c r="J6611" i="10"/>
  <c r="J6612" i="10"/>
  <c r="J6613" i="10"/>
  <c r="J6614" i="10"/>
  <c r="J6615" i="10"/>
  <c r="J6616" i="10"/>
  <c r="J6617" i="10"/>
  <c r="J6618" i="10"/>
  <c r="J6619" i="10"/>
  <c r="J6620" i="10"/>
  <c r="J6621" i="10"/>
  <c r="J6622" i="10"/>
  <c r="J6623" i="10"/>
  <c r="J6624" i="10"/>
  <c r="J6625" i="10"/>
  <c r="J6626" i="10"/>
  <c r="J6627" i="10"/>
  <c r="J6628" i="10"/>
  <c r="J6629" i="10"/>
  <c r="J6630" i="10"/>
  <c r="J6631" i="10"/>
  <c r="J6632" i="10"/>
  <c r="J6633" i="10"/>
  <c r="J6634" i="10"/>
  <c r="J6635" i="10"/>
  <c r="J6636" i="10"/>
  <c r="J6637" i="10"/>
  <c r="J6638" i="10"/>
  <c r="J6639" i="10"/>
  <c r="J6640" i="10"/>
  <c r="J6641" i="10"/>
  <c r="J6642" i="10"/>
  <c r="J6643" i="10"/>
  <c r="J6644" i="10"/>
  <c r="J6645" i="10"/>
  <c r="J6646" i="10"/>
  <c r="J6647" i="10"/>
  <c r="J6648" i="10"/>
  <c r="J6649" i="10"/>
  <c r="J6650" i="10"/>
  <c r="J6651" i="10"/>
  <c r="J6652" i="10"/>
  <c r="J6653" i="10"/>
  <c r="J6654" i="10"/>
  <c r="J6655" i="10"/>
  <c r="J6656" i="10"/>
  <c r="J6657" i="10"/>
  <c r="J6658" i="10"/>
  <c r="J6659" i="10"/>
  <c r="J6660" i="10"/>
  <c r="J6661" i="10"/>
  <c r="J6662" i="10"/>
  <c r="J6663" i="10"/>
  <c r="J6664" i="10"/>
  <c r="J6665" i="10"/>
  <c r="J6666" i="10"/>
  <c r="J6667" i="10"/>
  <c r="J6668" i="10"/>
  <c r="J6669" i="10"/>
  <c r="J6670" i="10"/>
  <c r="J6671" i="10"/>
  <c r="J6672" i="10"/>
  <c r="J6673" i="10"/>
  <c r="J6674" i="10"/>
  <c r="J6675" i="10"/>
  <c r="J6676" i="10"/>
  <c r="J6677" i="10"/>
  <c r="J6678" i="10"/>
  <c r="J6679" i="10"/>
  <c r="J6680" i="10"/>
  <c r="J6681" i="10"/>
  <c r="J6682" i="10"/>
  <c r="J6683" i="10"/>
  <c r="J6684" i="10"/>
  <c r="J6685" i="10"/>
  <c r="J6686" i="10"/>
  <c r="J6687" i="10"/>
  <c r="J6688" i="10"/>
  <c r="J6689" i="10"/>
  <c r="J6690" i="10"/>
  <c r="J6691" i="10"/>
  <c r="J6692" i="10"/>
  <c r="J6693" i="10"/>
  <c r="J6694" i="10"/>
  <c r="J6695" i="10"/>
  <c r="J6696" i="10"/>
  <c r="J6697" i="10"/>
  <c r="J6698" i="10"/>
  <c r="J6699" i="10"/>
  <c r="J6700" i="10"/>
  <c r="J6701" i="10"/>
  <c r="J6702" i="10"/>
  <c r="J6703" i="10"/>
  <c r="J6704" i="10"/>
  <c r="J6705" i="10"/>
  <c r="J6706" i="10"/>
  <c r="J6707" i="10"/>
  <c r="J6708" i="10"/>
  <c r="J6709" i="10"/>
  <c r="J6710" i="10"/>
  <c r="J6711" i="10"/>
  <c r="J6712" i="10"/>
  <c r="J6713" i="10"/>
  <c r="J6714" i="10"/>
  <c r="J6715" i="10"/>
  <c r="J6716" i="10"/>
  <c r="J6717" i="10"/>
  <c r="J6718" i="10"/>
  <c r="J6719" i="10"/>
  <c r="J6720" i="10"/>
  <c r="J6721" i="10"/>
  <c r="J6722" i="10"/>
  <c r="J6723" i="10"/>
  <c r="J6724" i="10"/>
  <c r="J6725" i="10"/>
  <c r="J6726" i="10"/>
  <c r="J6727" i="10"/>
  <c r="J6728" i="10"/>
  <c r="J6729" i="10"/>
  <c r="J6730" i="10"/>
  <c r="J6731" i="10"/>
  <c r="J6732" i="10"/>
  <c r="J6733" i="10"/>
  <c r="J6734" i="10"/>
  <c r="J6735" i="10"/>
  <c r="J6736" i="10"/>
  <c r="J6737" i="10"/>
  <c r="J6738" i="10"/>
  <c r="J6739" i="10"/>
  <c r="J6740" i="10"/>
  <c r="J6741" i="10"/>
  <c r="J6742" i="10"/>
  <c r="J6743" i="10"/>
  <c r="J6744" i="10"/>
  <c r="J6745" i="10"/>
  <c r="J6746" i="10"/>
  <c r="J6747" i="10"/>
  <c r="J6748" i="10"/>
  <c r="J6749" i="10"/>
  <c r="J6750" i="10"/>
  <c r="J6751" i="10"/>
  <c r="J6752" i="10"/>
  <c r="J6753" i="10"/>
  <c r="J6754" i="10"/>
  <c r="J6755" i="10"/>
  <c r="J6756" i="10"/>
  <c r="J6757" i="10"/>
  <c r="J6758" i="10"/>
  <c r="J6759" i="10"/>
  <c r="J6760" i="10"/>
  <c r="J6761" i="10"/>
  <c r="J6762" i="10"/>
  <c r="J6763" i="10"/>
  <c r="J6764" i="10"/>
  <c r="J6765" i="10"/>
  <c r="J6766" i="10"/>
  <c r="J6767" i="10"/>
  <c r="J6768" i="10"/>
  <c r="J6769" i="10"/>
  <c r="J6770" i="10"/>
  <c r="J6771" i="10"/>
  <c r="J6772" i="10"/>
  <c r="J6773" i="10"/>
  <c r="J6774" i="10"/>
  <c r="J6775" i="10"/>
  <c r="J6776" i="10"/>
  <c r="J6777" i="10"/>
  <c r="J6778" i="10"/>
  <c r="J6779" i="10"/>
  <c r="J6780" i="10"/>
  <c r="J6781" i="10"/>
  <c r="J6782" i="10"/>
  <c r="J6783" i="10"/>
  <c r="J6784" i="10"/>
  <c r="J6785" i="10"/>
  <c r="J6786" i="10"/>
  <c r="J6787" i="10"/>
  <c r="J6788" i="10"/>
  <c r="J6789" i="10"/>
  <c r="J6790" i="10"/>
  <c r="J6791" i="10"/>
  <c r="J6792" i="10"/>
  <c r="J6793" i="10"/>
  <c r="J6794" i="10"/>
  <c r="J6795" i="10"/>
  <c r="J6796" i="10"/>
  <c r="J6797" i="10"/>
  <c r="J6798" i="10"/>
  <c r="J6799" i="10"/>
  <c r="J6800" i="10"/>
  <c r="J6801" i="10"/>
  <c r="J6802" i="10"/>
  <c r="J6803" i="10"/>
  <c r="J6804" i="10"/>
  <c r="J6805" i="10"/>
  <c r="J6806" i="10"/>
  <c r="J6807" i="10"/>
  <c r="J6808" i="10"/>
  <c r="J6809" i="10"/>
  <c r="J6810" i="10"/>
  <c r="J6811" i="10"/>
  <c r="J6812" i="10"/>
  <c r="J6813" i="10"/>
  <c r="J6814" i="10"/>
  <c r="J6815" i="10"/>
  <c r="J6816" i="10"/>
  <c r="J6817" i="10"/>
  <c r="J6818" i="10"/>
  <c r="J6819" i="10"/>
  <c r="J6820" i="10"/>
  <c r="J6821" i="10"/>
  <c r="J6822" i="10"/>
  <c r="J6823" i="10"/>
  <c r="J6824" i="10"/>
  <c r="J6825" i="10"/>
  <c r="J6826" i="10"/>
  <c r="J6827" i="10"/>
  <c r="J6828" i="10"/>
  <c r="J6829" i="10"/>
  <c r="J6830" i="10"/>
  <c r="J6831" i="10"/>
  <c r="J6832" i="10"/>
  <c r="J6833" i="10"/>
  <c r="J6834" i="10"/>
  <c r="J6835" i="10"/>
  <c r="J6836" i="10"/>
  <c r="J6837" i="10"/>
  <c r="J6838" i="10"/>
  <c r="J6839" i="10"/>
  <c r="J6840" i="10"/>
  <c r="J6841" i="10"/>
  <c r="J6842" i="10"/>
  <c r="J6843" i="10"/>
  <c r="J6844" i="10"/>
  <c r="J6845" i="10"/>
  <c r="J6846" i="10"/>
  <c r="J6847" i="10"/>
  <c r="J6848" i="10"/>
  <c r="J6849" i="10"/>
  <c r="J6850" i="10"/>
  <c r="J6851" i="10"/>
  <c r="J6852" i="10"/>
  <c r="J6853" i="10"/>
  <c r="J6854" i="10"/>
  <c r="J6855" i="10"/>
  <c r="J6856" i="10"/>
  <c r="J6857" i="10"/>
  <c r="J6858" i="10"/>
  <c r="J6859" i="10"/>
  <c r="J6860" i="10"/>
  <c r="J6861" i="10"/>
  <c r="J6862" i="10"/>
  <c r="J6863" i="10"/>
  <c r="J6864" i="10"/>
  <c r="J6865" i="10"/>
  <c r="J6866" i="10"/>
  <c r="J6867" i="10"/>
  <c r="J6868" i="10"/>
  <c r="J6869" i="10"/>
  <c r="J6870" i="10"/>
  <c r="J6871" i="10"/>
  <c r="J6872" i="10"/>
  <c r="J6873" i="10"/>
  <c r="J6874" i="10"/>
  <c r="J6875" i="10"/>
  <c r="J6876" i="10"/>
  <c r="J6877" i="10"/>
  <c r="J6878" i="10"/>
  <c r="J6879" i="10"/>
  <c r="J6880" i="10"/>
  <c r="J6881" i="10"/>
  <c r="J6882" i="10"/>
  <c r="J6883" i="10"/>
  <c r="J6884" i="10"/>
  <c r="J6885" i="10"/>
  <c r="J6886" i="10"/>
  <c r="J6887" i="10"/>
  <c r="J6888" i="10"/>
  <c r="J6889" i="10"/>
  <c r="J6890" i="10"/>
  <c r="J6891" i="10"/>
  <c r="J6892" i="10"/>
  <c r="J6893" i="10"/>
  <c r="J6894" i="10"/>
  <c r="J6895" i="10"/>
  <c r="J6896" i="10"/>
  <c r="J6897" i="10"/>
  <c r="J6898" i="10"/>
  <c r="J6899" i="10"/>
  <c r="J6900" i="10"/>
  <c r="J6901" i="10"/>
  <c r="J6902" i="10"/>
  <c r="J6903" i="10"/>
  <c r="J6904" i="10"/>
  <c r="J6905" i="10"/>
  <c r="J6906" i="10"/>
  <c r="J6907" i="10"/>
  <c r="J6908" i="10"/>
  <c r="J6909" i="10"/>
  <c r="J6910" i="10"/>
  <c r="J6911" i="10"/>
  <c r="J6912" i="10"/>
  <c r="J6913" i="10"/>
  <c r="J6914" i="10"/>
  <c r="J6915" i="10"/>
  <c r="J6916" i="10"/>
  <c r="J6917" i="10"/>
  <c r="J6918" i="10"/>
  <c r="J6919" i="10"/>
  <c r="J6920" i="10"/>
  <c r="J6921" i="10"/>
  <c r="J6922" i="10"/>
  <c r="J6923" i="10"/>
  <c r="J6924" i="10"/>
  <c r="J6925" i="10"/>
  <c r="J6926" i="10"/>
  <c r="J6927" i="10"/>
  <c r="J6928" i="10"/>
  <c r="J6929" i="10"/>
  <c r="J6930" i="10"/>
  <c r="J6931" i="10"/>
  <c r="J6932" i="10"/>
  <c r="J6933" i="10"/>
  <c r="J6934" i="10"/>
  <c r="J6935" i="10"/>
  <c r="J6936" i="10"/>
  <c r="J6937" i="10"/>
  <c r="J6938" i="10"/>
  <c r="J6939" i="10"/>
  <c r="J6940" i="10"/>
  <c r="J6941" i="10"/>
  <c r="J6942" i="10"/>
  <c r="J6943" i="10"/>
  <c r="J6944" i="10"/>
  <c r="J6945" i="10"/>
  <c r="J6946" i="10"/>
  <c r="J6947" i="10"/>
  <c r="J6948" i="10"/>
  <c r="J6949" i="10"/>
  <c r="J6950" i="10"/>
  <c r="J6951" i="10"/>
  <c r="J6952" i="10"/>
  <c r="J6953" i="10"/>
  <c r="J6954" i="10"/>
  <c r="J6955" i="10"/>
  <c r="J6956" i="10"/>
  <c r="J6957" i="10"/>
  <c r="J6958" i="10"/>
  <c r="J6959" i="10"/>
  <c r="J6960" i="10"/>
  <c r="J6961" i="10"/>
  <c r="J6962" i="10"/>
  <c r="J6963" i="10"/>
  <c r="J6964" i="10"/>
  <c r="J6965" i="10"/>
  <c r="J6966" i="10"/>
  <c r="J6967" i="10"/>
  <c r="J6968" i="10"/>
  <c r="J6969" i="10"/>
  <c r="J6970" i="10"/>
  <c r="J6971" i="10"/>
  <c r="J6972" i="10"/>
  <c r="J6973" i="10"/>
  <c r="J6974" i="10"/>
  <c r="J6975" i="10"/>
  <c r="J6976" i="10"/>
  <c r="J6977" i="10"/>
  <c r="J6978" i="10"/>
  <c r="J6979" i="10"/>
  <c r="J6980" i="10"/>
  <c r="J6981" i="10"/>
  <c r="J6982" i="10"/>
  <c r="J6983" i="10"/>
  <c r="J6984" i="10"/>
  <c r="J6985" i="10"/>
  <c r="J6986" i="10"/>
  <c r="J6987" i="10"/>
  <c r="J6988" i="10"/>
  <c r="J6989" i="10"/>
  <c r="J6990" i="10"/>
  <c r="J6991" i="10"/>
  <c r="J6992" i="10"/>
  <c r="J6993" i="10"/>
  <c r="J6994" i="10"/>
  <c r="J6995" i="10"/>
  <c r="J6996" i="10"/>
  <c r="J6997" i="10"/>
  <c r="J6998" i="10"/>
  <c r="J6999" i="10"/>
  <c r="J7000" i="10"/>
  <c r="J7001" i="10"/>
  <c r="J7002" i="10"/>
  <c r="J7003" i="10"/>
  <c r="J7004" i="10"/>
  <c r="J7005" i="10"/>
  <c r="J7006" i="10"/>
  <c r="J7007" i="10"/>
  <c r="J7008" i="10"/>
  <c r="J7009" i="10"/>
  <c r="J7010" i="10"/>
  <c r="J7011" i="10"/>
  <c r="J7012" i="10"/>
  <c r="J7013" i="10"/>
  <c r="J7014" i="10"/>
  <c r="J7015" i="10"/>
  <c r="J7016" i="10"/>
  <c r="J7017" i="10"/>
  <c r="J7018" i="10"/>
  <c r="J7019" i="10"/>
  <c r="J7020" i="10"/>
  <c r="J7021" i="10"/>
  <c r="J7022" i="10"/>
  <c r="J7023" i="10"/>
  <c r="J7024" i="10"/>
  <c r="J7025" i="10"/>
  <c r="J7026" i="10"/>
  <c r="J7027" i="10"/>
  <c r="J7028" i="10"/>
  <c r="J7029" i="10"/>
  <c r="J7030" i="10"/>
  <c r="J7031" i="10"/>
  <c r="J7032" i="10"/>
  <c r="J7033" i="10"/>
  <c r="J7034" i="10"/>
  <c r="J7035" i="10"/>
  <c r="J7036" i="10"/>
  <c r="J7037" i="10"/>
  <c r="J7038" i="10"/>
  <c r="J7039" i="10"/>
  <c r="J7040" i="10"/>
  <c r="J7041" i="10"/>
  <c r="J7042" i="10"/>
  <c r="J7043" i="10"/>
  <c r="J7044" i="10"/>
  <c r="J7045" i="10"/>
  <c r="J7046" i="10"/>
  <c r="J7047" i="10"/>
  <c r="J7048" i="10"/>
  <c r="J7049" i="10"/>
  <c r="J7050" i="10"/>
  <c r="J7051" i="10"/>
  <c r="J7052" i="10"/>
  <c r="J7053" i="10"/>
  <c r="J7054" i="10"/>
  <c r="J7055" i="10"/>
  <c r="J7056" i="10"/>
  <c r="J7057" i="10"/>
  <c r="J7058" i="10"/>
  <c r="J7059" i="10"/>
  <c r="J7060" i="10"/>
  <c r="J7061" i="10"/>
  <c r="J7062" i="10"/>
  <c r="J7063" i="10"/>
  <c r="J7064" i="10"/>
  <c r="J7065" i="10"/>
  <c r="J7066" i="10"/>
  <c r="J7067" i="10"/>
  <c r="J7068" i="10"/>
  <c r="J7069" i="10"/>
  <c r="J7070" i="10"/>
  <c r="J7071" i="10"/>
  <c r="J7072" i="10"/>
  <c r="J7073" i="10"/>
  <c r="J7074" i="10"/>
  <c r="J7075" i="10"/>
  <c r="J7076" i="10"/>
  <c r="J7077" i="10"/>
  <c r="J7078" i="10"/>
  <c r="J7079" i="10"/>
  <c r="J7080" i="10"/>
  <c r="J7081" i="10"/>
  <c r="J7082" i="10"/>
  <c r="J7083" i="10"/>
  <c r="J7084" i="10"/>
  <c r="J7085" i="10"/>
  <c r="J7086" i="10"/>
  <c r="J7087" i="10"/>
  <c r="J7088" i="10"/>
  <c r="J7089" i="10"/>
  <c r="J7090" i="10"/>
  <c r="J7091" i="10"/>
  <c r="J7092" i="10"/>
  <c r="J7093" i="10"/>
  <c r="J7094" i="10"/>
  <c r="J7095" i="10"/>
  <c r="J7096" i="10"/>
  <c r="J7097" i="10"/>
  <c r="J7098" i="10"/>
  <c r="J7099" i="10"/>
  <c r="J7100" i="10"/>
  <c r="J7101" i="10"/>
  <c r="J7102" i="10"/>
  <c r="J7103" i="10"/>
  <c r="J7104" i="10"/>
  <c r="J7105" i="10"/>
  <c r="J7106" i="10"/>
  <c r="J7107" i="10"/>
  <c r="J7108" i="10"/>
  <c r="J7109" i="10"/>
  <c r="J7110" i="10"/>
  <c r="J7111" i="10"/>
  <c r="J7112" i="10"/>
  <c r="J7113" i="10"/>
  <c r="J7114" i="10"/>
  <c r="J7115" i="10"/>
  <c r="J7116" i="10"/>
  <c r="J7117" i="10"/>
  <c r="J7118" i="10"/>
  <c r="J7119" i="10"/>
  <c r="J7120" i="10"/>
  <c r="J7121" i="10"/>
  <c r="J7122" i="10"/>
  <c r="J7123" i="10"/>
  <c r="J7124" i="10"/>
  <c r="J7125" i="10"/>
  <c r="J7126" i="10"/>
  <c r="J7127" i="10"/>
  <c r="J7128" i="10"/>
  <c r="J7129" i="10"/>
  <c r="J7130" i="10"/>
  <c r="J7131" i="10"/>
  <c r="J7132" i="10"/>
  <c r="J7133" i="10"/>
  <c r="J7134" i="10"/>
  <c r="J7135" i="10"/>
  <c r="J7136" i="10"/>
  <c r="J7137" i="10"/>
  <c r="J7138" i="10"/>
  <c r="J7139" i="10"/>
  <c r="J7140" i="10"/>
  <c r="J7141" i="10"/>
  <c r="J7142" i="10"/>
  <c r="J7143" i="10"/>
  <c r="J7144" i="10"/>
  <c r="J7145" i="10"/>
  <c r="J7146" i="10"/>
  <c r="J7147" i="10"/>
  <c r="J7148" i="10"/>
  <c r="J7149" i="10"/>
  <c r="J7150" i="10"/>
  <c r="J7151" i="10"/>
  <c r="J7152" i="10"/>
  <c r="J7153" i="10"/>
  <c r="J7154" i="10"/>
  <c r="J7155" i="10"/>
  <c r="J7156" i="10"/>
  <c r="J7157" i="10"/>
  <c r="J7158" i="10"/>
  <c r="J7159" i="10"/>
  <c r="J7160" i="10"/>
  <c r="J7161" i="10"/>
  <c r="J7162" i="10"/>
  <c r="J7163" i="10"/>
  <c r="J7164" i="10"/>
  <c r="J7165" i="10"/>
  <c r="J7166" i="10"/>
  <c r="J7167" i="10"/>
  <c r="J7168" i="10"/>
  <c r="J7169" i="10"/>
  <c r="J7170" i="10"/>
  <c r="J7171" i="10"/>
  <c r="J7172" i="10"/>
  <c r="J7173" i="10"/>
  <c r="J7174" i="10"/>
  <c r="J7175" i="10"/>
  <c r="J7176" i="10"/>
  <c r="J7177" i="10"/>
  <c r="J7178" i="10"/>
  <c r="J7179" i="10"/>
  <c r="J7180" i="10"/>
  <c r="J7181" i="10"/>
  <c r="J7182" i="10"/>
  <c r="J7183" i="10"/>
  <c r="J7184" i="10"/>
  <c r="J7185" i="10"/>
  <c r="J7186" i="10"/>
  <c r="J7187" i="10"/>
  <c r="J7188" i="10"/>
  <c r="J7189" i="10"/>
  <c r="J7190" i="10"/>
  <c r="J7191" i="10"/>
  <c r="J7192" i="10"/>
  <c r="J7193" i="10"/>
  <c r="J7194" i="10"/>
  <c r="J7195" i="10"/>
  <c r="J7196" i="10"/>
  <c r="J7197" i="10"/>
  <c r="J7198" i="10"/>
  <c r="J7199" i="10"/>
  <c r="J7200" i="10"/>
  <c r="J7201" i="10"/>
  <c r="J7202" i="10"/>
  <c r="J7203" i="10"/>
  <c r="J7204" i="10"/>
  <c r="J7205" i="10"/>
  <c r="J7206" i="10"/>
  <c r="J7207" i="10"/>
  <c r="J7208" i="10"/>
  <c r="J7209" i="10"/>
  <c r="J7210" i="10"/>
  <c r="J7211" i="10"/>
  <c r="J7212" i="10"/>
  <c r="J7213" i="10"/>
  <c r="J7214" i="10"/>
  <c r="J7215" i="10"/>
  <c r="J7216" i="10"/>
  <c r="J7217" i="10"/>
  <c r="J7218" i="10"/>
  <c r="J7219" i="10"/>
  <c r="J7220" i="10"/>
  <c r="J7221" i="10"/>
  <c r="J7222" i="10"/>
  <c r="J7223" i="10"/>
  <c r="J7224" i="10"/>
  <c r="J7225" i="10"/>
  <c r="J7226" i="10"/>
  <c r="J7227" i="10"/>
  <c r="J7228" i="10"/>
  <c r="J7229" i="10"/>
  <c r="J7230" i="10"/>
  <c r="J7231" i="10"/>
  <c r="J7232" i="10"/>
  <c r="J7233" i="10"/>
  <c r="J7234" i="10"/>
  <c r="J7235" i="10"/>
  <c r="J7236" i="10"/>
  <c r="J7237" i="10"/>
  <c r="J7238" i="10"/>
  <c r="J7239" i="10"/>
  <c r="J7240" i="10"/>
  <c r="J7241" i="10"/>
  <c r="J7242" i="10"/>
  <c r="J7243" i="10"/>
  <c r="J7244" i="10"/>
  <c r="J7245" i="10"/>
  <c r="J7246" i="10"/>
  <c r="J7247" i="10"/>
  <c r="J7248" i="10"/>
  <c r="J7249" i="10"/>
  <c r="J7250" i="10"/>
  <c r="J7251" i="10"/>
  <c r="J7252" i="10"/>
  <c r="J7253" i="10"/>
  <c r="J7254" i="10"/>
  <c r="J7255" i="10"/>
  <c r="J7256" i="10"/>
  <c r="J7257" i="10"/>
  <c r="J7258" i="10"/>
  <c r="J7259" i="10"/>
  <c r="J7260" i="10"/>
  <c r="J7261" i="10"/>
  <c r="J7262" i="10"/>
  <c r="J7263" i="10"/>
  <c r="J7264" i="10"/>
  <c r="J7265" i="10"/>
  <c r="J7266" i="10"/>
  <c r="J7267" i="10"/>
  <c r="J7268" i="10"/>
  <c r="J7269" i="10"/>
  <c r="J7270" i="10"/>
  <c r="J7271" i="10"/>
  <c r="J7272" i="10"/>
  <c r="J7273" i="10"/>
  <c r="J7274" i="10"/>
  <c r="J7275" i="10"/>
  <c r="J7276" i="10"/>
  <c r="J7277" i="10"/>
  <c r="J7278" i="10"/>
  <c r="J7279" i="10"/>
  <c r="J7280" i="10"/>
  <c r="J7281" i="10"/>
  <c r="J7282" i="10"/>
  <c r="J7283" i="10"/>
  <c r="J7284" i="10"/>
  <c r="J7285" i="10"/>
  <c r="J7286" i="10"/>
  <c r="J7287" i="10"/>
  <c r="J7288" i="10"/>
  <c r="J7289" i="10"/>
  <c r="J7290" i="10"/>
  <c r="J7291" i="10"/>
  <c r="J7292" i="10"/>
  <c r="J7293" i="10"/>
  <c r="J7294" i="10"/>
  <c r="J7295" i="10"/>
  <c r="J7296" i="10"/>
  <c r="J7297" i="10"/>
  <c r="J7298" i="10"/>
  <c r="J7299" i="10"/>
  <c r="J7300" i="10"/>
  <c r="J7301" i="10"/>
  <c r="J7302" i="10"/>
  <c r="J7303" i="10"/>
  <c r="J7304" i="10"/>
  <c r="J7305" i="10"/>
  <c r="J7306" i="10"/>
  <c r="J7307" i="10"/>
  <c r="J7308" i="10"/>
  <c r="J7309" i="10"/>
  <c r="J7310" i="10"/>
  <c r="J7311" i="10"/>
  <c r="J7312" i="10"/>
  <c r="J7313" i="10"/>
  <c r="J7314" i="10"/>
  <c r="J7315" i="10"/>
  <c r="J7316" i="10"/>
  <c r="J7317" i="10"/>
  <c r="J7318" i="10"/>
  <c r="J7319" i="10"/>
  <c r="J7320" i="10"/>
  <c r="J7321" i="10"/>
  <c r="J7322" i="10"/>
  <c r="J7323" i="10"/>
  <c r="J7324" i="10"/>
  <c r="J7325" i="10"/>
  <c r="J7326" i="10"/>
  <c r="J7327" i="10"/>
  <c r="J7328" i="10"/>
  <c r="J7329" i="10"/>
  <c r="J7330" i="10"/>
  <c r="J7331" i="10"/>
  <c r="J7332" i="10"/>
  <c r="J7333" i="10"/>
  <c r="J7334" i="10"/>
  <c r="J7335" i="10"/>
  <c r="J7336" i="10"/>
  <c r="J7337" i="10"/>
  <c r="J7338" i="10"/>
  <c r="J7339" i="10"/>
  <c r="J7340" i="10"/>
  <c r="J7341" i="10"/>
  <c r="J7342" i="10"/>
  <c r="J7343" i="10"/>
  <c r="J7344" i="10"/>
  <c r="J7345" i="10"/>
  <c r="J7346" i="10"/>
  <c r="J7347" i="10"/>
  <c r="J7348" i="10"/>
  <c r="J7349" i="10"/>
  <c r="J7350" i="10"/>
  <c r="J7351" i="10"/>
  <c r="J7352" i="10"/>
  <c r="J7353" i="10"/>
  <c r="J7354" i="10"/>
  <c r="J7355" i="10"/>
  <c r="J7356" i="10"/>
  <c r="J7357" i="10"/>
  <c r="J7358" i="10"/>
  <c r="J7359" i="10"/>
  <c r="J7360" i="10"/>
  <c r="J7361" i="10"/>
  <c r="J7362" i="10"/>
  <c r="J7363" i="10"/>
  <c r="J7364" i="10"/>
  <c r="J7365" i="10"/>
  <c r="J7366" i="10"/>
  <c r="J7367" i="10"/>
  <c r="J7368" i="10"/>
  <c r="J7369" i="10"/>
  <c r="J7370" i="10"/>
  <c r="J7371" i="10"/>
  <c r="J7372" i="10"/>
  <c r="J7373" i="10"/>
  <c r="J7374" i="10"/>
  <c r="J7375" i="10"/>
  <c r="J7376" i="10"/>
  <c r="J7377" i="10"/>
  <c r="J7378" i="10"/>
  <c r="J7379" i="10"/>
  <c r="J7380" i="10"/>
  <c r="J7381" i="10"/>
  <c r="J7382" i="10"/>
  <c r="J7383" i="10"/>
  <c r="J7384" i="10"/>
  <c r="J7385" i="10"/>
  <c r="J7386" i="10"/>
  <c r="J7387" i="10"/>
  <c r="J7388" i="10"/>
  <c r="J7389" i="10"/>
  <c r="J7390" i="10"/>
  <c r="J7391" i="10"/>
  <c r="J7392" i="10"/>
  <c r="J7393" i="10"/>
  <c r="J7394" i="10"/>
  <c r="J7395" i="10"/>
  <c r="J7396" i="10"/>
  <c r="J7397" i="10"/>
  <c r="J7398" i="10"/>
  <c r="J7399" i="10"/>
  <c r="J7400" i="10"/>
  <c r="J7401" i="10"/>
  <c r="J7402" i="10"/>
  <c r="J7403" i="10"/>
  <c r="J7404" i="10"/>
  <c r="J7405" i="10"/>
  <c r="J7406" i="10"/>
  <c r="J7407" i="10"/>
  <c r="J7408" i="10"/>
  <c r="J7409" i="10"/>
  <c r="J7410" i="10"/>
  <c r="J7411" i="10"/>
  <c r="J7412" i="10"/>
  <c r="J7413" i="10"/>
  <c r="J7414" i="10"/>
  <c r="J7415" i="10"/>
  <c r="J7416" i="10"/>
  <c r="J7417" i="10"/>
  <c r="J7418" i="10"/>
  <c r="J7419" i="10"/>
  <c r="J7420" i="10"/>
  <c r="J7421" i="10"/>
  <c r="J7422" i="10"/>
  <c r="J7423" i="10"/>
  <c r="J7424" i="10"/>
  <c r="J7425" i="10"/>
  <c r="J7426" i="10"/>
  <c r="J7427" i="10"/>
  <c r="J7428" i="10"/>
  <c r="J7429" i="10"/>
  <c r="J7430" i="10"/>
  <c r="J7431" i="10"/>
  <c r="J7432" i="10"/>
  <c r="J7433" i="10"/>
  <c r="J7434" i="10"/>
  <c r="J7435" i="10"/>
  <c r="J7436" i="10"/>
  <c r="J7437" i="10"/>
  <c r="J7438" i="10"/>
  <c r="J7439" i="10"/>
  <c r="J7440" i="10"/>
  <c r="J7441" i="10"/>
  <c r="J7442" i="10"/>
  <c r="J7443" i="10"/>
  <c r="J7444" i="10"/>
  <c r="J7445" i="10"/>
  <c r="J7446" i="10"/>
  <c r="J7447" i="10"/>
  <c r="J7448" i="10"/>
  <c r="J7449" i="10"/>
  <c r="J7450" i="10"/>
  <c r="J7451" i="10"/>
  <c r="J7452" i="10"/>
  <c r="J7453" i="10"/>
  <c r="J7454" i="10"/>
  <c r="J7455" i="10"/>
  <c r="J7456" i="10"/>
  <c r="J7457" i="10"/>
  <c r="J7458" i="10"/>
  <c r="J7459" i="10"/>
  <c r="J7460" i="10"/>
  <c r="J7461" i="10"/>
  <c r="J7462" i="10"/>
  <c r="J7463" i="10"/>
  <c r="J7464" i="10"/>
  <c r="J7465" i="10"/>
  <c r="J7466" i="10"/>
  <c r="J7467" i="10"/>
  <c r="J7468" i="10"/>
  <c r="J7469" i="10"/>
  <c r="J7470" i="10"/>
  <c r="J7471" i="10"/>
  <c r="J7472" i="10"/>
  <c r="J7473" i="10"/>
  <c r="J7474" i="10"/>
  <c r="J7475" i="10"/>
  <c r="J7476" i="10"/>
  <c r="J7477" i="10"/>
  <c r="J7478" i="10"/>
  <c r="J7479" i="10"/>
  <c r="J7480" i="10"/>
  <c r="J7481" i="10"/>
  <c r="J7482" i="10"/>
  <c r="J7483" i="10"/>
  <c r="J7484" i="10"/>
  <c r="J7485" i="10"/>
  <c r="J7486" i="10"/>
  <c r="J7487" i="10"/>
  <c r="J7488" i="10"/>
  <c r="J7489" i="10"/>
  <c r="J7490" i="10"/>
  <c r="J7491" i="10"/>
  <c r="J7492" i="10"/>
  <c r="J7493" i="10"/>
  <c r="J7494" i="10"/>
  <c r="J7495" i="10"/>
  <c r="J7496" i="10"/>
  <c r="J7497" i="10"/>
  <c r="J7498" i="10"/>
  <c r="J7499" i="10"/>
  <c r="J7500" i="10"/>
  <c r="J7501" i="10"/>
  <c r="J7502" i="10"/>
  <c r="J7503" i="10"/>
  <c r="J7504" i="10"/>
  <c r="J7505" i="10"/>
  <c r="J7506" i="10"/>
  <c r="J7507" i="10"/>
  <c r="J7508" i="10"/>
  <c r="J7509" i="10"/>
  <c r="J7510" i="10"/>
  <c r="J7511" i="10"/>
  <c r="J7512" i="10"/>
  <c r="J7513" i="10"/>
  <c r="J7514" i="10"/>
  <c r="J7515" i="10"/>
  <c r="J7516" i="10"/>
  <c r="J7517" i="10"/>
  <c r="J7518" i="10"/>
  <c r="J7519" i="10"/>
  <c r="J7520" i="10"/>
  <c r="J7521" i="10"/>
  <c r="J7522" i="10"/>
  <c r="J7523" i="10"/>
  <c r="J7524" i="10"/>
  <c r="J7525" i="10"/>
  <c r="J7526" i="10"/>
  <c r="J7527" i="10"/>
  <c r="J7528" i="10"/>
  <c r="J7529" i="10"/>
  <c r="J7530" i="10"/>
  <c r="J7531" i="10"/>
  <c r="J7532" i="10"/>
  <c r="J7533" i="10"/>
  <c r="J7534" i="10"/>
  <c r="J7535" i="10"/>
  <c r="J7536" i="10"/>
  <c r="J7537" i="10"/>
  <c r="J7538" i="10"/>
  <c r="J7539" i="10"/>
  <c r="J7540" i="10"/>
  <c r="J7541" i="10"/>
  <c r="J7542" i="10"/>
  <c r="J7543" i="10"/>
  <c r="J7544" i="10"/>
  <c r="J7545" i="10"/>
  <c r="J7546" i="10"/>
  <c r="J7547" i="10"/>
  <c r="J7548" i="10"/>
  <c r="J7549" i="10"/>
  <c r="J7550" i="10"/>
  <c r="J7551" i="10"/>
  <c r="J7552" i="10"/>
  <c r="J7553" i="10"/>
  <c r="J7554" i="10"/>
  <c r="J7555" i="10"/>
  <c r="J7556" i="10"/>
  <c r="J7557" i="10"/>
  <c r="J7558" i="10"/>
  <c r="J7559" i="10"/>
  <c r="J7560" i="10"/>
  <c r="J7561" i="10"/>
  <c r="J7562" i="10"/>
  <c r="J7563" i="10"/>
  <c r="J7564" i="10"/>
  <c r="J7565" i="10"/>
  <c r="J7566" i="10"/>
  <c r="J7567" i="10"/>
  <c r="J7568" i="10"/>
  <c r="J7569" i="10"/>
  <c r="J7570" i="10"/>
  <c r="J7571" i="10"/>
  <c r="J7572" i="10"/>
  <c r="J7573" i="10"/>
  <c r="J7574" i="10"/>
  <c r="J7575" i="10"/>
  <c r="J7576" i="10"/>
  <c r="J7577" i="10"/>
  <c r="J7578" i="10"/>
  <c r="J7579" i="10"/>
  <c r="J7580" i="10"/>
  <c r="J7581" i="10"/>
  <c r="J7582" i="10"/>
  <c r="J7583" i="10"/>
  <c r="J7584" i="10"/>
  <c r="J7585" i="10"/>
  <c r="J7586" i="10"/>
  <c r="J7587" i="10"/>
  <c r="J7588" i="10"/>
  <c r="J7589" i="10"/>
  <c r="J7590" i="10"/>
  <c r="J7591" i="10"/>
  <c r="J7592" i="10"/>
  <c r="J7593" i="10"/>
  <c r="J7594" i="10"/>
  <c r="J7595" i="10"/>
  <c r="J7596" i="10"/>
  <c r="J7597" i="10"/>
  <c r="J7598" i="10"/>
  <c r="J7599" i="10"/>
  <c r="J7600" i="10"/>
  <c r="J7601" i="10"/>
  <c r="J7602" i="10"/>
  <c r="J7603" i="10"/>
  <c r="J7604" i="10"/>
  <c r="J7605" i="10"/>
  <c r="J7606" i="10"/>
  <c r="J7607" i="10"/>
  <c r="J7608" i="10"/>
  <c r="J7609" i="10"/>
  <c r="J7610" i="10"/>
  <c r="J7611" i="10"/>
  <c r="J7612" i="10"/>
  <c r="J7613" i="10"/>
  <c r="J7614" i="10"/>
  <c r="J7615" i="10"/>
  <c r="J7616" i="10"/>
  <c r="J7617" i="10"/>
  <c r="J7618" i="10"/>
  <c r="J7619" i="10"/>
  <c r="J7620" i="10"/>
  <c r="J7621" i="10"/>
  <c r="J7622" i="10"/>
  <c r="J7623" i="10"/>
  <c r="J7624" i="10"/>
  <c r="J7625" i="10"/>
  <c r="J7626" i="10"/>
  <c r="J7627" i="10"/>
  <c r="J7628" i="10"/>
  <c r="J7629" i="10"/>
  <c r="J7630" i="10"/>
  <c r="J7631" i="10"/>
  <c r="J7632" i="10"/>
  <c r="J7633" i="10"/>
  <c r="J7634" i="10"/>
  <c r="J7635" i="10"/>
  <c r="J7636" i="10"/>
  <c r="J7637" i="10"/>
  <c r="J7638" i="10"/>
  <c r="J7639" i="10"/>
  <c r="J7640" i="10"/>
  <c r="J7641" i="10"/>
  <c r="J7642" i="10"/>
  <c r="J7643" i="10"/>
  <c r="J7644" i="10"/>
  <c r="J7645" i="10"/>
  <c r="J7646" i="10"/>
  <c r="J7647" i="10"/>
  <c r="J7648" i="10"/>
  <c r="J7649" i="10"/>
  <c r="J7650" i="10"/>
  <c r="J7651" i="10"/>
  <c r="J7652" i="10"/>
  <c r="J7653" i="10"/>
  <c r="J7654" i="10"/>
  <c r="J7655" i="10"/>
  <c r="J7656" i="10"/>
  <c r="J7657" i="10"/>
  <c r="J7658" i="10"/>
  <c r="J7659" i="10"/>
  <c r="J7660" i="10"/>
  <c r="J7661" i="10"/>
  <c r="J7662" i="10"/>
  <c r="J7663" i="10"/>
  <c r="J7664" i="10"/>
  <c r="J7665" i="10"/>
  <c r="J7666" i="10"/>
  <c r="J7667" i="10"/>
  <c r="J7668" i="10"/>
  <c r="J7669" i="10"/>
  <c r="J7670" i="10"/>
  <c r="J7671" i="10"/>
  <c r="J7672" i="10"/>
  <c r="J7673" i="10"/>
  <c r="J7674" i="10"/>
  <c r="J7675" i="10"/>
  <c r="J7676" i="10"/>
  <c r="J7677" i="10"/>
  <c r="J7678" i="10"/>
  <c r="J7679" i="10"/>
  <c r="J7680" i="10"/>
  <c r="J7681" i="10"/>
  <c r="J7682" i="10"/>
  <c r="J7683" i="10"/>
  <c r="J7684" i="10"/>
  <c r="J7685" i="10"/>
  <c r="J7686" i="10"/>
  <c r="J7687" i="10"/>
  <c r="J7688" i="10"/>
  <c r="J7689" i="10"/>
  <c r="J7690" i="10"/>
  <c r="J7691" i="10"/>
  <c r="J7692" i="10"/>
  <c r="J7693" i="10"/>
  <c r="J7694" i="10"/>
  <c r="J7695" i="10"/>
  <c r="J7696" i="10"/>
  <c r="J7697" i="10"/>
  <c r="J7698" i="10"/>
  <c r="J7699" i="10"/>
  <c r="J7700" i="10"/>
  <c r="J7701" i="10"/>
  <c r="J7702" i="10"/>
  <c r="J7703" i="10"/>
  <c r="J7704" i="10"/>
  <c r="J7705" i="10"/>
  <c r="J7706" i="10"/>
  <c r="J7707" i="10"/>
  <c r="J7708" i="10"/>
  <c r="J7709" i="10"/>
  <c r="J7710" i="10"/>
  <c r="J7711" i="10"/>
  <c r="J7712" i="10"/>
  <c r="J7713" i="10"/>
  <c r="J7714" i="10"/>
  <c r="J7715" i="10"/>
  <c r="J7716" i="10"/>
  <c r="J7717" i="10"/>
  <c r="J7718" i="10"/>
  <c r="J7719" i="10"/>
  <c r="J7720" i="10"/>
  <c r="J7721" i="10"/>
  <c r="J7722" i="10"/>
  <c r="J7723" i="10"/>
  <c r="J7724" i="10"/>
  <c r="J7725" i="10"/>
  <c r="J7726" i="10"/>
  <c r="J7727" i="10"/>
  <c r="J7728" i="10"/>
  <c r="J7729" i="10"/>
  <c r="J7730" i="10"/>
  <c r="J7731" i="10"/>
  <c r="J7732" i="10"/>
  <c r="J7733" i="10"/>
  <c r="J7734" i="10"/>
  <c r="J7735" i="10"/>
  <c r="J7736" i="10"/>
  <c r="J7737" i="10"/>
  <c r="J7738" i="10"/>
  <c r="J7739" i="10"/>
  <c r="J7740" i="10"/>
  <c r="J7741" i="10"/>
  <c r="J7742" i="10"/>
  <c r="J7743" i="10"/>
  <c r="J7744" i="10"/>
  <c r="J7745" i="10"/>
  <c r="J7746" i="10"/>
  <c r="J7747" i="10"/>
  <c r="J7748" i="10"/>
  <c r="J7749" i="10"/>
  <c r="J7750" i="10"/>
  <c r="J7751" i="10"/>
  <c r="J7752" i="10"/>
  <c r="J7753" i="10"/>
  <c r="J7754" i="10"/>
  <c r="J7755" i="10"/>
  <c r="J7756" i="10"/>
  <c r="J7757" i="10"/>
  <c r="J7758" i="10"/>
  <c r="J7759" i="10"/>
  <c r="J7760" i="10"/>
  <c r="J7761" i="10"/>
  <c r="J7762" i="10"/>
  <c r="J7763" i="10"/>
  <c r="J7764" i="10"/>
  <c r="J7765" i="10"/>
  <c r="J7766" i="10"/>
  <c r="J7767" i="10"/>
  <c r="J7768" i="10"/>
  <c r="J7769" i="10"/>
  <c r="J7770" i="10"/>
  <c r="J7771" i="10"/>
  <c r="J7772" i="10"/>
  <c r="J7773" i="10"/>
  <c r="J7774" i="10"/>
  <c r="J7775" i="10"/>
  <c r="J7776" i="10"/>
  <c r="J7777" i="10"/>
  <c r="J7778" i="10"/>
  <c r="J7779" i="10"/>
  <c r="J7780" i="10"/>
  <c r="J7781" i="10"/>
  <c r="J7782" i="10"/>
  <c r="J7783" i="10"/>
  <c r="J7784" i="10"/>
  <c r="J7785" i="10"/>
  <c r="J7786" i="10"/>
  <c r="J7787" i="10"/>
  <c r="J7788" i="10"/>
  <c r="J7789" i="10"/>
  <c r="J7790" i="10"/>
  <c r="J7791" i="10"/>
  <c r="J7792" i="10"/>
  <c r="J7793" i="10"/>
  <c r="J7794" i="10"/>
  <c r="J7795" i="10"/>
  <c r="J7796" i="10"/>
  <c r="J7797" i="10"/>
  <c r="J7798" i="10"/>
  <c r="J7799" i="10"/>
  <c r="J7800" i="10"/>
  <c r="J7801" i="10"/>
  <c r="J7802" i="10"/>
  <c r="J7803" i="10"/>
  <c r="J7804" i="10"/>
  <c r="J7805" i="10"/>
  <c r="J7806" i="10"/>
  <c r="J7807" i="10"/>
  <c r="J7808" i="10"/>
  <c r="J7809" i="10"/>
  <c r="J7810" i="10"/>
  <c r="J7811" i="10"/>
  <c r="J7812" i="10"/>
  <c r="J7813" i="10"/>
  <c r="J7814" i="10"/>
  <c r="J7815" i="10"/>
  <c r="J7816" i="10"/>
  <c r="J7817" i="10"/>
  <c r="J7818" i="10"/>
  <c r="J7819" i="10"/>
  <c r="J7820" i="10"/>
  <c r="J7821" i="10"/>
  <c r="J7822" i="10"/>
  <c r="J7823" i="10"/>
  <c r="J7824" i="10"/>
  <c r="J7825" i="10"/>
  <c r="J7826" i="10"/>
  <c r="J7827" i="10"/>
  <c r="J7828" i="10"/>
  <c r="J7829" i="10"/>
  <c r="J7830" i="10"/>
  <c r="J7831" i="10"/>
  <c r="J7832" i="10"/>
  <c r="J7833" i="10"/>
  <c r="J7834" i="10"/>
  <c r="J7835" i="10"/>
  <c r="J7836" i="10"/>
  <c r="J7837" i="10"/>
  <c r="J7838" i="10"/>
  <c r="J7839" i="10"/>
  <c r="J7840" i="10"/>
  <c r="J7841" i="10"/>
  <c r="J7842" i="10"/>
  <c r="J7843" i="10"/>
  <c r="J7844" i="10"/>
  <c r="J7845" i="10"/>
  <c r="J7846" i="10"/>
  <c r="J7847" i="10"/>
  <c r="J7848" i="10"/>
  <c r="J7849" i="10"/>
  <c r="J7850" i="10"/>
  <c r="J7851" i="10"/>
  <c r="J7852" i="10"/>
  <c r="J7853" i="10"/>
  <c r="J7854" i="10"/>
  <c r="J7855" i="10"/>
  <c r="J7856" i="10"/>
  <c r="J7857" i="10"/>
  <c r="J7858" i="10"/>
  <c r="J7859" i="10"/>
  <c r="J7860" i="10"/>
  <c r="J7861" i="10"/>
  <c r="J7862" i="10"/>
  <c r="J7863" i="10"/>
  <c r="J7864" i="10"/>
  <c r="J7865" i="10"/>
  <c r="J7866" i="10"/>
  <c r="J7867" i="10"/>
  <c r="J7868" i="10"/>
  <c r="J7869" i="10"/>
  <c r="J7870" i="10"/>
  <c r="J7871" i="10"/>
  <c r="J7872" i="10"/>
  <c r="J7873" i="10"/>
  <c r="J7874" i="10"/>
  <c r="J7875" i="10"/>
  <c r="J7876" i="10"/>
  <c r="J7877" i="10"/>
  <c r="J7878" i="10"/>
  <c r="J7879" i="10"/>
  <c r="J7880" i="10"/>
  <c r="J7881" i="10"/>
  <c r="J7882" i="10"/>
  <c r="J7883" i="10"/>
  <c r="J7884" i="10"/>
  <c r="J7885" i="10"/>
  <c r="J7886" i="10"/>
  <c r="J7887" i="10"/>
  <c r="J7888" i="10"/>
  <c r="J7889" i="10"/>
  <c r="J7890" i="10"/>
  <c r="J7891" i="10"/>
  <c r="J7892" i="10"/>
  <c r="J7893" i="10"/>
  <c r="J7894" i="10"/>
  <c r="J7895" i="10"/>
  <c r="J7896" i="10"/>
  <c r="J7897" i="10"/>
  <c r="J7898" i="10"/>
  <c r="J7899" i="10"/>
  <c r="J7900" i="10"/>
  <c r="J7901" i="10"/>
  <c r="J7902" i="10"/>
  <c r="J7903" i="10"/>
  <c r="J7904" i="10"/>
  <c r="J7905" i="10"/>
  <c r="J7906" i="10"/>
  <c r="J7907" i="10"/>
  <c r="J7908" i="10"/>
  <c r="J7909" i="10"/>
  <c r="J7910" i="10"/>
  <c r="J7911" i="10"/>
  <c r="J7912" i="10"/>
  <c r="J7913" i="10"/>
  <c r="J7914" i="10"/>
  <c r="J7915" i="10"/>
  <c r="J7916" i="10"/>
  <c r="J7917" i="10"/>
  <c r="J7918" i="10"/>
  <c r="J7919" i="10"/>
  <c r="J7920" i="10"/>
  <c r="J7921" i="10"/>
  <c r="J7922" i="10"/>
  <c r="J7923" i="10"/>
  <c r="J7924" i="10"/>
  <c r="J7925" i="10"/>
  <c r="J7926" i="10"/>
  <c r="J7927" i="10"/>
  <c r="J7928" i="10"/>
  <c r="J7929" i="10"/>
  <c r="J7930" i="10"/>
  <c r="J7931" i="10"/>
  <c r="J7932" i="10"/>
  <c r="J7933" i="10"/>
  <c r="J7934" i="10"/>
  <c r="J7935" i="10"/>
  <c r="J7936" i="10"/>
  <c r="J7937" i="10"/>
  <c r="J7938" i="10"/>
  <c r="J7939" i="10"/>
  <c r="J7940" i="10"/>
  <c r="J7941" i="10"/>
  <c r="J7942" i="10"/>
  <c r="J7943" i="10"/>
  <c r="J7944" i="10"/>
  <c r="J7945" i="10"/>
  <c r="J7946" i="10"/>
  <c r="J7947" i="10"/>
  <c r="J7948" i="10"/>
  <c r="J7949" i="10"/>
  <c r="J7950" i="10"/>
  <c r="J7951" i="10"/>
  <c r="J7952" i="10"/>
  <c r="J7953" i="10"/>
  <c r="J7954" i="10"/>
  <c r="J7955" i="10"/>
  <c r="J7956" i="10"/>
  <c r="J7957" i="10"/>
  <c r="J7958" i="10"/>
  <c r="J7959" i="10"/>
  <c r="J7960" i="10"/>
  <c r="J7961" i="10"/>
  <c r="J7962" i="10"/>
  <c r="J7963" i="10"/>
  <c r="J7964" i="10"/>
  <c r="J7965" i="10"/>
  <c r="J7966" i="10"/>
  <c r="J7967" i="10"/>
  <c r="J7968" i="10"/>
  <c r="J7969" i="10"/>
  <c r="J7970" i="10"/>
  <c r="J7971" i="10"/>
  <c r="J7972" i="10"/>
  <c r="J7973" i="10"/>
  <c r="J7974" i="10"/>
  <c r="J7975" i="10"/>
  <c r="J7976" i="10"/>
  <c r="J7977" i="10"/>
  <c r="J7978" i="10"/>
  <c r="J7979" i="10"/>
  <c r="J7980" i="10"/>
  <c r="J7981" i="10"/>
  <c r="J7982" i="10"/>
  <c r="J7983" i="10"/>
  <c r="J7984" i="10"/>
  <c r="J7985" i="10"/>
  <c r="J7986" i="10"/>
  <c r="J7987" i="10"/>
  <c r="J7988" i="10"/>
  <c r="J7989" i="10"/>
  <c r="J7990" i="10"/>
  <c r="J7991" i="10"/>
  <c r="J7992" i="10"/>
  <c r="J7993" i="10"/>
  <c r="J7994" i="10"/>
  <c r="J7995" i="10"/>
  <c r="J7996" i="10"/>
  <c r="J7997" i="10"/>
  <c r="J7998" i="10"/>
  <c r="J7999" i="10"/>
  <c r="J8000" i="10"/>
  <c r="J8001" i="10"/>
  <c r="J8002" i="10"/>
  <c r="J8003" i="10"/>
  <c r="J8004" i="10"/>
  <c r="J8005" i="10"/>
  <c r="J8006" i="10"/>
  <c r="J8007" i="10"/>
  <c r="J8008" i="10"/>
  <c r="J8009" i="10"/>
  <c r="J8010" i="10"/>
  <c r="J8011" i="10"/>
  <c r="J8012" i="10"/>
  <c r="J8013" i="10"/>
  <c r="J8014" i="10"/>
  <c r="J8015" i="10"/>
  <c r="J8016" i="10"/>
  <c r="J8017" i="10"/>
  <c r="J8018" i="10"/>
  <c r="J8019" i="10"/>
  <c r="J8020" i="10"/>
  <c r="J8021" i="10"/>
  <c r="J8022" i="10"/>
  <c r="J8023" i="10"/>
  <c r="J8024" i="10"/>
  <c r="J8025" i="10"/>
  <c r="J8026" i="10"/>
  <c r="J8027" i="10"/>
  <c r="J8028" i="10"/>
  <c r="J8029" i="10"/>
  <c r="J8030" i="10"/>
  <c r="J8031" i="10"/>
  <c r="J8032" i="10"/>
  <c r="J8033" i="10"/>
  <c r="J8034" i="10"/>
  <c r="J8035" i="10"/>
  <c r="J8036" i="10"/>
  <c r="J8037" i="10"/>
  <c r="J8038" i="10"/>
  <c r="J8039" i="10"/>
  <c r="J8040" i="10"/>
  <c r="J8041" i="10"/>
  <c r="J8042" i="10"/>
  <c r="J8043" i="10"/>
  <c r="J8044" i="10"/>
  <c r="J8045" i="10"/>
  <c r="J8046" i="10"/>
  <c r="J8047" i="10"/>
  <c r="J8048" i="10"/>
  <c r="J8049" i="10"/>
  <c r="J8050" i="10"/>
  <c r="J8051" i="10"/>
  <c r="J8052" i="10"/>
  <c r="J8053" i="10"/>
  <c r="J8054" i="10"/>
  <c r="J8055" i="10"/>
  <c r="J8056" i="10"/>
  <c r="J8057" i="10"/>
  <c r="J8058" i="10"/>
  <c r="J8059" i="10"/>
  <c r="J8060" i="10"/>
  <c r="J8061" i="10"/>
  <c r="J8062" i="10"/>
  <c r="J8063" i="10"/>
  <c r="J8064" i="10"/>
  <c r="J8065" i="10"/>
  <c r="J8066" i="10"/>
  <c r="J8067" i="10"/>
  <c r="J8068" i="10"/>
  <c r="J8069" i="10"/>
  <c r="J8070" i="10"/>
  <c r="J8071" i="10"/>
  <c r="J8072" i="10"/>
  <c r="J8073" i="10"/>
  <c r="J8074" i="10"/>
  <c r="J8075" i="10"/>
  <c r="J8076" i="10"/>
  <c r="J8077" i="10"/>
  <c r="J8078" i="10"/>
  <c r="J8079" i="10"/>
  <c r="J8080" i="10"/>
  <c r="J8081" i="10"/>
  <c r="J8082" i="10"/>
  <c r="J8083" i="10"/>
  <c r="J8084" i="10"/>
  <c r="J8085" i="10"/>
  <c r="J8086" i="10"/>
  <c r="J8087" i="10"/>
  <c r="J8088" i="10"/>
  <c r="J8089" i="10"/>
  <c r="J8090" i="10"/>
  <c r="J8091" i="10"/>
  <c r="J8092" i="10"/>
  <c r="J8093" i="10"/>
  <c r="J8094" i="10"/>
  <c r="J8095" i="10"/>
  <c r="J8096" i="10"/>
  <c r="J8097" i="10"/>
  <c r="J8098" i="10"/>
  <c r="J8099" i="10"/>
  <c r="J8100" i="10"/>
  <c r="J8101" i="10"/>
  <c r="J8102" i="10"/>
  <c r="J8103" i="10"/>
  <c r="J8104" i="10"/>
  <c r="J8105" i="10"/>
  <c r="J8106" i="10"/>
  <c r="J8107" i="10"/>
  <c r="J8108" i="10"/>
  <c r="J8109" i="10"/>
  <c r="J8110" i="10"/>
  <c r="J8111" i="10"/>
  <c r="J8112" i="10"/>
  <c r="J8113" i="10"/>
  <c r="J8114" i="10"/>
  <c r="J8115" i="10"/>
  <c r="J8116" i="10"/>
  <c r="J8117" i="10"/>
  <c r="J8118" i="10"/>
  <c r="J8119" i="10"/>
  <c r="J8120" i="10"/>
  <c r="J8121" i="10"/>
  <c r="J8122" i="10"/>
  <c r="J8123" i="10"/>
  <c r="J8124" i="10"/>
  <c r="J8125" i="10"/>
  <c r="J8126" i="10"/>
  <c r="J8127" i="10"/>
  <c r="J8128" i="10"/>
  <c r="J8129" i="10"/>
  <c r="J8130" i="10"/>
  <c r="J8131" i="10"/>
  <c r="J8132" i="10"/>
  <c r="J8133" i="10"/>
  <c r="J8134" i="10"/>
  <c r="J8135" i="10"/>
  <c r="J8136" i="10"/>
  <c r="J8137" i="10"/>
  <c r="J8138" i="10"/>
  <c r="J8139" i="10"/>
  <c r="J8140" i="10"/>
  <c r="J8141" i="10"/>
  <c r="J8142" i="10"/>
  <c r="J8143" i="10"/>
  <c r="J8144" i="10"/>
  <c r="J8145" i="10"/>
  <c r="J8146" i="10"/>
  <c r="J8147" i="10"/>
  <c r="J8148" i="10"/>
  <c r="J8149" i="10"/>
  <c r="J8150" i="10"/>
  <c r="J8151" i="10"/>
  <c r="J8152" i="10"/>
  <c r="J8153" i="10"/>
  <c r="J8154" i="10"/>
  <c r="J8155" i="10"/>
  <c r="J8156" i="10"/>
  <c r="J8157" i="10"/>
  <c r="J8158" i="10"/>
  <c r="J8159" i="10"/>
  <c r="J8160" i="10"/>
  <c r="J8161" i="10"/>
  <c r="J8162" i="10"/>
  <c r="J8163" i="10"/>
  <c r="J8164" i="10"/>
  <c r="J8165" i="10"/>
  <c r="J8166" i="10"/>
  <c r="J8167" i="10"/>
  <c r="J8168" i="10"/>
  <c r="J8169" i="10"/>
  <c r="J8170" i="10"/>
  <c r="J8171" i="10"/>
  <c r="J8172" i="10"/>
  <c r="J8173" i="10"/>
  <c r="J8174" i="10"/>
  <c r="J8175" i="10"/>
  <c r="J8176" i="10"/>
  <c r="J8177" i="10"/>
  <c r="J8178" i="10"/>
  <c r="J8179" i="10"/>
  <c r="J8180" i="10"/>
  <c r="J8181" i="10"/>
  <c r="J8182" i="10"/>
  <c r="J8183" i="10"/>
  <c r="J8184" i="10"/>
  <c r="J8185" i="10"/>
  <c r="J8186" i="10"/>
  <c r="J8187" i="10"/>
  <c r="J8188" i="10"/>
  <c r="J8189" i="10"/>
  <c r="J8190" i="10"/>
  <c r="J8191" i="10"/>
  <c r="J8192" i="10"/>
  <c r="J8193" i="10"/>
  <c r="J8194" i="10"/>
  <c r="J8195" i="10"/>
  <c r="J8196" i="10"/>
  <c r="J8197" i="10"/>
  <c r="J8198" i="10"/>
  <c r="J8199" i="10"/>
  <c r="J8200" i="10"/>
  <c r="J8201" i="10"/>
  <c r="J8202" i="10"/>
  <c r="J8203" i="10"/>
  <c r="J8204" i="10"/>
  <c r="J8205" i="10"/>
  <c r="J8206" i="10"/>
  <c r="J8207" i="10"/>
  <c r="J8208" i="10"/>
  <c r="J8209" i="10"/>
  <c r="J8210" i="10"/>
  <c r="J8211" i="10"/>
  <c r="J8212" i="10"/>
  <c r="J8213" i="10"/>
  <c r="J8214" i="10"/>
  <c r="J8215" i="10"/>
  <c r="J8216" i="10"/>
  <c r="J8217" i="10"/>
  <c r="J8218" i="10"/>
  <c r="J8219" i="10"/>
  <c r="J8220" i="10"/>
  <c r="J8221" i="10"/>
  <c r="J8222" i="10"/>
  <c r="J8223" i="10"/>
  <c r="J8224" i="10"/>
  <c r="J8225" i="10"/>
  <c r="J8226" i="10"/>
  <c r="J8227" i="10"/>
  <c r="J8228" i="10"/>
  <c r="J8229" i="10"/>
  <c r="J8230" i="10"/>
  <c r="J8231" i="10"/>
  <c r="J8232" i="10"/>
  <c r="J8233" i="10"/>
  <c r="J8234" i="10"/>
  <c r="J8235" i="10"/>
  <c r="J8236" i="10"/>
  <c r="J8237" i="10"/>
  <c r="J8238" i="10"/>
  <c r="J8239" i="10"/>
  <c r="J8240" i="10"/>
  <c r="J8241" i="10"/>
  <c r="J8242" i="10"/>
  <c r="J8243" i="10"/>
  <c r="J8244" i="10"/>
  <c r="J8245" i="10"/>
  <c r="J8246" i="10"/>
  <c r="J8247" i="10"/>
  <c r="J8248" i="10"/>
  <c r="J8249" i="10"/>
  <c r="J8250" i="10"/>
  <c r="J8251" i="10"/>
  <c r="J8252" i="10"/>
  <c r="J8253" i="10"/>
  <c r="J8254" i="10"/>
  <c r="J8255" i="10"/>
  <c r="J8256" i="10"/>
  <c r="J8257" i="10"/>
  <c r="J8258" i="10"/>
  <c r="J8259" i="10"/>
  <c r="J8260" i="10"/>
  <c r="J8261" i="10"/>
  <c r="J8262" i="10"/>
  <c r="J8263" i="10"/>
  <c r="J8264" i="10"/>
  <c r="J8265" i="10"/>
  <c r="J8266" i="10"/>
  <c r="J8267" i="10"/>
  <c r="J8268" i="10"/>
  <c r="J8269" i="10"/>
  <c r="J8270" i="10"/>
  <c r="J8271" i="10"/>
  <c r="J8272" i="10"/>
  <c r="J8273" i="10"/>
  <c r="J8274" i="10"/>
  <c r="J8275" i="10"/>
  <c r="J8276" i="10"/>
  <c r="J8277" i="10"/>
  <c r="J8278" i="10"/>
  <c r="J8279" i="10"/>
  <c r="J8280" i="10"/>
  <c r="J8281" i="10"/>
  <c r="J8282" i="10"/>
  <c r="J8283" i="10"/>
  <c r="J8284" i="10"/>
  <c r="J8285" i="10"/>
  <c r="J8286" i="10"/>
  <c r="J8287" i="10"/>
  <c r="J8288" i="10"/>
  <c r="J8289" i="10"/>
  <c r="J8290" i="10"/>
  <c r="J8291" i="10"/>
  <c r="J8292" i="10"/>
  <c r="J8293" i="10"/>
  <c r="J8294" i="10"/>
  <c r="J8295" i="10"/>
  <c r="J8296" i="10"/>
  <c r="J8297" i="10"/>
  <c r="J8298" i="10"/>
  <c r="J8299" i="10"/>
  <c r="J8300" i="10"/>
  <c r="J8301" i="10"/>
  <c r="J8302" i="10"/>
  <c r="J8303" i="10"/>
  <c r="J8304" i="10"/>
  <c r="J8305" i="10"/>
  <c r="J8306" i="10"/>
  <c r="J8307" i="10"/>
  <c r="J8308" i="10"/>
  <c r="J8309" i="10"/>
  <c r="J8310" i="10"/>
  <c r="J8311" i="10"/>
  <c r="J8312" i="10"/>
  <c r="J8313" i="10"/>
  <c r="J8314" i="10"/>
  <c r="J8315" i="10"/>
  <c r="J8316" i="10"/>
  <c r="J8317" i="10"/>
  <c r="J8318" i="10"/>
  <c r="J8319" i="10"/>
  <c r="J8320" i="10"/>
  <c r="J8321" i="10"/>
  <c r="J8322" i="10"/>
  <c r="J8323" i="10"/>
  <c r="J8324" i="10"/>
  <c r="J8325" i="10"/>
  <c r="J8326" i="10"/>
  <c r="J8327" i="10"/>
  <c r="J8328" i="10"/>
  <c r="J8329" i="10"/>
  <c r="J8330" i="10"/>
  <c r="J8331" i="10"/>
  <c r="J8332" i="10"/>
  <c r="J8333" i="10"/>
  <c r="J8334" i="10"/>
  <c r="J8335" i="10"/>
  <c r="J8336" i="10"/>
  <c r="J8337" i="10"/>
  <c r="J8338" i="10"/>
  <c r="J8339" i="10"/>
  <c r="J8340" i="10"/>
  <c r="J8341" i="10"/>
  <c r="J8342" i="10"/>
  <c r="J8343" i="10"/>
  <c r="J8344" i="10"/>
  <c r="J8345" i="10"/>
  <c r="J8346" i="10"/>
  <c r="J8347" i="10"/>
  <c r="J8348" i="10"/>
  <c r="J8349" i="10"/>
  <c r="J8350" i="10"/>
  <c r="J8351" i="10"/>
  <c r="J8352" i="10"/>
  <c r="J8353" i="10"/>
  <c r="J8354" i="10"/>
  <c r="J8355" i="10"/>
  <c r="J8356" i="10"/>
  <c r="J8357" i="10"/>
  <c r="J8358" i="10"/>
  <c r="J8359" i="10"/>
  <c r="J8360" i="10"/>
  <c r="J8361" i="10"/>
  <c r="J8362" i="10"/>
  <c r="J8363" i="10"/>
  <c r="J8364" i="10"/>
  <c r="J8365" i="10"/>
  <c r="J8366" i="10"/>
  <c r="J8367" i="10"/>
  <c r="J8368" i="10"/>
  <c r="J8369" i="10"/>
  <c r="J8370" i="10"/>
  <c r="J8371" i="10"/>
  <c r="J8372" i="10"/>
  <c r="J8373" i="10"/>
  <c r="J8374" i="10"/>
  <c r="J8375" i="10"/>
  <c r="J8376" i="10"/>
  <c r="J8377" i="10"/>
  <c r="J8378" i="10"/>
  <c r="J8379" i="10"/>
  <c r="J8380" i="10"/>
  <c r="J8381" i="10"/>
  <c r="J8382" i="10"/>
  <c r="J8383" i="10"/>
  <c r="J8384" i="10"/>
  <c r="J8385" i="10"/>
  <c r="J8386" i="10"/>
  <c r="J8387" i="10"/>
  <c r="J8388" i="10"/>
  <c r="J8389" i="10"/>
  <c r="J8390" i="10"/>
  <c r="J8391" i="10"/>
  <c r="J8392" i="10"/>
  <c r="J8393" i="10"/>
  <c r="J8394" i="10"/>
  <c r="J8395" i="10"/>
  <c r="J8396" i="10"/>
  <c r="J8397" i="10"/>
  <c r="J8398" i="10"/>
  <c r="J8399" i="10"/>
  <c r="J8400" i="10"/>
  <c r="J8401" i="10"/>
  <c r="J8402" i="10"/>
  <c r="J8403" i="10"/>
  <c r="J8404" i="10"/>
  <c r="J8405" i="10"/>
  <c r="J8406" i="10"/>
  <c r="J8407" i="10"/>
  <c r="J8408" i="10"/>
  <c r="J8409" i="10"/>
  <c r="J8410" i="10"/>
  <c r="J8411" i="10"/>
  <c r="J8412" i="10"/>
  <c r="J8413" i="10"/>
  <c r="J8414" i="10"/>
  <c r="J8415" i="10"/>
  <c r="J8416" i="10"/>
  <c r="J8417" i="10"/>
  <c r="J8418" i="10"/>
  <c r="J8419" i="10"/>
  <c r="J8420" i="10"/>
  <c r="J8421" i="10"/>
  <c r="J8422" i="10"/>
  <c r="J8423" i="10"/>
  <c r="J8424" i="10"/>
  <c r="J8425" i="10"/>
  <c r="J8426" i="10"/>
  <c r="J8427" i="10"/>
  <c r="J8428" i="10"/>
  <c r="J8429" i="10"/>
  <c r="J8430" i="10"/>
  <c r="J8431" i="10"/>
  <c r="J8432" i="10"/>
  <c r="J8433" i="10"/>
  <c r="J8434" i="10"/>
  <c r="J8435" i="10"/>
  <c r="J8436" i="10"/>
  <c r="J8437" i="10"/>
  <c r="J8438" i="10"/>
  <c r="J8439" i="10"/>
  <c r="J8440" i="10"/>
  <c r="J8441" i="10"/>
  <c r="J8442" i="10"/>
  <c r="J8443" i="10"/>
  <c r="J8444" i="10"/>
  <c r="J8445" i="10"/>
  <c r="J8446" i="10"/>
  <c r="J8447" i="10"/>
  <c r="J8448" i="10"/>
  <c r="J8449" i="10"/>
  <c r="J8450" i="10"/>
  <c r="J8451" i="10"/>
  <c r="J8452" i="10"/>
  <c r="J8453" i="10"/>
  <c r="J8454" i="10"/>
  <c r="J8455" i="10"/>
  <c r="J8456" i="10"/>
  <c r="J8457" i="10"/>
  <c r="J8458" i="10"/>
  <c r="J8459" i="10"/>
  <c r="J8460" i="10"/>
  <c r="J8461" i="10"/>
  <c r="J8462" i="10"/>
  <c r="J8463" i="10"/>
  <c r="J8464" i="10"/>
  <c r="J8465" i="10"/>
  <c r="J8466" i="10"/>
  <c r="J8467" i="10"/>
  <c r="J8468" i="10"/>
  <c r="J8469" i="10"/>
  <c r="J8470" i="10"/>
  <c r="J8471" i="10"/>
  <c r="J8472" i="10"/>
  <c r="J8473" i="10"/>
  <c r="J8474" i="10"/>
  <c r="J8475" i="10"/>
  <c r="J8476" i="10"/>
  <c r="J8477" i="10"/>
  <c r="J8478" i="10"/>
  <c r="J8479" i="10"/>
  <c r="J8480" i="10"/>
  <c r="J8481" i="10"/>
  <c r="J8482" i="10"/>
  <c r="J8483" i="10"/>
  <c r="J8484" i="10"/>
  <c r="J8485" i="10"/>
  <c r="J8486" i="10"/>
  <c r="J8487" i="10"/>
  <c r="J8488" i="10"/>
  <c r="J8489" i="10"/>
  <c r="J8490" i="10"/>
  <c r="J8491" i="10"/>
  <c r="J8492" i="10"/>
  <c r="J8493" i="10"/>
  <c r="J8494" i="10"/>
  <c r="J8495" i="10"/>
  <c r="J8496" i="10"/>
  <c r="J8497" i="10"/>
  <c r="J8498" i="10"/>
  <c r="J8499" i="10"/>
  <c r="J8500" i="10"/>
  <c r="J8501" i="10"/>
  <c r="J8502" i="10"/>
  <c r="J8503" i="10"/>
  <c r="J8504" i="10"/>
  <c r="J8505" i="10"/>
  <c r="J8506" i="10"/>
  <c r="J8507" i="10"/>
  <c r="J8508" i="10"/>
  <c r="J8509" i="10"/>
  <c r="J8510" i="10"/>
  <c r="J8511" i="10"/>
  <c r="J8512" i="10"/>
  <c r="J8513" i="10"/>
  <c r="J8514" i="10"/>
  <c r="J8515" i="10"/>
  <c r="J8516" i="10"/>
  <c r="J8517" i="10"/>
  <c r="J8518" i="10"/>
  <c r="J8519" i="10"/>
  <c r="J8520" i="10"/>
  <c r="J8521" i="10"/>
  <c r="J8522" i="10"/>
  <c r="J8523" i="10"/>
  <c r="J8524" i="10"/>
  <c r="J8525" i="10"/>
  <c r="J8526" i="10"/>
  <c r="J8527" i="10"/>
  <c r="J8528" i="10"/>
  <c r="J8529" i="10"/>
  <c r="J8530" i="10"/>
  <c r="J8531" i="10"/>
  <c r="J8532" i="10"/>
  <c r="J8533" i="10"/>
  <c r="J8534" i="10"/>
  <c r="J8535" i="10"/>
  <c r="J8536" i="10"/>
  <c r="J8537" i="10"/>
  <c r="J8538" i="10"/>
  <c r="J8539" i="10"/>
  <c r="J8540" i="10"/>
  <c r="J8541" i="10"/>
  <c r="J8542" i="10"/>
  <c r="J8543" i="10"/>
  <c r="J8544" i="10"/>
  <c r="J8545" i="10"/>
  <c r="J8546" i="10"/>
  <c r="J8547" i="10"/>
  <c r="J8548" i="10"/>
  <c r="J8549" i="10"/>
  <c r="J8550" i="10"/>
  <c r="J8551" i="10"/>
  <c r="J8552" i="10"/>
  <c r="J8553" i="10"/>
  <c r="J8554" i="10"/>
  <c r="J8555" i="10"/>
  <c r="J8556" i="10"/>
  <c r="J8557" i="10"/>
  <c r="J8558" i="10"/>
  <c r="J8559" i="10"/>
  <c r="J8560" i="10"/>
  <c r="J8561" i="10"/>
  <c r="J8562" i="10"/>
  <c r="J8563" i="10"/>
  <c r="J8564" i="10"/>
  <c r="J8565" i="10"/>
  <c r="J8566" i="10"/>
  <c r="J8567" i="10"/>
  <c r="J8568" i="10"/>
  <c r="J8569" i="10"/>
  <c r="J8570" i="10"/>
  <c r="J8571" i="10"/>
  <c r="J8572" i="10"/>
  <c r="J8573" i="10"/>
  <c r="J8574" i="10"/>
  <c r="J8575" i="10"/>
  <c r="J8576" i="10"/>
  <c r="J8577" i="10"/>
  <c r="J8578" i="10"/>
  <c r="J8579" i="10"/>
  <c r="J8580" i="10"/>
  <c r="J8581" i="10"/>
  <c r="J8582" i="10"/>
  <c r="J8583" i="10"/>
  <c r="J8584" i="10"/>
  <c r="J8585" i="10"/>
  <c r="J8586" i="10"/>
  <c r="J8587" i="10"/>
  <c r="J8588" i="10"/>
  <c r="J8589" i="10"/>
  <c r="J8590" i="10"/>
  <c r="J8591" i="10"/>
  <c r="J8592" i="10"/>
  <c r="J8593" i="10"/>
  <c r="J8594" i="10"/>
  <c r="J8595" i="10"/>
  <c r="J8596" i="10"/>
  <c r="J8597" i="10"/>
  <c r="J8598" i="10"/>
  <c r="J8599" i="10"/>
  <c r="J8600" i="10"/>
  <c r="J8601" i="10"/>
  <c r="J8602" i="10"/>
  <c r="J8603" i="10"/>
  <c r="J8604" i="10"/>
  <c r="J8605" i="10"/>
  <c r="J8606" i="10"/>
  <c r="J8607" i="10"/>
  <c r="J8608" i="10"/>
  <c r="J8609" i="10"/>
  <c r="J8610" i="10"/>
  <c r="J8611" i="10"/>
  <c r="J8612" i="10"/>
  <c r="J8613" i="10"/>
  <c r="J8614" i="10"/>
  <c r="J8615" i="10"/>
  <c r="J8616" i="10"/>
  <c r="J8617" i="10"/>
  <c r="J8618" i="10"/>
  <c r="J8619" i="10"/>
  <c r="J8620" i="10"/>
  <c r="J8621" i="10"/>
  <c r="J8622" i="10"/>
  <c r="J8623" i="10"/>
  <c r="J8624" i="10"/>
  <c r="J8625" i="10"/>
  <c r="J8626" i="10"/>
  <c r="J8627" i="10"/>
  <c r="J8628" i="10"/>
  <c r="J8629" i="10"/>
  <c r="J8630" i="10"/>
  <c r="J8631" i="10"/>
  <c r="J8632" i="10"/>
  <c r="J8633" i="10"/>
  <c r="J8634" i="10"/>
  <c r="J8635" i="10"/>
  <c r="J8636" i="10"/>
  <c r="J8637" i="10"/>
  <c r="J8638" i="10"/>
  <c r="J8639" i="10"/>
  <c r="J8640" i="10"/>
  <c r="J8641" i="10"/>
  <c r="J8642" i="10"/>
  <c r="J8643" i="10"/>
  <c r="J8644" i="10"/>
  <c r="J8645" i="10"/>
  <c r="J8646" i="10"/>
  <c r="J8647" i="10"/>
  <c r="J8648" i="10"/>
  <c r="J8649" i="10"/>
  <c r="J8650" i="10"/>
  <c r="J8651" i="10"/>
  <c r="J8652" i="10"/>
  <c r="J8653" i="10"/>
  <c r="J8654" i="10"/>
  <c r="J8655" i="10"/>
  <c r="J8656" i="10"/>
  <c r="J8657" i="10"/>
  <c r="J8658" i="10"/>
  <c r="J8659" i="10"/>
  <c r="J8660" i="10"/>
  <c r="J8661" i="10"/>
  <c r="J8662" i="10"/>
  <c r="J8663" i="10"/>
  <c r="J8664" i="10"/>
  <c r="J8665" i="10"/>
  <c r="J8666" i="10"/>
  <c r="J8667" i="10"/>
  <c r="J8668" i="10"/>
  <c r="J8669" i="10"/>
  <c r="J8670" i="10"/>
  <c r="J8671" i="10"/>
  <c r="J8672" i="10"/>
  <c r="J8673" i="10"/>
  <c r="J8674" i="10"/>
  <c r="J8675" i="10"/>
  <c r="J8676" i="10"/>
  <c r="J8677" i="10"/>
  <c r="J8678" i="10"/>
  <c r="J8679" i="10"/>
  <c r="J8680" i="10"/>
  <c r="J8681" i="10"/>
  <c r="J8682" i="10"/>
  <c r="J8683" i="10"/>
  <c r="J8684" i="10"/>
  <c r="J8685" i="10"/>
  <c r="J8686" i="10"/>
  <c r="J8687" i="10"/>
  <c r="J8688" i="10"/>
  <c r="J8689" i="10"/>
  <c r="J8690" i="10"/>
  <c r="J8691" i="10"/>
  <c r="J8692" i="10"/>
  <c r="J8693" i="10"/>
  <c r="J8694" i="10"/>
  <c r="J8695" i="10"/>
  <c r="J8696" i="10"/>
  <c r="J8697" i="10"/>
  <c r="J8698" i="10"/>
  <c r="J8699" i="10"/>
  <c r="J8700" i="10"/>
  <c r="J8701" i="10"/>
  <c r="J8702" i="10"/>
  <c r="J8703" i="10"/>
  <c r="J8704" i="10"/>
  <c r="J8705" i="10"/>
  <c r="J8706" i="10"/>
  <c r="J8707" i="10"/>
  <c r="J8708" i="10"/>
  <c r="J8709" i="10"/>
  <c r="J8710" i="10"/>
  <c r="J8711" i="10"/>
  <c r="J8712" i="10"/>
  <c r="J8713" i="10"/>
  <c r="J8714" i="10"/>
  <c r="J8715" i="10"/>
  <c r="J8716" i="10"/>
  <c r="J8717" i="10"/>
  <c r="J8718" i="10"/>
  <c r="J8719" i="10"/>
  <c r="J8720" i="10"/>
  <c r="J8721" i="10"/>
  <c r="J8722" i="10"/>
  <c r="J8723" i="10"/>
  <c r="J8724" i="10"/>
  <c r="J8725" i="10"/>
  <c r="J8726" i="10"/>
  <c r="J8727" i="10"/>
  <c r="J8728" i="10"/>
  <c r="J8729" i="10"/>
  <c r="J8730" i="10"/>
  <c r="J8731" i="10"/>
  <c r="J8732" i="10"/>
  <c r="J8733" i="10"/>
  <c r="J8734" i="10"/>
  <c r="J8735" i="10"/>
  <c r="J8736" i="10"/>
  <c r="J8737" i="10"/>
  <c r="J8738" i="10"/>
  <c r="J8739" i="10"/>
  <c r="J8740" i="10"/>
  <c r="J8741" i="10"/>
  <c r="J8742" i="10"/>
  <c r="J8743" i="10"/>
  <c r="J8744" i="10"/>
  <c r="J8745" i="10"/>
  <c r="J8746" i="10"/>
  <c r="J8747" i="10"/>
  <c r="J8748" i="10"/>
  <c r="J8749" i="10"/>
  <c r="J8750" i="10"/>
  <c r="J8751" i="10"/>
  <c r="J8752" i="10"/>
  <c r="J8753" i="10"/>
  <c r="J8754" i="10"/>
  <c r="J8755" i="10"/>
  <c r="J8756" i="10"/>
  <c r="J8757" i="10"/>
  <c r="J8758" i="10"/>
  <c r="J8759" i="10"/>
  <c r="J8760" i="10"/>
  <c r="J8761" i="10"/>
  <c r="J8762" i="10"/>
  <c r="J8763" i="10"/>
  <c r="J8764" i="10"/>
  <c r="J8765" i="10"/>
  <c r="J8766" i="10"/>
  <c r="J8767" i="10"/>
  <c r="J8768" i="10"/>
  <c r="J8769" i="10"/>
  <c r="J8770" i="10"/>
  <c r="J8771" i="10"/>
  <c r="J8772" i="10"/>
  <c r="J8773" i="10"/>
  <c r="J8774" i="10"/>
  <c r="J8775" i="10"/>
  <c r="J8776" i="10"/>
  <c r="J8777" i="10"/>
  <c r="J8778" i="10"/>
  <c r="J8779" i="10"/>
  <c r="J8780" i="10"/>
  <c r="J8781" i="10"/>
  <c r="J8782" i="10"/>
  <c r="J8783" i="10"/>
  <c r="J8784" i="10"/>
  <c r="J8785" i="10"/>
  <c r="J8786" i="10"/>
  <c r="J8787" i="10"/>
  <c r="J8788" i="10"/>
  <c r="J8789" i="10"/>
  <c r="J8790" i="10"/>
  <c r="J8791" i="10"/>
  <c r="J8792" i="10"/>
  <c r="J8793" i="10"/>
  <c r="J8794" i="10"/>
  <c r="J8795" i="10"/>
  <c r="J8796" i="10"/>
  <c r="J8797" i="10"/>
  <c r="J8798" i="10"/>
  <c r="J8799" i="10"/>
  <c r="J8800" i="10"/>
  <c r="J8801" i="10"/>
  <c r="J8802" i="10"/>
  <c r="J8803" i="10"/>
  <c r="J8804" i="10"/>
  <c r="J8805" i="10"/>
  <c r="J8806" i="10"/>
  <c r="J8807" i="10"/>
  <c r="J8808" i="10"/>
  <c r="J8809" i="10"/>
  <c r="J8810" i="10"/>
  <c r="J8811" i="10"/>
  <c r="J8812" i="10"/>
  <c r="J8813" i="10"/>
  <c r="J8814" i="10"/>
  <c r="J8815" i="10"/>
  <c r="J8816" i="10"/>
  <c r="J8817" i="10"/>
  <c r="J8818" i="10"/>
  <c r="J8819" i="10"/>
  <c r="J8820" i="10"/>
  <c r="J8821" i="10"/>
  <c r="J8822" i="10"/>
  <c r="J8823" i="10"/>
  <c r="J8824" i="10"/>
  <c r="J8825" i="10"/>
  <c r="J8826" i="10"/>
  <c r="J8827" i="10"/>
  <c r="J8828" i="10"/>
  <c r="J8829" i="10"/>
  <c r="J8830" i="10"/>
  <c r="J8831" i="10"/>
  <c r="J8832" i="10"/>
  <c r="J8833" i="10"/>
  <c r="J8834" i="10"/>
  <c r="J8835" i="10"/>
  <c r="J8836" i="10"/>
  <c r="J8837" i="10"/>
  <c r="J8838" i="10"/>
  <c r="J8839" i="10"/>
  <c r="J8840" i="10"/>
  <c r="J8841" i="10"/>
  <c r="J8842" i="10"/>
  <c r="J8843" i="10"/>
  <c r="J8844" i="10"/>
  <c r="J8845" i="10"/>
  <c r="J8846" i="10"/>
  <c r="J8847" i="10"/>
  <c r="J8848" i="10"/>
  <c r="J8849" i="10"/>
  <c r="J8850" i="10"/>
  <c r="J8851" i="10"/>
  <c r="J8852" i="10"/>
  <c r="J8853" i="10"/>
  <c r="J8854" i="10"/>
  <c r="J8855" i="10"/>
  <c r="J8856" i="10"/>
  <c r="J8857" i="10"/>
  <c r="J8858" i="10"/>
  <c r="J8859" i="10"/>
  <c r="J8860" i="10"/>
  <c r="J8861" i="10"/>
  <c r="J8862" i="10"/>
  <c r="J8863" i="10"/>
  <c r="J8864" i="10"/>
  <c r="J8865" i="10"/>
  <c r="J8866" i="10"/>
  <c r="J8867" i="10"/>
  <c r="J8868" i="10"/>
  <c r="J8869" i="10"/>
  <c r="J8870" i="10"/>
  <c r="J8871" i="10"/>
  <c r="J8872" i="10"/>
  <c r="J8873" i="10"/>
  <c r="J8874" i="10"/>
  <c r="J8875" i="10"/>
  <c r="J8876" i="10"/>
  <c r="J8877" i="10"/>
  <c r="J8878" i="10"/>
  <c r="J8879" i="10"/>
  <c r="J8880" i="10"/>
  <c r="J8881" i="10"/>
  <c r="J8882" i="10"/>
  <c r="J8883" i="10"/>
  <c r="J8884" i="10"/>
  <c r="J8885" i="10"/>
  <c r="J8886" i="10"/>
  <c r="J8887" i="10"/>
  <c r="J8888" i="10"/>
  <c r="J8889" i="10"/>
  <c r="J8890" i="10"/>
  <c r="J8891" i="10"/>
  <c r="J8892" i="10"/>
  <c r="J8893" i="10"/>
  <c r="J8894" i="10"/>
  <c r="J8895" i="10"/>
  <c r="J8896" i="10"/>
  <c r="J8897" i="10"/>
  <c r="J8898" i="10"/>
  <c r="J8899" i="10"/>
  <c r="J8900" i="10"/>
  <c r="J8901" i="10"/>
  <c r="J8902" i="10"/>
  <c r="J8903" i="10"/>
  <c r="J8904" i="10"/>
  <c r="J8905" i="10"/>
  <c r="J8906" i="10"/>
  <c r="J8907" i="10"/>
  <c r="J8908" i="10"/>
  <c r="J8909" i="10"/>
  <c r="J8910" i="10"/>
  <c r="J8911" i="10"/>
  <c r="J8912" i="10"/>
  <c r="J8913" i="10"/>
  <c r="J8914" i="10"/>
  <c r="J8915" i="10"/>
  <c r="J8916" i="10"/>
  <c r="J8917" i="10"/>
  <c r="J8918" i="10"/>
  <c r="J8919" i="10"/>
  <c r="J8920" i="10"/>
  <c r="J8921" i="10"/>
  <c r="J8922" i="10"/>
  <c r="J8923" i="10"/>
  <c r="J8924" i="10"/>
  <c r="J8925" i="10"/>
  <c r="J8926" i="10"/>
  <c r="J8927" i="10"/>
  <c r="J8928" i="10"/>
  <c r="J8929" i="10"/>
  <c r="J8930" i="10"/>
  <c r="J8931" i="10"/>
  <c r="J8932" i="10"/>
  <c r="J8933" i="10"/>
  <c r="J8934" i="10"/>
  <c r="J8935" i="10"/>
  <c r="J8936" i="10"/>
  <c r="J8937" i="10"/>
  <c r="J8938" i="10"/>
  <c r="J8939" i="10"/>
  <c r="J8940" i="10"/>
  <c r="J8941" i="10"/>
  <c r="J8942" i="10"/>
  <c r="J8943" i="10"/>
  <c r="J8944" i="10"/>
  <c r="J8945" i="10"/>
  <c r="J8946" i="10"/>
  <c r="J8947" i="10"/>
  <c r="J8948" i="10"/>
  <c r="J8949" i="10"/>
  <c r="J8950" i="10"/>
  <c r="J8951" i="10"/>
  <c r="J8952" i="10"/>
  <c r="J8953" i="10"/>
  <c r="J8954" i="10"/>
  <c r="J8955" i="10"/>
  <c r="J8956" i="10"/>
  <c r="J8957" i="10"/>
  <c r="J8958" i="10"/>
  <c r="J8959" i="10"/>
  <c r="J8960" i="10"/>
  <c r="J8961" i="10"/>
  <c r="J8962" i="10"/>
  <c r="J8963" i="10"/>
  <c r="J8964" i="10"/>
  <c r="J8965" i="10"/>
  <c r="J8966" i="10"/>
  <c r="J8967" i="10"/>
  <c r="J8968" i="10"/>
  <c r="J8969" i="10"/>
  <c r="J8970" i="10"/>
  <c r="J8971" i="10"/>
  <c r="J8972" i="10"/>
  <c r="J8973" i="10"/>
  <c r="J8974" i="10"/>
  <c r="J8975" i="10"/>
  <c r="J8976" i="10"/>
  <c r="J8977" i="10"/>
  <c r="J8978" i="10"/>
  <c r="J8979" i="10"/>
  <c r="J8980" i="10"/>
  <c r="J8981" i="10"/>
  <c r="J8982" i="10"/>
  <c r="J8983" i="10"/>
  <c r="J8984" i="10"/>
  <c r="J8985" i="10"/>
  <c r="J8986" i="10"/>
  <c r="J8987" i="10"/>
  <c r="J8988" i="10"/>
  <c r="J8989" i="10"/>
  <c r="J8990" i="10"/>
  <c r="J8991" i="10"/>
  <c r="J8992" i="10"/>
  <c r="J8993" i="10"/>
  <c r="J8994" i="10"/>
  <c r="J8995" i="10"/>
  <c r="J8996" i="10"/>
  <c r="J8997" i="10"/>
  <c r="J8998" i="10"/>
  <c r="J8999" i="10"/>
  <c r="J9000" i="10"/>
  <c r="J9001" i="10"/>
  <c r="J9002" i="10"/>
  <c r="J9003" i="10"/>
  <c r="J9004" i="10"/>
  <c r="J9005" i="10"/>
  <c r="J9006" i="10"/>
  <c r="J9007" i="10"/>
  <c r="J9008" i="10"/>
  <c r="J9009" i="10"/>
  <c r="J9010" i="10"/>
  <c r="J9011" i="10"/>
  <c r="J9012" i="10"/>
  <c r="J9013" i="10"/>
  <c r="J9014" i="10"/>
  <c r="J9015" i="10"/>
  <c r="J9016" i="10"/>
  <c r="J9017" i="10"/>
  <c r="J9018" i="10"/>
  <c r="J9019" i="10"/>
  <c r="J9020" i="10"/>
  <c r="J9021" i="10"/>
  <c r="J9022" i="10"/>
  <c r="J9023" i="10"/>
  <c r="J9024" i="10"/>
  <c r="J9025" i="10"/>
  <c r="J9026" i="10"/>
  <c r="J9027" i="10"/>
  <c r="J9028" i="10"/>
  <c r="J9029" i="10"/>
  <c r="J9030" i="10"/>
  <c r="J9031" i="10"/>
  <c r="J9032" i="10"/>
  <c r="J9033" i="10"/>
  <c r="J9034" i="10"/>
  <c r="J9035" i="10"/>
  <c r="J9036" i="10"/>
  <c r="J9037" i="10"/>
  <c r="J9038" i="10"/>
  <c r="J9039" i="10"/>
  <c r="J9040" i="10"/>
  <c r="J9041" i="10"/>
  <c r="J9042" i="10"/>
  <c r="J9043" i="10"/>
  <c r="J9044" i="10"/>
  <c r="J9045" i="10"/>
  <c r="J9046" i="10"/>
  <c r="J9047" i="10"/>
  <c r="J9048" i="10"/>
  <c r="J9049" i="10"/>
  <c r="J9050" i="10"/>
  <c r="J9051" i="10"/>
  <c r="J9052" i="10"/>
  <c r="J9053" i="10"/>
  <c r="J9054" i="10"/>
  <c r="J9055" i="10"/>
  <c r="J9056" i="10"/>
  <c r="J9057" i="10"/>
  <c r="J9058" i="10"/>
  <c r="J9059" i="10"/>
  <c r="J9060" i="10"/>
  <c r="J9061" i="10"/>
  <c r="J9062" i="10"/>
  <c r="J9063" i="10"/>
  <c r="J9064" i="10"/>
  <c r="J9065" i="10"/>
  <c r="J9066" i="10"/>
  <c r="J9067" i="10"/>
  <c r="J9068" i="10"/>
  <c r="J9069" i="10"/>
  <c r="J9070" i="10"/>
  <c r="J9071" i="10"/>
  <c r="J9072" i="10"/>
  <c r="J9073" i="10"/>
  <c r="J9074" i="10"/>
  <c r="J9075" i="10"/>
  <c r="J9076" i="10"/>
  <c r="J9077" i="10"/>
  <c r="J9078" i="10"/>
  <c r="J9079" i="10"/>
  <c r="J9080" i="10"/>
  <c r="J9081" i="10"/>
  <c r="J9082" i="10"/>
  <c r="J9083" i="10"/>
  <c r="J9084" i="10"/>
  <c r="J9085" i="10"/>
  <c r="J9086" i="10"/>
  <c r="J9087" i="10"/>
  <c r="J9088" i="10"/>
  <c r="J9089" i="10"/>
  <c r="J9090" i="10"/>
  <c r="J9091" i="10"/>
  <c r="J9092" i="10"/>
  <c r="J9093" i="10"/>
  <c r="J9094" i="10"/>
  <c r="J9095" i="10"/>
  <c r="J9096" i="10"/>
  <c r="J9097" i="10"/>
  <c r="J9098" i="10"/>
  <c r="J9099" i="10"/>
  <c r="J9100" i="10"/>
  <c r="J9101" i="10"/>
  <c r="J9102" i="10"/>
  <c r="J9103" i="10"/>
  <c r="J9104" i="10"/>
  <c r="J9105" i="10"/>
  <c r="J9106" i="10"/>
  <c r="J9107" i="10"/>
  <c r="J9108" i="10"/>
  <c r="J9109" i="10"/>
  <c r="J9110" i="10"/>
  <c r="J9111" i="10"/>
  <c r="J9112" i="10"/>
  <c r="J9113" i="10"/>
  <c r="J9114" i="10"/>
  <c r="J9115" i="10"/>
  <c r="J9116" i="10"/>
  <c r="J9117" i="10"/>
  <c r="J9118" i="10"/>
  <c r="J9119" i="10"/>
  <c r="J9120" i="10"/>
  <c r="J9121" i="10"/>
  <c r="J9122" i="10"/>
  <c r="J9123" i="10"/>
  <c r="J9124" i="10"/>
  <c r="J9125" i="10"/>
  <c r="J9126" i="10"/>
  <c r="J9127" i="10"/>
  <c r="J9128" i="10"/>
  <c r="J9129" i="10"/>
  <c r="J9130" i="10"/>
  <c r="J9131" i="10"/>
  <c r="J9132" i="10"/>
  <c r="J9133" i="10"/>
  <c r="J9134" i="10"/>
  <c r="J9135" i="10"/>
  <c r="J9136" i="10"/>
  <c r="J9137" i="10"/>
  <c r="J9138" i="10"/>
  <c r="J9139" i="10"/>
  <c r="J9140" i="10"/>
  <c r="J9141" i="10"/>
  <c r="J9142" i="10"/>
  <c r="J9143" i="10"/>
  <c r="J9144" i="10"/>
  <c r="J9145" i="10"/>
  <c r="J9146" i="10"/>
  <c r="J9147" i="10"/>
  <c r="J9148" i="10"/>
  <c r="J9149" i="10"/>
  <c r="J9150" i="10"/>
  <c r="J9151" i="10"/>
  <c r="J9152" i="10"/>
  <c r="J9153" i="10"/>
  <c r="J9154" i="10"/>
  <c r="J9155" i="10"/>
  <c r="J9156" i="10"/>
  <c r="J9157" i="10"/>
  <c r="J9158" i="10"/>
  <c r="J9159" i="10"/>
  <c r="J9160" i="10"/>
  <c r="J9161" i="10"/>
  <c r="J9162" i="10"/>
  <c r="J9163" i="10"/>
  <c r="J9164" i="10"/>
  <c r="J9165" i="10"/>
  <c r="J9166" i="10"/>
  <c r="J9167" i="10"/>
  <c r="J9168" i="10"/>
  <c r="J9169" i="10"/>
  <c r="J9170" i="10"/>
  <c r="J9171" i="10"/>
  <c r="J9172" i="10"/>
  <c r="J9173" i="10"/>
  <c r="J9174" i="10"/>
  <c r="J9175" i="10"/>
  <c r="J9176" i="10"/>
  <c r="J9177" i="10"/>
  <c r="J9178" i="10"/>
  <c r="J9179" i="10"/>
  <c r="J9180" i="10"/>
  <c r="J9181" i="10"/>
  <c r="J9182" i="10"/>
  <c r="J9183" i="10"/>
  <c r="J9184" i="10"/>
  <c r="J9185" i="10"/>
  <c r="J9186" i="10"/>
  <c r="J9187" i="10"/>
  <c r="J9188" i="10"/>
  <c r="J9189" i="10"/>
  <c r="J9190" i="10"/>
  <c r="J9191" i="10"/>
  <c r="J9192" i="10"/>
  <c r="J9193" i="10"/>
  <c r="J9194" i="10"/>
  <c r="J9195" i="10"/>
  <c r="J9196" i="10"/>
  <c r="J9197" i="10"/>
  <c r="J9198" i="10"/>
  <c r="J9199" i="10"/>
  <c r="J9200" i="10"/>
  <c r="J9201" i="10"/>
  <c r="J9202" i="10"/>
  <c r="J9203" i="10"/>
  <c r="J9204" i="10"/>
  <c r="J9205" i="10"/>
  <c r="J9206" i="10"/>
  <c r="J9207" i="10"/>
  <c r="J9208" i="10"/>
  <c r="J9209" i="10"/>
  <c r="J9210" i="10"/>
  <c r="J9211" i="10"/>
  <c r="J9212" i="10"/>
  <c r="J9213" i="10"/>
  <c r="J9214" i="10"/>
  <c r="J9215" i="10"/>
  <c r="J9216" i="10"/>
  <c r="J9217" i="10"/>
  <c r="J9218" i="10"/>
  <c r="J9219" i="10"/>
  <c r="J9220" i="10"/>
  <c r="J9221" i="10"/>
  <c r="J9222" i="10"/>
  <c r="J9223" i="10"/>
  <c r="J9224" i="10"/>
  <c r="J9225" i="10"/>
  <c r="J9226" i="10"/>
  <c r="J9227" i="10"/>
  <c r="J9228" i="10"/>
  <c r="J9229" i="10"/>
  <c r="J9230" i="10"/>
  <c r="J9231" i="10"/>
  <c r="J9232" i="10"/>
  <c r="J9233" i="10"/>
  <c r="J9234" i="10"/>
  <c r="J9235" i="10"/>
  <c r="J9236" i="10"/>
  <c r="J9237" i="10"/>
  <c r="J9238" i="10"/>
  <c r="J9239" i="10"/>
  <c r="J9240" i="10"/>
  <c r="J9241" i="10"/>
  <c r="J9242" i="10"/>
  <c r="J9243" i="10"/>
  <c r="J9244" i="10"/>
  <c r="J9245" i="10"/>
  <c r="J9246" i="10"/>
  <c r="J9247" i="10"/>
  <c r="J9248" i="10"/>
  <c r="J9249" i="10"/>
  <c r="J9250" i="10"/>
  <c r="J9251" i="10"/>
  <c r="J9252" i="10"/>
  <c r="J9253" i="10"/>
  <c r="J9254" i="10"/>
  <c r="J9255" i="10"/>
  <c r="J9256" i="10"/>
  <c r="J9257" i="10"/>
  <c r="J9258" i="10"/>
  <c r="J9259" i="10"/>
  <c r="J9260" i="10"/>
  <c r="J9261" i="10"/>
  <c r="J9262" i="10"/>
  <c r="J9263" i="10"/>
  <c r="J9264" i="10"/>
  <c r="J9265" i="10"/>
  <c r="J9266" i="10"/>
  <c r="J9267" i="10"/>
  <c r="J9268" i="10"/>
  <c r="J9269" i="10"/>
  <c r="J9270" i="10"/>
  <c r="J9271" i="10"/>
  <c r="J9272" i="10"/>
  <c r="J9273" i="10"/>
  <c r="J9274" i="10"/>
  <c r="J9275" i="10"/>
  <c r="J9276" i="10"/>
  <c r="J9277" i="10"/>
  <c r="J9278" i="10"/>
  <c r="J9279" i="10"/>
  <c r="J9280" i="10"/>
  <c r="J9281" i="10"/>
  <c r="J9282" i="10"/>
  <c r="J9283" i="10"/>
  <c r="J9284" i="10"/>
  <c r="J9285" i="10"/>
  <c r="J9286" i="10"/>
  <c r="J9287" i="10"/>
  <c r="J9288" i="10"/>
  <c r="J9289" i="10"/>
  <c r="J9290" i="10"/>
  <c r="J9291" i="10"/>
  <c r="J9292" i="10"/>
  <c r="J9293" i="10"/>
  <c r="J9294" i="10"/>
  <c r="J9295" i="10"/>
  <c r="J9296" i="10"/>
  <c r="J9297" i="10"/>
  <c r="J9298" i="10"/>
  <c r="J9299" i="10"/>
  <c r="J9300" i="10"/>
  <c r="J9301" i="10"/>
  <c r="J9302" i="10"/>
  <c r="J9303" i="10"/>
  <c r="J9304" i="10"/>
  <c r="J9305" i="10"/>
  <c r="J9306" i="10"/>
  <c r="J9307" i="10"/>
  <c r="J9308" i="10"/>
  <c r="J9309" i="10"/>
  <c r="J9310" i="10"/>
  <c r="J9311" i="10"/>
  <c r="J9312" i="10"/>
  <c r="J9313" i="10"/>
  <c r="J9314" i="10"/>
  <c r="J9315" i="10"/>
  <c r="J9316" i="10"/>
  <c r="J9317" i="10"/>
  <c r="J9318" i="10"/>
  <c r="J9319" i="10"/>
  <c r="J9320" i="10"/>
  <c r="J9321" i="10"/>
  <c r="J9322" i="10"/>
  <c r="J9323" i="10"/>
  <c r="J9324" i="10"/>
  <c r="J9325" i="10"/>
  <c r="J9326" i="10"/>
  <c r="J9327" i="10"/>
  <c r="J9328" i="10"/>
  <c r="J9329" i="10"/>
  <c r="J9330" i="10"/>
  <c r="J9331" i="10"/>
  <c r="J9332" i="10"/>
  <c r="J9333" i="10"/>
  <c r="J9334" i="10"/>
  <c r="J9335" i="10"/>
  <c r="J9336" i="10"/>
  <c r="J9337" i="10"/>
  <c r="J9338" i="10"/>
  <c r="J9339" i="10"/>
  <c r="J9340" i="10"/>
  <c r="J9341" i="10"/>
  <c r="J9342" i="10"/>
  <c r="J9343" i="10"/>
  <c r="J9344" i="10"/>
  <c r="J9345" i="10"/>
  <c r="J9346" i="10"/>
  <c r="J9347" i="10"/>
  <c r="J9348" i="10"/>
  <c r="J9349" i="10"/>
  <c r="J9350" i="10"/>
  <c r="J9351" i="10"/>
  <c r="J9352" i="10"/>
  <c r="J9353" i="10"/>
  <c r="J9354" i="10"/>
  <c r="J9355" i="10"/>
  <c r="J9356" i="10"/>
  <c r="J9357" i="10"/>
  <c r="J9358" i="10"/>
  <c r="J9359" i="10"/>
  <c r="J9360" i="10"/>
  <c r="J9361" i="10"/>
  <c r="J9362" i="10"/>
  <c r="J9363" i="10"/>
  <c r="J9364" i="10"/>
  <c r="J9365" i="10"/>
  <c r="J9366" i="10"/>
  <c r="J9367" i="10"/>
  <c r="J9368" i="10"/>
  <c r="J9369" i="10"/>
  <c r="J9370" i="10"/>
  <c r="J9371" i="10"/>
  <c r="J9372" i="10"/>
  <c r="J9373" i="10"/>
  <c r="J9374" i="10"/>
  <c r="J9375" i="10"/>
  <c r="J9376" i="10"/>
  <c r="J9377" i="10"/>
  <c r="J9378" i="10"/>
  <c r="J9379" i="10"/>
  <c r="J9380" i="10"/>
  <c r="J9381" i="10"/>
  <c r="J9382" i="10"/>
  <c r="J9383" i="10"/>
  <c r="J9384" i="10"/>
  <c r="J9385" i="10"/>
  <c r="J9386" i="10"/>
  <c r="J9387" i="10"/>
  <c r="J9388" i="10"/>
  <c r="J9389" i="10"/>
  <c r="J9390" i="10"/>
  <c r="J9391" i="10"/>
  <c r="J9392" i="10"/>
  <c r="J9393" i="10"/>
  <c r="J9394" i="10"/>
  <c r="J9395" i="10"/>
  <c r="J9396" i="10"/>
  <c r="J9397" i="10"/>
  <c r="J9398" i="10"/>
  <c r="J9399" i="10"/>
  <c r="J9400" i="10"/>
  <c r="J9401" i="10"/>
  <c r="J9402" i="10"/>
  <c r="J9403" i="10"/>
  <c r="J9404" i="10"/>
  <c r="J9405" i="10"/>
  <c r="J9406" i="10"/>
  <c r="J9407" i="10"/>
  <c r="J9408" i="10"/>
  <c r="J9409" i="10"/>
  <c r="J9410" i="10"/>
  <c r="J9411" i="10"/>
  <c r="J9412" i="10"/>
  <c r="J9413" i="10"/>
  <c r="J9414" i="10"/>
  <c r="J9415" i="10"/>
  <c r="J9416" i="10"/>
  <c r="J9417" i="10"/>
  <c r="J9418" i="10"/>
  <c r="J9419" i="10"/>
  <c r="J9420" i="10"/>
  <c r="J9421" i="10"/>
  <c r="J9422" i="10"/>
  <c r="J9423" i="10"/>
  <c r="J9424" i="10"/>
  <c r="J9425" i="10"/>
  <c r="J9426" i="10"/>
  <c r="J9427" i="10"/>
  <c r="J9428" i="10"/>
  <c r="J9429" i="10"/>
  <c r="J9430" i="10"/>
  <c r="J9431" i="10"/>
  <c r="J9432" i="10"/>
  <c r="J9433" i="10"/>
  <c r="J9434" i="10"/>
  <c r="J9435" i="10"/>
  <c r="J9436" i="10"/>
  <c r="J9437" i="10"/>
  <c r="J9438" i="10"/>
  <c r="J9439" i="10"/>
  <c r="J9440" i="10"/>
  <c r="J9441" i="10"/>
  <c r="J9442" i="10"/>
  <c r="J9443" i="10"/>
  <c r="J9444" i="10"/>
  <c r="J9445" i="10"/>
  <c r="J9446" i="10"/>
  <c r="J9447" i="10"/>
  <c r="J9448" i="10"/>
  <c r="J9449" i="10"/>
  <c r="J9450" i="10"/>
  <c r="J9451" i="10"/>
  <c r="J9452" i="10"/>
  <c r="J9453" i="10"/>
  <c r="J9454" i="10"/>
  <c r="J9455" i="10"/>
  <c r="J9456" i="10"/>
  <c r="J9457" i="10"/>
  <c r="J9458" i="10"/>
  <c r="J9459" i="10"/>
  <c r="J9460" i="10"/>
  <c r="J9461" i="10"/>
  <c r="J9462" i="10"/>
  <c r="J9463" i="10"/>
  <c r="J9464" i="10"/>
  <c r="J9465" i="10"/>
  <c r="J9466" i="10"/>
  <c r="J9467" i="10"/>
  <c r="J9468" i="10"/>
  <c r="J9469" i="10"/>
  <c r="J9470" i="10"/>
  <c r="J9471" i="10"/>
  <c r="J9472" i="10"/>
  <c r="J9473" i="10"/>
  <c r="J9474" i="10"/>
  <c r="J9475" i="10"/>
  <c r="J9476" i="10"/>
  <c r="J9477" i="10"/>
  <c r="J9478" i="10"/>
  <c r="J9479" i="10"/>
  <c r="J9480" i="10"/>
  <c r="J9481" i="10"/>
  <c r="J9482" i="10"/>
  <c r="J9483" i="10"/>
  <c r="J9484" i="10"/>
  <c r="J9485" i="10"/>
  <c r="J9486" i="10"/>
  <c r="J9487" i="10"/>
  <c r="J9488" i="10"/>
  <c r="J9489" i="10"/>
  <c r="J9490" i="10"/>
  <c r="J9491" i="10"/>
  <c r="J9492" i="10"/>
  <c r="J9493" i="10"/>
  <c r="J9494" i="10"/>
  <c r="J9495" i="10"/>
  <c r="J9496" i="10"/>
  <c r="J9497" i="10"/>
  <c r="J9498" i="10"/>
  <c r="J9499" i="10"/>
  <c r="J9500" i="10"/>
  <c r="J9501" i="10"/>
  <c r="J9502" i="10"/>
  <c r="J9503" i="10"/>
  <c r="J9504" i="10"/>
  <c r="J9505" i="10"/>
  <c r="J9506" i="10"/>
  <c r="J9507" i="10"/>
  <c r="J9508" i="10"/>
  <c r="J9509" i="10"/>
  <c r="J9510" i="10"/>
  <c r="J9511" i="10"/>
  <c r="J9512" i="10"/>
  <c r="J9513" i="10"/>
  <c r="J9514" i="10"/>
  <c r="J9515" i="10"/>
  <c r="J9516" i="10"/>
  <c r="J9517" i="10"/>
  <c r="J9518" i="10"/>
  <c r="J9519" i="10"/>
  <c r="J9520" i="10"/>
  <c r="J9521" i="10"/>
  <c r="J9522" i="10"/>
  <c r="J9523" i="10"/>
  <c r="J9524" i="10"/>
  <c r="J9525" i="10"/>
  <c r="J9526" i="10"/>
  <c r="J9527" i="10"/>
  <c r="J9528" i="10"/>
  <c r="J9529" i="10"/>
  <c r="J9530" i="10"/>
  <c r="J9531" i="10"/>
  <c r="J9532" i="10"/>
  <c r="J9533" i="10"/>
  <c r="J9534" i="10"/>
  <c r="J9535" i="10"/>
  <c r="J9536" i="10"/>
  <c r="J9537" i="10"/>
  <c r="J9538" i="10"/>
  <c r="J9539" i="10"/>
  <c r="J9540" i="10"/>
  <c r="J9541" i="10"/>
  <c r="J9542" i="10"/>
  <c r="J9543" i="10"/>
  <c r="J9544" i="10"/>
  <c r="J9545" i="10"/>
  <c r="J9546" i="10"/>
  <c r="J9547" i="10"/>
  <c r="J9548" i="10"/>
  <c r="J9549" i="10"/>
  <c r="J9550" i="10"/>
  <c r="J9551" i="10"/>
  <c r="J9552" i="10"/>
  <c r="J9553" i="10"/>
  <c r="J9554" i="10"/>
  <c r="J9555" i="10"/>
  <c r="J9556" i="10"/>
  <c r="J9557" i="10"/>
  <c r="J9558" i="10"/>
  <c r="J9559" i="10"/>
  <c r="J9560" i="10"/>
  <c r="J9561" i="10"/>
  <c r="J9562" i="10"/>
  <c r="J9563" i="10"/>
  <c r="J9564" i="10"/>
  <c r="J9565" i="10"/>
  <c r="J9566" i="10"/>
  <c r="J9567" i="10"/>
  <c r="J9568" i="10"/>
  <c r="J9569" i="10"/>
  <c r="J9570" i="10"/>
  <c r="J9571" i="10"/>
  <c r="J9572" i="10"/>
  <c r="J9573" i="10"/>
  <c r="J9574" i="10"/>
  <c r="J9575" i="10"/>
  <c r="J9576" i="10"/>
  <c r="J9577" i="10"/>
  <c r="J9578" i="10"/>
  <c r="J9579" i="10"/>
  <c r="J9580" i="10"/>
  <c r="J9581" i="10"/>
  <c r="J9582" i="10"/>
  <c r="J9583" i="10"/>
  <c r="J9584" i="10"/>
  <c r="J9585" i="10"/>
  <c r="J9586" i="10"/>
  <c r="J9587" i="10"/>
  <c r="J9588" i="10"/>
  <c r="J9589" i="10"/>
  <c r="J9590" i="10"/>
  <c r="J9591" i="10"/>
  <c r="J9592" i="10"/>
  <c r="J9593" i="10"/>
  <c r="J9594" i="10"/>
  <c r="J9595" i="10"/>
  <c r="J9596" i="10"/>
  <c r="J9597" i="10"/>
  <c r="J9598" i="10"/>
  <c r="J9599" i="10"/>
  <c r="J9600" i="10"/>
  <c r="J9601" i="10"/>
  <c r="J9602" i="10"/>
  <c r="J9603" i="10"/>
  <c r="J9604" i="10"/>
  <c r="J9605" i="10"/>
  <c r="J9606" i="10"/>
  <c r="J9607" i="10"/>
  <c r="J9608" i="10"/>
  <c r="J9609" i="10"/>
  <c r="J9610" i="10"/>
  <c r="J9611" i="10"/>
  <c r="J9612" i="10"/>
  <c r="J9613" i="10"/>
  <c r="J9614" i="10"/>
  <c r="J9615" i="10"/>
  <c r="J9616" i="10"/>
  <c r="J9617" i="10"/>
  <c r="J9618" i="10"/>
  <c r="J9619" i="10"/>
  <c r="J9620" i="10"/>
  <c r="J9621" i="10"/>
  <c r="J9622" i="10"/>
  <c r="J9623" i="10"/>
  <c r="J9624" i="10"/>
  <c r="J9625" i="10"/>
  <c r="J9626" i="10"/>
  <c r="J9627" i="10"/>
  <c r="J9628" i="10"/>
  <c r="J9629" i="10"/>
  <c r="J9630" i="10"/>
  <c r="J9631" i="10"/>
  <c r="J9632" i="10"/>
  <c r="J9633" i="10"/>
  <c r="J9634" i="10"/>
  <c r="J9635" i="10"/>
  <c r="J9636" i="10"/>
  <c r="J9637" i="10"/>
  <c r="J9638" i="10"/>
  <c r="J9639" i="10"/>
  <c r="J9640" i="10"/>
  <c r="J9641" i="10"/>
  <c r="J9642" i="10"/>
  <c r="J9643" i="10"/>
  <c r="J9644" i="10"/>
  <c r="J9645" i="10"/>
  <c r="J9646" i="10"/>
  <c r="J9647" i="10"/>
  <c r="J9648" i="10"/>
  <c r="J9649" i="10"/>
  <c r="J9650" i="10"/>
  <c r="J9651" i="10"/>
  <c r="J9652" i="10"/>
  <c r="J9653" i="10"/>
  <c r="J9654" i="10"/>
  <c r="J9655" i="10"/>
  <c r="J9656" i="10"/>
  <c r="J9657" i="10"/>
  <c r="J9658" i="10"/>
  <c r="J9659" i="10"/>
  <c r="J9660" i="10"/>
  <c r="J9661" i="10"/>
  <c r="J9662" i="10"/>
  <c r="J9663" i="10"/>
  <c r="J9664" i="10"/>
  <c r="J9665" i="10"/>
  <c r="J9666" i="10"/>
  <c r="J9667" i="10"/>
  <c r="J9668" i="10"/>
  <c r="J9669" i="10"/>
  <c r="J9670" i="10"/>
  <c r="J9671" i="10"/>
  <c r="J9672" i="10"/>
  <c r="J9673" i="10"/>
  <c r="J9674" i="10"/>
  <c r="J9675" i="10"/>
  <c r="J9676" i="10"/>
  <c r="J9677" i="10"/>
  <c r="J9678" i="10"/>
  <c r="J9679" i="10"/>
  <c r="J9680" i="10"/>
  <c r="J9681" i="10"/>
  <c r="J9682" i="10"/>
  <c r="J9683" i="10"/>
  <c r="J9684" i="10"/>
  <c r="J9685" i="10"/>
  <c r="J9686" i="10"/>
  <c r="J9687" i="10"/>
  <c r="J9688" i="10"/>
  <c r="J9689" i="10"/>
  <c r="J9690" i="10"/>
  <c r="J9691" i="10"/>
  <c r="J9692" i="10"/>
  <c r="J9693" i="10"/>
  <c r="J9694" i="10"/>
  <c r="J9695" i="10"/>
  <c r="J9696" i="10"/>
  <c r="J9697" i="10"/>
  <c r="J9698" i="10"/>
  <c r="J9699" i="10"/>
  <c r="J9700" i="10"/>
  <c r="J9701" i="10"/>
  <c r="J9702" i="10"/>
  <c r="J9703" i="10"/>
  <c r="J9704" i="10"/>
  <c r="J9705" i="10"/>
  <c r="J9706" i="10"/>
  <c r="J9707" i="10"/>
  <c r="J9708" i="10"/>
  <c r="J9709" i="10"/>
  <c r="J9710" i="10"/>
  <c r="J9711" i="10"/>
  <c r="J9712" i="10"/>
  <c r="J9713" i="10"/>
  <c r="J9714" i="10"/>
  <c r="J9715" i="10"/>
  <c r="J9716" i="10"/>
  <c r="J9717" i="10"/>
  <c r="J9718" i="10"/>
  <c r="J9719" i="10"/>
  <c r="J9720" i="10"/>
  <c r="J9721" i="10"/>
  <c r="J9722" i="10"/>
  <c r="J9723" i="10"/>
  <c r="J9724" i="10"/>
  <c r="J9725" i="10"/>
  <c r="J9726" i="10"/>
  <c r="J9727" i="10"/>
  <c r="J9728" i="10"/>
  <c r="J9729" i="10"/>
  <c r="J9730" i="10"/>
  <c r="J9731" i="10"/>
  <c r="J9732" i="10"/>
  <c r="J9733" i="10"/>
  <c r="J9734" i="10"/>
  <c r="J9735" i="10"/>
  <c r="J9736" i="10"/>
  <c r="J9737" i="10"/>
  <c r="J9738" i="10"/>
  <c r="J9739" i="10"/>
  <c r="J9740" i="10"/>
  <c r="J9741" i="10"/>
  <c r="J9742" i="10"/>
  <c r="J9743" i="10"/>
  <c r="J9744" i="10"/>
  <c r="J9745" i="10"/>
  <c r="J9746" i="10"/>
  <c r="J9747" i="10"/>
  <c r="J9748" i="10"/>
  <c r="J9749" i="10"/>
  <c r="J9750" i="10"/>
  <c r="J9751" i="10"/>
  <c r="J9752" i="10"/>
  <c r="J9753" i="10"/>
  <c r="J9754" i="10"/>
  <c r="J9755" i="10"/>
  <c r="J9756" i="10"/>
  <c r="J9757" i="10"/>
  <c r="J9758" i="10"/>
  <c r="J9759" i="10"/>
  <c r="J9760" i="10"/>
  <c r="J9761" i="10"/>
  <c r="J9762" i="10"/>
  <c r="J9763" i="10"/>
  <c r="J9764" i="10"/>
  <c r="J9765" i="10"/>
  <c r="J9766" i="10"/>
  <c r="J9767" i="10"/>
  <c r="J9768" i="10"/>
  <c r="J9769" i="10"/>
  <c r="J9770" i="10"/>
  <c r="J9771" i="10"/>
  <c r="J9772" i="10"/>
  <c r="J9773" i="10"/>
  <c r="J9774" i="10"/>
  <c r="J9775" i="10"/>
  <c r="J9776" i="10"/>
  <c r="J9777" i="10"/>
  <c r="J9778" i="10"/>
  <c r="J9779" i="10"/>
  <c r="J9780" i="10"/>
  <c r="J9781" i="10"/>
  <c r="J9782" i="10"/>
  <c r="J9783" i="10"/>
  <c r="J9784" i="10"/>
  <c r="J9785" i="10"/>
  <c r="J9786" i="10"/>
  <c r="J9787" i="10"/>
  <c r="J9788" i="10"/>
  <c r="J9789" i="10"/>
  <c r="J9790" i="10"/>
  <c r="J9791" i="10"/>
  <c r="J9792" i="10"/>
  <c r="J9793" i="10"/>
  <c r="J9794" i="10"/>
  <c r="J9795" i="10"/>
  <c r="J9796" i="10"/>
  <c r="J9797" i="10"/>
  <c r="J9798" i="10"/>
  <c r="J9799" i="10"/>
  <c r="J9800" i="10"/>
  <c r="J9801" i="10"/>
  <c r="J9802" i="10"/>
  <c r="J9803" i="10"/>
  <c r="J9804" i="10"/>
  <c r="J9805" i="10"/>
  <c r="J9806" i="10"/>
  <c r="J9807" i="10"/>
  <c r="J9808" i="10"/>
  <c r="J9809" i="10"/>
  <c r="J9810" i="10"/>
  <c r="J9811" i="10"/>
  <c r="J9812" i="10"/>
  <c r="J9813" i="10"/>
  <c r="J9814" i="10"/>
  <c r="J9815" i="10"/>
  <c r="J9816" i="10"/>
  <c r="J9817" i="10"/>
  <c r="J9818" i="10"/>
  <c r="J9819" i="10"/>
  <c r="J9820" i="10"/>
  <c r="J9821" i="10"/>
  <c r="J9822" i="10"/>
  <c r="J9823" i="10"/>
  <c r="J9824" i="10"/>
  <c r="J9825" i="10"/>
  <c r="J9826" i="10"/>
  <c r="J9827" i="10"/>
  <c r="J9828" i="10"/>
  <c r="J9829" i="10"/>
  <c r="J9830" i="10"/>
  <c r="J9831" i="10"/>
  <c r="J9832" i="10"/>
  <c r="J9833" i="10"/>
  <c r="J9834" i="10"/>
  <c r="J9835" i="10"/>
  <c r="J9836" i="10"/>
  <c r="J9837" i="10"/>
  <c r="J9838" i="10"/>
  <c r="J9839" i="10"/>
  <c r="J9840" i="10"/>
  <c r="J9841" i="10"/>
  <c r="J9842" i="10"/>
  <c r="J9843" i="10"/>
  <c r="J9844" i="10"/>
  <c r="J9845" i="10"/>
  <c r="J9846" i="10"/>
  <c r="J9847" i="10"/>
  <c r="J9848" i="10"/>
  <c r="J9849" i="10"/>
  <c r="J9850" i="10"/>
  <c r="J9851" i="10"/>
  <c r="J9852" i="10"/>
  <c r="J9853" i="10"/>
  <c r="J9854" i="10"/>
  <c r="J9855" i="10"/>
  <c r="J9856" i="10"/>
  <c r="J9857" i="10"/>
  <c r="J9858" i="10"/>
  <c r="J9859" i="10"/>
  <c r="J9860" i="10"/>
  <c r="J9861" i="10"/>
  <c r="J9862" i="10"/>
  <c r="J9863" i="10"/>
  <c r="J9864" i="10"/>
  <c r="J9865" i="10"/>
  <c r="J9866" i="10"/>
  <c r="J9867" i="10"/>
  <c r="J9868" i="10"/>
  <c r="J9869" i="10"/>
  <c r="J9870" i="10"/>
  <c r="J9871" i="10"/>
  <c r="J9872" i="10"/>
  <c r="J9873" i="10"/>
  <c r="J9874" i="10"/>
  <c r="J9875" i="10"/>
  <c r="J9876" i="10"/>
  <c r="J9877" i="10"/>
  <c r="J9878" i="10"/>
  <c r="J9879" i="10"/>
  <c r="J9880" i="10"/>
  <c r="J9881" i="10"/>
  <c r="J9882" i="10"/>
  <c r="J9883" i="10"/>
  <c r="J9884" i="10"/>
  <c r="J9885" i="10"/>
  <c r="J9886" i="10"/>
  <c r="J9887" i="10"/>
  <c r="J9888" i="10"/>
  <c r="J9889" i="10"/>
  <c r="J9890" i="10"/>
  <c r="J9891" i="10"/>
  <c r="J9892" i="10"/>
  <c r="J9893" i="10"/>
  <c r="J9894" i="10"/>
  <c r="J9895" i="10"/>
  <c r="J9896" i="10"/>
  <c r="J9897" i="10"/>
  <c r="J9898" i="10"/>
  <c r="J9899" i="10"/>
  <c r="J9900" i="10"/>
  <c r="J9901" i="10"/>
  <c r="J9902" i="10"/>
  <c r="J9903" i="10"/>
  <c r="J9904" i="10"/>
  <c r="J9905" i="10"/>
  <c r="J9906" i="10"/>
  <c r="J9907" i="10"/>
  <c r="J9908" i="10"/>
  <c r="J9909" i="10"/>
  <c r="J9910" i="10"/>
  <c r="J9911" i="10"/>
  <c r="J9912" i="10"/>
  <c r="J9913" i="10"/>
  <c r="J9914" i="10"/>
  <c r="J9915" i="10"/>
  <c r="J9916" i="10"/>
  <c r="J9917" i="10"/>
  <c r="J9918" i="10"/>
  <c r="J9919" i="10"/>
  <c r="J9920" i="10"/>
  <c r="J9921" i="10"/>
  <c r="J9922" i="10"/>
  <c r="J9923" i="10"/>
  <c r="J9924" i="10"/>
  <c r="J9925" i="10"/>
  <c r="J9926" i="10"/>
  <c r="J9927" i="10"/>
  <c r="J9928" i="10"/>
  <c r="J9929" i="10"/>
  <c r="J9930" i="10"/>
  <c r="J9931" i="10"/>
  <c r="J9932" i="10"/>
  <c r="J9933" i="10"/>
  <c r="J9934" i="10"/>
  <c r="J9935" i="10"/>
  <c r="J9936" i="10"/>
  <c r="J9937" i="10"/>
  <c r="J9938" i="10"/>
  <c r="J9939" i="10"/>
  <c r="J9940" i="10"/>
  <c r="J9941" i="10"/>
  <c r="J9942" i="10"/>
  <c r="J9943" i="10"/>
  <c r="J9944" i="10"/>
  <c r="J9945" i="10"/>
  <c r="J9946" i="10"/>
  <c r="J9947" i="10"/>
  <c r="J9948" i="10"/>
  <c r="J9949" i="10"/>
  <c r="J9950" i="10"/>
  <c r="J9951" i="10"/>
  <c r="J9952" i="10"/>
  <c r="J9953" i="10"/>
  <c r="J9954" i="10"/>
  <c r="J9955" i="10"/>
  <c r="J9956" i="10"/>
  <c r="J9957" i="10"/>
  <c r="J9958" i="10"/>
  <c r="J9959" i="10"/>
  <c r="J9960" i="10"/>
  <c r="J9961" i="10"/>
  <c r="J9962" i="10"/>
  <c r="J9963" i="10"/>
  <c r="J9964" i="10"/>
  <c r="J9965" i="10"/>
  <c r="J9966" i="10"/>
  <c r="J9967" i="10"/>
  <c r="J9968" i="10"/>
  <c r="J9969" i="10"/>
  <c r="J9970" i="10"/>
  <c r="J9971" i="10"/>
  <c r="J9972" i="10"/>
  <c r="J9973" i="10"/>
  <c r="J9974" i="10"/>
  <c r="J9975" i="10"/>
  <c r="J9976" i="10"/>
  <c r="J9977" i="10"/>
  <c r="J9978" i="10"/>
  <c r="J9979" i="10"/>
  <c r="J9980" i="10"/>
  <c r="J9981" i="10"/>
  <c r="J9982" i="10"/>
  <c r="J9983" i="10"/>
  <c r="J9984" i="10"/>
  <c r="J9985" i="10"/>
  <c r="J9986" i="10"/>
  <c r="J9987" i="10"/>
  <c r="J9988" i="10"/>
  <c r="J9989" i="10"/>
  <c r="J9990" i="10"/>
  <c r="J9991" i="10"/>
  <c r="J9992" i="10"/>
  <c r="J9993" i="10"/>
  <c r="J9994" i="10"/>
  <c r="J9995" i="10"/>
  <c r="J9996" i="10"/>
  <c r="J9997" i="10"/>
  <c r="J9998" i="10"/>
  <c r="J9999" i="10"/>
  <c r="J10000" i="10"/>
  <c r="J10001" i="10"/>
  <c r="J10002" i="10"/>
  <c r="J3" i="10"/>
  <c r="I3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604" i="10"/>
  <c r="I605" i="10"/>
  <c r="I606" i="10"/>
  <c r="I607" i="10"/>
  <c r="I608" i="10"/>
  <c r="I609" i="10"/>
  <c r="I610" i="10"/>
  <c r="I611" i="10"/>
  <c r="I612" i="10"/>
  <c r="I613" i="10"/>
  <c r="I614" i="10"/>
  <c r="I615" i="10"/>
  <c r="I616" i="10"/>
  <c r="I617" i="10"/>
  <c r="I618" i="10"/>
  <c r="I619" i="10"/>
  <c r="I620" i="10"/>
  <c r="I621" i="10"/>
  <c r="I622" i="10"/>
  <c r="I623" i="10"/>
  <c r="I624" i="10"/>
  <c r="I625" i="10"/>
  <c r="I626" i="10"/>
  <c r="I627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42" i="10"/>
  <c r="I643" i="10"/>
  <c r="I644" i="10"/>
  <c r="I645" i="10"/>
  <c r="I646" i="10"/>
  <c r="I647" i="10"/>
  <c r="I648" i="10"/>
  <c r="I649" i="10"/>
  <c r="I650" i="10"/>
  <c r="I651" i="10"/>
  <c r="I652" i="10"/>
  <c r="I653" i="10"/>
  <c r="I654" i="10"/>
  <c r="I655" i="10"/>
  <c r="I656" i="10"/>
  <c r="I657" i="10"/>
  <c r="I658" i="10"/>
  <c r="I659" i="10"/>
  <c r="I660" i="10"/>
  <c r="I661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6" i="10"/>
  <c r="I677" i="10"/>
  <c r="I678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91" i="10"/>
  <c r="I692" i="10"/>
  <c r="I693" i="10"/>
  <c r="I694" i="10"/>
  <c r="I695" i="10"/>
  <c r="I696" i="10"/>
  <c r="I697" i="10"/>
  <c r="I698" i="10"/>
  <c r="I699" i="10"/>
  <c r="I700" i="10"/>
  <c r="I701" i="10"/>
  <c r="I702" i="10"/>
  <c r="I703" i="10"/>
  <c r="I704" i="10"/>
  <c r="I705" i="10"/>
  <c r="I706" i="10"/>
  <c r="I707" i="10"/>
  <c r="I708" i="10"/>
  <c r="I709" i="10"/>
  <c r="I710" i="10"/>
  <c r="I711" i="10"/>
  <c r="I712" i="10"/>
  <c r="I713" i="10"/>
  <c r="I714" i="10"/>
  <c r="I715" i="10"/>
  <c r="I716" i="10"/>
  <c r="I717" i="10"/>
  <c r="I718" i="10"/>
  <c r="I719" i="10"/>
  <c r="I720" i="10"/>
  <c r="I721" i="10"/>
  <c r="I722" i="10"/>
  <c r="I723" i="10"/>
  <c r="I724" i="10"/>
  <c r="I725" i="10"/>
  <c r="I726" i="10"/>
  <c r="I727" i="10"/>
  <c r="I728" i="10"/>
  <c r="I729" i="10"/>
  <c r="I730" i="10"/>
  <c r="I731" i="10"/>
  <c r="I732" i="10"/>
  <c r="I733" i="10"/>
  <c r="I734" i="10"/>
  <c r="I735" i="10"/>
  <c r="I736" i="10"/>
  <c r="I737" i="10"/>
  <c r="I738" i="10"/>
  <c r="I739" i="10"/>
  <c r="I740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I758" i="10"/>
  <c r="I759" i="10"/>
  <c r="I760" i="10"/>
  <c r="I761" i="10"/>
  <c r="I762" i="10"/>
  <c r="I763" i="10"/>
  <c r="I764" i="10"/>
  <c r="I765" i="10"/>
  <c r="I766" i="10"/>
  <c r="I767" i="10"/>
  <c r="I768" i="10"/>
  <c r="I769" i="10"/>
  <c r="I770" i="10"/>
  <c r="I771" i="10"/>
  <c r="I772" i="10"/>
  <c r="I773" i="10"/>
  <c r="I774" i="10"/>
  <c r="I775" i="10"/>
  <c r="I776" i="10"/>
  <c r="I777" i="10"/>
  <c r="I778" i="10"/>
  <c r="I779" i="10"/>
  <c r="I780" i="10"/>
  <c r="I781" i="10"/>
  <c r="I782" i="10"/>
  <c r="I783" i="10"/>
  <c r="I784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I807" i="10"/>
  <c r="I808" i="10"/>
  <c r="I809" i="10"/>
  <c r="I810" i="10"/>
  <c r="I811" i="10"/>
  <c r="I812" i="10"/>
  <c r="I813" i="10"/>
  <c r="I814" i="10"/>
  <c r="I815" i="10"/>
  <c r="I816" i="10"/>
  <c r="I817" i="10"/>
  <c r="I818" i="10"/>
  <c r="I819" i="10"/>
  <c r="I820" i="10"/>
  <c r="I821" i="10"/>
  <c r="I822" i="10"/>
  <c r="I823" i="10"/>
  <c r="I824" i="10"/>
  <c r="I825" i="10"/>
  <c r="I826" i="10"/>
  <c r="I827" i="10"/>
  <c r="I828" i="10"/>
  <c r="I829" i="10"/>
  <c r="I830" i="10"/>
  <c r="I831" i="10"/>
  <c r="I832" i="10"/>
  <c r="I833" i="10"/>
  <c r="I834" i="10"/>
  <c r="I835" i="10"/>
  <c r="I836" i="10"/>
  <c r="I837" i="10"/>
  <c r="I838" i="10"/>
  <c r="I839" i="10"/>
  <c r="I840" i="10"/>
  <c r="I841" i="10"/>
  <c r="I842" i="10"/>
  <c r="I843" i="10"/>
  <c r="I844" i="10"/>
  <c r="I845" i="10"/>
  <c r="I846" i="10"/>
  <c r="I847" i="10"/>
  <c r="I848" i="10"/>
  <c r="I849" i="10"/>
  <c r="I850" i="10"/>
  <c r="I851" i="10"/>
  <c r="I852" i="10"/>
  <c r="I853" i="10"/>
  <c r="I854" i="10"/>
  <c r="I855" i="10"/>
  <c r="I856" i="10"/>
  <c r="I857" i="10"/>
  <c r="I858" i="10"/>
  <c r="I859" i="10"/>
  <c r="I860" i="10"/>
  <c r="I861" i="10"/>
  <c r="I862" i="10"/>
  <c r="I863" i="10"/>
  <c r="I864" i="10"/>
  <c r="I865" i="10"/>
  <c r="I866" i="10"/>
  <c r="I867" i="10"/>
  <c r="I868" i="10"/>
  <c r="I869" i="10"/>
  <c r="I870" i="10"/>
  <c r="I871" i="10"/>
  <c r="I872" i="10"/>
  <c r="I873" i="10"/>
  <c r="I874" i="10"/>
  <c r="I875" i="10"/>
  <c r="I876" i="10"/>
  <c r="I877" i="10"/>
  <c r="I878" i="10"/>
  <c r="I879" i="10"/>
  <c r="I880" i="10"/>
  <c r="I881" i="10"/>
  <c r="I882" i="10"/>
  <c r="I883" i="10"/>
  <c r="I884" i="10"/>
  <c r="I885" i="10"/>
  <c r="I886" i="10"/>
  <c r="I887" i="10"/>
  <c r="I888" i="10"/>
  <c r="I889" i="10"/>
  <c r="I890" i="10"/>
  <c r="I891" i="10"/>
  <c r="I892" i="10"/>
  <c r="I893" i="10"/>
  <c r="I894" i="10"/>
  <c r="I895" i="10"/>
  <c r="I896" i="10"/>
  <c r="I897" i="10"/>
  <c r="I898" i="10"/>
  <c r="I899" i="10"/>
  <c r="I900" i="10"/>
  <c r="I901" i="10"/>
  <c r="I902" i="10"/>
  <c r="I903" i="10"/>
  <c r="I904" i="10"/>
  <c r="I905" i="10"/>
  <c r="I906" i="10"/>
  <c r="I907" i="10"/>
  <c r="I908" i="10"/>
  <c r="I909" i="10"/>
  <c r="I910" i="10"/>
  <c r="I911" i="10"/>
  <c r="I912" i="10"/>
  <c r="I913" i="10"/>
  <c r="I914" i="10"/>
  <c r="I915" i="10"/>
  <c r="I916" i="10"/>
  <c r="I917" i="10"/>
  <c r="I918" i="10"/>
  <c r="I919" i="10"/>
  <c r="I920" i="10"/>
  <c r="I921" i="10"/>
  <c r="I922" i="10"/>
  <c r="I923" i="10"/>
  <c r="I924" i="10"/>
  <c r="I925" i="10"/>
  <c r="I926" i="10"/>
  <c r="I927" i="10"/>
  <c r="I928" i="10"/>
  <c r="I929" i="10"/>
  <c r="I930" i="10"/>
  <c r="I931" i="10"/>
  <c r="I932" i="10"/>
  <c r="I933" i="10"/>
  <c r="I934" i="10"/>
  <c r="I935" i="10"/>
  <c r="I936" i="10"/>
  <c r="I937" i="10"/>
  <c r="I938" i="10"/>
  <c r="I939" i="10"/>
  <c r="I940" i="10"/>
  <c r="I941" i="10"/>
  <c r="I942" i="10"/>
  <c r="I943" i="10"/>
  <c r="I944" i="10"/>
  <c r="I945" i="10"/>
  <c r="I946" i="10"/>
  <c r="I947" i="10"/>
  <c r="I948" i="10"/>
  <c r="I949" i="10"/>
  <c r="I950" i="10"/>
  <c r="I951" i="10"/>
  <c r="I952" i="10"/>
  <c r="I953" i="10"/>
  <c r="I954" i="10"/>
  <c r="I955" i="10"/>
  <c r="I956" i="10"/>
  <c r="I957" i="10"/>
  <c r="I958" i="10"/>
  <c r="I959" i="10"/>
  <c r="I960" i="10"/>
  <c r="I961" i="10"/>
  <c r="I962" i="10"/>
  <c r="I963" i="10"/>
  <c r="I964" i="10"/>
  <c r="I965" i="10"/>
  <c r="I966" i="10"/>
  <c r="I967" i="10"/>
  <c r="I968" i="10"/>
  <c r="I969" i="10"/>
  <c r="I970" i="10"/>
  <c r="I971" i="10"/>
  <c r="I972" i="10"/>
  <c r="I973" i="10"/>
  <c r="I974" i="10"/>
  <c r="I975" i="10"/>
  <c r="I976" i="10"/>
  <c r="I977" i="10"/>
  <c r="I978" i="10"/>
  <c r="I979" i="10"/>
  <c r="I980" i="10"/>
  <c r="I981" i="10"/>
  <c r="I982" i="10"/>
  <c r="I983" i="10"/>
  <c r="I984" i="10"/>
  <c r="I985" i="10"/>
  <c r="I986" i="10"/>
  <c r="I987" i="10"/>
  <c r="I988" i="10"/>
  <c r="I989" i="10"/>
  <c r="I990" i="10"/>
  <c r="I991" i="10"/>
  <c r="I992" i="10"/>
  <c r="I993" i="10"/>
  <c r="I994" i="10"/>
  <c r="I995" i="10"/>
  <c r="I996" i="10"/>
  <c r="I997" i="10"/>
  <c r="I998" i="10"/>
  <c r="I999" i="10"/>
  <c r="I1000" i="10"/>
  <c r="I1001" i="10"/>
  <c r="I1002" i="10"/>
  <c r="I1003" i="10"/>
  <c r="I1004" i="10"/>
  <c r="I1005" i="10"/>
  <c r="I1006" i="10"/>
  <c r="I1007" i="10"/>
  <c r="I1008" i="10"/>
  <c r="I1009" i="10"/>
  <c r="I1010" i="10"/>
  <c r="I1011" i="10"/>
  <c r="I1012" i="10"/>
  <c r="I1013" i="10"/>
  <c r="I1014" i="10"/>
  <c r="I1015" i="10"/>
  <c r="I1016" i="10"/>
  <c r="I1017" i="10"/>
  <c r="I1018" i="10"/>
  <c r="I1019" i="10"/>
  <c r="I1020" i="10"/>
  <c r="I1021" i="10"/>
  <c r="I1022" i="10"/>
  <c r="I1023" i="10"/>
  <c r="I1024" i="10"/>
  <c r="I1025" i="10"/>
  <c r="I1026" i="10"/>
  <c r="I1027" i="10"/>
  <c r="I1028" i="10"/>
  <c r="I1029" i="10"/>
  <c r="I1030" i="10"/>
  <c r="I1031" i="10"/>
  <c r="I1032" i="10"/>
  <c r="I1033" i="10"/>
  <c r="I1034" i="10"/>
  <c r="I1035" i="10"/>
  <c r="I1036" i="10"/>
  <c r="I1037" i="10"/>
  <c r="I1038" i="10"/>
  <c r="I1039" i="10"/>
  <c r="I1040" i="10"/>
  <c r="I1041" i="10"/>
  <c r="I1042" i="10"/>
  <c r="I1043" i="10"/>
  <c r="I1044" i="10"/>
  <c r="I1045" i="10"/>
  <c r="I1046" i="10"/>
  <c r="I1047" i="10"/>
  <c r="I1048" i="10"/>
  <c r="I1049" i="10"/>
  <c r="I1050" i="10"/>
  <c r="I1051" i="10"/>
  <c r="I1052" i="10"/>
  <c r="I1053" i="10"/>
  <c r="I1054" i="10"/>
  <c r="I1055" i="10"/>
  <c r="I1056" i="10"/>
  <c r="I1057" i="10"/>
  <c r="I1058" i="10"/>
  <c r="I1059" i="10"/>
  <c r="I1060" i="10"/>
  <c r="I1061" i="10"/>
  <c r="I1062" i="10"/>
  <c r="I1063" i="10"/>
  <c r="I1064" i="10"/>
  <c r="I1065" i="10"/>
  <c r="I1066" i="10"/>
  <c r="I1067" i="10"/>
  <c r="I1068" i="10"/>
  <c r="I1069" i="10"/>
  <c r="I1070" i="10"/>
  <c r="I1071" i="10"/>
  <c r="I1072" i="10"/>
  <c r="I1073" i="10"/>
  <c r="I1074" i="10"/>
  <c r="I1075" i="10"/>
  <c r="I1076" i="10"/>
  <c r="I1077" i="10"/>
  <c r="I1078" i="10"/>
  <c r="I1079" i="10"/>
  <c r="I1080" i="10"/>
  <c r="I1081" i="10"/>
  <c r="I1082" i="10"/>
  <c r="I1083" i="10"/>
  <c r="I1084" i="10"/>
  <c r="I1085" i="10"/>
  <c r="I1086" i="10"/>
  <c r="I1087" i="10"/>
  <c r="I1088" i="10"/>
  <c r="I1089" i="10"/>
  <c r="I1090" i="10"/>
  <c r="I1091" i="10"/>
  <c r="I1092" i="10"/>
  <c r="I1093" i="10"/>
  <c r="I1094" i="10"/>
  <c r="I1095" i="10"/>
  <c r="I1096" i="10"/>
  <c r="I1097" i="10"/>
  <c r="I1098" i="10"/>
  <c r="I1099" i="10"/>
  <c r="I1100" i="10"/>
  <c r="I1101" i="10"/>
  <c r="I1102" i="10"/>
  <c r="I1103" i="10"/>
  <c r="I1104" i="10"/>
  <c r="I1105" i="10"/>
  <c r="I1106" i="10"/>
  <c r="I1107" i="10"/>
  <c r="I1108" i="10"/>
  <c r="I1109" i="10"/>
  <c r="I1110" i="10"/>
  <c r="I1111" i="10"/>
  <c r="I1112" i="10"/>
  <c r="I1113" i="10"/>
  <c r="I1114" i="10"/>
  <c r="I1115" i="10"/>
  <c r="I1116" i="10"/>
  <c r="I1117" i="10"/>
  <c r="I1118" i="10"/>
  <c r="I1119" i="10"/>
  <c r="I1120" i="10"/>
  <c r="I1121" i="10"/>
  <c r="I1122" i="10"/>
  <c r="I1123" i="10"/>
  <c r="I1124" i="10"/>
  <c r="I1125" i="10"/>
  <c r="I1126" i="10"/>
  <c r="I1127" i="10"/>
  <c r="I1128" i="10"/>
  <c r="I1129" i="10"/>
  <c r="I1130" i="10"/>
  <c r="I1131" i="10"/>
  <c r="I1132" i="10"/>
  <c r="I1133" i="10"/>
  <c r="I1134" i="10"/>
  <c r="I1135" i="10"/>
  <c r="I1136" i="10"/>
  <c r="I1137" i="10"/>
  <c r="I1138" i="10"/>
  <c r="I1139" i="10"/>
  <c r="I1140" i="10"/>
  <c r="I1141" i="10"/>
  <c r="I1142" i="10"/>
  <c r="I1143" i="10"/>
  <c r="I1144" i="10"/>
  <c r="I1145" i="10"/>
  <c r="I1146" i="10"/>
  <c r="I1147" i="10"/>
  <c r="I1148" i="10"/>
  <c r="I1149" i="10"/>
  <c r="I1150" i="10"/>
  <c r="I1151" i="10"/>
  <c r="I1152" i="10"/>
  <c r="I1153" i="10"/>
  <c r="I1154" i="10"/>
  <c r="I1155" i="10"/>
  <c r="I1156" i="10"/>
  <c r="I1157" i="10"/>
  <c r="I1158" i="10"/>
  <c r="I1159" i="10"/>
  <c r="I1160" i="10"/>
  <c r="I1161" i="10"/>
  <c r="I1162" i="10"/>
  <c r="I1163" i="10"/>
  <c r="I1164" i="10"/>
  <c r="I1165" i="10"/>
  <c r="I1166" i="10"/>
  <c r="I1167" i="10"/>
  <c r="I1168" i="10"/>
  <c r="I1169" i="10"/>
  <c r="I1170" i="10"/>
  <c r="I1171" i="10"/>
  <c r="I1172" i="10"/>
  <c r="I1173" i="10"/>
  <c r="I1174" i="10"/>
  <c r="I1175" i="10"/>
  <c r="I1176" i="10"/>
  <c r="I1177" i="10"/>
  <c r="I1178" i="10"/>
  <c r="I1179" i="10"/>
  <c r="I1180" i="10"/>
  <c r="I1181" i="10"/>
  <c r="I1182" i="10"/>
  <c r="I1183" i="10"/>
  <c r="I1184" i="10"/>
  <c r="I1185" i="10"/>
  <c r="I1186" i="10"/>
  <c r="I1187" i="10"/>
  <c r="I1188" i="10"/>
  <c r="I1189" i="10"/>
  <c r="I1190" i="10"/>
  <c r="I1191" i="10"/>
  <c r="I1192" i="10"/>
  <c r="I1193" i="10"/>
  <c r="I1194" i="10"/>
  <c r="I1195" i="10"/>
  <c r="I1196" i="10"/>
  <c r="I1197" i="10"/>
  <c r="I1198" i="10"/>
  <c r="I1199" i="10"/>
  <c r="I1200" i="10"/>
  <c r="I1201" i="10"/>
  <c r="I1202" i="10"/>
  <c r="I1203" i="10"/>
  <c r="I1204" i="10"/>
  <c r="I1205" i="10"/>
  <c r="I1206" i="10"/>
  <c r="I1207" i="10"/>
  <c r="I1208" i="10"/>
  <c r="I1209" i="10"/>
  <c r="I1210" i="10"/>
  <c r="I1211" i="10"/>
  <c r="I1212" i="10"/>
  <c r="I1213" i="10"/>
  <c r="I1214" i="10"/>
  <c r="I1215" i="10"/>
  <c r="I1216" i="10"/>
  <c r="I1217" i="10"/>
  <c r="I1218" i="10"/>
  <c r="I1219" i="10"/>
  <c r="I1220" i="10"/>
  <c r="I1221" i="10"/>
  <c r="I1222" i="10"/>
  <c r="I1223" i="10"/>
  <c r="I1224" i="10"/>
  <c r="I1225" i="10"/>
  <c r="I1226" i="10"/>
  <c r="I1227" i="10"/>
  <c r="I1228" i="10"/>
  <c r="I1229" i="10"/>
  <c r="I1230" i="10"/>
  <c r="I1231" i="10"/>
  <c r="I1232" i="10"/>
  <c r="I1233" i="10"/>
  <c r="I1234" i="10"/>
  <c r="I1235" i="10"/>
  <c r="I1236" i="10"/>
  <c r="I1237" i="10"/>
  <c r="I1238" i="10"/>
  <c r="I1239" i="10"/>
  <c r="I1240" i="10"/>
  <c r="I1241" i="10"/>
  <c r="I1242" i="10"/>
  <c r="I1243" i="10"/>
  <c r="I1244" i="10"/>
  <c r="I1245" i="10"/>
  <c r="I1246" i="10"/>
  <c r="I1247" i="10"/>
  <c r="I1248" i="10"/>
  <c r="I1249" i="10"/>
  <c r="I1250" i="10"/>
  <c r="I1251" i="10"/>
  <c r="I1252" i="10"/>
  <c r="I1253" i="10"/>
  <c r="I1254" i="10"/>
  <c r="I1255" i="10"/>
  <c r="I1256" i="10"/>
  <c r="I1257" i="10"/>
  <c r="I1258" i="10"/>
  <c r="I1259" i="10"/>
  <c r="I1260" i="10"/>
  <c r="I1261" i="10"/>
  <c r="I1262" i="10"/>
  <c r="I1263" i="10"/>
  <c r="I1264" i="10"/>
  <c r="I1265" i="10"/>
  <c r="I1266" i="10"/>
  <c r="I1267" i="10"/>
  <c r="I1268" i="10"/>
  <c r="I1269" i="10"/>
  <c r="I1270" i="10"/>
  <c r="I1271" i="10"/>
  <c r="I1272" i="10"/>
  <c r="I1273" i="10"/>
  <c r="I1274" i="10"/>
  <c r="I1275" i="10"/>
  <c r="I1276" i="10"/>
  <c r="I1277" i="10"/>
  <c r="I1278" i="10"/>
  <c r="I1279" i="10"/>
  <c r="I1280" i="10"/>
  <c r="I1281" i="10"/>
  <c r="I1282" i="10"/>
  <c r="I1283" i="10"/>
  <c r="I1284" i="10"/>
  <c r="I1285" i="10"/>
  <c r="I1286" i="10"/>
  <c r="I1287" i="10"/>
  <c r="I1288" i="10"/>
  <c r="I1289" i="10"/>
  <c r="I1290" i="10"/>
  <c r="I1291" i="10"/>
  <c r="I1292" i="10"/>
  <c r="I1293" i="10"/>
  <c r="I1294" i="10"/>
  <c r="I1295" i="10"/>
  <c r="I1296" i="10"/>
  <c r="I1297" i="10"/>
  <c r="I1298" i="10"/>
  <c r="I1299" i="10"/>
  <c r="I1300" i="10"/>
  <c r="I1301" i="10"/>
  <c r="I1302" i="10"/>
  <c r="I1303" i="10"/>
  <c r="I1304" i="10"/>
  <c r="I1305" i="10"/>
  <c r="I1306" i="10"/>
  <c r="I1307" i="10"/>
  <c r="I1308" i="10"/>
  <c r="I1309" i="10"/>
  <c r="I1310" i="10"/>
  <c r="I1311" i="10"/>
  <c r="I1312" i="10"/>
  <c r="I1313" i="10"/>
  <c r="I1314" i="10"/>
  <c r="I1315" i="10"/>
  <c r="I1316" i="10"/>
  <c r="I1317" i="10"/>
  <c r="I1318" i="10"/>
  <c r="I1319" i="10"/>
  <c r="I1320" i="10"/>
  <c r="I1321" i="10"/>
  <c r="I1322" i="10"/>
  <c r="I1323" i="10"/>
  <c r="I1324" i="10"/>
  <c r="I1325" i="10"/>
  <c r="I1326" i="10"/>
  <c r="I1327" i="10"/>
  <c r="I1328" i="10"/>
  <c r="I1329" i="10"/>
  <c r="I1330" i="10"/>
  <c r="I1331" i="10"/>
  <c r="I1332" i="10"/>
  <c r="I1333" i="10"/>
  <c r="I1334" i="10"/>
  <c r="I1335" i="10"/>
  <c r="I1336" i="10"/>
  <c r="I1337" i="10"/>
  <c r="I1338" i="10"/>
  <c r="I1339" i="10"/>
  <c r="I1340" i="10"/>
  <c r="I1341" i="10"/>
  <c r="I1342" i="10"/>
  <c r="I1343" i="10"/>
  <c r="I1344" i="10"/>
  <c r="I1345" i="10"/>
  <c r="I1346" i="10"/>
  <c r="I1347" i="10"/>
  <c r="I1348" i="10"/>
  <c r="I1349" i="10"/>
  <c r="I1350" i="10"/>
  <c r="I1351" i="10"/>
  <c r="I1352" i="10"/>
  <c r="I1353" i="10"/>
  <c r="I1354" i="10"/>
  <c r="I1355" i="10"/>
  <c r="I1356" i="10"/>
  <c r="I1357" i="10"/>
  <c r="I1358" i="10"/>
  <c r="I1359" i="10"/>
  <c r="I1360" i="10"/>
  <c r="I1361" i="10"/>
  <c r="I1362" i="10"/>
  <c r="I1363" i="10"/>
  <c r="I1364" i="10"/>
  <c r="I1365" i="10"/>
  <c r="I1366" i="10"/>
  <c r="I1367" i="10"/>
  <c r="I1368" i="10"/>
  <c r="I1369" i="10"/>
  <c r="I1370" i="10"/>
  <c r="I1371" i="10"/>
  <c r="I1372" i="10"/>
  <c r="I1373" i="10"/>
  <c r="I1374" i="10"/>
  <c r="I1375" i="10"/>
  <c r="I1376" i="10"/>
  <c r="I1377" i="10"/>
  <c r="I1378" i="10"/>
  <c r="I1379" i="10"/>
  <c r="I1380" i="10"/>
  <c r="I1381" i="10"/>
  <c r="I1382" i="10"/>
  <c r="I1383" i="10"/>
  <c r="I1384" i="10"/>
  <c r="I1385" i="10"/>
  <c r="I1386" i="10"/>
  <c r="I1387" i="10"/>
  <c r="I1388" i="10"/>
  <c r="I1389" i="10"/>
  <c r="I1390" i="10"/>
  <c r="I1391" i="10"/>
  <c r="I1392" i="10"/>
  <c r="I1393" i="10"/>
  <c r="I1394" i="10"/>
  <c r="I1395" i="10"/>
  <c r="I1396" i="10"/>
  <c r="I1397" i="10"/>
  <c r="I1398" i="10"/>
  <c r="I1399" i="10"/>
  <c r="I1400" i="10"/>
  <c r="I1401" i="10"/>
  <c r="I1402" i="10"/>
  <c r="I1403" i="10"/>
  <c r="I1404" i="10"/>
  <c r="I1405" i="10"/>
  <c r="I1406" i="10"/>
  <c r="I1407" i="10"/>
  <c r="I1408" i="10"/>
  <c r="I1409" i="10"/>
  <c r="I1410" i="10"/>
  <c r="I1411" i="10"/>
  <c r="I1412" i="10"/>
  <c r="I1413" i="10"/>
  <c r="I1414" i="10"/>
  <c r="I1415" i="10"/>
  <c r="I1416" i="10"/>
  <c r="I1417" i="10"/>
  <c r="I1418" i="10"/>
  <c r="I1419" i="10"/>
  <c r="I1420" i="10"/>
  <c r="I1421" i="10"/>
  <c r="I1422" i="10"/>
  <c r="I1423" i="10"/>
  <c r="I1424" i="10"/>
  <c r="I1425" i="10"/>
  <c r="I1426" i="10"/>
  <c r="I1427" i="10"/>
  <c r="I1428" i="10"/>
  <c r="I1429" i="10"/>
  <c r="I1430" i="10"/>
  <c r="I1431" i="10"/>
  <c r="I1432" i="10"/>
  <c r="I1433" i="10"/>
  <c r="I1434" i="10"/>
  <c r="I1435" i="10"/>
  <c r="I1436" i="10"/>
  <c r="I1437" i="10"/>
  <c r="I1438" i="10"/>
  <c r="I1439" i="10"/>
  <c r="I1440" i="10"/>
  <c r="I1441" i="10"/>
  <c r="I1442" i="10"/>
  <c r="I1443" i="10"/>
  <c r="I1444" i="10"/>
  <c r="I1445" i="10"/>
  <c r="I1446" i="10"/>
  <c r="I1447" i="10"/>
  <c r="I1448" i="10"/>
  <c r="I1449" i="10"/>
  <c r="I1450" i="10"/>
  <c r="I1451" i="10"/>
  <c r="I1452" i="10"/>
  <c r="I1453" i="10"/>
  <c r="I1454" i="10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I1498" i="10"/>
  <c r="I1499" i="10"/>
  <c r="I1500" i="10"/>
  <c r="I1501" i="10"/>
  <c r="I1502" i="10"/>
  <c r="I1503" i="10"/>
  <c r="I1504" i="10"/>
  <c r="I1505" i="10"/>
  <c r="I1506" i="10"/>
  <c r="I1507" i="10"/>
  <c r="I1508" i="10"/>
  <c r="I1509" i="10"/>
  <c r="I1510" i="10"/>
  <c r="I1511" i="10"/>
  <c r="I1512" i="10"/>
  <c r="I1513" i="10"/>
  <c r="I1514" i="10"/>
  <c r="I1515" i="10"/>
  <c r="I1516" i="10"/>
  <c r="I1517" i="10"/>
  <c r="I1518" i="10"/>
  <c r="I1519" i="10"/>
  <c r="I1520" i="10"/>
  <c r="I1521" i="10"/>
  <c r="I1522" i="10"/>
  <c r="I1523" i="10"/>
  <c r="I1524" i="10"/>
  <c r="I1525" i="10"/>
  <c r="I1526" i="10"/>
  <c r="I1527" i="10"/>
  <c r="I1528" i="10"/>
  <c r="I1529" i="10"/>
  <c r="I1530" i="10"/>
  <c r="I1531" i="10"/>
  <c r="I1532" i="10"/>
  <c r="I1533" i="10"/>
  <c r="I1534" i="10"/>
  <c r="I1535" i="10"/>
  <c r="I1536" i="10"/>
  <c r="I1537" i="10"/>
  <c r="I1538" i="10"/>
  <c r="I1539" i="10"/>
  <c r="I1540" i="10"/>
  <c r="I1541" i="10"/>
  <c r="I1542" i="10"/>
  <c r="I1543" i="10"/>
  <c r="I1544" i="10"/>
  <c r="I1545" i="10"/>
  <c r="I1546" i="10"/>
  <c r="I1547" i="10"/>
  <c r="I1548" i="10"/>
  <c r="I1549" i="10"/>
  <c r="I1550" i="10"/>
  <c r="I1551" i="10"/>
  <c r="I1552" i="10"/>
  <c r="I1553" i="10"/>
  <c r="I1554" i="10"/>
  <c r="I1555" i="10"/>
  <c r="I1556" i="10"/>
  <c r="I1557" i="10"/>
  <c r="I1558" i="10"/>
  <c r="I1559" i="10"/>
  <c r="I1560" i="10"/>
  <c r="I1561" i="10"/>
  <c r="I1562" i="10"/>
  <c r="I1563" i="10"/>
  <c r="I1564" i="10"/>
  <c r="I1565" i="10"/>
  <c r="I1566" i="10"/>
  <c r="I1567" i="10"/>
  <c r="I1568" i="10"/>
  <c r="I1569" i="10"/>
  <c r="I1570" i="10"/>
  <c r="I1571" i="10"/>
  <c r="I1572" i="10"/>
  <c r="I1573" i="10"/>
  <c r="I1574" i="10"/>
  <c r="I1575" i="10"/>
  <c r="I1576" i="10"/>
  <c r="I1577" i="10"/>
  <c r="I1578" i="10"/>
  <c r="I1579" i="10"/>
  <c r="I1580" i="10"/>
  <c r="I1581" i="10"/>
  <c r="I1582" i="10"/>
  <c r="I1583" i="10"/>
  <c r="I1584" i="10"/>
  <c r="I1585" i="10"/>
  <c r="I1586" i="10"/>
  <c r="I1587" i="10"/>
  <c r="I1588" i="10"/>
  <c r="I1589" i="10"/>
  <c r="I1590" i="10"/>
  <c r="I1591" i="10"/>
  <c r="I1592" i="10"/>
  <c r="I1593" i="10"/>
  <c r="I1594" i="10"/>
  <c r="I1595" i="10"/>
  <c r="I1596" i="10"/>
  <c r="I1597" i="10"/>
  <c r="I1598" i="10"/>
  <c r="I1599" i="10"/>
  <c r="I1600" i="10"/>
  <c r="I1601" i="10"/>
  <c r="I1602" i="10"/>
  <c r="I1603" i="10"/>
  <c r="I1604" i="10"/>
  <c r="I1605" i="10"/>
  <c r="I1606" i="10"/>
  <c r="I1607" i="10"/>
  <c r="I1608" i="10"/>
  <c r="I1609" i="10"/>
  <c r="I1610" i="10"/>
  <c r="I1611" i="10"/>
  <c r="I1612" i="10"/>
  <c r="I1613" i="10"/>
  <c r="I1614" i="10"/>
  <c r="I1615" i="10"/>
  <c r="I1616" i="10"/>
  <c r="I1617" i="10"/>
  <c r="I1618" i="10"/>
  <c r="I1619" i="10"/>
  <c r="I1620" i="10"/>
  <c r="I1621" i="10"/>
  <c r="I1622" i="10"/>
  <c r="I1623" i="10"/>
  <c r="I1624" i="10"/>
  <c r="I1625" i="10"/>
  <c r="I1626" i="10"/>
  <c r="I1627" i="10"/>
  <c r="I1628" i="10"/>
  <c r="I1629" i="10"/>
  <c r="I1630" i="10"/>
  <c r="I1631" i="10"/>
  <c r="I1632" i="10"/>
  <c r="I1633" i="10"/>
  <c r="I1634" i="10"/>
  <c r="I1635" i="10"/>
  <c r="I1636" i="10"/>
  <c r="I1637" i="10"/>
  <c r="I1638" i="10"/>
  <c r="I1639" i="10"/>
  <c r="I1640" i="10"/>
  <c r="I1641" i="10"/>
  <c r="I1642" i="10"/>
  <c r="I1643" i="10"/>
  <c r="I1644" i="10"/>
  <c r="I1645" i="10"/>
  <c r="I1646" i="10"/>
  <c r="I1647" i="10"/>
  <c r="I1648" i="10"/>
  <c r="I1649" i="10"/>
  <c r="I1650" i="10"/>
  <c r="I1651" i="10"/>
  <c r="I1652" i="10"/>
  <c r="I1653" i="10"/>
  <c r="I1654" i="10"/>
  <c r="I1655" i="10"/>
  <c r="I1656" i="10"/>
  <c r="I1657" i="10"/>
  <c r="I1658" i="10"/>
  <c r="I1659" i="10"/>
  <c r="I1660" i="10"/>
  <c r="I1661" i="10"/>
  <c r="I1662" i="10"/>
  <c r="I1663" i="10"/>
  <c r="I1664" i="10"/>
  <c r="I1665" i="10"/>
  <c r="I1666" i="10"/>
  <c r="I1667" i="10"/>
  <c r="I1668" i="10"/>
  <c r="I1669" i="10"/>
  <c r="I1670" i="10"/>
  <c r="I1671" i="10"/>
  <c r="I1672" i="10"/>
  <c r="I1673" i="10"/>
  <c r="I1674" i="10"/>
  <c r="I1675" i="10"/>
  <c r="I1676" i="10"/>
  <c r="I1677" i="10"/>
  <c r="I1678" i="10"/>
  <c r="I1679" i="10"/>
  <c r="I1680" i="10"/>
  <c r="I1681" i="10"/>
  <c r="I1682" i="10"/>
  <c r="I1683" i="10"/>
  <c r="I1684" i="10"/>
  <c r="I1685" i="10"/>
  <c r="I1686" i="10"/>
  <c r="I1687" i="10"/>
  <c r="I1688" i="10"/>
  <c r="I1689" i="10"/>
  <c r="I1690" i="10"/>
  <c r="I1691" i="10"/>
  <c r="I1692" i="10"/>
  <c r="I1693" i="10"/>
  <c r="I1694" i="10"/>
  <c r="I1695" i="10"/>
  <c r="I1696" i="10"/>
  <c r="I1697" i="10"/>
  <c r="I1698" i="10"/>
  <c r="I1699" i="10"/>
  <c r="I1700" i="10"/>
  <c r="I1701" i="10"/>
  <c r="I1702" i="10"/>
  <c r="I1703" i="10"/>
  <c r="I1704" i="10"/>
  <c r="I1705" i="10"/>
  <c r="I1706" i="10"/>
  <c r="I1707" i="10"/>
  <c r="I1708" i="10"/>
  <c r="I1709" i="10"/>
  <c r="I1710" i="10"/>
  <c r="I1711" i="10"/>
  <c r="I1712" i="10"/>
  <c r="I1713" i="10"/>
  <c r="I1714" i="10"/>
  <c r="I1715" i="10"/>
  <c r="I1716" i="10"/>
  <c r="I1717" i="10"/>
  <c r="I1718" i="10"/>
  <c r="I1719" i="10"/>
  <c r="I1720" i="10"/>
  <c r="I1721" i="10"/>
  <c r="I1722" i="10"/>
  <c r="I1723" i="10"/>
  <c r="I1724" i="10"/>
  <c r="I1725" i="10"/>
  <c r="I1726" i="10"/>
  <c r="I1727" i="10"/>
  <c r="I1728" i="10"/>
  <c r="I1729" i="10"/>
  <c r="I1730" i="10"/>
  <c r="I1731" i="10"/>
  <c r="I1732" i="10"/>
  <c r="I1733" i="10"/>
  <c r="I1734" i="10"/>
  <c r="I1735" i="10"/>
  <c r="I1736" i="10"/>
  <c r="I1737" i="10"/>
  <c r="I1738" i="10"/>
  <c r="I1739" i="10"/>
  <c r="I1740" i="10"/>
  <c r="I1741" i="10"/>
  <c r="I1742" i="10"/>
  <c r="I1743" i="10"/>
  <c r="I1744" i="10"/>
  <c r="I1745" i="10"/>
  <c r="I1746" i="10"/>
  <c r="I1747" i="10"/>
  <c r="I1748" i="10"/>
  <c r="I1749" i="10"/>
  <c r="I1750" i="10"/>
  <c r="I1751" i="10"/>
  <c r="I1752" i="10"/>
  <c r="I1753" i="10"/>
  <c r="I1754" i="10"/>
  <c r="I1755" i="10"/>
  <c r="I1756" i="10"/>
  <c r="I1757" i="10"/>
  <c r="I1758" i="10"/>
  <c r="I1759" i="10"/>
  <c r="I1760" i="10"/>
  <c r="I1761" i="10"/>
  <c r="I1762" i="10"/>
  <c r="I1763" i="10"/>
  <c r="I1764" i="10"/>
  <c r="I1765" i="10"/>
  <c r="I1766" i="10"/>
  <c r="I1767" i="10"/>
  <c r="I1768" i="10"/>
  <c r="I1769" i="10"/>
  <c r="I1770" i="10"/>
  <c r="I1771" i="10"/>
  <c r="I1772" i="10"/>
  <c r="I1773" i="10"/>
  <c r="I1774" i="10"/>
  <c r="I1775" i="10"/>
  <c r="I1776" i="10"/>
  <c r="I1777" i="10"/>
  <c r="I1778" i="10"/>
  <c r="I1779" i="10"/>
  <c r="I1780" i="10"/>
  <c r="I1781" i="10"/>
  <c r="I1782" i="10"/>
  <c r="I1783" i="10"/>
  <c r="I1784" i="10"/>
  <c r="I1785" i="10"/>
  <c r="I1786" i="10"/>
  <c r="I1787" i="10"/>
  <c r="I1788" i="10"/>
  <c r="I1789" i="10"/>
  <c r="I1790" i="10"/>
  <c r="I1791" i="10"/>
  <c r="I1792" i="10"/>
  <c r="I1793" i="10"/>
  <c r="I1794" i="10"/>
  <c r="I1795" i="10"/>
  <c r="I1796" i="10"/>
  <c r="I1797" i="10"/>
  <c r="I1798" i="10"/>
  <c r="I1799" i="10"/>
  <c r="I1800" i="10"/>
  <c r="I1801" i="10"/>
  <c r="I1802" i="10"/>
  <c r="I1803" i="10"/>
  <c r="I1804" i="10"/>
  <c r="I1805" i="10"/>
  <c r="I1806" i="10"/>
  <c r="I1807" i="10"/>
  <c r="I1808" i="10"/>
  <c r="I1809" i="10"/>
  <c r="I1810" i="10"/>
  <c r="I1811" i="10"/>
  <c r="I1812" i="10"/>
  <c r="I1813" i="10"/>
  <c r="I1814" i="10"/>
  <c r="I1815" i="10"/>
  <c r="I1816" i="10"/>
  <c r="I1817" i="10"/>
  <c r="I1818" i="10"/>
  <c r="I1819" i="10"/>
  <c r="I1820" i="10"/>
  <c r="I1821" i="10"/>
  <c r="I1822" i="10"/>
  <c r="I1823" i="10"/>
  <c r="I1824" i="10"/>
  <c r="I1825" i="10"/>
  <c r="I1826" i="10"/>
  <c r="I1827" i="10"/>
  <c r="I1828" i="10"/>
  <c r="I1829" i="10"/>
  <c r="I1830" i="10"/>
  <c r="I1831" i="10"/>
  <c r="I1832" i="10"/>
  <c r="I1833" i="10"/>
  <c r="I1834" i="10"/>
  <c r="I1835" i="10"/>
  <c r="I1836" i="10"/>
  <c r="I1837" i="10"/>
  <c r="I1838" i="10"/>
  <c r="I1839" i="10"/>
  <c r="I1840" i="10"/>
  <c r="I1841" i="10"/>
  <c r="I1842" i="10"/>
  <c r="I1843" i="10"/>
  <c r="I1844" i="10"/>
  <c r="I1845" i="10"/>
  <c r="I1846" i="10"/>
  <c r="I1847" i="10"/>
  <c r="I1848" i="10"/>
  <c r="I1849" i="10"/>
  <c r="I1850" i="10"/>
  <c r="I1851" i="10"/>
  <c r="I1852" i="10"/>
  <c r="I1853" i="10"/>
  <c r="I1854" i="10"/>
  <c r="I1855" i="10"/>
  <c r="I1856" i="10"/>
  <c r="I1857" i="10"/>
  <c r="I1858" i="10"/>
  <c r="I1859" i="10"/>
  <c r="I1860" i="10"/>
  <c r="I1861" i="10"/>
  <c r="I1862" i="10"/>
  <c r="I1863" i="10"/>
  <c r="I1864" i="10"/>
  <c r="I1865" i="10"/>
  <c r="I1866" i="10"/>
  <c r="I1867" i="10"/>
  <c r="I1868" i="10"/>
  <c r="I1869" i="10"/>
  <c r="I1870" i="10"/>
  <c r="I1871" i="10"/>
  <c r="I1872" i="10"/>
  <c r="I1873" i="10"/>
  <c r="I1874" i="10"/>
  <c r="I1875" i="10"/>
  <c r="I1876" i="10"/>
  <c r="I1877" i="10"/>
  <c r="I1878" i="10"/>
  <c r="I1879" i="10"/>
  <c r="I1880" i="10"/>
  <c r="I1881" i="10"/>
  <c r="I1882" i="10"/>
  <c r="I1883" i="10"/>
  <c r="I1884" i="10"/>
  <c r="I1885" i="10"/>
  <c r="I1886" i="10"/>
  <c r="I1887" i="10"/>
  <c r="I1888" i="10"/>
  <c r="I1889" i="10"/>
  <c r="I1890" i="10"/>
  <c r="I1891" i="10"/>
  <c r="I1892" i="10"/>
  <c r="I1893" i="10"/>
  <c r="I1894" i="10"/>
  <c r="I1895" i="10"/>
  <c r="I1896" i="10"/>
  <c r="I1897" i="10"/>
  <c r="I1898" i="10"/>
  <c r="I1899" i="10"/>
  <c r="I1900" i="10"/>
  <c r="I1901" i="10"/>
  <c r="I1902" i="10"/>
  <c r="I1903" i="10"/>
  <c r="I1904" i="10"/>
  <c r="I1905" i="10"/>
  <c r="I1906" i="10"/>
  <c r="I1907" i="10"/>
  <c r="I1908" i="10"/>
  <c r="I1909" i="10"/>
  <c r="I1910" i="10"/>
  <c r="I1911" i="10"/>
  <c r="I1912" i="10"/>
  <c r="I1913" i="10"/>
  <c r="I1914" i="10"/>
  <c r="I1915" i="10"/>
  <c r="I1916" i="10"/>
  <c r="I1917" i="10"/>
  <c r="I1918" i="10"/>
  <c r="I1919" i="10"/>
  <c r="I1920" i="10"/>
  <c r="I1921" i="10"/>
  <c r="I1922" i="10"/>
  <c r="I1923" i="10"/>
  <c r="I1924" i="10"/>
  <c r="I1925" i="10"/>
  <c r="I1926" i="10"/>
  <c r="I1927" i="10"/>
  <c r="I1928" i="10"/>
  <c r="I1929" i="10"/>
  <c r="I1930" i="10"/>
  <c r="I1931" i="10"/>
  <c r="I1932" i="10"/>
  <c r="I1933" i="10"/>
  <c r="I1934" i="10"/>
  <c r="I1935" i="10"/>
  <c r="I1936" i="10"/>
  <c r="I1937" i="10"/>
  <c r="I1938" i="10"/>
  <c r="I1939" i="10"/>
  <c r="I1940" i="10"/>
  <c r="I1941" i="10"/>
  <c r="I1942" i="10"/>
  <c r="I1943" i="10"/>
  <c r="I1944" i="10"/>
  <c r="I1945" i="10"/>
  <c r="I1946" i="10"/>
  <c r="I1947" i="10"/>
  <c r="I1948" i="10"/>
  <c r="I1949" i="10"/>
  <c r="I1950" i="10"/>
  <c r="I1951" i="10"/>
  <c r="I1952" i="10"/>
  <c r="I1953" i="10"/>
  <c r="I1954" i="10"/>
  <c r="I1955" i="10"/>
  <c r="I1956" i="10"/>
  <c r="I1957" i="10"/>
  <c r="I1958" i="10"/>
  <c r="I1959" i="10"/>
  <c r="I1960" i="10"/>
  <c r="I1961" i="10"/>
  <c r="I1962" i="10"/>
  <c r="I1963" i="10"/>
  <c r="I1964" i="10"/>
  <c r="I1965" i="10"/>
  <c r="I1966" i="10"/>
  <c r="I1967" i="10"/>
  <c r="I1968" i="10"/>
  <c r="I1969" i="10"/>
  <c r="I1970" i="10"/>
  <c r="I1971" i="10"/>
  <c r="I1972" i="10"/>
  <c r="I1973" i="10"/>
  <c r="I1974" i="10"/>
  <c r="I1975" i="10"/>
  <c r="I1976" i="10"/>
  <c r="I1977" i="10"/>
  <c r="I1978" i="10"/>
  <c r="I1979" i="10"/>
  <c r="I1980" i="10"/>
  <c r="I1981" i="10"/>
  <c r="I1982" i="10"/>
  <c r="I1983" i="10"/>
  <c r="I1984" i="10"/>
  <c r="I1985" i="10"/>
  <c r="I1986" i="10"/>
  <c r="I1987" i="10"/>
  <c r="I1988" i="10"/>
  <c r="I1989" i="10"/>
  <c r="I1990" i="10"/>
  <c r="I1991" i="10"/>
  <c r="I1992" i="10"/>
  <c r="I1993" i="10"/>
  <c r="I1994" i="10"/>
  <c r="I1995" i="10"/>
  <c r="I1996" i="10"/>
  <c r="I1997" i="10"/>
  <c r="I1998" i="10"/>
  <c r="I1999" i="10"/>
  <c r="I2000" i="10"/>
  <c r="I2001" i="10"/>
  <c r="I2002" i="10"/>
  <c r="I2003" i="10"/>
  <c r="I2004" i="10"/>
  <c r="I2005" i="10"/>
  <c r="I2006" i="10"/>
  <c r="I2007" i="10"/>
  <c r="I2008" i="10"/>
  <c r="I2009" i="10"/>
  <c r="I2010" i="10"/>
  <c r="I2011" i="10"/>
  <c r="I2012" i="10"/>
  <c r="I2013" i="10"/>
  <c r="I2014" i="10"/>
  <c r="I2015" i="10"/>
  <c r="I2016" i="10"/>
  <c r="I2017" i="10"/>
  <c r="I2018" i="10"/>
  <c r="I2019" i="10"/>
  <c r="I2020" i="10"/>
  <c r="I2021" i="10"/>
  <c r="I2022" i="10"/>
  <c r="I2023" i="10"/>
  <c r="I2024" i="10"/>
  <c r="I2025" i="10"/>
  <c r="I2026" i="10"/>
  <c r="I2027" i="10"/>
  <c r="I2028" i="10"/>
  <c r="I2029" i="10"/>
  <c r="I2030" i="10"/>
  <c r="I2031" i="10"/>
  <c r="I2032" i="10"/>
  <c r="I2033" i="10"/>
  <c r="I2034" i="10"/>
  <c r="I2035" i="10"/>
  <c r="I2036" i="10"/>
  <c r="I2037" i="10"/>
  <c r="I2038" i="10"/>
  <c r="I2039" i="10"/>
  <c r="I2040" i="10"/>
  <c r="I2041" i="10"/>
  <c r="I2042" i="10"/>
  <c r="I2043" i="10"/>
  <c r="I2044" i="10"/>
  <c r="I2045" i="10"/>
  <c r="I2046" i="10"/>
  <c r="I2047" i="10"/>
  <c r="I2048" i="10"/>
  <c r="I2049" i="10"/>
  <c r="I2050" i="10"/>
  <c r="I2051" i="10"/>
  <c r="I2052" i="10"/>
  <c r="I2053" i="10"/>
  <c r="I2054" i="10"/>
  <c r="I2055" i="10"/>
  <c r="I2056" i="10"/>
  <c r="I2057" i="10"/>
  <c r="I2058" i="10"/>
  <c r="I2059" i="10"/>
  <c r="I2060" i="10"/>
  <c r="I2061" i="10"/>
  <c r="I2062" i="10"/>
  <c r="I2063" i="10"/>
  <c r="I2064" i="10"/>
  <c r="I2065" i="10"/>
  <c r="I2066" i="10"/>
  <c r="I2067" i="10"/>
  <c r="I2068" i="10"/>
  <c r="I2069" i="10"/>
  <c r="I2070" i="10"/>
  <c r="I2071" i="10"/>
  <c r="I2072" i="10"/>
  <c r="I2073" i="10"/>
  <c r="I2074" i="10"/>
  <c r="I2075" i="10"/>
  <c r="I2076" i="10"/>
  <c r="I2077" i="10"/>
  <c r="I2078" i="10"/>
  <c r="I2079" i="10"/>
  <c r="I2080" i="10"/>
  <c r="I2081" i="10"/>
  <c r="I2082" i="10"/>
  <c r="I2083" i="10"/>
  <c r="I2084" i="10"/>
  <c r="I2085" i="10"/>
  <c r="I2086" i="10"/>
  <c r="I2087" i="10"/>
  <c r="I2088" i="10"/>
  <c r="I2089" i="10"/>
  <c r="I2090" i="10"/>
  <c r="I2091" i="10"/>
  <c r="I2092" i="10"/>
  <c r="I2093" i="10"/>
  <c r="I2094" i="10"/>
  <c r="I2095" i="10"/>
  <c r="I2096" i="10"/>
  <c r="I2097" i="10"/>
  <c r="I2098" i="10"/>
  <c r="I2099" i="10"/>
  <c r="I2100" i="10"/>
  <c r="I2101" i="10"/>
  <c r="I2102" i="10"/>
  <c r="I2103" i="10"/>
  <c r="I2104" i="10"/>
  <c r="I2105" i="10"/>
  <c r="I2106" i="10"/>
  <c r="I2107" i="10"/>
  <c r="I2108" i="10"/>
  <c r="I2109" i="10"/>
  <c r="I2110" i="10"/>
  <c r="I2111" i="10"/>
  <c r="I2112" i="10"/>
  <c r="I2113" i="10"/>
  <c r="I2114" i="10"/>
  <c r="I2115" i="10"/>
  <c r="I2116" i="10"/>
  <c r="I2117" i="10"/>
  <c r="I2118" i="10"/>
  <c r="I2119" i="10"/>
  <c r="I2120" i="10"/>
  <c r="I2121" i="10"/>
  <c r="I2122" i="10"/>
  <c r="I2123" i="10"/>
  <c r="I2124" i="10"/>
  <c r="I2125" i="10"/>
  <c r="I2126" i="10"/>
  <c r="I2127" i="10"/>
  <c r="I2128" i="10"/>
  <c r="I2129" i="10"/>
  <c r="I2130" i="10"/>
  <c r="I2131" i="10"/>
  <c r="I2132" i="10"/>
  <c r="I2133" i="10"/>
  <c r="I2134" i="10"/>
  <c r="I2135" i="10"/>
  <c r="I2136" i="10"/>
  <c r="I2137" i="10"/>
  <c r="I2138" i="10"/>
  <c r="I2139" i="10"/>
  <c r="I2140" i="10"/>
  <c r="I2141" i="10"/>
  <c r="I2142" i="10"/>
  <c r="I2143" i="10"/>
  <c r="I2144" i="10"/>
  <c r="I2145" i="10"/>
  <c r="I2146" i="10"/>
  <c r="I2147" i="10"/>
  <c r="I2148" i="10"/>
  <c r="I2149" i="10"/>
  <c r="I2150" i="10"/>
  <c r="I2151" i="10"/>
  <c r="I2152" i="10"/>
  <c r="I2153" i="10"/>
  <c r="I2154" i="10"/>
  <c r="I2155" i="10"/>
  <c r="I2156" i="10"/>
  <c r="I2157" i="10"/>
  <c r="I2158" i="10"/>
  <c r="I2159" i="10"/>
  <c r="I2160" i="10"/>
  <c r="I2161" i="10"/>
  <c r="I2162" i="10"/>
  <c r="I2163" i="10"/>
  <c r="I2164" i="10"/>
  <c r="I2165" i="10"/>
  <c r="I2166" i="10"/>
  <c r="I2167" i="10"/>
  <c r="I2168" i="10"/>
  <c r="I2169" i="10"/>
  <c r="I2170" i="10"/>
  <c r="I2171" i="10"/>
  <c r="I2172" i="10"/>
  <c r="I2173" i="10"/>
  <c r="I2174" i="10"/>
  <c r="I2175" i="10"/>
  <c r="I2176" i="10"/>
  <c r="I2177" i="10"/>
  <c r="I2178" i="10"/>
  <c r="I2179" i="10"/>
  <c r="I2180" i="10"/>
  <c r="I2181" i="10"/>
  <c r="I2182" i="10"/>
  <c r="I2183" i="10"/>
  <c r="I2184" i="10"/>
  <c r="I2185" i="10"/>
  <c r="I2186" i="10"/>
  <c r="I2187" i="10"/>
  <c r="I2188" i="10"/>
  <c r="I2189" i="10"/>
  <c r="I2190" i="10"/>
  <c r="I2191" i="10"/>
  <c r="I2192" i="10"/>
  <c r="I2193" i="10"/>
  <c r="I2194" i="10"/>
  <c r="I2195" i="10"/>
  <c r="I2196" i="10"/>
  <c r="I2197" i="10"/>
  <c r="I2198" i="10"/>
  <c r="I2199" i="10"/>
  <c r="I2200" i="10"/>
  <c r="I2201" i="10"/>
  <c r="I2202" i="10"/>
  <c r="I2203" i="10"/>
  <c r="I2204" i="10"/>
  <c r="I2205" i="10"/>
  <c r="I2206" i="10"/>
  <c r="I2207" i="10"/>
  <c r="I2208" i="10"/>
  <c r="I2209" i="10"/>
  <c r="I2210" i="10"/>
  <c r="I2211" i="10"/>
  <c r="I2212" i="10"/>
  <c r="I2213" i="10"/>
  <c r="I2214" i="10"/>
  <c r="I2215" i="10"/>
  <c r="I2216" i="10"/>
  <c r="I2217" i="10"/>
  <c r="I2218" i="10"/>
  <c r="I2219" i="10"/>
  <c r="I2220" i="10"/>
  <c r="I2221" i="10"/>
  <c r="I2222" i="10"/>
  <c r="I2223" i="10"/>
  <c r="I2224" i="10"/>
  <c r="I2225" i="10"/>
  <c r="I2226" i="10"/>
  <c r="I2227" i="10"/>
  <c r="I2228" i="10"/>
  <c r="I2229" i="10"/>
  <c r="I2230" i="10"/>
  <c r="I2231" i="10"/>
  <c r="I2232" i="10"/>
  <c r="I2233" i="10"/>
  <c r="I2234" i="10"/>
  <c r="I2235" i="10"/>
  <c r="I2236" i="10"/>
  <c r="I2237" i="10"/>
  <c r="I2238" i="10"/>
  <c r="I2239" i="10"/>
  <c r="I2240" i="10"/>
  <c r="I2241" i="10"/>
  <c r="I2242" i="10"/>
  <c r="I2243" i="10"/>
  <c r="I2244" i="10"/>
  <c r="I2245" i="10"/>
  <c r="I2246" i="10"/>
  <c r="I2247" i="10"/>
  <c r="I2248" i="10"/>
  <c r="I2249" i="10"/>
  <c r="I2250" i="10"/>
  <c r="I2251" i="10"/>
  <c r="I2252" i="10"/>
  <c r="I2253" i="10"/>
  <c r="I2254" i="10"/>
  <c r="I2255" i="10"/>
  <c r="I2256" i="10"/>
  <c r="I2257" i="10"/>
  <c r="I2258" i="10"/>
  <c r="I2259" i="10"/>
  <c r="I2260" i="10"/>
  <c r="I2261" i="10"/>
  <c r="I2262" i="10"/>
  <c r="I2263" i="10"/>
  <c r="I2264" i="10"/>
  <c r="I2265" i="10"/>
  <c r="I2266" i="10"/>
  <c r="I2267" i="10"/>
  <c r="I2268" i="10"/>
  <c r="I2269" i="10"/>
  <c r="I2270" i="10"/>
  <c r="I2271" i="10"/>
  <c r="I2272" i="10"/>
  <c r="I2273" i="10"/>
  <c r="I2274" i="10"/>
  <c r="I2275" i="10"/>
  <c r="I2276" i="10"/>
  <c r="I2277" i="10"/>
  <c r="I2278" i="10"/>
  <c r="I2279" i="10"/>
  <c r="I2280" i="10"/>
  <c r="I2281" i="10"/>
  <c r="I2282" i="10"/>
  <c r="I2283" i="10"/>
  <c r="I2284" i="10"/>
  <c r="I2285" i="10"/>
  <c r="I2286" i="10"/>
  <c r="I2287" i="10"/>
  <c r="I2288" i="10"/>
  <c r="I2289" i="10"/>
  <c r="I2290" i="10"/>
  <c r="I2291" i="10"/>
  <c r="I2292" i="10"/>
  <c r="I2293" i="10"/>
  <c r="I2294" i="10"/>
  <c r="I2295" i="10"/>
  <c r="I2296" i="10"/>
  <c r="I2297" i="10"/>
  <c r="I2298" i="10"/>
  <c r="I2299" i="10"/>
  <c r="I2300" i="10"/>
  <c r="I2301" i="10"/>
  <c r="I2302" i="10"/>
  <c r="I2303" i="10"/>
  <c r="I2304" i="10"/>
  <c r="I2305" i="10"/>
  <c r="I2306" i="10"/>
  <c r="I2307" i="10"/>
  <c r="I2308" i="10"/>
  <c r="I2309" i="10"/>
  <c r="I2310" i="10"/>
  <c r="I2311" i="10"/>
  <c r="I2312" i="10"/>
  <c r="I2313" i="10"/>
  <c r="I2314" i="10"/>
  <c r="I2315" i="10"/>
  <c r="I2316" i="10"/>
  <c r="I2317" i="10"/>
  <c r="I2318" i="10"/>
  <c r="I2319" i="10"/>
  <c r="I2320" i="10"/>
  <c r="I2321" i="10"/>
  <c r="I2322" i="10"/>
  <c r="I2323" i="10"/>
  <c r="I2324" i="10"/>
  <c r="I2325" i="10"/>
  <c r="I2326" i="10"/>
  <c r="I2327" i="10"/>
  <c r="I2328" i="10"/>
  <c r="I2329" i="10"/>
  <c r="I2330" i="10"/>
  <c r="I2331" i="10"/>
  <c r="I2332" i="10"/>
  <c r="I2333" i="10"/>
  <c r="I2334" i="10"/>
  <c r="I2335" i="10"/>
  <c r="I2336" i="10"/>
  <c r="I2337" i="10"/>
  <c r="I2338" i="10"/>
  <c r="I2339" i="10"/>
  <c r="I2340" i="10"/>
  <c r="I2341" i="10"/>
  <c r="I2342" i="10"/>
  <c r="I2343" i="10"/>
  <c r="I2344" i="10"/>
  <c r="I2345" i="10"/>
  <c r="I2346" i="10"/>
  <c r="I2347" i="10"/>
  <c r="I2348" i="10"/>
  <c r="I2349" i="10"/>
  <c r="I2350" i="10"/>
  <c r="I2351" i="10"/>
  <c r="I2352" i="10"/>
  <c r="I2353" i="10"/>
  <c r="I2354" i="10"/>
  <c r="I2355" i="10"/>
  <c r="I2356" i="10"/>
  <c r="I2357" i="10"/>
  <c r="I2358" i="10"/>
  <c r="I2359" i="10"/>
  <c r="I2360" i="10"/>
  <c r="I2361" i="10"/>
  <c r="I2362" i="10"/>
  <c r="I2363" i="10"/>
  <c r="I2364" i="10"/>
  <c r="I2365" i="10"/>
  <c r="I2366" i="10"/>
  <c r="I2367" i="10"/>
  <c r="I2368" i="10"/>
  <c r="I2369" i="10"/>
  <c r="I2370" i="10"/>
  <c r="I2371" i="10"/>
  <c r="I2372" i="10"/>
  <c r="I2373" i="10"/>
  <c r="I2374" i="10"/>
  <c r="I2375" i="10"/>
  <c r="I2376" i="10"/>
  <c r="I2377" i="10"/>
  <c r="I2378" i="10"/>
  <c r="I2379" i="10"/>
  <c r="I2380" i="10"/>
  <c r="I2381" i="10"/>
  <c r="I2382" i="10"/>
  <c r="I2383" i="10"/>
  <c r="I2384" i="10"/>
  <c r="I2385" i="10"/>
  <c r="I2386" i="10"/>
  <c r="I2387" i="10"/>
  <c r="I2388" i="10"/>
  <c r="I2389" i="10"/>
  <c r="I2390" i="10"/>
  <c r="I2391" i="10"/>
  <c r="I2392" i="10"/>
  <c r="I2393" i="10"/>
  <c r="I2394" i="10"/>
  <c r="I2395" i="10"/>
  <c r="I2396" i="10"/>
  <c r="I2397" i="10"/>
  <c r="I2398" i="10"/>
  <c r="I2399" i="10"/>
  <c r="I2400" i="10"/>
  <c r="I2401" i="10"/>
  <c r="I2402" i="10"/>
  <c r="I2403" i="10"/>
  <c r="I2404" i="10"/>
  <c r="I2405" i="10"/>
  <c r="I2406" i="10"/>
  <c r="I2407" i="10"/>
  <c r="I2408" i="10"/>
  <c r="I2409" i="10"/>
  <c r="I2410" i="10"/>
  <c r="I2411" i="10"/>
  <c r="I2412" i="10"/>
  <c r="I2413" i="10"/>
  <c r="I2414" i="10"/>
  <c r="I2415" i="10"/>
  <c r="I2416" i="10"/>
  <c r="I2417" i="10"/>
  <c r="I2418" i="10"/>
  <c r="I2419" i="10"/>
  <c r="I2420" i="10"/>
  <c r="I2421" i="10"/>
  <c r="I2422" i="10"/>
  <c r="I2423" i="10"/>
  <c r="I2424" i="10"/>
  <c r="I2425" i="10"/>
  <c r="I2426" i="10"/>
  <c r="I2427" i="10"/>
  <c r="I2428" i="10"/>
  <c r="I2429" i="10"/>
  <c r="I2430" i="10"/>
  <c r="I2431" i="10"/>
  <c r="I2432" i="10"/>
  <c r="I2433" i="10"/>
  <c r="I2434" i="10"/>
  <c r="I2435" i="10"/>
  <c r="I2436" i="10"/>
  <c r="I2437" i="10"/>
  <c r="I2438" i="10"/>
  <c r="I2439" i="10"/>
  <c r="I2440" i="10"/>
  <c r="I2441" i="10"/>
  <c r="I2442" i="10"/>
  <c r="I2443" i="10"/>
  <c r="I2444" i="10"/>
  <c r="I2445" i="10"/>
  <c r="I2446" i="10"/>
  <c r="I2447" i="10"/>
  <c r="I2448" i="10"/>
  <c r="I2449" i="10"/>
  <c r="I2450" i="10"/>
  <c r="I2451" i="10"/>
  <c r="I2452" i="10"/>
  <c r="I2453" i="10"/>
  <c r="I2454" i="10"/>
  <c r="I2455" i="10"/>
  <c r="I2456" i="10"/>
  <c r="I2457" i="10"/>
  <c r="I2458" i="10"/>
  <c r="I2459" i="10"/>
  <c r="I2460" i="10"/>
  <c r="I2461" i="10"/>
  <c r="I2462" i="10"/>
  <c r="I2463" i="10"/>
  <c r="I2464" i="10"/>
  <c r="I2465" i="10"/>
  <c r="I2466" i="10"/>
  <c r="I2467" i="10"/>
  <c r="I2468" i="10"/>
  <c r="I2469" i="10"/>
  <c r="I2470" i="10"/>
  <c r="I2471" i="10"/>
  <c r="I2472" i="10"/>
  <c r="I2473" i="10"/>
  <c r="I2474" i="10"/>
  <c r="I2475" i="10"/>
  <c r="I2476" i="10"/>
  <c r="I2477" i="10"/>
  <c r="I2478" i="10"/>
  <c r="I2479" i="10"/>
  <c r="I2480" i="10"/>
  <c r="I2481" i="10"/>
  <c r="I2482" i="10"/>
  <c r="I2483" i="10"/>
  <c r="I2484" i="10"/>
  <c r="I2485" i="10"/>
  <c r="I2486" i="10"/>
  <c r="I2487" i="10"/>
  <c r="I2488" i="10"/>
  <c r="I2489" i="10"/>
  <c r="I2490" i="10"/>
  <c r="I2491" i="10"/>
  <c r="I2492" i="10"/>
  <c r="I2493" i="10"/>
  <c r="I2494" i="10"/>
  <c r="I2495" i="10"/>
  <c r="I2496" i="10"/>
  <c r="I2497" i="10"/>
  <c r="I2498" i="10"/>
  <c r="I2499" i="10"/>
  <c r="I2500" i="10"/>
  <c r="I2501" i="10"/>
  <c r="I2502" i="10"/>
  <c r="I2503" i="10"/>
  <c r="I2504" i="10"/>
  <c r="I2505" i="10"/>
  <c r="I2506" i="10"/>
  <c r="I2507" i="10"/>
  <c r="I2508" i="10"/>
  <c r="I2509" i="10"/>
  <c r="I2510" i="10"/>
  <c r="I2511" i="10"/>
  <c r="I2512" i="10"/>
  <c r="I2513" i="10"/>
  <c r="I2514" i="10"/>
  <c r="I2515" i="10"/>
  <c r="I2516" i="10"/>
  <c r="I2517" i="10"/>
  <c r="I2518" i="10"/>
  <c r="I2519" i="10"/>
  <c r="I2520" i="10"/>
  <c r="I2521" i="10"/>
  <c r="I2522" i="10"/>
  <c r="I2523" i="10"/>
  <c r="I2524" i="10"/>
  <c r="I2525" i="10"/>
  <c r="I2526" i="10"/>
  <c r="I2527" i="10"/>
  <c r="I2528" i="10"/>
  <c r="I2529" i="10"/>
  <c r="I2530" i="10"/>
  <c r="I2531" i="10"/>
  <c r="I2532" i="10"/>
  <c r="I2533" i="10"/>
  <c r="I2534" i="10"/>
  <c r="I2535" i="10"/>
  <c r="I2536" i="10"/>
  <c r="I2537" i="10"/>
  <c r="I2538" i="10"/>
  <c r="I2539" i="10"/>
  <c r="I2540" i="10"/>
  <c r="I2541" i="10"/>
  <c r="I2542" i="10"/>
  <c r="I2543" i="10"/>
  <c r="I2544" i="10"/>
  <c r="I2545" i="10"/>
  <c r="I2546" i="10"/>
  <c r="I2547" i="10"/>
  <c r="I2548" i="10"/>
  <c r="I2549" i="10"/>
  <c r="I2550" i="10"/>
  <c r="I2551" i="10"/>
  <c r="I2552" i="10"/>
  <c r="I2553" i="10"/>
  <c r="I2554" i="10"/>
  <c r="I2555" i="10"/>
  <c r="I2556" i="10"/>
  <c r="I2557" i="10"/>
  <c r="I2558" i="10"/>
  <c r="I2559" i="10"/>
  <c r="I2560" i="10"/>
  <c r="I2561" i="10"/>
  <c r="I2562" i="10"/>
  <c r="I2563" i="10"/>
  <c r="I2564" i="10"/>
  <c r="I2565" i="10"/>
  <c r="I2566" i="10"/>
  <c r="I2567" i="10"/>
  <c r="I2568" i="10"/>
  <c r="I2569" i="10"/>
  <c r="I2570" i="10"/>
  <c r="I2571" i="10"/>
  <c r="I2572" i="10"/>
  <c r="I2573" i="10"/>
  <c r="I2574" i="10"/>
  <c r="I2575" i="10"/>
  <c r="I2576" i="10"/>
  <c r="I2577" i="10"/>
  <c r="I2578" i="10"/>
  <c r="I2579" i="10"/>
  <c r="I2580" i="10"/>
  <c r="I2581" i="10"/>
  <c r="I2582" i="10"/>
  <c r="I2583" i="10"/>
  <c r="I2584" i="10"/>
  <c r="I2585" i="10"/>
  <c r="I2586" i="10"/>
  <c r="I2587" i="10"/>
  <c r="I2588" i="10"/>
  <c r="I2589" i="10"/>
  <c r="I2590" i="10"/>
  <c r="I2591" i="10"/>
  <c r="I2592" i="10"/>
  <c r="I2593" i="10"/>
  <c r="I2594" i="10"/>
  <c r="I2595" i="10"/>
  <c r="I2596" i="10"/>
  <c r="I2597" i="10"/>
  <c r="I2598" i="10"/>
  <c r="I2599" i="10"/>
  <c r="I2600" i="10"/>
  <c r="I2601" i="10"/>
  <c r="I2602" i="10"/>
  <c r="I2603" i="10"/>
  <c r="I2604" i="10"/>
  <c r="I2605" i="10"/>
  <c r="I2606" i="10"/>
  <c r="I2607" i="10"/>
  <c r="I2608" i="10"/>
  <c r="I2609" i="10"/>
  <c r="I2610" i="10"/>
  <c r="I2611" i="10"/>
  <c r="I2612" i="10"/>
  <c r="I2613" i="10"/>
  <c r="I2614" i="10"/>
  <c r="I2615" i="10"/>
  <c r="I2616" i="10"/>
  <c r="I2617" i="10"/>
  <c r="I2618" i="10"/>
  <c r="I2619" i="10"/>
  <c r="I2620" i="10"/>
  <c r="I2621" i="10"/>
  <c r="I2622" i="10"/>
  <c r="I2623" i="10"/>
  <c r="I2624" i="10"/>
  <c r="I2625" i="10"/>
  <c r="I2626" i="10"/>
  <c r="I2627" i="10"/>
  <c r="I2628" i="10"/>
  <c r="I2629" i="10"/>
  <c r="I2630" i="10"/>
  <c r="I2631" i="10"/>
  <c r="I2632" i="10"/>
  <c r="I2633" i="10"/>
  <c r="I2634" i="10"/>
  <c r="I2635" i="10"/>
  <c r="I2636" i="10"/>
  <c r="I2637" i="10"/>
  <c r="I2638" i="10"/>
  <c r="I2639" i="10"/>
  <c r="I2640" i="10"/>
  <c r="I2641" i="10"/>
  <c r="I2642" i="10"/>
  <c r="I2643" i="10"/>
  <c r="I2644" i="10"/>
  <c r="I2645" i="10"/>
  <c r="I2646" i="10"/>
  <c r="I2647" i="10"/>
  <c r="I2648" i="10"/>
  <c r="I2649" i="10"/>
  <c r="I2650" i="10"/>
  <c r="I2651" i="10"/>
  <c r="I2652" i="10"/>
  <c r="I2653" i="10"/>
  <c r="I2654" i="10"/>
  <c r="I2655" i="10"/>
  <c r="I2656" i="10"/>
  <c r="I2657" i="10"/>
  <c r="I2658" i="10"/>
  <c r="I2659" i="10"/>
  <c r="I2660" i="10"/>
  <c r="I2661" i="10"/>
  <c r="I2662" i="10"/>
  <c r="I2663" i="10"/>
  <c r="I2664" i="10"/>
  <c r="I2665" i="10"/>
  <c r="I2666" i="10"/>
  <c r="I2667" i="10"/>
  <c r="I2668" i="10"/>
  <c r="I2669" i="10"/>
  <c r="I2670" i="10"/>
  <c r="I2671" i="10"/>
  <c r="I2672" i="10"/>
  <c r="I2673" i="10"/>
  <c r="I2674" i="10"/>
  <c r="I2675" i="10"/>
  <c r="I2676" i="10"/>
  <c r="I2677" i="10"/>
  <c r="I2678" i="10"/>
  <c r="I2679" i="10"/>
  <c r="I2680" i="10"/>
  <c r="I2681" i="10"/>
  <c r="I2682" i="10"/>
  <c r="I2683" i="10"/>
  <c r="I2684" i="10"/>
  <c r="I2685" i="10"/>
  <c r="I2686" i="10"/>
  <c r="I2687" i="10"/>
  <c r="I2688" i="10"/>
  <c r="I2689" i="10"/>
  <c r="I2690" i="10"/>
  <c r="I2691" i="10"/>
  <c r="I2692" i="10"/>
  <c r="I2693" i="10"/>
  <c r="I2694" i="10"/>
  <c r="I2695" i="10"/>
  <c r="I2696" i="10"/>
  <c r="I2697" i="10"/>
  <c r="I2698" i="10"/>
  <c r="I2699" i="10"/>
  <c r="I2700" i="10"/>
  <c r="I2701" i="10"/>
  <c r="I2702" i="10"/>
  <c r="I2703" i="10"/>
  <c r="I2704" i="10"/>
  <c r="I2705" i="10"/>
  <c r="I2706" i="10"/>
  <c r="I2707" i="10"/>
  <c r="I2708" i="10"/>
  <c r="I2709" i="10"/>
  <c r="I2710" i="10"/>
  <c r="I2711" i="10"/>
  <c r="I2712" i="10"/>
  <c r="I2713" i="10"/>
  <c r="I2714" i="10"/>
  <c r="I2715" i="10"/>
  <c r="I2716" i="10"/>
  <c r="I2717" i="10"/>
  <c r="I2718" i="10"/>
  <c r="I2719" i="10"/>
  <c r="I2720" i="10"/>
  <c r="I2721" i="10"/>
  <c r="I2722" i="10"/>
  <c r="I2723" i="10"/>
  <c r="I2724" i="10"/>
  <c r="I2725" i="10"/>
  <c r="I2726" i="10"/>
  <c r="I2727" i="10"/>
  <c r="I2728" i="10"/>
  <c r="I2729" i="10"/>
  <c r="I2730" i="10"/>
  <c r="I2731" i="10"/>
  <c r="I2732" i="10"/>
  <c r="I2733" i="10"/>
  <c r="I2734" i="10"/>
  <c r="I2735" i="10"/>
  <c r="I2736" i="10"/>
  <c r="I2737" i="10"/>
  <c r="I2738" i="10"/>
  <c r="I2739" i="10"/>
  <c r="I2740" i="10"/>
  <c r="I2741" i="10"/>
  <c r="I2742" i="10"/>
  <c r="I2743" i="10"/>
  <c r="I2744" i="10"/>
  <c r="I2745" i="10"/>
  <c r="I2746" i="10"/>
  <c r="I2747" i="10"/>
  <c r="I2748" i="10"/>
  <c r="I2749" i="10"/>
  <c r="I2750" i="10"/>
  <c r="I2751" i="10"/>
  <c r="I2752" i="10"/>
  <c r="I2753" i="10"/>
  <c r="I2754" i="10"/>
  <c r="I2755" i="10"/>
  <c r="I2756" i="10"/>
  <c r="I2757" i="10"/>
  <c r="I2758" i="10"/>
  <c r="I2759" i="10"/>
  <c r="I2760" i="10"/>
  <c r="I2761" i="10"/>
  <c r="I2762" i="10"/>
  <c r="I2763" i="10"/>
  <c r="I2764" i="10"/>
  <c r="I2765" i="10"/>
  <c r="I2766" i="10"/>
  <c r="I2767" i="10"/>
  <c r="I2768" i="10"/>
  <c r="I2769" i="10"/>
  <c r="I2770" i="10"/>
  <c r="I2771" i="10"/>
  <c r="I2772" i="10"/>
  <c r="I2773" i="10"/>
  <c r="I2774" i="10"/>
  <c r="I2775" i="10"/>
  <c r="I2776" i="10"/>
  <c r="I2777" i="10"/>
  <c r="I2778" i="10"/>
  <c r="I2779" i="10"/>
  <c r="I2780" i="10"/>
  <c r="I2781" i="10"/>
  <c r="I2782" i="10"/>
  <c r="I2783" i="10"/>
  <c r="I2784" i="10"/>
  <c r="I2785" i="10"/>
  <c r="I2786" i="10"/>
  <c r="I2787" i="10"/>
  <c r="I2788" i="10"/>
  <c r="I2789" i="10"/>
  <c r="I2790" i="10"/>
  <c r="I2791" i="10"/>
  <c r="I2792" i="10"/>
  <c r="I2793" i="10"/>
  <c r="I2794" i="10"/>
  <c r="I2795" i="10"/>
  <c r="I2796" i="10"/>
  <c r="I2797" i="10"/>
  <c r="I2798" i="10"/>
  <c r="I2799" i="10"/>
  <c r="I2800" i="10"/>
  <c r="I2801" i="10"/>
  <c r="I2802" i="10"/>
  <c r="I2803" i="10"/>
  <c r="I2804" i="10"/>
  <c r="I2805" i="10"/>
  <c r="I2806" i="10"/>
  <c r="I2807" i="10"/>
  <c r="I2808" i="10"/>
  <c r="I2809" i="10"/>
  <c r="I2810" i="10"/>
  <c r="I2811" i="10"/>
  <c r="I2812" i="10"/>
  <c r="I2813" i="10"/>
  <c r="I2814" i="10"/>
  <c r="I2815" i="10"/>
  <c r="I2816" i="10"/>
  <c r="I2817" i="10"/>
  <c r="I2818" i="10"/>
  <c r="I2819" i="10"/>
  <c r="I2820" i="10"/>
  <c r="I2821" i="10"/>
  <c r="I2822" i="10"/>
  <c r="I2823" i="10"/>
  <c r="I2824" i="10"/>
  <c r="I2825" i="10"/>
  <c r="I2826" i="10"/>
  <c r="I2827" i="10"/>
  <c r="I2828" i="10"/>
  <c r="I2829" i="10"/>
  <c r="I2830" i="10"/>
  <c r="I2831" i="10"/>
  <c r="I2832" i="10"/>
  <c r="I2833" i="10"/>
  <c r="I2834" i="10"/>
  <c r="I2835" i="10"/>
  <c r="I2836" i="10"/>
  <c r="I2837" i="10"/>
  <c r="I2838" i="10"/>
  <c r="I2839" i="10"/>
  <c r="I2840" i="10"/>
  <c r="I2841" i="10"/>
  <c r="I2842" i="10"/>
  <c r="I2843" i="10"/>
  <c r="I2844" i="10"/>
  <c r="I2845" i="10"/>
  <c r="I2846" i="10"/>
  <c r="I2847" i="10"/>
  <c r="I2848" i="10"/>
  <c r="I2849" i="10"/>
  <c r="I2850" i="10"/>
  <c r="I2851" i="10"/>
  <c r="I2852" i="10"/>
  <c r="I2853" i="10"/>
  <c r="I2854" i="10"/>
  <c r="I2855" i="10"/>
  <c r="I2856" i="10"/>
  <c r="I2857" i="10"/>
  <c r="I2858" i="10"/>
  <c r="I2859" i="10"/>
  <c r="I2860" i="10"/>
  <c r="I2861" i="10"/>
  <c r="I2862" i="10"/>
  <c r="I2863" i="10"/>
  <c r="I2864" i="10"/>
  <c r="I2865" i="10"/>
  <c r="I2866" i="10"/>
  <c r="I2867" i="10"/>
  <c r="I2868" i="10"/>
  <c r="I2869" i="10"/>
  <c r="I2870" i="10"/>
  <c r="I2871" i="10"/>
  <c r="I2872" i="10"/>
  <c r="I2873" i="10"/>
  <c r="I2874" i="10"/>
  <c r="I2875" i="10"/>
  <c r="I2876" i="10"/>
  <c r="I2877" i="10"/>
  <c r="I2878" i="10"/>
  <c r="I2879" i="10"/>
  <c r="I2880" i="10"/>
  <c r="I2881" i="10"/>
  <c r="I2882" i="10"/>
  <c r="I2883" i="10"/>
  <c r="I2884" i="10"/>
  <c r="I2885" i="10"/>
  <c r="I2886" i="10"/>
  <c r="I2887" i="10"/>
  <c r="I2888" i="10"/>
  <c r="I2889" i="10"/>
  <c r="I2890" i="10"/>
  <c r="I2891" i="10"/>
  <c r="I2892" i="10"/>
  <c r="I2893" i="10"/>
  <c r="I2894" i="10"/>
  <c r="I2895" i="10"/>
  <c r="I2896" i="10"/>
  <c r="I2897" i="10"/>
  <c r="I2898" i="10"/>
  <c r="I2899" i="10"/>
  <c r="I2900" i="10"/>
  <c r="I2901" i="10"/>
  <c r="I2902" i="10"/>
  <c r="I2903" i="10"/>
  <c r="I2904" i="10"/>
  <c r="I2905" i="10"/>
  <c r="I2906" i="10"/>
  <c r="I2907" i="10"/>
  <c r="I2908" i="10"/>
  <c r="I2909" i="10"/>
  <c r="I2910" i="10"/>
  <c r="I2911" i="10"/>
  <c r="I2912" i="10"/>
  <c r="I2913" i="10"/>
  <c r="I2914" i="10"/>
  <c r="I2915" i="10"/>
  <c r="I2916" i="10"/>
  <c r="I2917" i="10"/>
  <c r="I2918" i="10"/>
  <c r="I2919" i="10"/>
  <c r="I2920" i="10"/>
  <c r="I2921" i="10"/>
  <c r="I2922" i="10"/>
  <c r="I2923" i="10"/>
  <c r="I2924" i="10"/>
  <c r="I2925" i="10"/>
  <c r="I2926" i="10"/>
  <c r="I2927" i="10"/>
  <c r="I2928" i="10"/>
  <c r="I2929" i="10"/>
  <c r="I2930" i="10"/>
  <c r="I2931" i="10"/>
  <c r="I2932" i="10"/>
  <c r="I2933" i="10"/>
  <c r="I2934" i="10"/>
  <c r="I2935" i="10"/>
  <c r="I2936" i="10"/>
  <c r="I2937" i="10"/>
  <c r="I2938" i="10"/>
  <c r="I2939" i="10"/>
  <c r="I2940" i="10"/>
  <c r="I2941" i="10"/>
  <c r="I2942" i="10"/>
  <c r="I2943" i="10"/>
  <c r="I2944" i="10"/>
  <c r="I2945" i="10"/>
  <c r="I2946" i="10"/>
  <c r="I2947" i="10"/>
  <c r="I2948" i="10"/>
  <c r="I2949" i="10"/>
  <c r="I2950" i="10"/>
  <c r="I2951" i="10"/>
  <c r="I2952" i="10"/>
  <c r="I2953" i="10"/>
  <c r="I2954" i="10"/>
  <c r="I2955" i="10"/>
  <c r="I2956" i="10"/>
  <c r="I2957" i="10"/>
  <c r="I2958" i="10"/>
  <c r="I2959" i="10"/>
  <c r="I2960" i="10"/>
  <c r="I2961" i="10"/>
  <c r="I2962" i="10"/>
  <c r="I2963" i="10"/>
  <c r="I2964" i="10"/>
  <c r="I2965" i="10"/>
  <c r="I2966" i="10"/>
  <c r="I2967" i="10"/>
  <c r="I2968" i="10"/>
  <c r="I2969" i="10"/>
  <c r="I2970" i="10"/>
  <c r="I2971" i="10"/>
  <c r="I2972" i="10"/>
  <c r="I2973" i="10"/>
  <c r="I2974" i="10"/>
  <c r="I2975" i="10"/>
  <c r="I2976" i="10"/>
  <c r="I2977" i="10"/>
  <c r="I2978" i="10"/>
  <c r="I2979" i="10"/>
  <c r="I2980" i="10"/>
  <c r="I2981" i="10"/>
  <c r="I2982" i="10"/>
  <c r="I2983" i="10"/>
  <c r="I2984" i="10"/>
  <c r="I2985" i="10"/>
  <c r="I2986" i="10"/>
  <c r="I2987" i="10"/>
  <c r="I2988" i="10"/>
  <c r="I2989" i="10"/>
  <c r="I2990" i="10"/>
  <c r="I2991" i="10"/>
  <c r="I2992" i="10"/>
  <c r="I2993" i="10"/>
  <c r="I2994" i="10"/>
  <c r="I2995" i="10"/>
  <c r="I2996" i="10"/>
  <c r="I2997" i="10"/>
  <c r="I2998" i="10"/>
  <c r="I2999" i="10"/>
  <c r="I3000" i="10"/>
  <c r="I3001" i="10"/>
  <c r="I3002" i="10"/>
  <c r="I3003" i="10"/>
  <c r="I3004" i="10"/>
  <c r="I3005" i="10"/>
  <c r="I3006" i="10"/>
  <c r="I3007" i="10"/>
  <c r="I3008" i="10"/>
  <c r="I3009" i="10"/>
  <c r="I3010" i="10"/>
  <c r="I3011" i="10"/>
  <c r="I3012" i="10"/>
  <c r="I3013" i="10"/>
  <c r="I3014" i="10"/>
  <c r="I3015" i="10"/>
  <c r="I3016" i="10"/>
  <c r="I3017" i="10"/>
  <c r="I3018" i="10"/>
  <c r="I3019" i="10"/>
  <c r="I3020" i="10"/>
  <c r="I3021" i="10"/>
  <c r="I3022" i="10"/>
  <c r="I3023" i="10"/>
  <c r="I3024" i="10"/>
  <c r="I3025" i="10"/>
  <c r="I3026" i="10"/>
  <c r="I3027" i="10"/>
  <c r="I3028" i="10"/>
  <c r="I3029" i="10"/>
  <c r="I3030" i="10"/>
  <c r="I3031" i="10"/>
  <c r="I3032" i="10"/>
  <c r="I3033" i="10"/>
  <c r="I3034" i="10"/>
  <c r="I3035" i="10"/>
  <c r="I3036" i="10"/>
  <c r="I3037" i="10"/>
  <c r="I3038" i="10"/>
  <c r="I3039" i="10"/>
  <c r="I3040" i="10"/>
  <c r="I3041" i="10"/>
  <c r="I3042" i="10"/>
  <c r="I3043" i="10"/>
  <c r="I3044" i="10"/>
  <c r="I3045" i="10"/>
  <c r="I3046" i="10"/>
  <c r="I3047" i="10"/>
  <c r="I3048" i="10"/>
  <c r="I3049" i="10"/>
  <c r="I3050" i="10"/>
  <c r="I3051" i="10"/>
  <c r="I3052" i="10"/>
  <c r="I3053" i="10"/>
  <c r="I3054" i="10"/>
  <c r="I3055" i="10"/>
  <c r="I3056" i="10"/>
  <c r="I3057" i="10"/>
  <c r="I3058" i="10"/>
  <c r="I3059" i="10"/>
  <c r="I3060" i="10"/>
  <c r="I3061" i="10"/>
  <c r="I3062" i="10"/>
  <c r="I3063" i="10"/>
  <c r="I3064" i="10"/>
  <c r="I3065" i="10"/>
  <c r="I3066" i="10"/>
  <c r="I3067" i="10"/>
  <c r="I3068" i="10"/>
  <c r="I3069" i="10"/>
  <c r="I3070" i="10"/>
  <c r="I3071" i="10"/>
  <c r="I3072" i="10"/>
  <c r="I3073" i="10"/>
  <c r="I3074" i="10"/>
  <c r="I3075" i="10"/>
  <c r="I3076" i="10"/>
  <c r="I3077" i="10"/>
  <c r="I3078" i="10"/>
  <c r="I3079" i="10"/>
  <c r="I3080" i="10"/>
  <c r="I3081" i="10"/>
  <c r="I3082" i="10"/>
  <c r="I3083" i="10"/>
  <c r="I3084" i="10"/>
  <c r="I3085" i="10"/>
  <c r="I3086" i="10"/>
  <c r="I3087" i="10"/>
  <c r="I3088" i="10"/>
  <c r="I3089" i="10"/>
  <c r="I3090" i="10"/>
  <c r="I3091" i="10"/>
  <c r="I3092" i="10"/>
  <c r="I3093" i="10"/>
  <c r="I3094" i="10"/>
  <c r="I3095" i="10"/>
  <c r="I3096" i="10"/>
  <c r="I3097" i="10"/>
  <c r="I3098" i="10"/>
  <c r="I3099" i="10"/>
  <c r="I3100" i="10"/>
  <c r="I3101" i="10"/>
  <c r="I3102" i="10"/>
  <c r="I3103" i="10"/>
  <c r="I3104" i="10"/>
  <c r="I3105" i="10"/>
  <c r="I3106" i="10"/>
  <c r="I3107" i="10"/>
  <c r="I3108" i="10"/>
  <c r="I3109" i="10"/>
  <c r="I3110" i="10"/>
  <c r="I3111" i="10"/>
  <c r="I3112" i="10"/>
  <c r="I3113" i="10"/>
  <c r="I3114" i="10"/>
  <c r="I3115" i="10"/>
  <c r="I3116" i="10"/>
  <c r="I3117" i="10"/>
  <c r="I3118" i="10"/>
  <c r="I3119" i="10"/>
  <c r="I3120" i="10"/>
  <c r="I3121" i="10"/>
  <c r="I3122" i="10"/>
  <c r="I3123" i="10"/>
  <c r="I3124" i="10"/>
  <c r="I3125" i="10"/>
  <c r="I3126" i="10"/>
  <c r="I3127" i="10"/>
  <c r="I3128" i="10"/>
  <c r="I3129" i="10"/>
  <c r="I3130" i="10"/>
  <c r="I3131" i="10"/>
  <c r="I3132" i="10"/>
  <c r="I3133" i="10"/>
  <c r="I3134" i="10"/>
  <c r="I3135" i="10"/>
  <c r="I3136" i="10"/>
  <c r="I3137" i="10"/>
  <c r="I3138" i="10"/>
  <c r="I3139" i="10"/>
  <c r="I3140" i="10"/>
  <c r="I3141" i="10"/>
  <c r="I3142" i="10"/>
  <c r="I3143" i="10"/>
  <c r="I3144" i="10"/>
  <c r="I3145" i="10"/>
  <c r="I3146" i="10"/>
  <c r="I3147" i="10"/>
  <c r="I3148" i="10"/>
  <c r="I3149" i="10"/>
  <c r="I3150" i="10"/>
  <c r="I3151" i="10"/>
  <c r="I3152" i="10"/>
  <c r="I3153" i="10"/>
  <c r="I3154" i="10"/>
  <c r="I3155" i="10"/>
  <c r="I3156" i="10"/>
  <c r="I3157" i="10"/>
  <c r="I3158" i="10"/>
  <c r="I3159" i="10"/>
  <c r="I3160" i="10"/>
  <c r="I3161" i="10"/>
  <c r="I3162" i="10"/>
  <c r="I3163" i="10"/>
  <c r="I3164" i="10"/>
  <c r="I3165" i="10"/>
  <c r="I3166" i="10"/>
  <c r="I3167" i="10"/>
  <c r="I3168" i="10"/>
  <c r="I3169" i="10"/>
  <c r="I3170" i="10"/>
  <c r="I3171" i="10"/>
  <c r="I3172" i="10"/>
  <c r="I3173" i="10"/>
  <c r="I3174" i="10"/>
  <c r="I3175" i="10"/>
  <c r="I3176" i="10"/>
  <c r="I3177" i="10"/>
  <c r="I3178" i="10"/>
  <c r="I3179" i="10"/>
  <c r="I3180" i="10"/>
  <c r="I3181" i="10"/>
  <c r="I3182" i="10"/>
  <c r="I3183" i="10"/>
  <c r="I3184" i="10"/>
  <c r="I3185" i="10"/>
  <c r="I3186" i="10"/>
  <c r="I3187" i="10"/>
  <c r="I3188" i="10"/>
  <c r="I3189" i="10"/>
  <c r="I3190" i="10"/>
  <c r="I3191" i="10"/>
  <c r="I3192" i="10"/>
  <c r="I3193" i="10"/>
  <c r="I3194" i="10"/>
  <c r="I3195" i="10"/>
  <c r="I3196" i="10"/>
  <c r="I3197" i="10"/>
  <c r="I3198" i="10"/>
  <c r="I3199" i="10"/>
  <c r="I3200" i="10"/>
  <c r="I3201" i="10"/>
  <c r="I3202" i="10"/>
  <c r="I3203" i="10"/>
  <c r="I3204" i="10"/>
  <c r="I3205" i="10"/>
  <c r="I3206" i="10"/>
  <c r="I3207" i="10"/>
  <c r="I3208" i="10"/>
  <c r="I3209" i="10"/>
  <c r="I3210" i="10"/>
  <c r="I3211" i="10"/>
  <c r="I3212" i="10"/>
  <c r="I3213" i="10"/>
  <c r="I3214" i="10"/>
  <c r="I3215" i="10"/>
  <c r="I3216" i="10"/>
  <c r="I3217" i="10"/>
  <c r="I3218" i="10"/>
  <c r="I3219" i="10"/>
  <c r="I3220" i="10"/>
  <c r="I3221" i="10"/>
  <c r="I3222" i="10"/>
  <c r="I3223" i="10"/>
  <c r="I3224" i="10"/>
  <c r="I3225" i="10"/>
  <c r="I3226" i="10"/>
  <c r="I3227" i="10"/>
  <c r="I3228" i="10"/>
  <c r="I3229" i="10"/>
  <c r="I3230" i="10"/>
  <c r="I3231" i="10"/>
  <c r="I3232" i="10"/>
  <c r="I3233" i="10"/>
  <c r="I3234" i="10"/>
  <c r="I3235" i="10"/>
  <c r="I3236" i="10"/>
  <c r="I3237" i="10"/>
  <c r="I3238" i="10"/>
  <c r="I3239" i="10"/>
  <c r="I3240" i="10"/>
  <c r="I3241" i="10"/>
  <c r="I3242" i="10"/>
  <c r="I3243" i="10"/>
  <c r="I3244" i="10"/>
  <c r="I3245" i="10"/>
  <c r="I3246" i="10"/>
  <c r="I3247" i="10"/>
  <c r="I3248" i="10"/>
  <c r="I3249" i="10"/>
  <c r="I3250" i="10"/>
  <c r="I3251" i="10"/>
  <c r="I3252" i="10"/>
  <c r="I3253" i="10"/>
  <c r="I3254" i="10"/>
  <c r="I3255" i="10"/>
  <c r="I3256" i="10"/>
  <c r="I3257" i="10"/>
  <c r="I3258" i="10"/>
  <c r="I3259" i="10"/>
  <c r="I3260" i="10"/>
  <c r="I3261" i="10"/>
  <c r="I3262" i="10"/>
  <c r="I3263" i="10"/>
  <c r="I3264" i="10"/>
  <c r="I3265" i="10"/>
  <c r="I3266" i="10"/>
  <c r="I3267" i="10"/>
  <c r="I3268" i="10"/>
  <c r="I3269" i="10"/>
  <c r="I3270" i="10"/>
  <c r="I3271" i="10"/>
  <c r="I3272" i="10"/>
  <c r="I3273" i="10"/>
  <c r="I3274" i="10"/>
  <c r="I3275" i="10"/>
  <c r="I3276" i="10"/>
  <c r="I3277" i="10"/>
  <c r="I3278" i="10"/>
  <c r="I3279" i="10"/>
  <c r="I3280" i="10"/>
  <c r="I3281" i="10"/>
  <c r="I3282" i="10"/>
  <c r="I3283" i="10"/>
  <c r="I3284" i="10"/>
  <c r="I3285" i="10"/>
  <c r="I3286" i="10"/>
  <c r="I3287" i="10"/>
  <c r="I3288" i="10"/>
  <c r="I3289" i="10"/>
  <c r="I3290" i="10"/>
  <c r="I3291" i="10"/>
  <c r="I3292" i="10"/>
  <c r="I3293" i="10"/>
  <c r="I3294" i="10"/>
  <c r="I3295" i="10"/>
  <c r="I3296" i="10"/>
  <c r="I3297" i="10"/>
  <c r="I3298" i="10"/>
  <c r="I3299" i="10"/>
  <c r="I3300" i="10"/>
  <c r="I3301" i="10"/>
  <c r="I3302" i="10"/>
  <c r="I3303" i="10"/>
  <c r="I3304" i="10"/>
  <c r="I3305" i="10"/>
  <c r="I3306" i="10"/>
  <c r="I3307" i="10"/>
  <c r="I3308" i="10"/>
  <c r="I3309" i="10"/>
  <c r="I3310" i="10"/>
  <c r="I3311" i="10"/>
  <c r="I3312" i="10"/>
  <c r="I3313" i="10"/>
  <c r="I3314" i="10"/>
  <c r="I3315" i="10"/>
  <c r="I3316" i="10"/>
  <c r="I3317" i="10"/>
  <c r="I3318" i="10"/>
  <c r="I3319" i="10"/>
  <c r="I3320" i="10"/>
  <c r="I3321" i="10"/>
  <c r="I3322" i="10"/>
  <c r="I3323" i="10"/>
  <c r="I3324" i="10"/>
  <c r="I3325" i="10"/>
  <c r="I3326" i="10"/>
  <c r="I3327" i="10"/>
  <c r="I3328" i="10"/>
  <c r="I3329" i="10"/>
  <c r="I3330" i="10"/>
  <c r="I3331" i="10"/>
  <c r="I3332" i="10"/>
  <c r="I3333" i="10"/>
  <c r="I3334" i="10"/>
  <c r="I3335" i="10"/>
  <c r="I3336" i="10"/>
  <c r="I3337" i="10"/>
  <c r="I3338" i="10"/>
  <c r="I3339" i="10"/>
  <c r="I3340" i="10"/>
  <c r="I3341" i="10"/>
  <c r="I3342" i="10"/>
  <c r="I3343" i="10"/>
  <c r="I3344" i="10"/>
  <c r="I3345" i="10"/>
  <c r="I3346" i="10"/>
  <c r="I3347" i="10"/>
  <c r="I3348" i="10"/>
  <c r="I3349" i="10"/>
  <c r="I3350" i="10"/>
  <c r="I3351" i="10"/>
  <c r="I3352" i="10"/>
  <c r="I3353" i="10"/>
  <c r="I3354" i="10"/>
  <c r="I3355" i="10"/>
  <c r="I3356" i="10"/>
  <c r="I3357" i="10"/>
  <c r="I3358" i="10"/>
  <c r="I3359" i="10"/>
  <c r="I3360" i="10"/>
  <c r="I3361" i="10"/>
  <c r="I3362" i="10"/>
  <c r="I3363" i="10"/>
  <c r="I3364" i="10"/>
  <c r="I3365" i="10"/>
  <c r="I3366" i="10"/>
  <c r="I3367" i="10"/>
  <c r="I3368" i="10"/>
  <c r="I3369" i="10"/>
  <c r="I3370" i="10"/>
  <c r="I3371" i="10"/>
  <c r="I3372" i="10"/>
  <c r="I3373" i="10"/>
  <c r="I3374" i="10"/>
  <c r="I3375" i="10"/>
  <c r="I3376" i="10"/>
  <c r="I3377" i="10"/>
  <c r="I3378" i="10"/>
  <c r="I3379" i="10"/>
  <c r="I3380" i="10"/>
  <c r="I3381" i="10"/>
  <c r="I3382" i="10"/>
  <c r="I3383" i="10"/>
  <c r="I3384" i="10"/>
  <c r="I3385" i="10"/>
  <c r="I3386" i="10"/>
  <c r="I3387" i="10"/>
  <c r="I3388" i="10"/>
  <c r="I3389" i="10"/>
  <c r="I3390" i="10"/>
  <c r="I3391" i="10"/>
  <c r="I3392" i="10"/>
  <c r="I3393" i="10"/>
  <c r="I3394" i="10"/>
  <c r="I3395" i="10"/>
  <c r="I3396" i="10"/>
  <c r="I3397" i="10"/>
  <c r="I3398" i="10"/>
  <c r="I3399" i="10"/>
  <c r="I3400" i="10"/>
  <c r="I3401" i="10"/>
  <c r="I3402" i="10"/>
  <c r="I3403" i="10"/>
  <c r="I3404" i="10"/>
  <c r="I3405" i="10"/>
  <c r="I3406" i="10"/>
  <c r="I3407" i="10"/>
  <c r="I3408" i="10"/>
  <c r="I3409" i="10"/>
  <c r="I3410" i="10"/>
  <c r="I3411" i="10"/>
  <c r="I3412" i="10"/>
  <c r="I3413" i="10"/>
  <c r="I3414" i="10"/>
  <c r="I3415" i="10"/>
  <c r="I3416" i="10"/>
  <c r="I3417" i="10"/>
  <c r="I3418" i="10"/>
  <c r="I3419" i="10"/>
  <c r="I3420" i="10"/>
  <c r="I3421" i="10"/>
  <c r="I3422" i="10"/>
  <c r="I3423" i="10"/>
  <c r="I3424" i="10"/>
  <c r="I3425" i="10"/>
  <c r="I3426" i="10"/>
  <c r="I3427" i="10"/>
  <c r="I3428" i="10"/>
  <c r="I3429" i="10"/>
  <c r="I3430" i="10"/>
  <c r="I3431" i="10"/>
  <c r="I3432" i="10"/>
  <c r="I3433" i="10"/>
  <c r="I3434" i="10"/>
  <c r="I3435" i="10"/>
  <c r="I3436" i="10"/>
  <c r="I3437" i="10"/>
  <c r="I3438" i="10"/>
  <c r="I3439" i="10"/>
  <c r="I3440" i="10"/>
  <c r="I3441" i="10"/>
  <c r="I3442" i="10"/>
  <c r="I3443" i="10"/>
  <c r="I3444" i="10"/>
  <c r="I3445" i="10"/>
  <c r="I3446" i="10"/>
  <c r="I3447" i="10"/>
  <c r="I3448" i="10"/>
  <c r="I3449" i="10"/>
  <c r="I3450" i="10"/>
  <c r="I3451" i="10"/>
  <c r="I3452" i="10"/>
  <c r="I3453" i="10"/>
  <c r="I3454" i="10"/>
  <c r="I3455" i="10"/>
  <c r="I3456" i="10"/>
  <c r="I3457" i="10"/>
  <c r="I3458" i="10"/>
  <c r="I3459" i="10"/>
  <c r="I3460" i="10"/>
  <c r="I3461" i="10"/>
  <c r="I3462" i="10"/>
  <c r="I3463" i="10"/>
  <c r="I3464" i="10"/>
  <c r="I3465" i="10"/>
  <c r="I3466" i="10"/>
  <c r="I3467" i="10"/>
  <c r="I3468" i="10"/>
  <c r="I3469" i="10"/>
  <c r="I3470" i="10"/>
  <c r="I3471" i="10"/>
  <c r="I3472" i="10"/>
  <c r="I3473" i="10"/>
  <c r="I3474" i="10"/>
  <c r="I3475" i="10"/>
  <c r="I3476" i="10"/>
  <c r="I3477" i="10"/>
  <c r="I3478" i="10"/>
  <c r="I3479" i="10"/>
  <c r="I3480" i="10"/>
  <c r="I3481" i="10"/>
  <c r="I3482" i="10"/>
  <c r="I3483" i="10"/>
  <c r="I3484" i="10"/>
  <c r="I3485" i="10"/>
  <c r="I3486" i="10"/>
  <c r="I3487" i="10"/>
  <c r="I3488" i="10"/>
  <c r="I3489" i="10"/>
  <c r="I3490" i="10"/>
  <c r="I3491" i="10"/>
  <c r="I3492" i="10"/>
  <c r="I3493" i="10"/>
  <c r="I3494" i="10"/>
  <c r="I3495" i="10"/>
  <c r="I3496" i="10"/>
  <c r="I3497" i="10"/>
  <c r="I3498" i="10"/>
  <c r="I3499" i="10"/>
  <c r="I3500" i="10"/>
  <c r="I3501" i="10"/>
  <c r="I3502" i="10"/>
  <c r="I3503" i="10"/>
  <c r="I3504" i="10"/>
  <c r="I3505" i="10"/>
  <c r="I3506" i="10"/>
  <c r="I3507" i="10"/>
  <c r="I3508" i="10"/>
  <c r="I3509" i="10"/>
  <c r="I3510" i="10"/>
  <c r="I3511" i="10"/>
  <c r="I3512" i="10"/>
  <c r="I3513" i="10"/>
  <c r="I3514" i="10"/>
  <c r="I3515" i="10"/>
  <c r="I3516" i="10"/>
  <c r="I3517" i="10"/>
  <c r="I3518" i="10"/>
  <c r="I3519" i="10"/>
  <c r="I3520" i="10"/>
  <c r="I3521" i="10"/>
  <c r="I3522" i="10"/>
  <c r="I3523" i="10"/>
  <c r="I3524" i="10"/>
  <c r="I3525" i="10"/>
  <c r="I3526" i="10"/>
  <c r="I3527" i="10"/>
  <c r="I3528" i="10"/>
  <c r="I3529" i="10"/>
  <c r="I3530" i="10"/>
  <c r="I3531" i="10"/>
  <c r="I3532" i="10"/>
  <c r="I3533" i="10"/>
  <c r="I3534" i="10"/>
  <c r="I3535" i="10"/>
  <c r="I3536" i="10"/>
  <c r="I3537" i="10"/>
  <c r="I3538" i="10"/>
  <c r="I3539" i="10"/>
  <c r="I3540" i="10"/>
  <c r="I3541" i="10"/>
  <c r="I3542" i="10"/>
  <c r="I3543" i="10"/>
  <c r="I3544" i="10"/>
  <c r="I3545" i="10"/>
  <c r="I3546" i="10"/>
  <c r="I3547" i="10"/>
  <c r="I3548" i="10"/>
  <c r="I3549" i="10"/>
  <c r="I3550" i="10"/>
  <c r="I3551" i="10"/>
  <c r="I3552" i="10"/>
  <c r="I3553" i="10"/>
  <c r="I3554" i="10"/>
  <c r="I3555" i="10"/>
  <c r="I3556" i="10"/>
  <c r="I3557" i="10"/>
  <c r="I3558" i="10"/>
  <c r="I3559" i="10"/>
  <c r="I3560" i="10"/>
  <c r="I3561" i="10"/>
  <c r="I3562" i="10"/>
  <c r="I3563" i="10"/>
  <c r="I3564" i="10"/>
  <c r="I3565" i="10"/>
  <c r="I3566" i="10"/>
  <c r="I3567" i="10"/>
  <c r="I3568" i="10"/>
  <c r="I3569" i="10"/>
  <c r="I3570" i="10"/>
  <c r="I3571" i="10"/>
  <c r="I3572" i="10"/>
  <c r="I3573" i="10"/>
  <c r="I3574" i="10"/>
  <c r="I3575" i="10"/>
  <c r="I3576" i="10"/>
  <c r="I3577" i="10"/>
  <c r="I3578" i="10"/>
  <c r="I3579" i="10"/>
  <c r="I3580" i="10"/>
  <c r="I3581" i="10"/>
  <c r="I3582" i="10"/>
  <c r="I3583" i="10"/>
  <c r="I3584" i="10"/>
  <c r="I3585" i="10"/>
  <c r="I3586" i="10"/>
  <c r="I3587" i="10"/>
  <c r="I3588" i="10"/>
  <c r="I3589" i="10"/>
  <c r="I3590" i="10"/>
  <c r="I3591" i="10"/>
  <c r="I3592" i="10"/>
  <c r="I3593" i="10"/>
  <c r="I3594" i="10"/>
  <c r="I3595" i="10"/>
  <c r="I3596" i="10"/>
  <c r="I3597" i="10"/>
  <c r="I3598" i="10"/>
  <c r="I3599" i="10"/>
  <c r="I3600" i="10"/>
  <c r="I3601" i="10"/>
  <c r="I3602" i="10"/>
  <c r="I3603" i="10"/>
  <c r="I3604" i="10"/>
  <c r="I3605" i="10"/>
  <c r="I3606" i="10"/>
  <c r="I3607" i="10"/>
  <c r="I3608" i="10"/>
  <c r="I3609" i="10"/>
  <c r="I3610" i="10"/>
  <c r="I3611" i="10"/>
  <c r="I3612" i="10"/>
  <c r="I3613" i="10"/>
  <c r="I3614" i="10"/>
  <c r="I3615" i="10"/>
  <c r="I3616" i="10"/>
  <c r="I3617" i="10"/>
  <c r="I3618" i="10"/>
  <c r="I3619" i="10"/>
  <c r="I3620" i="10"/>
  <c r="I3621" i="10"/>
  <c r="I3622" i="10"/>
  <c r="I3623" i="10"/>
  <c r="I3624" i="10"/>
  <c r="I3625" i="10"/>
  <c r="I3626" i="10"/>
  <c r="I3627" i="10"/>
  <c r="I3628" i="10"/>
  <c r="I3629" i="10"/>
  <c r="I3630" i="10"/>
  <c r="I3631" i="10"/>
  <c r="I3632" i="10"/>
  <c r="I3633" i="10"/>
  <c r="I3634" i="10"/>
  <c r="I3635" i="10"/>
  <c r="I3636" i="10"/>
  <c r="I3637" i="10"/>
  <c r="I3638" i="10"/>
  <c r="I3639" i="10"/>
  <c r="I3640" i="10"/>
  <c r="I3641" i="10"/>
  <c r="I3642" i="10"/>
  <c r="I3643" i="10"/>
  <c r="I3644" i="10"/>
  <c r="I3645" i="10"/>
  <c r="I3646" i="10"/>
  <c r="I3647" i="10"/>
  <c r="I3648" i="10"/>
  <c r="I3649" i="10"/>
  <c r="I3650" i="10"/>
  <c r="I3651" i="10"/>
  <c r="I3652" i="10"/>
  <c r="I3653" i="10"/>
  <c r="I3654" i="10"/>
  <c r="I3655" i="10"/>
  <c r="I3656" i="10"/>
  <c r="I3657" i="10"/>
  <c r="I3658" i="10"/>
  <c r="I3659" i="10"/>
  <c r="I3660" i="10"/>
  <c r="I3661" i="10"/>
  <c r="I3662" i="10"/>
  <c r="I3663" i="10"/>
  <c r="I3664" i="10"/>
  <c r="I3665" i="10"/>
  <c r="I3666" i="10"/>
  <c r="I3667" i="10"/>
  <c r="I3668" i="10"/>
  <c r="I3669" i="10"/>
  <c r="I3670" i="10"/>
  <c r="I3671" i="10"/>
  <c r="I3672" i="10"/>
  <c r="I3673" i="10"/>
  <c r="I3674" i="10"/>
  <c r="I3675" i="10"/>
  <c r="I3676" i="10"/>
  <c r="I3677" i="10"/>
  <c r="I3678" i="10"/>
  <c r="I3679" i="10"/>
  <c r="I3680" i="10"/>
  <c r="I3681" i="10"/>
  <c r="I3682" i="10"/>
  <c r="I3683" i="10"/>
  <c r="I3684" i="10"/>
  <c r="I3685" i="10"/>
  <c r="I3686" i="10"/>
  <c r="I3687" i="10"/>
  <c r="I3688" i="10"/>
  <c r="I3689" i="10"/>
  <c r="I3690" i="10"/>
  <c r="I3691" i="10"/>
  <c r="I3692" i="10"/>
  <c r="I3693" i="10"/>
  <c r="I3694" i="10"/>
  <c r="I3695" i="10"/>
  <c r="I3696" i="10"/>
  <c r="I3697" i="10"/>
  <c r="I3698" i="10"/>
  <c r="I3699" i="10"/>
  <c r="I3700" i="10"/>
  <c r="I3701" i="10"/>
  <c r="I3702" i="10"/>
  <c r="I3703" i="10"/>
  <c r="I3704" i="10"/>
  <c r="I3705" i="10"/>
  <c r="I3706" i="10"/>
  <c r="I3707" i="10"/>
  <c r="I3708" i="10"/>
  <c r="I3709" i="10"/>
  <c r="I3710" i="10"/>
  <c r="I3711" i="10"/>
  <c r="I3712" i="10"/>
  <c r="I3713" i="10"/>
  <c r="I3714" i="10"/>
  <c r="I3715" i="10"/>
  <c r="I3716" i="10"/>
  <c r="I3717" i="10"/>
  <c r="I3718" i="10"/>
  <c r="I3719" i="10"/>
  <c r="I3720" i="10"/>
  <c r="I3721" i="10"/>
  <c r="I3722" i="10"/>
  <c r="I3723" i="10"/>
  <c r="I3724" i="10"/>
  <c r="I3725" i="10"/>
  <c r="I3726" i="10"/>
  <c r="I3727" i="10"/>
  <c r="I3728" i="10"/>
  <c r="I3729" i="10"/>
  <c r="I3730" i="10"/>
  <c r="I3731" i="10"/>
  <c r="I3732" i="10"/>
  <c r="I3733" i="10"/>
  <c r="I3734" i="10"/>
  <c r="I3735" i="10"/>
  <c r="I3736" i="10"/>
  <c r="I3737" i="10"/>
  <c r="I3738" i="10"/>
  <c r="I3739" i="10"/>
  <c r="I3740" i="10"/>
  <c r="I3741" i="10"/>
  <c r="I3742" i="10"/>
  <c r="I3743" i="10"/>
  <c r="I3744" i="10"/>
  <c r="I3745" i="10"/>
  <c r="I3746" i="10"/>
  <c r="I3747" i="10"/>
  <c r="I3748" i="10"/>
  <c r="I3749" i="10"/>
  <c r="I3750" i="10"/>
  <c r="I3751" i="10"/>
  <c r="I3752" i="10"/>
  <c r="I3753" i="10"/>
  <c r="I3754" i="10"/>
  <c r="I3755" i="10"/>
  <c r="I3756" i="10"/>
  <c r="I3757" i="10"/>
  <c r="I3758" i="10"/>
  <c r="I3759" i="10"/>
  <c r="I3760" i="10"/>
  <c r="I3761" i="10"/>
  <c r="I3762" i="10"/>
  <c r="I3763" i="10"/>
  <c r="I3764" i="10"/>
  <c r="I3765" i="10"/>
  <c r="I3766" i="10"/>
  <c r="I3767" i="10"/>
  <c r="I3768" i="10"/>
  <c r="I3769" i="10"/>
  <c r="I3770" i="10"/>
  <c r="I3771" i="10"/>
  <c r="I3772" i="10"/>
  <c r="I3773" i="10"/>
  <c r="I3774" i="10"/>
  <c r="I3775" i="10"/>
  <c r="I3776" i="10"/>
  <c r="I3777" i="10"/>
  <c r="I3778" i="10"/>
  <c r="I3779" i="10"/>
  <c r="I3780" i="10"/>
  <c r="I3781" i="10"/>
  <c r="I3782" i="10"/>
  <c r="I3783" i="10"/>
  <c r="I3784" i="10"/>
  <c r="I3785" i="10"/>
  <c r="I3786" i="10"/>
  <c r="I3787" i="10"/>
  <c r="I3788" i="10"/>
  <c r="I3789" i="10"/>
  <c r="I3790" i="10"/>
  <c r="I3791" i="10"/>
  <c r="I3792" i="10"/>
  <c r="I3793" i="10"/>
  <c r="I3794" i="10"/>
  <c r="I3795" i="10"/>
  <c r="I3796" i="10"/>
  <c r="I3797" i="10"/>
  <c r="I3798" i="10"/>
  <c r="I3799" i="10"/>
  <c r="I3800" i="10"/>
  <c r="I3801" i="10"/>
  <c r="I3802" i="10"/>
  <c r="I3803" i="10"/>
  <c r="I3804" i="10"/>
  <c r="I3805" i="10"/>
  <c r="I3806" i="10"/>
  <c r="I3807" i="10"/>
  <c r="I3808" i="10"/>
  <c r="I3809" i="10"/>
  <c r="I3810" i="10"/>
  <c r="I3811" i="10"/>
  <c r="I3812" i="10"/>
  <c r="I3813" i="10"/>
  <c r="I3814" i="10"/>
  <c r="I3815" i="10"/>
  <c r="I3816" i="10"/>
  <c r="I3817" i="10"/>
  <c r="I3818" i="10"/>
  <c r="I3819" i="10"/>
  <c r="I3820" i="10"/>
  <c r="I3821" i="10"/>
  <c r="I3822" i="10"/>
  <c r="I3823" i="10"/>
  <c r="I3824" i="10"/>
  <c r="I3825" i="10"/>
  <c r="I3826" i="10"/>
  <c r="I3827" i="10"/>
  <c r="I3828" i="10"/>
  <c r="I3829" i="10"/>
  <c r="I3830" i="10"/>
  <c r="I3831" i="10"/>
  <c r="I3832" i="10"/>
  <c r="I3833" i="10"/>
  <c r="I3834" i="10"/>
  <c r="I3835" i="10"/>
  <c r="I3836" i="10"/>
  <c r="I3837" i="10"/>
  <c r="I3838" i="10"/>
  <c r="I3839" i="10"/>
  <c r="I3840" i="10"/>
  <c r="I3841" i="10"/>
  <c r="I3842" i="10"/>
  <c r="I3843" i="10"/>
  <c r="I3844" i="10"/>
  <c r="I3845" i="10"/>
  <c r="I3846" i="10"/>
  <c r="I3847" i="10"/>
  <c r="I3848" i="10"/>
  <c r="I3849" i="10"/>
  <c r="I3850" i="10"/>
  <c r="I3851" i="10"/>
  <c r="I3852" i="10"/>
  <c r="I3853" i="10"/>
  <c r="I3854" i="10"/>
  <c r="I3855" i="10"/>
  <c r="I3856" i="10"/>
  <c r="I3857" i="10"/>
  <c r="I3858" i="10"/>
  <c r="I3859" i="10"/>
  <c r="I3860" i="10"/>
  <c r="I3861" i="10"/>
  <c r="I3862" i="10"/>
  <c r="I3863" i="10"/>
  <c r="I3864" i="10"/>
  <c r="I3865" i="10"/>
  <c r="I3866" i="10"/>
  <c r="I3867" i="10"/>
  <c r="I3868" i="10"/>
  <c r="I3869" i="10"/>
  <c r="I3870" i="10"/>
  <c r="I3871" i="10"/>
  <c r="I3872" i="10"/>
  <c r="I3873" i="10"/>
  <c r="I3874" i="10"/>
  <c r="I3875" i="10"/>
  <c r="I3876" i="10"/>
  <c r="I3877" i="10"/>
  <c r="I3878" i="10"/>
  <c r="I3879" i="10"/>
  <c r="I3880" i="10"/>
  <c r="I3881" i="10"/>
  <c r="I3882" i="10"/>
  <c r="I3883" i="10"/>
  <c r="I3884" i="10"/>
  <c r="I3885" i="10"/>
  <c r="I3886" i="10"/>
  <c r="I3887" i="10"/>
  <c r="I3888" i="10"/>
  <c r="I3889" i="10"/>
  <c r="I3890" i="10"/>
  <c r="I3891" i="10"/>
  <c r="I3892" i="10"/>
  <c r="I3893" i="10"/>
  <c r="I3894" i="10"/>
  <c r="I3895" i="10"/>
  <c r="I3896" i="10"/>
  <c r="I3897" i="10"/>
  <c r="I3898" i="10"/>
  <c r="I3899" i="10"/>
  <c r="I3900" i="10"/>
  <c r="I3901" i="10"/>
  <c r="I3902" i="10"/>
  <c r="I3903" i="10"/>
  <c r="I3904" i="10"/>
  <c r="I3905" i="10"/>
  <c r="I3906" i="10"/>
  <c r="I3907" i="10"/>
  <c r="I3908" i="10"/>
  <c r="I3909" i="10"/>
  <c r="I3910" i="10"/>
  <c r="I3911" i="10"/>
  <c r="I3912" i="10"/>
  <c r="I3913" i="10"/>
  <c r="I3914" i="10"/>
  <c r="I3915" i="10"/>
  <c r="I3916" i="10"/>
  <c r="I3917" i="10"/>
  <c r="I3918" i="10"/>
  <c r="I3919" i="10"/>
  <c r="I3920" i="10"/>
  <c r="I3921" i="10"/>
  <c r="I3922" i="10"/>
  <c r="I3923" i="10"/>
  <c r="I3924" i="10"/>
  <c r="I3925" i="10"/>
  <c r="I3926" i="10"/>
  <c r="I3927" i="10"/>
  <c r="I3928" i="10"/>
  <c r="I3929" i="10"/>
  <c r="I3930" i="10"/>
  <c r="I3931" i="10"/>
  <c r="I3932" i="10"/>
  <c r="I3933" i="10"/>
  <c r="I3934" i="10"/>
  <c r="I3935" i="10"/>
  <c r="I3936" i="10"/>
  <c r="I3937" i="10"/>
  <c r="I3938" i="10"/>
  <c r="I3939" i="10"/>
  <c r="I3940" i="10"/>
  <c r="I3941" i="10"/>
  <c r="I3942" i="10"/>
  <c r="I3943" i="10"/>
  <c r="I3944" i="10"/>
  <c r="I3945" i="10"/>
  <c r="I3946" i="10"/>
  <c r="I3947" i="10"/>
  <c r="I3948" i="10"/>
  <c r="I3949" i="10"/>
  <c r="I3950" i="10"/>
  <c r="I3951" i="10"/>
  <c r="I3952" i="10"/>
  <c r="I3953" i="10"/>
  <c r="I3954" i="10"/>
  <c r="I3955" i="10"/>
  <c r="I3956" i="10"/>
  <c r="I3957" i="10"/>
  <c r="I3958" i="10"/>
  <c r="I3959" i="10"/>
  <c r="I3960" i="10"/>
  <c r="I3961" i="10"/>
  <c r="I3962" i="10"/>
  <c r="I3963" i="10"/>
  <c r="I3964" i="10"/>
  <c r="I3965" i="10"/>
  <c r="I3966" i="10"/>
  <c r="I3967" i="10"/>
  <c r="I3968" i="10"/>
  <c r="I3969" i="10"/>
  <c r="I3970" i="10"/>
  <c r="I3971" i="10"/>
  <c r="I3972" i="10"/>
  <c r="I3973" i="10"/>
  <c r="I3974" i="10"/>
  <c r="I3975" i="10"/>
  <c r="I3976" i="10"/>
  <c r="I3977" i="10"/>
  <c r="I3978" i="10"/>
  <c r="I3979" i="10"/>
  <c r="I3980" i="10"/>
  <c r="I3981" i="10"/>
  <c r="I3982" i="10"/>
  <c r="I3983" i="10"/>
  <c r="I3984" i="10"/>
  <c r="I3985" i="10"/>
  <c r="I3986" i="10"/>
  <c r="I3987" i="10"/>
  <c r="I3988" i="10"/>
  <c r="I3989" i="10"/>
  <c r="I3990" i="10"/>
  <c r="I3991" i="10"/>
  <c r="I3992" i="10"/>
  <c r="I3993" i="10"/>
  <c r="I3994" i="10"/>
  <c r="I3995" i="10"/>
  <c r="I3996" i="10"/>
  <c r="I3997" i="10"/>
  <c r="I3998" i="10"/>
  <c r="I3999" i="10"/>
  <c r="I4000" i="10"/>
  <c r="I4001" i="10"/>
  <c r="I4002" i="10"/>
  <c r="I4003" i="10"/>
  <c r="I4004" i="10"/>
  <c r="I4005" i="10"/>
  <c r="I4006" i="10"/>
  <c r="I4007" i="10"/>
  <c r="I4008" i="10"/>
  <c r="I4009" i="10"/>
  <c r="I4010" i="10"/>
  <c r="I4011" i="10"/>
  <c r="I4012" i="10"/>
  <c r="I4013" i="10"/>
  <c r="I4014" i="10"/>
  <c r="I4015" i="10"/>
  <c r="I4016" i="10"/>
  <c r="I4017" i="10"/>
  <c r="I4018" i="10"/>
  <c r="I4019" i="10"/>
  <c r="I4020" i="10"/>
  <c r="I4021" i="10"/>
  <c r="I4022" i="10"/>
  <c r="I4023" i="10"/>
  <c r="I4024" i="10"/>
  <c r="I4025" i="10"/>
  <c r="I4026" i="10"/>
  <c r="I4027" i="10"/>
  <c r="I4028" i="10"/>
  <c r="I4029" i="10"/>
  <c r="I4030" i="10"/>
  <c r="I4031" i="10"/>
  <c r="I4032" i="10"/>
  <c r="I4033" i="10"/>
  <c r="I4034" i="10"/>
  <c r="I4035" i="10"/>
  <c r="I4036" i="10"/>
  <c r="I4037" i="10"/>
  <c r="I4038" i="10"/>
  <c r="I4039" i="10"/>
  <c r="I4040" i="10"/>
  <c r="I4041" i="10"/>
  <c r="I4042" i="10"/>
  <c r="I4043" i="10"/>
  <c r="I4044" i="10"/>
  <c r="I4045" i="10"/>
  <c r="I4046" i="10"/>
  <c r="I4047" i="10"/>
  <c r="I4048" i="10"/>
  <c r="I4049" i="10"/>
  <c r="I4050" i="10"/>
  <c r="I4051" i="10"/>
  <c r="I4052" i="10"/>
  <c r="I4053" i="10"/>
  <c r="I4054" i="10"/>
  <c r="I4055" i="10"/>
  <c r="I4056" i="10"/>
  <c r="I4057" i="10"/>
  <c r="I4058" i="10"/>
  <c r="I4059" i="10"/>
  <c r="I4060" i="10"/>
  <c r="I4061" i="10"/>
  <c r="I4062" i="10"/>
  <c r="I4063" i="10"/>
  <c r="I4064" i="10"/>
  <c r="I4065" i="10"/>
  <c r="I4066" i="10"/>
  <c r="I4067" i="10"/>
  <c r="I4068" i="10"/>
  <c r="I4069" i="10"/>
  <c r="I4070" i="10"/>
  <c r="I4071" i="10"/>
  <c r="I4072" i="10"/>
  <c r="I4073" i="10"/>
  <c r="I4074" i="10"/>
  <c r="I4075" i="10"/>
  <c r="I4076" i="10"/>
  <c r="I4077" i="10"/>
  <c r="I4078" i="10"/>
  <c r="I4079" i="10"/>
  <c r="I4080" i="10"/>
  <c r="I4081" i="10"/>
  <c r="I4082" i="10"/>
  <c r="I4083" i="10"/>
  <c r="I4084" i="10"/>
  <c r="I4085" i="10"/>
  <c r="I4086" i="10"/>
  <c r="I4087" i="10"/>
  <c r="I4088" i="10"/>
  <c r="I4089" i="10"/>
  <c r="I4090" i="10"/>
  <c r="I4091" i="10"/>
  <c r="I4092" i="10"/>
  <c r="I4093" i="10"/>
  <c r="I4094" i="10"/>
  <c r="I4095" i="10"/>
  <c r="I4096" i="10"/>
  <c r="I4097" i="10"/>
  <c r="I4098" i="10"/>
  <c r="I4099" i="10"/>
  <c r="I4100" i="10"/>
  <c r="I4101" i="10"/>
  <c r="I4102" i="10"/>
  <c r="I4103" i="10"/>
  <c r="I4104" i="10"/>
  <c r="I4105" i="10"/>
  <c r="I4106" i="10"/>
  <c r="I4107" i="10"/>
  <c r="I4108" i="10"/>
  <c r="I4109" i="10"/>
  <c r="I4110" i="10"/>
  <c r="I4111" i="10"/>
  <c r="I4112" i="10"/>
  <c r="I4113" i="10"/>
  <c r="I4114" i="10"/>
  <c r="I4115" i="10"/>
  <c r="I4116" i="10"/>
  <c r="I4117" i="10"/>
  <c r="I4118" i="10"/>
  <c r="I4119" i="10"/>
  <c r="I4120" i="10"/>
  <c r="I4121" i="10"/>
  <c r="I4122" i="10"/>
  <c r="I4123" i="10"/>
  <c r="I4124" i="10"/>
  <c r="I4125" i="10"/>
  <c r="I4126" i="10"/>
  <c r="I4127" i="10"/>
  <c r="I4128" i="10"/>
  <c r="I4129" i="10"/>
  <c r="I4130" i="10"/>
  <c r="I4131" i="10"/>
  <c r="I4132" i="10"/>
  <c r="I4133" i="10"/>
  <c r="I4134" i="10"/>
  <c r="I4135" i="10"/>
  <c r="I4136" i="10"/>
  <c r="I4137" i="10"/>
  <c r="I4138" i="10"/>
  <c r="I4139" i="10"/>
  <c r="I4140" i="10"/>
  <c r="I4141" i="10"/>
  <c r="I4142" i="10"/>
  <c r="I4143" i="10"/>
  <c r="I4144" i="10"/>
  <c r="I4145" i="10"/>
  <c r="I4146" i="10"/>
  <c r="I4147" i="10"/>
  <c r="I4148" i="10"/>
  <c r="I4149" i="10"/>
  <c r="I4150" i="10"/>
  <c r="I4151" i="10"/>
  <c r="I4152" i="10"/>
  <c r="I4153" i="10"/>
  <c r="I4154" i="10"/>
  <c r="I4155" i="10"/>
  <c r="I4156" i="10"/>
  <c r="I4157" i="10"/>
  <c r="I4158" i="10"/>
  <c r="I4159" i="10"/>
  <c r="I4160" i="10"/>
  <c r="I4161" i="10"/>
  <c r="I4162" i="10"/>
  <c r="I4163" i="10"/>
  <c r="I4164" i="10"/>
  <c r="I4165" i="10"/>
  <c r="I4166" i="10"/>
  <c r="I4167" i="10"/>
  <c r="I4168" i="10"/>
  <c r="I4169" i="10"/>
  <c r="I4170" i="10"/>
  <c r="I4171" i="10"/>
  <c r="I4172" i="10"/>
  <c r="I4173" i="10"/>
  <c r="I4174" i="10"/>
  <c r="I4175" i="10"/>
  <c r="I4176" i="10"/>
  <c r="I4177" i="10"/>
  <c r="I4178" i="10"/>
  <c r="I4179" i="10"/>
  <c r="I4180" i="10"/>
  <c r="I4181" i="10"/>
  <c r="I4182" i="10"/>
  <c r="I4183" i="10"/>
  <c r="I4184" i="10"/>
  <c r="I4185" i="10"/>
  <c r="I4186" i="10"/>
  <c r="I4187" i="10"/>
  <c r="I4188" i="10"/>
  <c r="I4189" i="10"/>
  <c r="I4190" i="10"/>
  <c r="I4191" i="10"/>
  <c r="I4192" i="10"/>
  <c r="I4193" i="10"/>
  <c r="I4194" i="10"/>
  <c r="I4195" i="10"/>
  <c r="I4196" i="10"/>
  <c r="I4197" i="10"/>
  <c r="I4198" i="10"/>
  <c r="I4199" i="10"/>
  <c r="I4200" i="10"/>
  <c r="I4201" i="10"/>
  <c r="I4202" i="10"/>
  <c r="I4203" i="10"/>
  <c r="I4204" i="10"/>
  <c r="I4205" i="10"/>
  <c r="I4206" i="10"/>
  <c r="I4207" i="10"/>
  <c r="I4208" i="10"/>
  <c r="I4209" i="10"/>
  <c r="I4210" i="10"/>
  <c r="I4211" i="10"/>
  <c r="I4212" i="10"/>
  <c r="I4213" i="10"/>
  <c r="I4214" i="10"/>
  <c r="I4215" i="10"/>
  <c r="I4216" i="10"/>
  <c r="I4217" i="10"/>
  <c r="I4218" i="10"/>
  <c r="I4219" i="10"/>
  <c r="I4220" i="10"/>
  <c r="I4221" i="10"/>
  <c r="I4222" i="10"/>
  <c r="I4223" i="10"/>
  <c r="I4224" i="10"/>
  <c r="I4225" i="10"/>
  <c r="I4226" i="10"/>
  <c r="I4227" i="10"/>
  <c r="I4228" i="10"/>
  <c r="I4229" i="10"/>
  <c r="I4230" i="10"/>
  <c r="I4231" i="10"/>
  <c r="I4232" i="10"/>
  <c r="I4233" i="10"/>
  <c r="I4234" i="10"/>
  <c r="I4235" i="10"/>
  <c r="I4236" i="10"/>
  <c r="I4237" i="10"/>
  <c r="I4238" i="10"/>
  <c r="I4239" i="10"/>
  <c r="I4240" i="10"/>
  <c r="I4241" i="10"/>
  <c r="I4242" i="10"/>
  <c r="I4243" i="10"/>
  <c r="I4244" i="10"/>
  <c r="I4245" i="10"/>
  <c r="I4246" i="10"/>
  <c r="I4247" i="10"/>
  <c r="I4248" i="10"/>
  <c r="I4249" i="10"/>
  <c r="I4250" i="10"/>
  <c r="I4251" i="10"/>
  <c r="I4252" i="10"/>
  <c r="I4253" i="10"/>
  <c r="I4254" i="10"/>
  <c r="I4255" i="10"/>
  <c r="I4256" i="10"/>
  <c r="I4257" i="10"/>
  <c r="I4258" i="10"/>
  <c r="I4259" i="10"/>
  <c r="I4260" i="10"/>
  <c r="I4261" i="10"/>
  <c r="I4262" i="10"/>
  <c r="I4263" i="10"/>
  <c r="I4264" i="10"/>
  <c r="I4265" i="10"/>
  <c r="I4266" i="10"/>
  <c r="I4267" i="10"/>
  <c r="I4268" i="10"/>
  <c r="I4269" i="10"/>
  <c r="I4270" i="10"/>
  <c r="I4271" i="10"/>
  <c r="I4272" i="10"/>
  <c r="I4273" i="10"/>
  <c r="I4274" i="10"/>
  <c r="I4275" i="10"/>
  <c r="I4276" i="10"/>
  <c r="I4277" i="10"/>
  <c r="I4278" i="10"/>
  <c r="I4279" i="10"/>
  <c r="I4280" i="10"/>
  <c r="I4281" i="10"/>
  <c r="I4282" i="10"/>
  <c r="I4283" i="10"/>
  <c r="I4284" i="10"/>
  <c r="I4285" i="10"/>
  <c r="I4286" i="10"/>
  <c r="I4287" i="10"/>
  <c r="I4288" i="10"/>
  <c r="I4289" i="10"/>
  <c r="I4290" i="10"/>
  <c r="I4291" i="10"/>
  <c r="I4292" i="10"/>
  <c r="I4293" i="10"/>
  <c r="I4294" i="10"/>
  <c r="I4295" i="10"/>
  <c r="I4296" i="10"/>
  <c r="I4297" i="10"/>
  <c r="I4298" i="10"/>
  <c r="I4299" i="10"/>
  <c r="I4300" i="10"/>
  <c r="I4301" i="10"/>
  <c r="I4302" i="10"/>
  <c r="I4303" i="10"/>
  <c r="I4304" i="10"/>
  <c r="I4305" i="10"/>
  <c r="I4306" i="10"/>
  <c r="I4307" i="10"/>
  <c r="I4308" i="10"/>
  <c r="I4309" i="10"/>
  <c r="I4310" i="10"/>
  <c r="I4311" i="10"/>
  <c r="I4312" i="10"/>
  <c r="I4313" i="10"/>
  <c r="I4314" i="10"/>
  <c r="I4315" i="10"/>
  <c r="I4316" i="10"/>
  <c r="I4317" i="10"/>
  <c r="I4318" i="10"/>
  <c r="I4319" i="10"/>
  <c r="I4320" i="10"/>
  <c r="I4321" i="10"/>
  <c r="I4322" i="10"/>
  <c r="I4323" i="10"/>
  <c r="I4324" i="10"/>
  <c r="I4325" i="10"/>
  <c r="I4326" i="10"/>
  <c r="I4327" i="10"/>
  <c r="I4328" i="10"/>
  <c r="I4329" i="10"/>
  <c r="I4330" i="10"/>
  <c r="I4331" i="10"/>
  <c r="I4332" i="10"/>
  <c r="I4333" i="10"/>
  <c r="I4334" i="10"/>
  <c r="I4335" i="10"/>
  <c r="I4336" i="10"/>
  <c r="I4337" i="10"/>
  <c r="I4338" i="10"/>
  <c r="I4339" i="10"/>
  <c r="I4340" i="10"/>
  <c r="I4341" i="10"/>
  <c r="I4342" i="10"/>
  <c r="I4343" i="10"/>
  <c r="I4344" i="10"/>
  <c r="I4345" i="10"/>
  <c r="I4346" i="10"/>
  <c r="I4347" i="10"/>
  <c r="I4348" i="10"/>
  <c r="I4349" i="10"/>
  <c r="I4350" i="10"/>
  <c r="I4351" i="10"/>
  <c r="I4352" i="10"/>
  <c r="I4353" i="10"/>
  <c r="I4354" i="10"/>
  <c r="I4355" i="10"/>
  <c r="I4356" i="10"/>
  <c r="I4357" i="10"/>
  <c r="I4358" i="10"/>
  <c r="I4359" i="10"/>
  <c r="I4360" i="10"/>
  <c r="I4361" i="10"/>
  <c r="I4362" i="10"/>
  <c r="I4363" i="10"/>
  <c r="I4364" i="10"/>
  <c r="I4365" i="10"/>
  <c r="I4366" i="10"/>
  <c r="I4367" i="10"/>
  <c r="I4368" i="10"/>
  <c r="I4369" i="10"/>
  <c r="I4370" i="10"/>
  <c r="I4371" i="10"/>
  <c r="I4372" i="10"/>
  <c r="I4373" i="10"/>
  <c r="I4374" i="10"/>
  <c r="I4375" i="10"/>
  <c r="I4376" i="10"/>
  <c r="I4377" i="10"/>
  <c r="I4378" i="10"/>
  <c r="I4379" i="10"/>
  <c r="I4380" i="10"/>
  <c r="I4381" i="10"/>
  <c r="I4382" i="10"/>
  <c r="I4383" i="10"/>
  <c r="I4384" i="10"/>
  <c r="I4385" i="10"/>
  <c r="I4386" i="10"/>
  <c r="I4387" i="10"/>
  <c r="I4388" i="10"/>
  <c r="I4389" i="10"/>
  <c r="I4390" i="10"/>
  <c r="I4391" i="10"/>
  <c r="I4392" i="10"/>
  <c r="I4393" i="10"/>
  <c r="I4394" i="10"/>
  <c r="I4395" i="10"/>
  <c r="I4396" i="10"/>
  <c r="I4397" i="10"/>
  <c r="I4398" i="10"/>
  <c r="I4399" i="10"/>
  <c r="I4400" i="10"/>
  <c r="I4401" i="10"/>
  <c r="I4402" i="10"/>
  <c r="I4403" i="10"/>
  <c r="I4404" i="10"/>
  <c r="I4405" i="10"/>
  <c r="I4406" i="10"/>
  <c r="I4407" i="10"/>
  <c r="I4408" i="10"/>
  <c r="I4409" i="10"/>
  <c r="I4410" i="10"/>
  <c r="I4411" i="10"/>
  <c r="I4412" i="10"/>
  <c r="I4413" i="10"/>
  <c r="I4414" i="10"/>
  <c r="I4415" i="10"/>
  <c r="I4416" i="10"/>
  <c r="I4417" i="10"/>
  <c r="I4418" i="10"/>
  <c r="I4419" i="10"/>
  <c r="I4420" i="10"/>
  <c r="I4421" i="10"/>
  <c r="I4422" i="10"/>
  <c r="I4423" i="10"/>
  <c r="I4424" i="10"/>
  <c r="I4425" i="10"/>
  <c r="I4426" i="10"/>
  <c r="I4427" i="10"/>
  <c r="I4428" i="10"/>
  <c r="I4429" i="10"/>
  <c r="I4430" i="10"/>
  <c r="I4431" i="10"/>
  <c r="I4432" i="10"/>
  <c r="I4433" i="10"/>
  <c r="I4434" i="10"/>
  <c r="I4435" i="10"/>
  <c r="I4436" i="10"/>
  <c r="I4437" i="10"/>
  <c r="I4438" i="10"/>
  <c r="I4439" i="10"/>
  <c r="I4440" i="10"/>
  <c r="I4441" i="10"/>
  <c r="I4442" i="10"/>
  <c r="I4443" i="10"/>
  <c r="I4444" i="10"/>
  <c r="I4445" i="10"/>
  <c r="I4446" i="10"/>
  <c r="I4447" i="10"/>
  <c r="I4448" i="10"/>
  <c r="I4449" i="10"/>
  <c r="I4450" i="10"/>
  <c r="I4451" i="10"/>
  <c r="I4452" i="10"/>
  <c r="I4453" i="10"/>
  <c r="I4454" i="10"/>
  <c r="I4455" i="10"/>
  <c r="I4456" i="10"/>
  <c r="I4457" i="10"/>
  <c r="I4458" i="10"/>
  <c r="I4459" i="10"/>
  <c r="I4460" i="10"/>
  <c r="I4461" i="10"/>
  <c r="I4462" i="10"/>
  <c r="I4463" i="10"/>
  <c r="I4464" i="10"/>
  <c r="I4465" i="10"/>
  <c r="I4466" i="10"/>
  <c r="I4467" i="10"/>
  <c r="I4468" i="10"/>
  <c r="I4469" i="10"/>
  <c r="I4470" i="10"/>
  <c r="I4471" i="10"/>
  <c r="I4472" i="10"/>
  <c r="I4473" i="10"/>
  <c r="I4474" i="10"/>
  <c r="I4475" i="10"/>
  <c r="I4476" i="10"/>
  <c r="I4477" i="10"/>
  <c r="I4478" i="10"/>
  <c r="I4479" i="10"/>
  <c r="I4480" i="10"/>
  <c r="I4481" i="10"/>
  <c r="I4482" i="10"/>
  <c r="I4483" i="10"/>
  <c r="I4484" i="10"/>
  <c r="I4485" i="10"/>
  <c r="I4486" i="10"/>
  <c r="I4487" i="10"/>
  <c r="I4488" i="10"/>
  <c r="I4489" i="10"/>
  <c r="I4490" i="10"/>
  <c r="I4491" i="10"/>
  <c r="I4492" i="10"/>
  <c r="I4493" i="10"/>
  <c r="I4494" i="10"/>
  <c r="I4495" i="10"/>
  <c r="I4496" i="10"/>
  <c r="I4497" i="10"/>
  <c r="I4498" i="10"/>
  <c r="I4499" i="10"/>
  <c r="I4500" i="10"/>
  <c r="I4501" i="10"/>
  <c r="I4502" i="10"/>
  <c r="I4503" i="10"/>
  <c r="I4504" i="10"/>
  <c r="I4505" i="10"/>
  <c r="I4506" i="10"/>
  <c r="I4507" i="10"/>
  <c r="I4508" i="10"/>
  <c r="I4509" i="10"/>
  <c r="I4510" i="10"/>
  <c r="I4511" i="10"/>
  <c r="I4512" i="10"/>
  <c r="I4513" i="10"/>
  <c r="I4514" i="10"/>
  <c r="I4515" i="10"/>
  <c r="I4516" i="10"/>
  <c r="I4517" i="10"/>
  <c r="I4518" i="10"/>
  <c r="I4519" i="10"/>
  <c r="I4520" i="10"/>
  <c r="I4521" i="10"/>
  <c r="I4522" i="10"/>
  <c r="I4523" i="10"/>
  <c r="I4524" i="10"/>
  <c r="I4525" i="10"/>
  <c r="I4526" i="10"/>
  <c r="I4527" i="10"/>
  <c r="I4528" i="10"/>
  <c r="I4529" i="10"/>
  <c r="I4530" i="10"/>
  <c r="I4531" i="10"/>
  <c r="I4532" i="10"/>
  <c r="I4533" i="10"/>
  <c r="I4534" i="10"/>
  <c r="I4535" i="10"/>
  <c r="I4536" i="10"/>
  <c r="I4537" i="10"/>
  <c r="I4538" i="10"/>
  <c r="I4539" i="10"/>
  <c r="I4540" i="10"/>
  <c r="I4541" i="10"/>
  <c r="I4542" i="10"/>
  <c r="I4543" i="10"/>
  <c r="I4544" i="10"/>
  <c r="I4545" i="10"/>
  <c r="I4546" i="10"/>
  <c r="I4547" i="10"/>
  <c r="I4548" i="10"/>
  <c r="I4549" i="10"/>
  <c r="I4550" i="10"/>
  <c r="I4551" i="10"/>
  <c r="I4552" i="10"/>
  <c r="I4553" i="10"/>
  <c r="I4554" i="10"/>
  <c r="I4555" i="10"/>
  <c r="I4556" i="10"/>
  <c r="I4557" i="10"/>
  <c r="I4558" i="10"/>
  <c r="I4559" i="10"/>
  <c r="I4560" i="10"/>
  <c r="I4561" i="10"/>
  <c r="I4562" i="10"/>
  <c r="I4563" i="10"/>
  <c r="I4564" i="10"/>
  <c r="I4565" i="10"/>
  <c r="I4566" i="10"/>
  <c r="I4567" i="10"/>
  <c r="I4568" i="10"/>
  <c r="I4569" i="10"/>
  <c r="I4570" i="10"/>
  <c r="I4571" i="10"/>
  <c r="I4572" i="10"/>
  <c r="I4573" i="10"/>
  <c r="I4574" i="10"/>
  <c r="I4575" i="10"/>
  <c r="I4576" i="10"/>
  <c r="I4577" i="10"/>
  <c r="I4578" i="10"/>
  <c r="I4579" i="10"/>
  <c r="I4580" i="10"/>
  <c r="I4581" i="10"/>
  <c r="I4582" i="10"/>
  <c r="I4583" i="10"/>
  <c r="I4584" i="10"/>
  <c r="I4585" i="10"/>
  <c r="I4586" i="10"/>
  <c r="I4587" i="10"/>
  <c r="I4588" i="10"/>
  <c r="I4589" i="10"/>
  <c r="I4590" i="10"/>
  <c r="I4591" i="10"/>
  <c r="I4592" i="10"/>
  <c r="I4593" i="10"/>
  <c r="I4594" i="10"/>
  <c r="I4595" i="10"/>
  <c r="I4596" i="10"/>
  <c r="I4597" i="10"/>
  <c r="I4598" i="10"/>
  <c r="I4599" i="10"/>
  <c r="I4600" i="10"/>
  <c r="I4601" i="10"/>
  <c r="I4602" i="10"/>
  <c r="I4603" i="10"/>
  <c r="I4604" i="10"/>
  <c r="I4605" i="10"/>
  <c r="I4606" i="10"/>
  <c r="I4607" i="10"/>
  <c r="I4608" i="10"/>
  <c r="I4609" i="10"/>
  <c r="I4610" i="10"/>
  <c r="I4611" i="10"/>
  <c r="I4612" i="10"/>
  <c r="I4613" i="10"/>
  <c r="I4614" i="10"/>
  <c r="I4615" i="10"/>
  <c r="I4616" i="10"/>
  <c r="I4617" i="10"/>
  <c r="I4618" i="10"/>
  <c r="I4619" i="10"/>
  <c r="I4620" i="10"/>
  <c r="I4621" i="10"/>
  <c r="I4622" i="10"/>
  <c r="I4623" i="10"/>
  <c r="I4624" i="10"/>
  <c r="I4625" i="10"/>
  <c r="I4626" i="10"/>
  <c r="I4627" i="10"/>
  <c r="I4628" i="10"/>
  <c r="I4629" i="10"/>
  <c r="I4630" i="10"/>
  <c r="I4631" i="10"/>
  <c r="I4632" i="10"/>
  <c r="I4633" i="10"/>
  <c r="I4634" i="10"/>
  <c r="I4635" i="10"/>
  <c r="I4636" i="10"/>
  <c r="I4637" i="10"/>
  <c r="I4638" i="10"/>
  <c r="I4639" i="10"/>
  <c r="I4640" i="10"/>
  <c r="I4641" i="10"/>
  <c r="I4642" i="10"/>
  <c r="I4643" i="10"/>
  <c r="I4644" i="10"/>
  <c r="I4645" i="10"/>
  <c r="I4646" i="10"/>
  <c r="I4647" i="10"/>
  <c r="I4648" i="10"/>
  <c r="I4649" i="10"/>
  <c r="I4650" i="10"/>
  <c r="I4651" i="10"/>
  <c r="I4652" i="10"/>
  <c r="I4653" i="10"/>
  <c r="I4654" i="10"/>
  <c r="I4655" i="10"/>
  <c r="I4656" i="10"/>
  <c r="I4657" i="10"/>
  <c r="I4658" i="10"/>
  <c r="I4659" i="10"/>
  <c r="I4660" i="10"/>
  <c r="I4661" i="10"/>
  <c r="I4662" i="10"/>
  <c r="I4663" i="10"/>
  <c r="I4664" i="10"/>
  <c r="I4665" i="10"/>
  <c r="I4666" i="10"/>
  <c r="I4667" i="10"/>
  <c r="I4668" i="10"/>
  <c r="I4669" i="10"/>
  <c r="I4670" i="10"/>
  <c r="I4671" i="10"/>
  <c r="I4672" i="10"/>
  <c r="I4673" i="10"/>
  <c r="I4674" i="10"/>
  <c r="I4675" i="10"/>
  <c r="I4676" i="10"/>
  <c r="I4677" i="10"/>
  <c r="I4678" i="10"/>
  <c r="I4679" i="10"/>
  <c r="I4680" i="10"/>
  <c r="I4681" i="10"/>
  <c r="I4682" i="10"/>
  <c r="I4683" i="10"/>
  <c r="I4684" i="10"/>
  <c r="I4685" i="10"/>
  <c r="I4686" i="10"/>
  <c r="I4687" i="10"/>
  <c r="I4688" i="10"/>
  <c r="I4689" i="10"/>
  <c r="I4690" i="10"/>
  <c r="I4691" i="10"/>
  <c r="I4692" i="10"/>
  <c r="I4693" i="10"/>
  <c r="I4694" i="10"/>
  <c r="I4695" i="10"/>
  <c r="I4696" i="10"/>
  <c r="I4697" i="10"/>
  <c r="I4698" i="10"/>
  <c r="I4699" i="10"/>
  <c r="I4700" i="10"/>
  <c r="I4701" i="10"/>
  <c r="I4702" i="10"/>
  <c r="I4703" i="10"/>
  <c r="I4704" i="10"/>
  <c r="I4705" i="10"/>
  <c r="I4706" i="10"/>
  <c r="I4707" i="10"/>
  <c r="I4708" i="10"/>
  <c r="I4709" i="10"/>
  <c r="I4710" i="10"/>
  <c r="I4711" i="10"/>
  <c r="I4712" i="10"/>
  <c r="I4713" i="10"/>
  <c r="I4714" i="10"/>
  <c r="I4715" i="10"/>
  <c r="I4716" i="10"/>
  <c r="I4717" i="10"/>
  <c r="I4718" i="10"/>
  <c r="I4719" i="10"/>
  <c r="I4720" i="10"/>
  <c r="I4721" i="10"/>
  <c r="I4722" i="10"/>
  <c r="I4723" i="10"/>
  <c r="I4724" i="10"/>
  <c r="I4725" i="10"/>
  <c r="I4726" i="10"/>
  <c r="I4727" i="10"/>
  <c r="I4728" i="10"/>
  <c r="I4729" i="10"/>
  <c r="I4730" i="10"/>
  <c r="I4731" i="10"/>
  <c r="I4732" i="10"/>
  <c r="I4733" i="10"/>
  <c r="I4734" i="10"/>
  <c r="I4735" i="10"/>
  <c r="I4736" i="10"/>
  <c r="I4737" i="10"/>
  <c r="I4738" i="10"/>
  <c r="I4739" i="10"/>
  <c r="I4740" i="10"/>
  <c r="I4741" i="10"/>
  <c r="I4742" i="10"/>
  <c r="I4743" i="10"/>
  <c r="I4744" i="10"/>
  <c r="I4745" i="10"/>
  <c r="I4746" i="10"/>
  <c r="I4747" i="10"/>
  <c r="I4748" i="10"/>
  <c r="I4749" i="10"/>
  <c r="I4750" i="10"/>
  <c r="I4751" i="10"/>
  <c r="I4752" i="10"/>
  <c r="I4753" i="10"/>
  <c r="I4754" i="10"/>
  <c r="I4755" i="10"/>
  <c r="I4756" i="10"/>
  <c r="I4757" i="10"/>
  <c r="I4758" i="10"/>
  <c r="I4759" i="10"/>
  <c r="I4760" i="10"/>
  <c r="I4761" i="10"/>
  <c r="I4762" i="10"/>
  <c r="I4763" i="10"/>
  <c r="I4764" i="10"/>
  <c r="I4765" i="10"/>
  <c r="I4766" i="10"/>
  <c r="I4767" i="10"/>
  <c r="I4768" i="10"/>
  <c r="I4769" i="10"/>
  <c r="I4770" i="10"/>
  <c r="I4771" i="10"/>
  <c r="I4772" i="10"/>
  <c r="I4773" i="10"/>
  <c r="I4774" i="10"/>
  <c r="I4775" i="10"/>
  <c r="I4776" i="10"/>
  <c r="I4777" i="10"/>
  <c r="I4778" i="10"/>
  <c r="I4779" i="10"/>
  <c r="I4780" i="10"/>
  <c r="I4781" i="10"/>
  <c r="I4782" i="10"/>
  <c r="I4783" i="10"/>
  <c r="I4784" i="10"/>
  <c r="I4785" i="10"/>
  <c r="I4786" i="10"/>
  <c r="I4787" i="10"/>
  <c r="I4788" i="10"/>
  <c r="I4789" i="10"/>
  <c r="I4790" i="10"/>
  <c r="I4791" i="10"/>
  <c r="I4792" i="10"/>
  <c r="I4793" i="10"/>
  <c r="I4794" i="10"/>
  <c r="I4795" i="10"/>
  <c r="I4796" i="10"/>
  <c r="I4797" i="10"/>
  <c r="I4798" i="10"/>
  <c r="I4799" i="10"/>
  <c r="I4800" i="10"/>
  <c r="I4801" i="10"/>
  <c r="I4802" i="10"/>
  <c r="I4803" i="10"/>
  <c r="I4804" i="10"/>
  <c r="I4805" i="10"/>
  <c r="I4806" i="10"/>
  <c r="I4807" i="10"/>
  <c r="I4808" i="10"/>
  <c r="I4809" i="10"/>
  <c r="I4810" i="10"/>
  <c r="I4811" i="10"/>
  <c r="I4812" i="10"/>
  <c r="I4813" i="10"/>
  <c r="I4814" i="10"/>
  <c r="I4815" i="10"/>
  <c r="I4816" i="10"/>
  <c r="I4817" i="10"/>
  <c r="I4818" i="10"/>
  <c r="I4819" i="10"/>
  <c r="I4820" i="10"/>
  <c r="I4821" i="10"/>
  <c r="I4822" i="10"/>
  <c r="I4823" i="10"/>
  <c r="I4824" i="10"/>
  <c r="I4825" i="10"/>
  <c r="I4826" i="10"/>
  <c r="I4827" i="10"/>
  <c r="I4828" i="10"/>
  <c r="I4829" i="10"/>
  <c r="I4830" i="10"/>
  <c r="I4831" i="10"/>
  <c r="I4832" i="10"/>
  <c r="I4833" i="10"/>
  <c r="I4834" i="10"/>
  <c r="I4835" i="10"/>
  <c r="I4836" i="10"/>
  <c r="I4837" i="10"/>
  <c r="I4838" i="10"/>
  <c r="I4839" i="10"/>
  <c r="I4840" i="10"/>
  <c r="I4841" i="10"/>
  <c r="I4842" i="10"/>
  <c r="I4843" i="10"/>
  <c r="I4844" i="10"/>
  <c r="I4845" i="10"/>
  <c r="I4846" i="10"/>
  <c r="I4847" i="10"/>
  <c r="I4848" i="10"/>
  <c r="I4849" i="10"/>
  <c r="I4850" i="10"/>
  <c r="I4851" i="10"/>
  <c r="I4852" i="10"/>
  <c r="I4853" i="10"/>
  <c r="I4854" i="10"/>
  <c r="I4855" i="10"/>
  <c r="I4856" i="10"/>
  <c r="I4857" i="10"/>
  <c r="I4858" i="10"/>
  <c r="I4859" i="10"/>
  <c r="I4860" i="10"/>
  <c r="I4861" i="10"/>
  <c r="I4862" i="10"/>
  <c r="I4863" i="10"/>
  <c r="I4864" i="10"/>
  <c r="I4865" i="10"/>
  <c r="I4866" i="10"/>
  <c r="I4867" i="10"/>
  <c r="I4868" i="10"/>
  <c r="I4869" i="10"/>
  <c r="I4870" i="10"/>
  <c r="I4871" i="10"/>
  <c r="I4872" i="10"/>
  <c r="I4873" i="10"/>
  <c r="I4874" i="10"/>
  <c r="I4875" i="10"/>
  <c r="I4876" i="10"/>
  <c r="I4877" i="10"/>
  <c r="I4878" i="10"/>
  <c r="I4879" i="10"/>
  <c r="I4880" i="10"/>
  <c r="I4881" i="10"/>
  <c r="I4882" i="10"/>
  <c r="I4883" i="10"/>
  <c r="I4884" i="10"/>
  <c r="I4885" i="10"/>
  <c r="I4886" i="10"/>
  <c r="I4887" i="10"/>
  <c r="I4888" i="10"/>
  <c r="I4889" i="10"/>
  <c r="I4890" i="10"/>
  <c r="I4891" i="10"/>
  <c r="I4892" i="10"/>
  <c r="I4893" i="10"/>
  <c r="I4894" i="10"/>
  <c r="I4895" i="10"/>
  <c r="I4896" i="10"/>
  <c r="I4897" i="10"/>
  <c r="I4898" i="10"/>
  <c r="I4899" i="10"/>
  <c r="I4900" i="10"/>
  <c r="I4901" i="10"/>
  <c r="I4902" i="10"/>
  <c r="I4903" i="10"/>
  <c r="I4904" i="10"/>
  <c r="I4905" i="10"/>
  <c r="I4906" i="10"/>
  <c r="I4907" i="10"/>
  <c r="I4908" i="10"/>
  <c r="I4909" i="10"/>
  <c r="I4910" i="10"/>
  <c r="I4911" i="10"/>
  <c r="I4912" i="10"/>
  <c r="I4913" i="10"/>
  <c r="I4914" i="10"/>
  <c r="I4915" i="10"/>
  <c r="I4916" i="10"/>
  <c r="I4917" i="10"/>
  <c r="I4918" i="10"/>
  <c r="I4919" i="10"/>
  <c r="I4920" i="10"/>
  <c r="I4921" i="10"/>
  <c r="I4922" i="10"/>
  <c r="I4923" i="10"/>
  <c r="I4924" i="10"/>
  <c r="I4925" i="10"/>
  <c r="I4926" i="10"/>
  <c r="I4927" i="10"/>
  <c r="I4928" i="10"/>
  <c r="I4929" i="10"/>
  <c r="I4930" i="10"/>
  <c r="I4931" i="10"/>
  <c r="I4932" i="10"/>
  <c r="I4933" i="10"/>
  <c r="I4934" i="10"/>
  <c r="I4935" i="10"/>
  <c r="I4936" i="10"/>
  <c r="I4937" i="10"/>
  <c r="I4938" i="10"/>
  <c r="I4939" i="10"/>
  <c r="I4940" i="10"/>
  <c r="I4941" i="10"/>
  <c r="I4942" i="10"/>
  <c r="I4943" i="10"/>
  <c r="I4944" i="10"/>
  <c r="I4945" i="10"/>
  <c r="I4946" i="10"/>
  <c r="I4947" i="10"/>
  <c r="I4948" i="10"/>
  <c r="I4949" i="10"/>
  <c r="I4950" i="10"/>
  <c r="I4951" i="10"/>
  <c r="I4952" i="10"/>
  <c r="I4953" i="10"/>
  <c r="I4954" i="10"/>
  <c r="I4955" i="10"/>
  <c r="I4956" i="10"/>
  <c r="I4957" i="10"/>
  <c r="I4958" i="10"/>
  <c r="I4959" i="10"/>
  <c r="I4960" i="10"/>
  <c r="I4961" i="10"/>
  <c r="I4962" i="10"/>
  <c r="I4963" i="10"/>
  <c r="I4964" i="10"/>
  <c r="I4965" i="10"/>
  <c r="I4966" i="10"/>
  <c r="I4967" i="10"/>
  <c r="I4968" i="10"/>
  <c r="I4969" i="10"/>
  <c r="I4970" i="10"/>
  <c r="I4971" i="10"/>
  <c r="I4972" i="10"/>
  <c r="I4973" i="10"/>
  <c r="I4974" i="10"/>
  <c r="I4975" i="10"/>
  <c r="I4976" i="10"/>
  <c r="I4977" i="10"/>
  <c r="I4978" i="10"/>
  <c r="I4979" i="10"/>
  <c r="I4980" i="10"/>
  <c r="I4981" i="10"/>
  <c r="I4982" i="10"/>
  <c r="I4983" i="10"/>
  <c r="I4984" i="10"/>
  <c r="I4985" i="10"/>
  <c r="I4986" i="10"/>
  <c r="I4987" i="10"/>
  <c r="I4988" i="10"/>
  <c r="I4989" i="10"/>
  <c r="I4990" i="10"/>
  <c r="I4991" i="10"/>
  <c r="I4992" i="10"/>
  <c r="I4993" i="10"/>
  <c r="I4994" i="10"/>
  <c r="I4995" i="10"/>
  <c r="I4996" i="10"/>
  <c r="I4997" i="10"/>
  <c r="I4998" i="10"/>
  <c r="I4999" i="10"/>
  <c r="I5000" i="10"/>
  <c r="I5001" i="10"/>
  <c r="I5002" i="10"/>
  <c r="I5003" i="10"/>
  <c r="I5004" i="10"/>
  <c r="I5005" i="10"/>
  <c r="I5006" i="10"/>
  <c r="I5007" i="10"/>
  <c r="I5008" i="10"/>
  <c r="I5009" i="10"/>
  <c r="I5010" i="10"/>
  <c r="I5011" i="10"/>
  <c r="I5012" i="10"/>
  <c r="I5013" i="10"/>
  <c r="I5014" i="10"/>
  <c r="I5015" i="10"/>
  <c r="I5016" i="10"/>
  <c r="I5017" i="10"/>
  <c r="I5018" i="10"/>
  <c r="I5019" i="10"/>
  <c r="I5020" i="10"/>
  <c r="I5021" i="10"/>
  <c r="I5022" i="10"/>
  <c r="I5023" i="10"/>
  <c r="I5024" i="10"/>
  <c r="I5025" i="10"/>
  <c r="I5026" i="10"/>
  <c r="I5027" i="10"/>
  <c r="I5028" i="10"/>
  <c r="I5029" i="10"/>
  <c r="I5030" i="10"/>
  <c r="I5031" i="10"/>
  <c r="I5032" i="10"/>
  <c r="I5033" i="10"/>
  <c r="I5034" i="10"/>
  <c r="I5035" i="10"/>
  <c r="I5036" i="10"/>
  <c r="I5037" i="10"/>
  <c r="I5038" i="10"/>
  <c r="I5039" i="10"/>
  <c r="I5040" i="10"/>
  <c r="I5041" i="10"/>
  <c r="I5042" i="10"/>
  <c r="I5043" i="10"/>
  <c r="I5044" i="10"/>
  <c r="I5045" i="10"/>
  <c r="I5046" i="10"/>
  <c r="I5047" i="10"/>
  <c r="I5048" i="10"/>
  <c r="I5049" i="10"/>
  <c r="I5050" i="10"/>
  <c r="I5051" i="10"/>
  <c r="I5052" i="10"/>
  <c r="I5053" i="10"/>
  <c r="I5054" i="10"/>
  <c r="I5055" i="10"/>
  <c r="I5056" i="10"/>
  <c r="I5057" i="10"/>
  <c r="I5058" i="10"/>
  <c r="I5059" i="10"/>
  <c r="I5060" i="10"/>
  <c r="I5061" i="10"/>
  <c r="I5062" i="10"/>
  <c r="I5063" i="10"/>
  <c r="I5064" i="10"/>
  <c r="I5065" i="10"/>
  <c r="I5066" i="10"/>
  <c r="I5067" i="10"/>
  <c r="I5068" i="10"/>
  <c r="I5069" i="10"/>
  <c r="I5070" i="10"/>
  <c r="I5071" i="10"/>
  <c r="I5072" i="10"/>
  <c r="I5073" i="10"/>
  <c r="I5074" i="10"/>
  <c r="I5075" i="10"/>
  <c r="I5076" i="10"/>
  <c r="I5077" i="10"/>
  <c r="I5078" i="10"/>
  <c r="I5079" i="10"/>
  <c r="I5080" i="10"/>
  <c r="I5081" i="10"/>
  <c r="I5082" i="10"/>
  <c r="I5083" i="10"/>
  <c r="I5084" i="10"/>
  <c r="I5085" i="10"/>
  <c r="I5086" i="10"/>
  <c r="I5087" i="10"/>
  <c r="I5088" i="10"/>
  <c r="I5089" i="10"/>
  <c r="I5090" i="10"/>
  <c r="I5091" i="10"/>
  <c r="I5092" i="10"/>
  <c r="I5093" i="10"/>
  <c r="I5094" i="10"/>
  <c r="I5095" i="10"/>
  <c r="I5096" i="10"/>
  <c r="I5097" i="10"/>
  <c r="I5098" i="10"/>
  <c r="I5099" i="10"/>
  <c r="I5100" i="10"/>
  <c r="I5101" i="10"/>
  <c r="I5102" i="10"/>
  <c r="I5103" i="10"/>
  <c r="I5104" i="10"/>
  <c r="I5105" i="10"/>
  <c r="I5106" i="10"/>
  <c r="I5107" i="10"/>
  <c r="I5108" i="10"/>
  <c r="I5109" i="10"/>
  <c r="I5110" i="10"/>
  <c r="I5111" i="10"/>
  <c r="I5112" i="10"/>
  <c r="I5113" i="10"/>
  <c r="I5114" i="10"/>
  <c r="I5115" i="10"/>
  <c r="I5116" i="10"/>
  <c r="I5117" i="10"/>
  <c r="I5118" i="10"/>
  <c r="I5119" i="10"/>
  <c r="I5120" i="10"/>
  <c r="I5121" i="10"/>
  <c r="I5122" i="10"/>
  <c r="I5123" i="10"/>
  <c r="I5124" i="10"/>
  <c r="I5125" i="10"/>
  <c r="I5126" i="10"/>
  <c r="I5127" i="10"/>
  <c r="I5128" i="10"/>
  <c r="I5129" i="10"/>
  <c r="I5130" i="10"/>
  <c r="I5131" i="10"/>
  <c r="I5132" i="10"/>
  <c r="I5133" i="10"/>
  <c r="I5134" i="10"/>
  <c r="I5135" i="10"/>
  <c r="I5136" i="10"/>
  <c r="I5137" i="10"/>
  <c r="I5138" i="10"/>
  <c r="I5139" i="10"/>
  <c r="I5140" i="10"/>
  <c r="I5141" i="10"/>
  <c r="I5142" i="10"/>
  <c r="I5143" i="10"/>
  <c r="I5144" i="10"/>
  <c r="I5145" i="10"/>
  <c r="I5146" i="10"/>
  <c r="I5147" i="10"/>
  <c r="I5148" i="10"/>
  <c r="I5149" i="10"/>
  <c r="I5150" i="10"/>
  <c r="I5151" i="10"/>
  <c r="I5152" i="10"/>
  <c r="I5153" i="10"/>
  <c r="I5154" i="10"/>
  <c r="I5155" i="10"/>
  <c r="I5156" i="10"/>
  <c r="I5157" i="10"/>
  <c r="I5158" i="10"/>
  <c r="I5159" i="10"/>
  <c r="I5160" i="10"/>
  <c r="I5161" i="10"/>
  <c r="I5162" i="10"/>
  <c r="I5163" i="10"/>
  <c r="I5164" i="10"/>
  <c r="I5165" i="10"/>
  <c r="I5166" i="10"/>
  <c r="I5167" i="10"/>
  <c r="I5168" i="10"/>
  <c r="I5169" i="10"/>
  <c r="I5170" i="10"/>
  <c r="I5171" i="10"/>
  <c r="I5172" i="10"/>
  <c r="I5173" i="10"/>
  <c r="I5174" i="10"/>
  <c r="I5175" i="10"/>
  <c r="I5176" i="10"/>
  <c r="I5177" i="10"/>
  <c r="I5178" i="10"/>
  <c r="I5179" i="10"/>
  <c r="I5180" i="10"/>
  <c r="I5181" i="10"/>
  <c r="I5182" i="10"/>
  <c r="I5183" i="10"/>
  <c r="I5184" i="10"/>
  <c r="I5185" i="10"/>
  <c r="I5186" i="10"/>
  <c r="I5187" i="10"/>
  <c r="I5188" i="10"/>
  <c r="I5189" i="10"/>
  <c r="I5190" i="10"/>
  <c r="I5191" i="10"/>
  <c r="I5192" i="10"/>
  <c r="I5193" i="10"/>
  <c r="I5194" i="10"/>
  <c r="I5195" i="10"/>
  <c r="I5196" i="10"/>
  <c r="I5197" i="10"/>
  <c r="I5198" i="10"/>
  <c r="I5199" i="10"/>
  <c r="I5200" i="10"/>
  <c r="I5201" i="10"/>
  <c r="I5202" i="10"/>
  <c r="I5203" i="10"/>
  <c r="I5204" i="10"/>
  <c r="I5205" i="10"/>
  <c r="I5206" i="10"/>
  <c r="I5207" i="10"/>
  <c r="I5208" i="10"/>
  <c r="I5209" i="10"/>
  <c r="I5210" i="10"/>
  <c r="I5211" i="10"/>
  <c r="I5212" i="10"/>
  <c r="I5213" i="10"/>
  <c r="I5214" i="10"/>
  <c r="I5215" i="10"/>
  <c r="I5216" i="10"/>
  <c r="I5217" i="10"/>
  <c r="I5218" i="10"/>
  <c r="I5219" i="10"/>
  <c r="I5220" i="10"/>
  <c r="I5221" i="10"/>
  <c r="I5222" i="10"/>
  <c r="I5223" i="10"/>
  <c r="I5224" i="10"/>
  <c r="I5225" i="10"/>
  <c r="I5226" i="10"/>
  <c r="I5227" i="10"/>
  <c r="I5228" i="10"/>
  <c r="I5229" i="10"/>
  <c r="I5230" i="10"/>
  <c r="I5231" i="10"/>
  <c r="I5232" i="10"/>
  <c r="I5233" i="10"/>
  <c r="I5234" i="10"/>
  <c r="I5235" i="10"/>
  <c r="I5236" i="10"/>
  <c r="I5237" i="10"/>
  <c r="I5238" i="10"/>
  <c r="I5239" i="10"/>
  <c r="I5240" i="10"/>
  <c r="I5241" i="10"/>
  <c r="I5242" i="10"/>
  <c r="I5243" i="10"/>
  <c r="I5244" i="10"/>
  <c r="I5245" i="10"/>
  <c r="I5246" i="10"/>
  <c r="I5247" i="10"/>
  <c r="I5248" i="10"/>
  <c r="I5249" i="10"/>
  <c r="I5250" i="10"/>
  <c r="I5251" i="10"/>
  <c r="I5252" i="10"/>
  <c r="I5253" i="10"/>
  <c r="I5254" i="10"/>
  <c r="I5255" i="10"/>
  <c r="I5256" i="10"/>
  <c r="I5257" i="10"/>
  <c r="I5258" i="10"/>
  <c r="I5259" i="10"/>
  <c r="I5260" i="10"/>
  <c r="I5261" i="10"/>
  <c r="I5262" i="10"/>
  <c r="I5263" i="10"/>
  <c r="I5264" i="10"/>
  <c r="I5265" i="10"/>
  <c r="I5266" i="10"/>
  <c r="I5267" i="10"/>
  <c r="I5268" i="10"/>
  <c r="I5269" i="10"/>
  <c r="I5270" i="10"/>
  <c r="I5271" i="10"/>
  <c r="I5272" i="10"/>
  <c r="I5273" i="10"/>
  <c r="I5274" i="10"/>
  <c r="I5275" i="10"/>
  <c r="I5276" i="10"/>
  <c r="I5277" i="10"/>
  <c r="I5278" i="10"/>
  <c r="I5279" i="10"/>
  <c r="I5280" i="10"/>
  <c r="I5281" i="10"/>
  <c r="I5282" i="10"/>
  <c r="I5283" i="10"/>
  <c r="I5284" i="10"/>
  <c r="I5285" i="10"/>
  <c r="I5286" i="10"/>
  <c r="I5287" i="10"/>
  <c r="I5288" i="10"/>
  <c r="I5289" i="10"/>
  <c r="I5290" i="10"/>
  <c r="I5291" i="10"/>
  <c r="I5292" i="10"/>
  <c r="I5293" i="10"/>
  <c r="I5294" i="10"/>
  <c r="I5295" i="10"/>
  <c r="I5296" i="10"/>
  <c r="I5297" i="10"/>
  <c r="I5298" i="10"/>
  <c r="I5299" i="10"/>
  <c r="I5300" i="10"/>
  <c r="I5301" i="10"/>
  <c r="I5302" i="10"/>
  <c r="I5303" i="10"/>
  <c r="I5304" i="10"/>
  <c r="I5305" i="10"/>
  <c r="I5306" i="10"/>
  <c r="I5307" i="10"/>
  <c r="I5308" i="10"/>
  <c r="I5309" i="10"/>
  <c r="I5310" i="10"/>
  <c r="I5311" i="10"/>
  <c r="I5312" i="10"/>
  <c r="I5313" i="10"/>
  <c r="I5314" i="10"/>
  <c r="I5315" i="10"/>
  <c r="I5316" i="10"/>
  <c r="I5317" i="10"/>
  <c r="I5318" i="10"/>
  <c r="I5319" i="10"/>
  <c r="I5320" i="10"/>
  <c r="I5321" i="10"/>
  <c r="I5322" i="10"/>
  <c r="I5323" i="10"/>
  <c r="I5324" i="10"/>
  <c r="I5325" i="10"/>
  <c r="I5326" i="10"/>
  <c r="I5327" i="10"/>
  <c r="I5328" i="10"/>
  <c r="I5329" i="10"/>
  <c r="I5330" i="10"/>
  <c r="I5331" i="10"/>
  <c r="I5332" i="10"/>
  <c r="I5333" i="10"/>
  <c r="I5334" i="10"/>
  <c r="I5335" i="10"/>
  <c r="I5336" i="10"/>
  <c r="I5337" i="10"/>
  <c r="I5338" i="10"/>
  <c r="I5339" i="10"/>
  <c r="I5340" i="10"/>
  <c r="I5341" i="10"/>
  <c r="I5342" i="10"/>
  <c r="I5343" i="10"/>
  <c r="I5344" i="10"/>
  <c r="I5345" i="10"/>
  <c r="I5346" i="10"/>
  <c r="I5347" i="10"/>
  <c r="I5348" i="10"/>
  <c r="I5349" i="10"/>
  <c r="I5350" i="10"/>
  <c r="I5351" i="10"/>
  <c r="I5352" i="10"/>
  <c r="I5353" i="10"/>
  <c r="I5354" i="10"/>
  <c r="I5355" i="10"/>
  <c r="I5356" i="10"/>
  <c r="I5357" i="10"/>
  <c r="I5358" i="10"/>
  <c r="I5359" i="10"/>
  <c r="I5360" i="10"/>
  <c r="I5361" i="10"/>
  <c r="I5362" i="10"/>
  <c r="I5363" i="10"/>
  <c r="I5364" i="10"/>
  <c r="I5365" i="10"/>
  <c r="I5366" i="10"/>
  <c r="I5367" i="10"/>
  <c r="I5368" i="10"/>
  <c r="I5369" i="10"/>
  <c r="I5370" i="10"/>
  <c r="I5371" i="10"/>
  <c r="I5372" i="10"/>
  <c r="I5373" i="10"/>
  <c r="I5374" i="10"/>
  <c r="I5375" i="10"/>
  <c r="I5376" i="10"/>
  <c r="I5377" i="10"/>
  <c r="I5378" i="10"/>
  <c r="I5379" i="10"/>
  <c r="I5380" i="10"/>
  <c r="I5381" i="10"/>
  <c r="I5382" i="10"/>
  <c r="I5383" i="10"/>
  <c r="I5384" i="10"/>
  <c r="I5385" i="10"/>
  <c r="I5386" i="10"/>
  <c r="I5387" i="10"/>
  <c r="I5388" i="10"/>
  <c r="I5389" i="10"/>
  <c r="I5390" i="10"/>
  <c r="I5391" i="10"/>
  <c r="I5392" i="10"/>
  <c r="I5393" i="10"/>
  <c r="I5394" i="10"/>
  <c r="I5395" i="10"/>
  <c r="I5396" i="10"/>
  <c r="I5397" i="10"/>
  <c r="I5398" i="10"/>
  <c r="I5399" i="10"/>
  <c r="I5400" i="10"/>
  <c r="I5401" i="10"/>
  <c r="I5402" i="10"/>
  <c r="I5403" i="10"/>
  <c r="I5404" i="10"/>
  <c r="I5405" i="10"/>
  <c r="I5406" i="10"/>
  <c r="I5407" i="10"/>
  <c r="I5408" i="10"/>
  <c r="I5409" i="10"/>
  <c r="I5410" i="10"/>
  <c r="I5411" i="10"/>
  <c r="I5412" i="10"/>
  <c r="I5413" i="10"/>
  <c r="I5414" i="10"/>
  <c r="I5415" i="10"/>
  <c r="I5416" i="10"/>
  <c r="I5417" i="10"/>
  <c r="I5418" i="10"/>
  <c r="I5419" i="10"/>
  <c r="I5420" i="10"/>
  <c r="I5421" i="10"/>
  <c r="I5422" i="10"/>
  <c r="I5423" i="10"/>
  <c r="I5424" i="10"/>
  <c r="I5425" i="10"/>
  <c r="I5426" i="10"/>
  <c r="I5427" i="10"/>
  <c r="I5428" i="10"/>
  <c r="I5429" i="10"/>
  <c r="I5430" i="10"/>
  <c r="I5431" i="10"/>
  <c r="I5432" i="10"/>
  <c r="I5433" i="10"/>
  <c r="I5434" i="10"/>
  <c r="I5435" i="10"/>
  <c r="I5436" i="10"/>
  <c r="I5437" i="10"/>
  <c r="I5438" i="10"/>
  <c r="I5439" i="10"/>
  <c r="I5440" i="10"/>
  <c r="I5441" i="10"/>
  <c r="I5442" i="10"/>
  <c r="I5443" i="10"/>
  <c r="I5444" i="10"/>
  <c r="I5445" i="10"/>
  <c r="I5446" i="10"/>
  <c r="I5447" i="10"/>
  <c r="I5448" i="10"/>
  <c r="I5449" i="10"/>
  <c r="I5450" i="10"/>
  <c r="I5451" i="10"/>
  <c r="I5452" i="10"/>
  <c r="I5453" i="10"/>
  <c r="I5454" i="10"/>
  <c r="I5455" i="10"/>
  <c r="I5456" i="10"/>
  <c r="I5457" i="10"/>
  <c r="I5458" i="10"/>
  <c r="I5459" i="10"/>
  <c r="I5460" i="10"/>
  <c r="I5461" i="10"/>
  <c r="I5462" i="10"/>
  <c r="I5463" i="10"/>
  <c r="I5464" i="10"/>
  <c r="I5465" i="10"/>
  <c r="I5466" i="10"/>
  <c r="I5467" i="10"/>
  <c r="I5468" i="10"/>
  <c r="I5469" i="10"/>
  <c r="I5470" i="10"/>
  <c r="I5471" i="10"/>
  <c r="I5472" i="10"/>
  <c r="I5473" i="10"/>
  <c r="I5474" i="10"/>
  <c r="I5475" i="10"/>
  <c r="I5476" i="10"/>
  <c r="I5477" i="10"/>
  <c r="I5478" i="10"/>
  <c r="I5479" i="10"/>
  <c r="I5480" i="10"/>
  <c r="I5481" i="10"/>
  <c r="I5482" i="10"/>
  <c r="I5483" i="10"/>
  <c r="I5484" i="10"/>
  <c r="I5485" i="10"/>
  <c r="I5486" i="10"/>
  <c r="I5487" i="10"/>
  <c r="I5488" i="10"/>
  <c r="I5489" i="10"/>
  <c r="I5490" i="10"/>
  <c r="I5491" i="10"/>
  <c r="I5492" i="10"/>
  <c r="I5493" i="10"/>
  <c r="I5494" i="10"/>
  <c r="I5495" i="10"/>
  <c r="I5496" i="10"/>
  <c r="I5497" i="10"/>
  <c r="I5498" i="10"/>
  <c r="I5499" i="10"/>
  <c r="I5500" i="10"/>
  <c r="I5501" i="10"/>
  <c r="I5502" i="10"/>
  <c r="I5503" i="10"/>
  <c r="I5504" i="10"/>
  <c r="I5505" i="10"/>
  <c r="I5506" i="10"/>
  <c r="I5507" i="10"/>
  <c r="I5508" i="10"/>
  <c r="I5509" i="10"/>
  <c r="I5510" i="10"/>
  <c r="I5511" i="10"/>
  <c r="I5512" i="10"/>
  <c r="I5513" i="10"/>
  <c r="I5514" i="10"/>
  <c r="I5515" i="10"/>
  <c r="I5516" i="10"/>
  <c r="I5517" i="10"/>
  <c r="I5518" i="10"/>
  <c r="I5519" i="10"/>
  <c r="I5520" i="10"/>
  <c r="I5521" i="10"/>
  <c r="I5522" i="10"/>
  <c r="I5523" i="10"/>
  <c r="I5524" i="10"/>
  <c r="I5525" i="10"/>
  <c r="I5526" i="10"/>
  <c r="I5527" i="10"/>
  <c r="I5528" i="10"/>
  <c r="I5529" i="10"/>
  <c r="I5530" i="10"/>
  <c r="I5531" i="10"/>
  <c r="I5532" i="10"/>
  <c r="I5533" i="10"/>
  <c r="I5534" i="10"/>
  <c r="I5535" i="10"/>
  <c r="I5536" i="10"/>
  <c r="I5537" i="10"/>
  <c r="I5538" i="10"/>
  <c r="I5539" i="10"/>
  <c r="I5540" i="10"/>
  <c r="I5541" i="10"/>
  <c r="I5542" i="10"/>
  <c r="I5543" i="10"/>
  <c r="I5544" i="10"/>
  <c r="I5545" i="10"/>
  <c r="I5546" i="10"/>
  <c r="I5547" i="10"/>
  <c r="I5548" i="10"/>
  <c r="I5549" i="10"/>
  <c r="I5550" i="10"/>
  <c r="I5551" i="10"/>
  <c r="I5552" i="10"/>
  <c r="I5553" i="10"/>
  <c r="I5554" i="10"/>
  <c r="I5555" i="10"/>
  <c r="I5556" i="10"/>
  <c r="I5557" i="10"/>
  <c r="I5558" i="10"/>
  <c r="I5559" i="10"/>
  <c r="I5560" i="10"/>
  <c r="I5561" i="10"/>
  <c r="I5562" i="10"/>
  <c r="I5563" i="10"/>
  <c r="I5564" i="10"/>
  <c r="I5565" i="10"/>
  <c r="I5566" i="10"/>
  <c r="I5567" i="10"/>
  <c r="I5568" i="10"/>
  <c r="I5569" i="10"/>
  <c r="I5570" i="10"/>
  <c r="I5571" i="10"/>
  <c r="I5572" i="10"/>
  <c r="I5573" i="10"/>
  <c r="I5574" i="10"/>
  <c r="I5575" i="10"/>
  <c r="I5576" i="10"/>
  <c r="I5577" i="10"/>
  <c r="I5578" i="10"/>
  <c r="I5579" i="10"/>
  <c r="I5580" i="10"/>
  <c r="I5581" i="10"/>
  <c r="I5582" i="10"/>
  <c r="I5583" i="10"/>
  <c r="I5584" i="10"/>
  <c r="I5585" i="10"/>
  <c r="I5586" i="10"/>
  <c r="I5587" i="10"/>
  <c r="I5588" i="10"/>
  <c r="I5589" i="10"/>
  <c r="I5590" i="10"/>
  <c r="I5591" i="10"/>
  <c r="I5592" i="10"/>
  <c r="I5593" i="10"/>
  <c r="I5594" i="10"/>
  <c r="I5595" i="10"/>
  <c r="I5596" i="10"/>
  <c r="I5597" i="10"/>
  <c r="I5598" i="10"/>
  <c r="I5599" i="10"/>
  <c r="I5600" i="10"/>
  <c r="I5601" i="10"/>
  <c r="I5602" i="10"/>
  <c r="I5603" i="10"/>
  <c r="I5604" i="10"/>
  <c r="I5605" i="10"/>
  <c r="I5606" i="10"/>
  <c r="I5607" i="10"/>
  <c r="I5608" i="10"/>
  <c r="I5609" i="10"/>
  <c r="I5610" i="10"/>
  <c r="I5611" i="10"/>
  <c r="I5612" i="10"/>
  <c r="I5613" i="10"/>
  <c r="I5614" i="10"/>
  <c r="I5615" i="10"/>
  <c r="I5616" i="10"/>
  <c r="I5617" i="10"/>
  <c r="I5618" i="10"/>
  <c r="I5619" i="10"/>
  <c r="I5620" i="10"/>
  <c r="I5621" i="10"/>
  <c r="I5622" i="10"/>
  <c r="I5623" i="10"/>
  <c r="I5624" i="10"/>
  <c r="I5625" i="10"/>
  <c r="I5626" i="10"/>
  <c r="I5627" i="10"/>
  <c r="I5628" i="10"/>
  <c r="I5629" i="10"/>
  <c r="I5630" i="10"/>
  <c r="I5631" i="10"/>
  <c r="I5632" i="10"/>
  <c r="I5633" i="10"/>
  <c r="I5634" i="10"/>
  <c r="I5635" i="10"/>
  <c r="I5636" i="10"/>
  <c r="I5637" i="10"/>
  <c r="I5638" i="10"/>
  <c r="I5639" i="10"/>
  <c r="I5640" i="10"/>
  <c r="I5641" i="10"/>
  <c r="I5642" i="10"/>
  <c r="I5643" i="10"/>
  <c r="I5644" i="10"/>
  <c r="I5645" i="10"/>
  <c r="I5646" i="10"/>
  <c r="I5647" i="10"/>
  <c r="I5648" i="10"/>
  <c r="I5649" i="10"/>
  <c r="I5650" i="10"/>
  <c r="I5651" i="10"/>
  <c r="I5652" i="10"/>
  <c r="I5653" i="10"/>
  <c r="I5654" i="10"/>
  <c r="I5655" i="10"/>
  <c r="I5656" i="10"/>
  <c r="I5657" i="10"/>
  <c r="I5658" i="10"/>
  <c r="I5659" i="10"/>
  <c r="I5660" i="10"/>
  <c r="I5661" i="10"/>
  <c r="I5662" i="10"/>
  <c r="I5663" i="10"/>
  <c r="I5664" i="10"/>
  <c r="I5665" i="10"/>
  <c r="I5666" i="10"/>
  <c r="I5667" i="10"/>
  <c r="I5668" i="10"/>
  <c r="I5669" i="10"/>
  <c r="I5670" i="10"/>
  <c r="I5671" i="10"/>
  <c r="I5672" i="10"/>
  <c r="I5673" i="10"/>
  <c r="I5674" i="10"/>
  <c r="I5675" i="10"/>
  <c r="I5676" i="10"/>
  <c r="I5677" i="10"/>
  <c r="I5678" i="10"/>
  <c r="I5679" i="10"/>
  <c r="I5680" i="10"/>
  <c r="I5681" i="10"/>
  <c r="I5682" i="10"/>
  <c r="I5683" i="10"/>
  <c r="I5684" i="10"/>
  <c r="I5685" i="10"/>
  <c r="I5686" i="10"/>
  <c r="I5687" i="10"/>
  <c r="I5688" i="10"/>
  <c r="I5689" i="10"/>
  <c r="I5690" i="10"/>
  <c r="I5691" i="10"/>
  <c r="I5692" i="10"/>
  <c r="I5693" i="10"/>
  <c r="I5694" i="10"/>
  <c r="I5695" i="10"/>
  <c r="I5696" i="10"/>
  <c r="I5697" i="10"/>
  <c r="I5698" i="10"/>
  <c r="I5699" i="10"/>
  <c r="I5700" i="10"/>
  <c r="I5701" i="10"/>
  <c r="I5702" i="10"/>
  <c r="I5703" i="10"/>
  <c r="I5704" i="10"/>
  <c r="I5705" i="10"/>
  <c r="I5706" i="10"/>
  <c r="I5707" i="10"/>
  <c r="I5708" i="10"/>
  <c r="I5709" i="10"/>
  <c r="I5710" i="10"/>
  <c r="I5711" i="10"/>
  <c r="I5712" i="10"/>
  <c r="I5713" i="10"/>
  <c r="I5714" i="10"/>
  <c r="I5715" i="10"/>
  <c r="I5716" i="10"/>
  <c r="I5717" i="10"/>
  <c r="I5718" i="10"/>
  <c r="I5719" i="10"/>
  <c r="I5720" i="10"/>
  <c r="I5721" i="10"/>
  <c r="I5722" i="10"/>
  <c r="I5723" i="10"/>
  <c r="I5724" i="10"/>
  <c r="I5725" i="10"/>
  <c r="I5726" i="10"/>
  <c r="I5727" i="10"/>
  <c r="I5728" i="10"/>
  <c r="I5729" i="10"/>
  <c r="I5730" i="10"/>
  <c r="I5731" i="10"/>
  <c r="I5732" i="10"/>
  <c r="I5733" i="10"/>
  <c r="I5734" i="10"/>
  <c r="I5735" i="10"/>
  <c r="I5736" i="10"/>
  <c r="I5737" i="10"/>
  <c r="I5738" i="10"/>
  <c r="I5739" i="10"/>
  <c r="I5740" i="10"/>
  <c r="I5741" i="10"/>
  <c r="I5742" i="10"/>
  <c r="I5743" i="10"/>
  <c r="I5744" i="10"/>
  <c r="I5745" i="10"/>
  <c r="I5746" i="10"/>
  <c r="I5747" i="10"/>
  <c r="I5748" i="10"/>
  <c r="I5749" i="10"/>
  <c r="I5750" i="10"/>
  <c r="I5751" i="10"/>
  <c r="I5752" i="10"/>
  <c r="I5753" i="10"/>
  <c r="I5754" i="10"/>
  <c r="I5755" i="10"/>
  <c r="I5756" i="10"/>
  <c r="I5757" i="10"/>
  <c r="I5758" i="10"/>
  <c r="I5759" i="10"/>
  <c r="I5760" i="10"/>
  <c r="I5761" i="10"/>
  <c r="I5762" i="10"/>
  <c r="I5763" i="10"/>
  <c r="I5764" i="10"/>
  <c r="I5765" i="10"/>
  <c r="I5766" i="10"/>
  <c r="I5767" i="10"/>
  <c r="I5768" i="10"/>
  <c r="I5769" i="10"/>
  <c r="I5770" i="10"/>
  <c r="I5771" i="10"/>
  <c r="I5772" i="10"/>
  <c r="I5773" i="10"/>
  <c r="I5774" i="10"/>
  <c r="I5775" i="10"/>
  <c r="I5776" i="10"/>
  <c r="I5777" i="10"/>
  <c r="I5778" i="10"/>
  <c r="I5779" i="10"/>
  <c r="I5780" i="10"/>
  <c r="I5781" i="10"/>
  <c r="I5782" i="10"/>
  <c r="I5783" i="10"/>
  <c r="I5784" i="10"/>
  <c r="I5785" i="10"/>
  <c r="I5786" i="10"/>
  <c r="I5787" i="10"/>
  <c r="I5788" i="10"/>
  <c r="I5789" i="10"/>
  <c r="I5790" i="10"/>
  <c r="I5791" i="10"/>
  <c r="I5792" i="10"/>
  <c r="I5793" i="10"/>
  <c r="I5794" i="10"/>
  <c r="I5795" i="10"/>
  <c r="I5796" i="10"/>
  <c r="I5797" i="10"/>
  <c r="I5798" i="10"/>
  <c r="I5799" i="10"/>
  <c r="I5800" i="10"/>
  <c r="I5801" i="10"/>
  <c r="I5802" i="10"/>
  <c r="I5803" i="10"/>
  <c r="I5804" i="10"/>
  <c r="I5805" i="10"/>
  <c r="I5806" i="10"/>
  <c r="I5807" i="10"/>
  <c r="I5808" i="10"/>
  <c r="I5809" i="10"/>
  <c r="I5810" i="10"/>
  <c r="I5811" i="10"/>
  <c r="I5812" i="10"/>
  <c r="I5813" i="10"/>
  <c r="I5814" i="10"/>
  <c r="I5815" i="10"/>
  <c r="I5816" i="10"/>
  <c r="I5817" i="10"/>
  <c r="I5818" i="10"/>
  <c r="I5819" i="10"/>
  <c r="I5820" i="10"/>
  <c r="I5821" i="10"/>
  <c r="I5822" i="10"/>
  <c r="I5823" i="10"/>
  <c r="I5824" i="10"/>
  <c r="I5825" i="10"/>
  <c r="I5826" i="10"/>
  <c r="I5827" i="10"/>
  <c r="I5828" i="10"/>
  <c r="I5829" i="10"/>
  <c r="I5830" i="10"/>
  <c r="I5831" i="10"/>
  <c r="I5832" i="10"/>
  <c r="I5833" i="10"/>
  <c r="I5834" i="10"/>
  <c r="I5835" i="10"/>
  <c r="I5836" i="10"/>
  <c r="I5837" i="10"/>
  <c r="I5838" i="10"/>
  <c r="I5839" i="10"/>
  <c r="I5840" i="10"/>
  <c r="I5841" i="10"/>
  <c r="I5842" i="10"/>
  <c r="I5843" i="10"/>
  <c r="I5844" i="10"/>
  <c r="I5845" i="10"/>
  <c r="I5846" i="10"/>
  <c r="I5847" i="10"/>
  <c r="I5848" i="10"/>
  <c r="I5849" i="10"/>
  <c r="I5850" i="10"/>
  <c r="I5851" i="10"/>
  <c r="I5852" i="10"/>
  <c r="I5853" i="10"/>
  <c r="I5854" i="10"/>
  <c r="I5855" i="10"/>
  <c r="I5856" i="10"/>
  <c r="I5857" i="10"/>
  <c r="I5858" i="10"/>
  <c r="I5859" i="10"/>
  <c r="I5860" i="10"/>
  <c r="I5861" i="10"/>
  <c r="I5862" i="10"/>
  <c r="I5863" i="10"/>
  <c r="I5864" i="10"/>
  <c r="I5865" i="10"/>
  <c r="I5866" i="10"/>
  <c r="I5867" i="10"/>
  <c r="I5868" i="10"/>
  <c r="I5869" i="10"/>
  <c r="I5870" i="10"/>
  <c r="I5871" i="10"/>
  <c r="I5872" i="10"/>
  <c r="I5873" i="10"/>
  <c r="I5874" i="10"/>
  <c r="I5875" i="10"/>
  <c r="I5876" i="10"/>
  <c r="I5877" i="10"/>
  <c r="I5878" i="10"/>
  <c r="I5879" i="10"/>
  <c r="I5880" i="10"/>
  <c r="I5881" i="10"/>
  <c r="I5882" i="10"/>
  <c r="I5883" i="10"/>
  <c r="I5884" i="10"/>
  <c r="I5885" i="10"/>
  <c r="I5886" i="10"/>
  <c r="I5887" i="10"/>
  <c r="I5888" i="10"/>
  <c r="I5889" i="10"/>
  <c r="I5890" i="10"/>
  <c r="I5891" i="10"/>
  <c r="I5892" i="10"/>
  <c r="I5893" i="10"/>
  <c r="I5894" i="10"/>
  <c r="I5895" i="10"/>
  <c r="I5896" i="10"/>
  <c r="I5897" i="10"/>
  <c r="I5898" i="10"/>
  <c r="I5899" i="10"/>
  <c r="I5900" i="10"/>
  <c r="I5901" i="10"/>
  <c r="I5902" i="10"/>
  <c r="I5903" i="10"/>
  <c r="I5904" i="10"/>
  <c r="I5905" i="10"/>
  <c r="I5906" i="10"/>
  <c r="I5907" i="10"/>
  <c r="I5908" i="10"/>
  <c r="I5909" i="10"/>
  <c r="I5910" i="10"/>
  <c r="I5911" i="10"/>
  <c r="I5912" i="10"/>
  <c r="I5913" i="10"/>
  <c r="I5914" i="10"/>
  <c r="I5915" i="10"/>
  <c r="I5916" i="10"/>
  <c r="I5917" i="10"/>
  <c r="I5918" i="10"/>
  <c r="I5919" i="10"/>
  <c r="I5920" i="10"/>
  <c r="I5921" i="10"/>
  <c r="I5922" i="10"/>
  <c r="I5923" i="10"/>
  <c r="I5924" i="10"/>
  <c r="I5925" i="10"/>
  <c r="I5926" i="10"/>
  <c r="I5927" i="10"/>
  <c r="I5928" i="10"/>
  <c r="I5929" i="10"/>
  <c r="I5930" i="10"/>
  <c r="I5931" i="10"/>
  <c r="I5932" i="10"/>
  <c r="I5933" i="10"/>
  <c r="I5934" i="10"/>
  <c r="I5935" i="10"/>
  <c r="I5936" i="10"/>
  <c r="I5937" i="10"/>
  <c r="I5938" i="10"/>
  <c r="I5939" i="10"/>
  <c r="I5940" i="10"/>
  <c r="I5941" i="10"/>
  <c r="I5942" i="10"/>
  <c r="I5943" i="10"/>
  <c r="I5944" i="10"/>
  <c r="I5945" i="10"/>
  <c r="I5946" i="10"/>
  <c r="I5947" i="10"/>
  <c r="I5948" i="10"/>
  <c r="I5949" i="10"/>
  <c r="I5950" i="10"/>
  <c r="I5951" i="10"/>
  <c r="I5952" i="10"/>
  <c r="I5953" i="10"/>
  <c r="I5954" i="10"/>
  <c r="I5955" i="10"/>
  <c r="I5956" i="10"/>
  <c r="I5957" i="10"/>
  <c r="I5958" i="10"/>
  <c r="I5959" i="10"/>
  <c r="I5960" i="10"/>
  <c r="I5961" i="10"/>
  <c r="I5962" i="10"/>
  <c r="I5963" i="10"/>
  <c r="I5964" i="10"/>
  <c r="I5965" i="10"/>
  <c r="I5966" i="10"/>
  <c r="I5967" i="10"/>
  <c r="I5968" i="10"/>
  <c r="I5969" i="10"/>
  <c r="I5970" i="10"/>
  <c r="I5971" i="10"/>
  <c r="I5972" i="10"/>
  <c r="I5973" i="10"/>
  <c r="I5974" i="10"/>
  <c r="I5975" i="10"/>
  <c r="I5976" i="10"/>
  <c r="I5977" i="10"/>
  <c r="I5978" i="10"/>
  <c r="I5979" i="10"/>
  <c r="I5980" i="10"/>
  <c r="I5981" i="10"/>
  <c r="I5982" i="10"/>
  <c r="I5983" i="10"/>
  <c r="I5984" i="10"/>
  <c r="I5985" i="10"/>
  <c r="I5986" i="10"/>
  <c r="I5987" i="10"/>
  <c r="I5988" i="10"/>
  <c r="I5989" i="10"/>
  <c r="I5990" i="10"/>
  <c r="I5991" i="10"/>
  <c r="I5992" i="10"/>
  <c r="I5993" i="10"/>
  <c r="I5994" i="10"/>
  <c r="I5995" i="10"/>
  <c r="I5996" i="10"/>
  <c r="I5997" i="10"/>
  <c r="I5998" i="10"/>
  <c r="I5999" i="10"/>
  <c r="I6000" i="10"/>
  <c r="I6001" i="10"/>
  <c r="I6002" i="10"/>
  <c r="I6003" i="10"/>
  <c r="I6004" i="10"/>
  <c r="I6005" i="10"/>
  <c r="I6006" i="10"/>
  <c r="I6007" i="10"/>
  <c r="I6008" i="10"/>
  <c r="I6009" i="10"/>
  <c r="I6010" i="10"/>
  <c r="I6011" i="10"/>
  <c r="I6012" i="10"/>
  <c r="I6013" i="10"/>
  <c r="I6014" i="10"/>
  <c r="I6015" i="10"/>
  <c r="I6016" i="10"/>
  <c r="I6017" i="10"/>
  <c r="I6018" i="10"/>
  <c r="I6019" i="10"/>
  <c r="I6020" i="10"/>
  <c r="I6021" i="10"/>
  <c r="I6022" i="10"/>
  <c r="I6023" i="10"/>
  <c r="I6024" i="10"/>
  <c r="I6025" i="10"/>
  <c r="I6026" i="10"/>
  <c r="I6027" i="10"/>
  <c r="I6028" i="10"/>
  <c r="I6029" i="10"/>
  <c r="I6030" i="10"/>
  <c r="I6031" i="10"/>
  <c r="I6032" i="10"/>
  <c r="I6033" i="10"/>
  <c r="I6034" i="10"/>
  <c r="I6035" i="10"/>
  <c r="I6036" i="10"/>
  <c r="I6037" i="10"/>
  <c r="I6038" i="10"/>
  <c r="I6039" i="10"/>
  <c r="I6040" i="10"/>
  <c r="I6041" i="10"/>
  <c r="I6042" i="10"/>
  <c r="I6043" i="10"/>
  <c r="I6044" i="10"/>
  <c r="I6045" i="10"/>
  <c r="I6046" i="10"/>
  <c r="I6047" i="10"/>
  <c r="I6048" i="10"/>
  <c r="I6049" i="10"/>
  <c r="I6050" i="10"/>
  <c r="I6051" i="10"/>
  <c r="I6052" i="10"/>
  <c r="I6053" i="10"/>
  <c r="I6054" i="10"/>
  <c r="I6055" i="10"/>
  <c r="I6056" i="10"/>
  <c r="I6057" i="10"/>
  <c r="I6058" i="10"/>
  <c r="I6059" i="10"/>
  <c r="I6060" i="10"/>
  <c r="I6061" i="10"/>
  <c r="I6062" i="10"/>
  <c r="I6063" i="10"/>
  <c r="I6064" i="10"/>
  <c r="I6065" i="10"/>
  <c r="I6066" i="10"/>
  <c r="I6067" i="10"/>
  <c r="I6068" i="10"/>
  <c r="I6069" i="10"/>
  <c r="I6070" i="10"/>
  <c r="I6071" i="10"/>
  <c r="I6072" i="10"/>
  <c r="I6073" i="10"/>
  <c r="I6074" i="10"/>
  <c r="I6075" i="10"/>
  <c r="I6076" i="10"/>
  <c r="I6077" i="10"/>
  <c r="I6078" i="10"/>
  <c r="I6079" i="10"/>
  <c r="I6080" i="10"/>
  <c r="I6081" i="10"/>
  <c r="I6082" i="10"/>
  <c r="I6083" i="10"/>
  <c r="I6084" i="10"/>
  <c r="I6085" i="10"/>
  <c r="I6086" i="10"/>
  <c r="I6087" i="10"/>
  <c r="I6088" i="10"/>
  <c r="I6089" i="10"/>
  <c r="I6090" i="10"/>
  <c r="I6091" i="10"/>
  <c r="I6092" i="10"/>
  <c r="I6093" i="10"/>
  <c r="I6094" i="10"/>
  <c r="I6095" i="10"/>
  <c r="I6096" i="10"/>
  <c r="I6097" i="10"/>
  <c r="I6098" i="10"/>
  <c r="I6099" i="10"/>
  <c r="I6100" i="10"/>
  <c r="I6101" i="10"/>
  <c r="I6102" i="10"/>
  <c r="I6103" i="10"/>
  <c r="I6104" i="10"/>
  <c r="I6105" i="10"/>
  <c r="I6106" i="10"/>
  <c r="I6107" i="10"/>
  <c r="I6108" i="10"/>
  <c r="I6109" i="10"/>
  <c r="I6110" i="10"/>
  <c r="I6111" i="10"/>
  <c r="I6112" i="10"/>
  <c r="I6113" i="10"/>
  <c r="I6114" i="10"/>
  <c r="I6115" i="10"/>
  <c r="I6116" i="10"/>
  <c r="I6117" i="10"/>
  <c r="I6118" i="10"/>
  <c r="I6119" i="10"/>
  <c r="I6120" i="10"/>
  <c r="I6121" i="10"/>
  <c r="I6122" i="10"/>
  <c r="I6123" i="10"/>
  <c r="I6124" i="10"/>
  <c r="I6125" i="10"/>
  <c r="I6126" i="10"/>
  <c r="I6127" i="10"/>
  <c r="I6128" i="10"/>
  <c r="I6129" i="10"/>
  <c r="I6130" i="10"/>
  <c r="I6131" i="10"/>
  <c r="I6132" i="10"/>
  <c r="I6133" i="10"/>
  <c r="I6134" i="10"/>
  <c r="I6135" i="10"/>
  <c r="I6136" i="10"/>
  <c r="I6137" i="10"/>
  <c r="I6138" i="10"/>
  <c r="I6139" i="10"/>
  <c r="I6140" i="10"/>
  <c r="I6141" i="10"/>
  <c r="I6142" i="10"/>
  <c r="I6143" i="10"/>
  <c r="I6144" i="10"/>
  <c r="I6145" i="10"/>
  <c r="I6146" i="10"/>
  <c r="I6147" i="10"/>
  <c r="I6148" i="10"/>
  <c r="I6149" i="10"/>
  <c r="I6150" i="10"/>
  <c r="I6151" i="10"/>
  <c r="I6152" i="10"/>
  <c r="I6153" i="10"/>
  <c r="I6154" i="10"/>
  <c r="I6155" i="10"/>
  <c r="I6156" i="10"/>
  <c r="I6157" i="10"/>
  <c r="I6158" i="10"/>
  <c r="I6159" i="10"/>
  <c r="I6160" i="10"/>
  <c r="I6161" i="10"/>
  <c r="I6162" i="10"/>
  <c r="I6163" i="10"/>
  <c r="I6164" i="10"/>
  <c r="I6165" i="10"/>
  <c r="I6166" i="10"/>
  <c r="I6167" i="10"/>
  <c r="I6168" i="10"/>
  <c r="I6169" i="10"/>
  <c r="I6170" i="10"/>
  <c r="I6171" i="10"/>
  <c r="I6172" i="10"/>
  <c r="I6173" i="10"/>
  <c r="I6174" i="10"/>
  <c r="I6175" i="10"/>
  <c r="I6176" i="10"/>
  <c r="I6177" i="10"/>
  <c r="I6178" i="10"/>
  <c r="I6179" i="10"/>
  <c r="I6180" i="10"/>
  <c r="I6181" i="10"/>
  <c r="I6182" i="10"/>
  <c r="I6183" i="10"/>
  <c r="I6184" i="10"/>
  <c r="I6185" i="10"/>
  <c r="I6186" i="10"/>
  <c r="I6187" i="10"/>
  <c r="I6188" i="10"/>
  <c r="I6189" i="10"/>
  <c r="I6190" i="10"/>
  <c r="I6191" i="10"/>
  <c r="I6192" i="10"/>
  <c r="I6193" i="10"/>
  <c r="I6194" i="10"/>
  <c r="I6195" i="10"/>
  <c r="I6196" i="10"/>
  <c r="I6197" i="10"/>
  <c r="I6198" i="10"/>
  <c r="I6199" i="10"/>
  <c r="I6200" i="10"/>
  <c r="I6201" i="10"/>
  <c r="I6202" i="10"/>
  <c r="I6203" i="10"/>
  <c r="I6204" i="10"/>
  <c r="I6205" i="10"/>
  <c r="I6206" i="10"/>
  <c r="I6207" i="10"/>
  <c r="I6208" i="10"/>
  <c r="I6209" i="10"/>
  <c r="I6210" i="10"/>
  <c r="I6211" i="10"/>
  <c r="I6212" i="10"/>
  <c r="I6213" i="10"/>
  <c r="I6214" i="10"/>
  <c r="I6215" i="10"/>
  <c r="I6216" i="10"/>
  <c r="I6217" i="10"/>
  <c r="I6218" i="10"/>
  <c r="I6219" i="10"/>
  <c r="I6220" i="10"/>
  <c r="I6221" i="10"/>
  <c r="I6222" i="10"/>
  <c r="I6223" i="10"/>
  <c r="I6224" i="10"/>
  <c r="I6225" i="10"/>
  <c r="I6226" i="10"/>
  <c r="I6227" i="10"/>
  <c r="I6228" i="10"/>
  <c r="I6229" i="10"/>
  <c r="I6230" i="10"/>
  <c r="I6231" i="10"/>
  <c r="I6232" i="10"/>
  <c r="I6233" i="10"/>
  <c r="I6234" i="10"/>
  <c r="I6235" i="10"/>
  <c r="I6236" i="10"/>
  <c r="I6237" i="10"/>
  <c r="I6238" i="10"/>
  <c r="I6239" i="10"/>
  <c r="I6240" i="10"/>
  <c r="I6241" i="10"/>
  <c r="I6242" i="10"/>
  <c r="I6243" i="10"/>
  <c r="I6244" i="10"/>
  <c r="I6245" i="10"/>
  <c r="I6246" i="10"/>
  <c r="I6247" i="10"/>
  <c r="I6248" i="10"/>
  <c r="I6249" i="10"/>
  <c r="I6250" i="10"/>
  <c r="I6251" i="10"/>
  <c r="I6252" i="10"/>
  <c r="I6253" i="10"/>
  <c r="I6254" i="10"/>
  <c r="I6255" i="10"/>
  <c r="I6256" i="10"/>
  <c r="I6257" i="10"/>
  <c r="I6258" i="10"/>
  <c r="I6259" i="10"/>
  <c r="I6260" i="10"/>
  <c r="I6261" i="10"/>
  <c r="I6262" i="10"/>
  <c r="I6263" i="10"/>
  <c r="I6264" i="10"/>
  <c r="I6265" i="10"/>
  <c r="I6266" i="10"/>
  <c r="I6267" i="10"/>
  <c r="I6268" i="10"/>
  <c r="I6269" i="10"/>
  <c r="I6270" i="10"/>
  <c r="I6271" i="10"/>
  <c r="I6272" i="10"/>
  <c r="I6273" i="10"/>
  <c r="I6274" i="10"/>
  <c r="I6275" i="10"/>
  <c r="I6276" i="10"/>
  <c r="I6277" i="10"/>
  <c r="I6278" i="10"/>
  <c r="I6279" i="10"/>
  <c r="I6280" i="10"/>
  <c r="I6281" i="10"/>
  <c r="I6282" i="10"/>
  <c r="I6283" i="10"/>
  <c r="I6284" i="10"/>
  <c r="I6285" i="10"/>
  <c r="I6286" i="10"/>
  <c r="I6287" i="10"/>
  <c r="I6288" i="10"/>
  <c r="I6289" i="10"/>
  <c r="I6290" i="10"/>
  <c r="I6291" i="10"/>
  <c r="I6292" i="10"/>
  <c r="I6293" i="10"/>
  <c r="I6294" i="10"/>
  <c r="I6295" i="10"/>
  <c r="I6296" i="10"/>
  <c r="I6297" i="10"/>
  <c r="I6298" i="10"/>
  <c r="I6299" i="10"/>
  <c r="I6300" i="10"/>
  <c r="I6301" i="10"/>
  <c r="I6302" i="10"/>
  <c r="I6303" i="10"/>
  <c r="I6304" i="10"/>
  <c r="I6305" i="10"/>
  <c r="I6306" i="10"/>
  <c r="I6307" i="10"/>
  <c r="I6308" i="10"/>
  <c r="I6309" i="10"/>
  <c r="I6310" i="10"/>
  <c r="I6311" i="10"/>
  <c r="I6312" i="10"/>
  <c r="I6313" i="10"/>
  <c r="I6314" i="10"/>
  <c r="I6315" i="10"/>
  <c r="I6316" i="10"/>
  <c r="I6317" i="10"/>
  <c r="I6318" i="10"/>
  <c r="I6319" i="10"/>
  <c r="I6320" i="10"/>
  <c r="I6321" i="10"/>
  <c r="I6322" i="10"/>
  <c r="I6323" i="10"/>
  <c r="I6324" i="10"/>
  <c r="I6325" i="10"/>
  <c r="I6326" i="10"/>
  <c r="I6327" i="10"/>
  <c r="I6328" i="10"/>
  <c r="I6329" i="10"/>
  <c r="I6330" i="10"/>
  <c r="I6331" i="10"/>
  <c r="I6332" i="10"/>
  <c r="I6333" i="10"/>
  <c r="I6334" i="10"/>
  <c r="I6335" i="10"/>
  <c r="I6336" i="10"/>
  <c r="I6337" i="10"/>
  <c r="I6338" i="10"/>
  <c r="I6339" i="10"/>
  <c r="I6340" i="10"/>
  <c r="I6341" i="10"/>
  <c r="I6342" i="10"/>
  <c r="I6343" i="10"/>
  <c r="I6344" i="10"/>
  <c r="I6345" i="10"/>
  <c r="I6346" i="10"/>
  <c r="I6347" i="10"/>
  <c r="I6348" i="10"/>
  <c r="I6349" i="10"/>
  <c r="I6350" i="10"/>
  <c r="I6351" i="10"/>
  <c r="I6352" i="10"/>
  <c r="I6353" i="10"/>
  <c r="I6354" i="10"/>
  <c r="I6355" i="10"/>
  <c r="I6356" i="10"/>
  <c r="I6357" i="10"/>
  <c r="I6358" i="10"/>
  <c r="I6359" i="10"/>
  <c r="I6360" i="10"/>
  <c r="I6361" i="10"/>
  <c r="I6362" i="10"/>
  <c r="I6363" i="10"/>
  <c r="I6364" i="10"/>
  <c r="I6365" i="10"/>
  <c r="I6366" i="10"/>
  <c r="I6367" i="10"/>
  <c r="I6368" i="10"/>
  <c r="I6369" i="10"/>
  <c r="I6370" i="10"/>
  <c r="I6371" i="10"/>
  <c r="I6372" i="10"/>
  <c r="I6373" i="10"/>
  <c r="I6374" i="10"/>
  <c r="I6375" i="10"/>
  <c r="I6376" i="10"/>
  <c r="I6377" i="10"/>
  <c r="I6378" i="10"/>
  <c r="I6379" i="10"/>
  <c r="I6380" i="10"/>
  <c r="I6381" i="10"/>
  <c r="I6382" i="10"/>
  <c r="I6383" i="10"/>
  <c r="I6384" i="10"/>
  <c r="I6385" i="10"/>
  <c r="I6386" i="10"/>
  <c r="I6387" i="10"/>
  <c r="I6388" i="10"/>
  <c r="I6389" i="10"/>
  <c r="I6390" i="10"/>
  <c r="I6391" i="10"/>
  <c r="I6392" i="10"/>
  <c r="I6393" i="10"/>
  <c r="I6394" i="10"/>
  <c r="I6395" i="10"/>
  <c r="I6396" i="10"/>
  <c r="I6397" i="10"/>
  <c r="I6398" i="10"/>
  <c r="I6399" i="10"/>
  <c r="I6400" i="10"/>
  <c r="I6401" i="10"/>
  <c r="I6402" i="10"/>
  <c r="I6403" i="10"/>
  <c r="I6404" i="10"/>
  <c r="I6405" i="10"/>
  <c r="I6406" i="10"/>
  <c r="I6407" i="10"/>
  <c r="I6408" i="10"/>
  <c r="I6409" i="10"/>
  <c r="I6410" i="10"/>
  <c r="I6411" i="10"/>
  <c r="I6412" i="10"/>
  <c r="I6413" i="10"/>
  <c r="I6414" i="10"/>
  <c r="I6415" i="10"/>
  <c r="I6416" i="10"/>
  <c r="I6417" i="10"/>
  <c r="I6418" i="10"/>
  <c r="I6419" i="10"/>
  <c r="I6420" i="10"/>
  <c r="I6421" i="10"/>
  <c r="I6422" i="10"/>
  <c r="I6423" i="10"/>
  <c r="I6424" i="10"/>
  <c r="I6425" i="10"/>
  <c r="I6426" i="10"/>
  <c r="I6427" i="10"/>
  <c r="I6428" i="10"/>
  <c r="I6429" i="10"/>
  <c r="I6430" i="10"/>
  <c r="I6431" i="10"/>
  <c r="I6432" i="10"/>
  <c r="I6433" i="10"/>
  <c r="I6434" i="10"/>
  <c r="I6435" i="10"/>
  <c r="I6436" i="10"/>
  <c r="I6437" i="10"/>
  <c r="I6438" i="10"/>
  <c r="I6439" i="10"/>
  <c r="I6440" i="10"/>
  <c r="I6441" i="10"/>
  <c r="I6442" i="10"/>
  <c r="I6443" i="10"/>
  <c r="I6444" i="10"/>
  <c r="I6445" i="10"/>
  <c r="I6446" i="10"/>
  <c r="I6447" i="10"/>
  <c r="I6448" i="10"/>
  <c r="I6449" i="10"/>
  <c r="I6450" i="10"/>
  <c r="I6451" i="10"/>
  <c r="I6452" i="10"/>
  <c r="I6453" i="10"/>
  <c r="I6454" i="10"/>
  <c r="I6455" i="10"/>
  <c r="I6456" i="10"/>
  <c r="I6457" i="10"/>
  <c r="I6458" i="10"/>
  <c r="I6459" i="10"/>
  <c r="I6460" i="10"/>
  <c r="I6461" i="10"/>
  <c r="I6462" i="10"/>
  <c r="I6463" i="10"/>
  <c r="I6464" i="10"/>
  <c r="I6465" i="10"/>
  <c r="I6466" i="10"/>
  <c r="I6467" i="10"/>
  <c r="I6468" i="10"/>
  <c r="I6469" i="10"/>
  <c r="I6470" i="10"/>
  <c r="I6471" i="10"/>
  <c r="I6472" i="10"/>
  <c r="I6473" i="10"/>
  <c r="I6474" i="10"/>
  <c r="I6475" i="10"/>
  <c r="I6476" i="10"/>
  <c r="I6477" i="10"/>
  <c r="I6478" i="10"/>
  <c r="I6479" i="10"/>
  <c r="I6480" i="10"/>
  <c r="I6481" i="10"/>
  <c r="I6482" i="10"/>
  <c r="I6483" i="10"/>
  <c r="I6484" i="10"/>
  <c r="I6485" i="10"/>
  <c r="I6486" i="10"/>
  <c r="I6487" i="10"/>
  <c r="I6488" i="10"/>
  <c r="I6489" i="10"/>
  <c r="I6490" i="10"/>
  <c r="I6491" i="10"/>
  <c r="I6492" i="10"/>
  <c r="I6493" i="10"/>
  <c r="I6494" i="10"/>
  <c r="I6495" i="10"/>
  <c r="I6496" i="10"/>
  <c r="I6497" i="10"/>
  <c r="I6498" i="10"/>
  <c r="I6499" i="10"/>
  <c r="I6500" i="10"/>
  <c r="I6501" i="10"/>
  <c r="I6502" i="10"/>
  <c r="I6503" i="10"/>
  <c r="I6504" i="10"/>
  <c r="I6505" i="10"/>
  <c r="I6506" i="10"/>
  <c r="I6507" i="10"/>
  <c r="I6508" i="10"/>
  <c r="I6509" i="10"/>
  <c r="I6510" i="10"/>
  <c r="I6511" i="10"/>
  <c r="I6512" i="10"/>
  <c r="I6513" i="10"/>
  <c r="I6514" i="10"/>
  <c r="I6515" i="10"/>
  <c r="I6516" i="10"/>
  <c r="I6517" i="10"/>
  <c r="I6518" i="10"/>
  <c r="I6519" i="10"/>
  <c r="I6520" i="10"/>
  <c r="I6521" i="10"/>
  <c r="I6522" i="10"/>
  <c r="I6523" i="10"/>
  <c r="I6524" i="10"/>
  <c r="I6525" i="10"/>
  <c r="I6526" i="10"/>
  <c r="I6527" i="10"/>
  <c r="I6528" i="10"/>
  <c r="I6529" i="10"/>
  <c r="I6530" i="10"/>
  <c r="I6531" i="10"/>
  <c r="I6532" i="10"/>
  <c r="I6533" i="10"/>
  <c r="I6534" i="10"/>
  <c r="I6535" i="10"/>
  <c r="I6536" i="10"/>
  <c r="I6537" i="10"/>
  <c r="I6538" i="10"/>
  <c r="I6539" i="10"/>
  <c r="I6540" i="10"/>
  <c r="I6541" i="10"/>
  <c r="I6542" i="10"/>
  <c r="I6543" i="10"/>
  <c r="I6544" i="10"/>
  <c r="I6545" i="10"/>
  <c r="I6546" i="10"/>
  <c r="I6547" i="10"/>
  <c r="I6548" i="10"/>
  <c r="I6549" i="10"/>
  <c r="I6550" i="10"/>
  <c r="I6551" i="10"/>
  <c r="I6552" i="10"/>
  <c r="I6553" i="10"/>
  <c r="I6554" i="10"/>
  <c r="I6555" i="10"/>
  <c r="I6556" i="10"/>
  <c r="I6557" i="10"/>
  <c r="I6558" i="10"/>
  <c r="I6559" i="10"/>
  <c r="I6560" i="10"/>
  <c r="I6561" i="10"/>
  <c r="I6562" i="10"/>
  <c r="I6563" i="10"/>
  <c r="I6564" i="10"/>
  <c r="I6565" i="10"/>
  <c r="I6566" i="10"/>
  <c r="I6567" i="10"/>
  <c r="I6568" i="10"/>
  <c r="I6569" i="10"/>
  <c r="I6570" i="10"/>
  <c r="I6571" i="10"/>
  <c r="I6572" i="10"/>
  <c r="I6573" i="10"/>
  <c r="I6574" i="10"/>
  <c r="I6575" i="10"/>
  <c r="I6576" i="10"/>
  <c r="I6577" i="10"/>
  <c r="I6578" i="10"/>
  <c r="I6579" i="10"/>
  <c r="I6580" i="10"/>
  <c r="I6581" i="10"/>
  <c r="I6582" i="10"/>
  <c r="I6583" i="10"/>
  <c r="I6584" i="10"/>
  <c r="I6585" i="10"/>
  <c r="I6586" i="10"/>
  <c r="I6587" i="10"/>
  <c r="I6588" i="10"/>
  <c r="I6589" i="10"/>
  <c r="I6590" i="10"/>
  <c r="I6591" i="10"/>
  <c r="I6592" i="10"/>
  <c r="I6593" i="10"/>
  <c r="I6594" i="10"/>
  <c r="I6595" i="10"/>
  <c r="I6596" i="10"/>
  <c r="I6597" i="10"/>
  <c r="I6598" i="10"/>
  <c r="I6599" i="10"/>
  <c r="I6600" i="10"/>
  <c r="I6601" i="10"/>
  <c r="I6602" i="10"/>
  <c r="I6603" i="10"/>
  <c r="I6604" i="10"/>
  <c r="I6605" i="10"/>
  <c r="I6606" i="10"/>
  <c r="I6607" i="10"/>
  <c r="I6608" i="10"/>
  <c r="I6609" i="10"/>
  <c r="I6610" i="10"/>
  <c r="I6611" i="10"/>
  <c r="I6612" i="10"/>
  <c r="I6613" i="10"/>
  <c r="I6614" i="10"/>
  <c r="I6615" i="10"/>
  <c r="I6616" i="10"/>
  <c r="I6617" i="10"/>
  <c r="I6618" i="10"/>
  <c r="I6619" i="10"/>
  <c r="I6620" i="10"/>
  <c r="I6621" i="10"/>
  <c r="I6622" i="10"/>
  <c r="I6623" i="10"/>
  <c r="I6624" i="10"/>
  <c r="I6625" i="10"/>
  <c r="I6626" i="10"/>
  <c r="I6627" i="10"/>
  <c r="I6628" i="10"/>
  <c r="I6629" i="10"/>
  <c r="I6630" i="10"/>
  <c r="I6631" i="10"/>
  <c r="I6632" i="10"/>
  <c r="I6633" i="10"/>
  <c r="I6634" i="10"/>
  <c r="I6635" i="10"/>
  <c r="I6636" i="10"/>
  <c r="I6637" i="10"/>
  <c r="I6638" i="10"/>
  <c r="I6639" i="10"/>
  <c r="I6640" i="10"/>
  <c r="I6641" i="10"/>
  <c r="I6642" i="10"/>
  <c r="I6643" i="10"/>
  <c r="I6644" i="10"/>
  <c r="I6645" i="10"/>
  <c r="I6646" i="10"/>
  <c r="I6647" i="10"/>
  <c r="I6648" i="10"/>
  <c r="I6649" i="10"/>
  <c r="I6650" i="10"/>
  <c r="I6651" i="10"/>
  <c r="I6652" i="10"/>
  <c r="I6653" i="10"/>
  <c r="I6654" i="10"/>
  <c r="I6655" i="10"/>
  <c r="I6656" i="10"/>
  <c r="I6657" i="10"/>
  <c r="I6658" i="10"/>
  <c r="I6659" i="10"/>
  <c r="I6660" i="10"/>
  <c r="I6661" i="10"/>
  <c r="I6662" i="10"/>
  <c r="I6663" i="10"/>
  <c r="I6664" i="10"/>
  <c r="I6665" i="10"/>
  <c r="I6666" i="10"/>
  <c r="I6667" i="10"/>
  <c r="I6668" i="10"/>
  <c r="I6669" i="10"/>
  <c r="I6670" i="10"/>
  <c r="I6671" i="10"/>
  <c r="I6672" i="10"/>
  <c r="I6673" i="10"/>
  <c r="I6674" i="10"/>
  <c r="I6675" i="10"/>
  <c r="I6676" i="10"/>
  <c r="I6677" i="10"/>
  <c r="I6678" i="10"/>
  <c r="I6679" i="10"/>
  <c r="I6680" i="10"/>
  <c r="I6681" i="10"/>
  <c r="I6682" i="10"/>
  <c r="I6683" i="10"/>
  <c r="I6684" i="10"/>
  <c r="I6685" i="10"/>
  <c r="I6686" i="10"/>
  <c r="I6687" i="10"/>
  <c r="I6688" i="10"/>
  <c r="I6689" i="10"/>
  <c r="I6690" i="10"/>
  <c r="I6691" i="10"/>
  <c r="I6692" i="10"/>
  <c r="I6693" i="10"/>
  <c r="I6694" i="10"/>
  <c r="I6695" i="10"/>
  <c r="I6696" i="10"/>
  <c r="I6697" i="10"/>
  <c r="I6698" i="10"/>
  <c r="I6699" i="10"/>
  <c r="I6700" i="10"/>
  <c r="I6701" i="10"/>
  <c r="I6702" i="10"/>
  <c r="I6703" i="10"/>
  <c r="I6704" i="10"/>
  <c r="I6705" i="10"/>
  <c r="I6706" i="10"/>
  <c r="I6707" i="10"/>
  <c r="I6708" i="10"/>
  <c r="I6709" i="10"/>
  <c r="I6710" i="10"/>
  <c r="I6711" i="10"/>
  <c r="I6712" i="10"/>
  <c r="I6713" i="10"/>
  <c r="I6714" i="10"/>
  <c r="I6715" i="10"/>
  <c r="I6716" i="10"/>
  <c r="I6717" i="10"/>
  <c r="I6718" i="10"/>
  <c r="I6719" i="10"/>
  <c r="I6720" i="10"/>
  <c r="I6721" i="10"/>
  <c r="I6722" i="10"/>
  <c r="I6723" i="10"/>
  <c r="I6724" i="10"/>
  <c r="I6725" i="10"/>
  <c r="I6726" i="10"/>
  <c r="I6727" i="10"/>
  <c r="I6728" i="10"/>
  <c r="I6729" i="10"/>
  <c r="I6730" i="10"/>
  <c r="I6731" i="10"/>
  <c r="I6732" i="10"/>
  <c r="I6733" i="10"/>
  <c r="I6734" i="10"/>
  <c r="I6735" i="10"/>
  <c r="I6736" i="10"/>
  <c r="I6737" i="10"/>
  <c r="I6738" i="10"/>
  <c r="I6739" i="10"/>
  <c r="I6740" i="10"/>
  <c r="I6741" i="10"/>
  <c r="I6742" i="10"/>
  <c r="I6743" i="10"/>
  <c r="I6744" i="10"/>
  <c r="I6745" i="10"/>
  <c r="I6746" i="10"/>
  <c r="I6747" i="10"/>
  <c r="I6748" i="10"/>
  <c r="I6749" i="10"/>
  <c r="I6750" i="10"/>
  <c r="I6751" i="10"/>
  <c r="I6752" i="10"/>
  <c r="I6753" i="10"/>
  <c r="I6754" i="10"/>
  <c r="I6755" i="10"/>
  <c r="I6756" i="10"/>
  <c r="I6757" i="10"/>
  <c r="I6758" i="10"/>
  <c r="I6759" i="10"/>
  <c r="I6760" i="10"/>
  <c r="I6761" i="10"/>
  <c r="I6762" i="10"/>
  <c r="I6763" i="10"/>
  <c r="I6764" i="10"/>
  <c r="I6765" i="10"/>
  <c r="I6766" i="10"/>
  <c r="I6767" i="10"/>
  <c r="I6768" i="10"/>
  <c r="I6769" i="10"/>
  <c r="I6770" i="10"/>
  <c r="I6771" i="10"/>
  <c r="I6772" i="10"/>
  <c r="I6773" i="10"/>
  <c r="I6774" i="10"/>
  <c r="I6775" i="10"/>
  <c r="I6776" i="10"/>
  <c r="I6777" i="10"/>
  <c r="I6778" i="10"/>
  <c r="I6779" i="10"/>
  <c r="I6780" i="10"/>
  <c r="I6781" i="10"/>
  <c r="I6782" i="10"/>
  <c r="I6783" i="10"/>
  <c r="I6784" i="10"/>
  <c r="I6785" i="10"/>
  <c r="I6786" i="10"/>
  <c r="I6787" i="10"/>
  <c r="I6788" i="10"/>
  <c r="I6789" i="10"/>
  <c r="I6790" i="10"/>
  <c r="I6791" i="10"/>
  <c r="I6792" i="10"/>
  <c r="I6793" i="10"/>
  <c r="I6794" i="10"/>
  <c r="I6795" i="10"/>
  <c r="I6796" i="10"/>
  <c r="I6797" i="10"/>
  <c r="I6798" i="10"/>
  <c r="I6799" i="10"/>
  <c r="I6800" i="10"/>
  <c r="I6801" i="10"/>
  <c r="I6802" i="10"/>
  <c r="I6803" i="10"/>
  <c r="I6804" i="10"/>
  <c r="I6805" i="10"/>
  <c r="I6806" i="10"/>
  <c r="I6807" i="10"/>
  <c r="I6808" i="10"/>
  <c r="I6809" i="10"/>
  <c r="I6810" i="10"/>
  <c r="I6811" i="10"/>
  <c r="I6812" i="10"/>
  <c r="I6813" i="10"/>
  <c r="I6814" i="10"/>
  <c r="I6815" i="10"/>
  <c r="I6816" i="10"/>
  <c r="I6817" i="10"/>
  <c r="I6818" i="10"/>
  <c r="I6819" i="10"/>
  <c r="I6820" i="10"/>
  <c r="I6821" i="10"/>
  <c r="I6822" i="10"/>
  <c r="I6823" i="10"/>
  <c r="I6824" i="10"/>
  <c r="I6825" i="10"/>
  <c r="I6826" i="10"/>
  <c r="I6827" i="10"/>
  <c r="I6828" i="10"/>
  <c r="I6829" i="10"/>
  <c r="I6830" i="10"/>
  <c r="I6831" i="10"/>
  <c r="I6832" i="10"/>
  <c r="I6833" i="10"/>
  <c r="I6834" i="10"/>
  <c r="I6835" i="10"/>
  <c r="I6836" i="10"/>
  <c r="I6837" i="10"/>
  <c r="I6838" i="10"/>
  <c r="I6839" i="10"/>
  <c r="I6840" i="10"/>
  <c r="I6841" i="10"/>
  <c r="I6842" i="10"/>
  <c r="I6843" i="10"/>
  <c r="I6844" i="10"/>
  <c r="I6845" i="10"/>
  <c r="I6846" i="10"/>
  <c r="I6847" i="10"/>
  <c r="I6848" i="10"/>
  <c r="I6849" i="10"/>
  <c r="I6850" i="10"/>
  <c r="I6851" i="10"/>
  <c r="I6852" i="10"/>
  <c r="I6853" i="10"/>
  <c r="I6854" i="10"/>
  <c r="I6855" i="10"/>
  <c r="I6856" i="10"/>
  <c r="I6857" i="10"/>
  <c r="I6858" i="10"/>
  <c r="I6859" i="10"/>
  <c r="I6860" i="10"/>
  <c r="I6861" i="10"/>
  <c r="I6862" i="10"/>
  <c r="I6863" i="10"/>
  <c r="I6864" i="10"/>
  <c r="I6865" i="10"/>
  <c r="I6866" i="10"/>
  <c r="I6867" i="10"/>
  <c r="I6868" i="10"/>
  <c r="I6869" i="10"/>
  <c r="I6870" i="10"/>
  <c r="I6871" i="10"/>
  <c r="I6872" i="10"/>
  <c r="I6873" i="10"/>
  <c r="I6874" i="10"/>
  <c r="I6875" i="10"/>
  <c r="I6876" i="10"/>
  <c r="I6877" i="10"/>
  <c r="I6878" i="10"/>
  <c r="I6879" i="10"/>
  <c r="I6880" i="10"/>
  <c r="I6881" i="10"/>
  <c r="I6882" i="10"/>
  <c r="I6883" i="10"/>
  <c r="I6884" i="10"/>
  <c r="I6885" i="10"/>
  <c r="I6886" i="10"/>
  <c r="I6887" i="10"/>
  <c r="I6888" i="10"/>
  <c r="I6889" i="10"/>
  <c r="I6890" i="10"/>
  <c r="I6891" i="10"/>
  <c r="I6892" i="10"/>
  <c r="I6893" i="10"/>
  <c r="I6894" i="10"/>
  <c r="I6895" i="10"/>
  <c r="I6896" i="10"/>
  <c r="I6897" i="10"/>
  <c r="I6898" i="10"/>
  <c r="I6899" i="10"/>
  <c r="I6900" i="10"/>
  <c r="I6901" i="10"/>
  <c r="I6902" i="10"/>
  <c r="I6903" i="10"/>
  <c r="I6904" i="10"/>
  <c r="I6905" i="10"/>
  <c r="I6906" i="10"/>
  <c r="I6907" i="10"/>
  <c r="I6908" i="10"/>
  <c r="I6909" i="10"/>
  <c r="I6910" i="10"/>
  <c r="I6911" i="10"/>
  <c r="I6912" i="10"/>
  <c r="I6913" i="10"/>
  <c r="I6914" i="10"/>
  <c r="I6915" i="10"/>
  <c r="I6916" i="10"/>
  <c r="I6917" i="10"/>
  <c r="I6918" i="10"/>
  <c r="I6919" i="10"/>
  <c r="I6920" i="10"/>
  <c r="I6921" i="10"/>
  <c r="I6922" i="10"/>
  <c r="I6923" i="10"/>
  <c r="I6924" i="10"/>
  <c r="I6925" i="10"/>
  <c r="I6926" i="10"/>
  <c r="I6927" i="10"/>
  <c r="I6928" i="10"/>
  <c r="I6929" i="10"/>
  <c r="I6930" i="10"/>
  <c r="I6931" i="10"/>
  <c r="I6932" i="10"/>
  <c r="I6933" i="10"/>
  <c r="I6934" i="10"/>
  <c r="I6935" i="10"/>
  <c r="I6936" i="10"/>
  <c r="I6937" i="10"/>
  <c r="I6938" i="10"/>
  <c r="I6939" i="10"/>
  <c r="I6940" i="10"/>
  <c r="I6941" i="10"/>
  <c r="I6942" i="10"/>
  <c r="I6943" i="10"/>
  <c r="I6944" i="10"/>
  <c r="I6945" i="10"/>
  <c r="I6946" i="10"/>
  <c r="I6947" i="10"/>
  <c r="I6948" i="10"/>
  <c r="I6949" i="10"/>
  <c r="I6950" i="10"/>
  <c r="I6951" i="10"/>
  <c r="I6952" i="10"/>
  <c r="I6953" i="10"/>
  <c r="I6954" i="10"/>
  <c r="I6955" i="10"/>
  <c r="I6956" i="10"/>
  <c r="I6957" i="10"/>
  <c r="I6958" i="10"/>
  <c r="I6959" i="10"/>
  <c r="I6960" i="10"/>
  <c r="I6961" i="10"/>
  <c r="I6962" i="10"/>
  <c r="I6963" i="10"/>
  <c r="I6964" i="10"/>
  <c r="I6965" i="10"/>
  <c r="I6966" i="10"/>
  <c r="I6967" i="10"/>
  <c r="I6968" i="10"/>
  <c r="I6969" i="10"/>
  <c r="I6970" i="10"/>
  <c r="I6971" i="10"/>
  <c r="I6972" i="10"/>
  <c r="I6973" i="10"/>
  <c r="I6974" i="10"/>
  <c r="I6975" i="10"/>
  <c r="I6976" i="10"/>
  <c r="I6977" i="10"/>
  <c r="I6978" i="10"/>
  <c r="I6979" i="10"/>
  <c r="I6980" i="10"/>
  <c r="I6981" i="10"/>
  <c r="I6982" i="10"/>
  <c r="I6983" i="10"/>
  <c r="I6984" i="10"/>
  <c r="I6985" i="10"/>
  <c r="I6986" i="10"/>
  <c r="I6987" i="10"/>
  <c r="I6988" i="10"/>
  <c r="I6989" i="10"/>
  <c r="I6990" i="10"/>
  <c r="I6991" i="10"/>
  <c r="I6992" i="10"/>
  <c r="I6993" i="10"/>
  <c r="I6994" i="10"/>
  <c r="I6995" i="10"/>
  <c r="I6996" i="10"/>
  <c r="I6997" i="10"/>
  <c r="I6998" i="10"/>
  <c r="I6999" i="10"/>
  <c r="I7000" i="10"/>
  <c r="I7001" i="10"/>
  <c r="I7002" i="10"/>
  <c r="I7003" i="10"/>
  <c r="I7004" i="10"/>
  <c r="I7005" i="10"/>
  <c r="I7006" i="10"/>
  <c r="I7007" i="10"/>
  <c r="I7008" i="10"/>
  <c r="I7009" i="10"/>
  <c r="I7010" i="10"/>
  <c r="I7011" i="10"/>
  <c r="I7012" i="10"/>
  <c r="I7013" i="10"/>
  <c r="I7014" i="10"/>
  <c r="I7015" i="10"/>
  <c r="I7016" i="10"/>
  <c r="I7017" i="10"/>
  <c r="I7018" i="10"/>
  <c r="I7019" i="10"/>
  <c r="I7020" i="10"/>
  <c r="I7021" i="10"/>
  <c r="I7022" i="10"/>
  <c r="I7023" i="10"/>
  <c r="I7024" i="10"/>
  <c r="I7025" i="10"/>
  <c r="I7026" i="10"/>
  <c r="I7027" i="10"/>
  <c r="I7028" i="10"/>
  <c r="I7029" i="10"/>
  <c r="I7030" i="10"/>
  <c r="I7031" i="10"/>
  <c r="I7032" i="10"/>
  <c r="I7033" i="10"/>
  <c r="I7034" i="10"/>
  <c r="I7035" i="10"/>
  <c r="I7036" i="10"/>
  <c r="I7037" i="10"/>
  <c r="I7038" i="10"/>
  <c r="I7039" i="10"/>
  <c r="I7040" i="10"/>
  <c r="I7041" i="10"/>
  <c r="I7042" i="10"/>
  <c r="I7043" i="10"/>
  <c r="I7044" i="10"/>
  <c r="I7045" i="10"/>
  <c r="I7046" i="10"/>
  <c r="I7047" i="10"/>
  <c r="I7048" i="10"/>
  <c r="I7049" i="10"/>
  <c r="I7050" i="10"/>
  <c r="I7051" i="10"/>
  <c r="I7052" i="10"/>
  <c r="I7053" i="10"/>
  <c r="I7054" i="10"/>
  <c r="I7055" i="10"/>
  <c r="I7056" i="10"/>
  <c r="I7057" i="10"/>
  <c r="I7058" i="10"/>
  <c r="I7059" i="10"/>
  <c r="I7060" i="10"/>
  <c r="I7061" i="10"/>
  <c r="I7062" i="10"/>
  <c r="I7063" i="10"/>
  <c r="I7064" i="10"/>
  <c r="I7065" i="10"/>
  <c r="I7066" i="10"/>
  <c r="I7067" i="10"/>
  <c r="I7068" i="10"/>
  <c r="I7069" i="10"/>
  <c r="I7070" i="10"/>
  <c r="I7071" i="10"/>
  <c r="I7072" i="10"/>
  <c r="I7073" i="10"/>
  <c r="I7074" i="10"/>
  <c r="I7075" i="10"/>
  <c r="I7076" i="10"/>
  <c r="I7077" i="10"/>
  <c r="I7078" i="10"/>
  <c r="I7079" i="10"/>
  <c r="I7080" i="10"/>
  <c r="I7081" i="10"/>
  <c r="I7082" i="10"/>
  <c r="I7083" i="10"/>
  <c r="I7084" i="10"/>
  <c r="I7085" i="10"/>
  <c r="I7086" i="10"/>
  <c r="I7087" i="10"/>
  <c r="I7088" i="10"/>
  <c r="I7089" i="10"/>
  <c r="I7090" i="10"/>
  <c r="I7091" i="10"/>
  <c r="I7092" i="10"/>
  <c r="I7093" i="10"/>
  <c r="I7094" i="10"/>
  <c r="I7095" i="10"/>
  <c r="I7096" i="10"/>
  <c r="I7097" i="10"/>
  <c r="I7098" i="10"/>
  <c r="I7099" i="10"/>
  <c r="I7100" i="10"/>
  <c r="I7101" i="10"/>
  <c r="I7102" i="10"/>
  <c r="I7103" i="10"/>
  <c r="I7104" i="10"/>
  <c r="I7105" i="10"/>
  <c r="I7106" i="10"/>
  <c r="I7107" i="10"/>
  <c r="I7108" i="10"/>
  <c r="I7109" i="10"/>
  <c r="I7110" i="10"/>
  <c r="I7111" i="10"/>
  <c r="I7112" i="10"/>
  <c r="I7113" i="10"/>
  <c r="I7114" i="10"/>
  <c r="I7115" i="10"/>
  <c r="I7116" i="10"/>
  <c r="I7117" i="10"/>
  <c r="I7118" i="10"/>
  <c r="I7119" i="10"/>
  <c r="I7120" i="10"/>
  <c r="I7121" i="10"/>
  <c r="I7122" i="10"/>
  <c r="I7123" i="10"/>
  <c r="I7124" i="10"/>
  <c r="I7125" i="10"/>
  <c r="I7126" i="10"/>
  <c r="I7127" i="10"/>
  <c r="I7128" i="10"/>
  <c r="I7129" i="10"/>
  <c r="I7130" i="10"/>
  <c r="I7131" i="10"/>
  <c r="I7132" i="10"/>
  <c r="I7133" i="10"/>
  <c r="I7134" i="10"/>
  <c r="I7135" i="10"/>
  <c r="I7136" i="10"/>
  <c r="I7137" i="10"/>
  <c r="I7138" i="10"/>
  <c r="I7139" i="10"/>
  <c r="I7140" i="10"/>
  <c r="I7141" i="10"/>
  <c r="I7142" i="10"/>
  <c r="I7143" i="10"/>
  <c r="I7144" i="10"/>
  <c r="I7145" i="10"/>
  <c r="I7146" i="10"/>
  <c r="I7147" i="10"/>
  <c r="I7148" i="10"/>
  <c r="I7149" i="10"/>
  <c r="I7150" i="10"/>
  <c r="I7151" i="10"/>
  <c r="I7152" i="10"/>
  <c r="I7153" i="10"/>
  <c r="I7154" i="10"/>
  <c r="I7155" i="10"/>
  <c r="I7156" i="10"/>
  <c r="I7157" i="10"/>
  <c r="I7158" i="10"/>
  <c r="I7159" i="10"/>
  <c r="I7160" i="10"/>
  <c r="I7161" i="10"/>
  <c r="I7162" i="10"/>
  <c r="I7163" i="10"/>
  <c r="I7164" i="10"/>
  <c r="I7165" i="10"/>
  <c r="I7166" i="10"/>
  <c r="I7167" i="10"/>
  <c r="I7168" i="10"/>
  <c r="I7169" i="10"/>
  <c r="I7170" i="10"/>
  <c r="I7171" i="10"/>
  <c r="I7172" i="10"/>
  <c r="I7173" i="10"/>
  <c r="I7174" i="10"/>
  <c r="I7175" i="10"/>
  <c r="I7176" i="10"/>
  <c r="I7177" i="10"/>
  <c r="I7178" i="10"/>
  <c r="I7179" i="10"/>
  <c r="I7180" i="10"/>
  <c r="I7181" i="10"/>
  <c r="I7182" i="10"/>
  <c r="I7183" i="10"/>
  <c r="I7184" i="10"/>
  <c r="I7185" i="10"/>
  <c r="I7186" i="10"/>
  <c r="I7187" i="10"/>
  <c r="I7188" i="10"/>
  <c r="I7189" i="10"/>
  <c r="I7190" i="10"/>
  <c r="I7191" i="10"/>
  <c r="I7192" i="10"/>
  <c r="I7193" i="10"/>
  <c r="I7194" i="10"/>
  <c r="I7195" i="10"/>
  <c r="I7196" i="10"/>
  <c r="I7197" i="10"/>
  <c r="I7198" i="10"/>
  <c r="I7199" i="10"/>
  <c r="I7200" i="10"/>
  <c r="I7201" i="10"/>
  <c r="I7202" i="10"/>
  <c r="I7203" i="10"/>
  <c r="I7204" i="10"/>
  <c r="I7205" i="10"/>
  <c r="I7206" i="10"/>
  <c r="I7207" i="10"/>
  <c r="I7208" i="10"/>
  <c r="I7209" i="10"/>
  <c r="I7210" i="10"/>
  <c r="I7211" i="10"/>
  <c r="I7212" i="10"/>
  <c r="I7213" i="10"/>
  <c r="I7214" i="10"/>
  <c r="I7215" i="10"/>
  <c r="I7216" i="10"/>
  <c r="I7217" i="10"/>
  <c r="I7218" i="10"/>
  <c r="I7219" i="10"/>
  <c r="I7220" i="10"/>
  <c r="I7221" i="10"/>
  <c r="I7222" i="10"/>
  <c r="I7223" i="10"/>
  <c r="I7224" i="10"/>
  <c r="I7225" i="10"/>
  <c r="I7226" i="10"/>
  <c r="I7227" i="10"/>
  <c r="I7228" i="10"/>
  <c r="I7229" i="10"/>
  <c r="I7230" i="10"/>
  <c r="I7231" i="10"/>
  <c r="I7232" i="10"/>
  <c r="I7233" i="10"/>
  <c r="I7234" i="10"/>
  <c r="I7235" i="10"/>
  <c r="I7236" i="10"/>
  <c r="I7237" i="10"/>
  <c r="I7238" i="10"/>
  <c r="I7239" i="10"/>
  <c r="I7240" i="10"/>
  <c r="I7241" i="10"/>
  <c r="I7242" i="10"/>
  <c r="I7243" i="10"/>
  <c r="I7244" i="10"/>
  <c r="I7245" i="10"/>
  <c r="I7246" i="10"/>
  <c r="I7247" i="10"/>
  <c r="I7248" i="10"/>
  <c r="I7249" i="10"/>
  <c r="I7250" i="10"/>
  <c r="I7251" i="10"/>
  <c r="I7252" i="10"/>
  <c r="I7253" i="10"/>
  <c r="I7254" i="10"/>
  <c r="I7255" i="10"/>
  <c r="I7256" i="10"/>
  <c r="I7257" i="10"/>
  <c r="I7258" i="10"/>
  <c r="I7259" i="10"/>
  <c r="I7260" i="10"/>
  <c r="I7261" i="10"/>
  <c r="I7262" i="10"/>
  <c r="I7263" i="10"/>
  <c r="I7264" i="10"/>
  <c r="I7265" i="10"/>
  <c r="I7266" i="10"/>
  <c r="I7267" i="10"/>
  <c r="I7268" i="10"/>
  <c r="I7269" i="10"/>
  <c r="I7270" i="10"/>
  <c r="I7271" i="10"/>
  <c r="I7272" i="10"/>
  <c r="I7273" i="10"/>
  <c r="I7274" i="10"/>
  <c r="I7275" i="10"/>
  <c r="I7276" i="10"/>
  <c r="I7277" i="10"/>
  <c r="I7278" i="10"/>
  <c r="I7279" i="10"/>
  <c r="I7280" i="10"/>
  <c r="I7281" i="10"/>
  <c r="I7282" i="10"/>
  <c r="I7283" i="10"/>
  <c r="I7284" i="10"/>
  <c r="I7285" i="10"/>
  <c r="I7286" i="10"/>
  <c r="I7287" i="10"/>
  <c r="I7288" i="10"/>
  <c r="I7289" i="10"/>
  <c r="I7290" i="10"/>
  <c r="I7291" i="10"/>
  <c r="I7292" i="10"/>
  <c r="I7293" i="10"/>
  <c r="I7294" i="10"/>
  <c r="I7295" i="10"/>
  <c r="I7296" i="10"/>
  <c r="I7297" i="10"/>
  <c r="I7298" i="10"/>
  <c r="I7299" i="10"/>
  <c r="I7300" i="10"/>
  <c r="I7301" i="10"/>
  <c r="I7302" i="10"/>
  <c r="I7303" i="10"/>
  <c r="I7304" i="10"/>
  <c r="I7305" i="10"/>
  <c r="I7306" i="10"/>
  <c r="I7307" i="10"/>
  <c r="I7308" i="10"/>
  <c r="I7309" i="10"/>
  <c r="I7310" i="10"/>
  <c r="I7311" i="10"/>
  <c r="I7312" i="10"/>
  <c r="I7313" i="10"/>
  <c r="I7314" i="10"/>
  <c r="I7315" i="10"/>
  <c r="I7316" i="10"/>
  <c r="I7317" i="10"/>
  <c r="I7318" i="10"/>
  <c r="I7319" i="10"/>
  <c r="I7320" i="10"/>
  <c r="I7321" i="10"/>
  <c r="I7322" i="10"/>
  <c r="I7323" i="10"/>
  <c r="I7324" i="10"/>
  <c r="I7325" i="10"/>
  <c r="I7326" i="10"/>
  <c r="I7327" i="10"/>
  <c r="I7328" i="10"/>
  <c r="I7329" i="10"/>
  <c r="I7330" i="10"/>
  <c r="I7331" i="10"/>
  <c r="I7332" i="10"/>
  <c r="I7333" i="10"/>
  <c r="I7334" i="10"/>
  <c r="I7335" i="10"/>
  <c r="I7336" i="10"/>
  <c r="I7337" i="10"/>
  <c r="I7338" i="10"/>
  <c r="I7339" i="10"/>
  <c r="I7340" i="10"/>
  <c r="I7341" i="10"/>
  <c r="I7342" i="10"/>
  <c r="I7343" i="10"/>
  <c r="I7344" i="10"/>
  <c r="I7345" i="10"/>
  <c r="I7346" i="10"/>
  <c r="I7347" i="10"/>
  <c r="I7348" i="10"/>
  <c r="I7349" i="10"/>
  <c r="I7350" i="10"/>
  <c r="I7351" i="10"/>
  <c r="I7352" i="10"/>
  <c r="I7353" i="10"/>
  <c r="I7354" i="10"/>
  <c r="I7355" i="10"/>
  <c r="I7356" i="10"/>
  <c r="I7357" i="10"/>
  <c r="I7358" i="10"/>
  <c r="I7359" i="10"/>
  <c r="I7360" i="10"/>
  <c r="I7361" i="10"/>
  <c r="I7362" i="10"/>
  <c r="I7363" i="10"/>
  <c r="I7364" i="10"/>
  <c r="I7365" i="10"/>
  <c r="I7366" i="10"/>
  <c r="I7367" i="10"/>
  <c r="I7368" i="10"/>
  <c r="I7369" i="10"/>
  <c r="I7370" i="10"/>
  <c r="I7371" i="10"/>
  <c r="I7372" i="10"/>
  <c r="I7373" i="10"/>
  <c r="I7374" i="10"/>
  <c r="I7375" i="10"/>
  <c r="I7376" i="10"/>
  <c r="I7377" i="10"/>
  <c r="I7378" i="10"/>
  <c r="I7379" i="10"/>
  <c r="I7380" i="10"/>
  <c r="I7381" i="10"/>
  <c r="I7382" i="10"/>
  <c r="I7383" i="10"/>
  <c r="I7384" i="10"/>
  <c r="I7385" i="10"/>
  <c r="I7386" i="10"/>
  <c r="I7387" i="10"/>
  <c r="I7388" i="10"/>
  <c r="I7389" i="10"/>
  <c r="I7390" i="10"/>
  <c r="I7391" i="10"/>
  <c r="I7392" i="10"/>
  <c r="I7393" i="10"/>
  <c r="I7394" i="10"/>
  <c r="I7395" i="10"/>
  <c r="I7396" i="10"/>
  <c r="I7397" i="10"/>
  <c r="I7398" i="10"/>
  <c r="I7399" i="10"/>
  <c r="I7400" i="10"/>
  <c r="I7401" i="10"/>
  <c r="I7402" i="10"/>
  <c r="I7403" i="10"/>
  <c r="I7404" i="10"/>
  <c r="I7405" i="10"/>
  <c r="I7406" i="10"/>
  <c r="I7407" i="10"/>
  <c r="I7408" i="10"/>
  <c r="I7409" i="10"/>
  <c r="I7410" i="10"/>
  <c r="I7411" i="10"/>
  <c r="I7412" i="10"/>
  <c r="I7413" i="10"/>
  <c r="I7414" i="10"/>
  <c r="I7415" i="10"/>
  <c r="I7416" i="10"/>
  <c r="I7417" i="10"/>
  <c r="I7418" i="10"/>
  <c r="I7419" i="10"/>
  <c r="I7420" i="10"/>
  <c r="I7421" i="10"/>
  <c r="I7422" i="10"/>
  <c r="I7423" i="10"/>
  <c r="I7424" i="10"/>
  <c r="I7425" i="10"/>
  <c r="I7426" i="10"/>
  <c r="I7427" i="10"/>
  <c r="I7428" i="10"/>
  <c r="I7429" i="10"/>
  <c r="I7430" i="10"/>
  <c r="I7431" i="10"/>
  <c r="I7432" i="10"/>
  <c r="I7433" i="10"/>
  <c r="I7434" i="10"/>
  <c r="I7435" i="10"/>
  <c r="I7436" i="10"/>
  <c r="I7437" i="10"/>
  <c r="I7438" i="10"/>
  <c r="I7439" i="10"/>
  <c r="I7440" i="10"/>
  <c r="I7441" i="10"/>
  <c r="I7442" i="10"/>
  <c r="I7443" i="10"/>
  <c r="I7444" i="10"/>
  <c r="I7445" i="10"/>
  <c r="I7446" i="10"/>
  <c r="I7447" i="10"/>
  <c r="I7448" i="10"/>
  <c r="I7449" i="10"/>
  <c r="I7450" i="10"/>
  <c r="I7451" i="10"/>
  <c r="I7452" i="10"/>
  <c r="I7453" i="10"/>
  <c r="I7454" i="10"/>
  <c r="I7455" i="10"/>
  <c r="I7456" i="10"/>
  <c r="I7457" i="10"/>
  <c r="I7458" i="10"/>
  <c r="I7459" i="10"/>
  <c r="I7460" i="10"/>
  <c r="I7461" i="10"/>
  <c r="I7462" i="10"/>
  <c r="I7463" i="10"/>
  <c r="I7464" i="10"/>
  <c r="I7465" i="10"/>
  <c r="I7466" i="10"/>
  <c r="I7467" i="10"/>
  <c r="I7468" i="10"/>
  <c r="I7469" i="10"/>
  <c r="I7470" i="10"/>
  <c r="I7471" i="10"/>
  <c r="I7472" i="10"/>
  <c r="I7473" i="10"/>
  <c r="I7474" i="10"/>
  <c r="I7475" i="10"/>
  <c r="I7476" i="10"/>
  <c r="I7477" i="10"/>
  <c r="I7478" i="10"/>
  <c r="I7479" i="10"/>
  <c r="I7480" i="10"/>
  <c r="I7481" i="10"/>
  <c r="I7482" i="10"/>
  <c r="I7483" i="10"/>
  <c r="I7484" i="10"/>
  <c r="I7485" i="10"/>
  <c r="I7486" i="10"/>
  <c r="I7487" i="10"/>
  <c r="I7488" i="10"/>
  <c r="I7489" i="10"/>
  <c r="I7490" i="10"/>
  <c r="I7491" i="10"/>
  <c r="I7492" i="10"/>
  <c r="I7493" i="10"/>
  <c r="I7494" i="10"/>
  <c r="I7495" i="10"/>
  <c r="I7496" i="10"/>
  <c r="I7497" i="10"/>
  <c r="I7498" i="10"/>
  <c r="I7499" i="10"/>
  <c r="I7500" i="10"/>
  <c r="I7501" i="10"/>
  <c r="I7502" i="10"/>
  <c r="I7503" i="10"/>
  <c r="I7504" i="10"/>
  <c r="I7505" i="10"/>
  <c r="I7506" i="10"/>
  <c r="I7507" i="10"/>
  <c r="I7508" i="10"/>
  <c r="I7509" i="10"/>
  <c r="I7510" i="10"/>
  <c r="I7511" i="10"/>
  <c r="I7512" i="10"/>
  <c r="I7513" i="10"/>
  <c r="I7514" i="10"/>
  <c r="I7515" i="10"/>
  <c r="I7516" i="10"/>
  <c r="I7517" i="10"/>
  <c r="I7518" i="10"/>
  <c r="I7519" i="10"/>
  <c r="I7520" i="10"/>
  <c r="I7521" i="10"/>
  <c r="I7522" i="10"/>
  <c r="I7523" i="10"/>
  <c r="I7524" i="10"/>
  <c r="I7525" i="10"/>
  <c r="I7526" i="10"/>
  <c r="I7527" i="10"/>
  <c r="I7528" i="10"/>
  <c r="I7529" i="10"/>
  <c r="I7530" i="10"/>
  <c r="I7531" i="10"/>
  <c r="I7532" i="10"/>
  <c r="I7533" i="10"/>
  <c r="I7534" i="10"/>
  <c r="I7535" i="10"/>
  <c r="I7536" i="10"/>
  <c r="I7537" i="10"/>
  <c r="I7538" i="10"/>
  <c r="I7539" i="10"/>
  <c r="I7540" i="10"/>
  <c r="I7541" i="10"/>
  <c r="I7542" i="10"/>
  <c r="I7543" i="10"/>
  <c r="I7544" i="10"/>
  <c r="I7545" i="10"/>
  <c r="I7546" i="10"/>
  <c r="I7547" i="10"/>
  <c r="I7548" i="10"/>
  <c r="I7549" i="10"/>
  <c r="I7550" i="10"/>
  <c r="I7551" i="10"/>
  <c r="I7552" i="10"/>
  <c r="I7553" i="10"/>
  <c r="I7554" i="10"/>
  <c r="I7555" i="10"/>
  <c r="I7556" i="10"/>
  <c r="I7557" i="10"/>
  <c r="I7558" i="10"/>
  <c r="I7559" i="10"/>
  <c r="I7560" i="10"/>
  <c r="I7561" i="10"/>
  <c r="I7562" i="10"/>
  <c r="I7563" i="10"/>
  <c r="I7564" i="10"/>
  <c r="I7565" i="10"/>
  <c r="I7566" i="10"/>
  <c r="I7567" i="10"/>
  <c r="I7568" i="10"/>
  <c r="I7569" i="10"/>
  <c r="I7570" i="10"/>
  <c r="I7571" i="10"/>
  <c r="I7572" i="10"/>
  <c r="I7573" i="10"/>
  <c r="I7574" i="10"/>
  <c r="I7575" i="10"/>
  <c r="I7576" i="10"/>
  <c r="I7577" i="10"/>
  <c r="I7578" i="10"/>
  <c r="I7579" i="10"/>
  <c r="I7580" i="10"/>
  <c r="I7581" i="10"/>
  <c r="I7582" i="10"/>
  <c r="I7583" i="10"/>
  <c r="I7584" i="10"/>
  <c r="I7585" i="10"/>
  <c r="I7586" i="10"/>
  <c r="I7587" i="10"/>
  <c r="I7588" i="10"/>
  <c r="I7589" i="10"/>
  <c r="I7590" i="10"/>
  <c r="I7591" i="10"/>
  <c r="I7592" i="10"/>
  <c r="I7593" i="10"/>
  <c r="I7594" i="10"/>
  <c r="I7595" i="10"/>
  <c r="I7596" i="10"/>
  <c r="I7597" i="10"/>
  <c r="I7598" i="10"/>
  <c r="I7599" i="10"/>
  <c r="I7600" i="10"/>
  <c r="I7601" i="10"/>
  <c r="I7602" i="10"/>
  <c r="I7603" i="10"/>
  <c r="I7604" i="10"/>
  <c r="I7605" i="10"/>
  <c r="I7606" i="10"/>
  <c r="I7607" i="10"/>
  <c r="I7608" i="10"/>
  <c r="I7609" i="10"/>
  <c r="I7610" i="10"/>
  <c r="I7611" i="10"/>
  <c r="I7612" i="10"/>
  <c r="I7613" i="10"/>
  <c r="I7614" i="10"/>
  <c r="I7615" i="10"/>
  <c r="I7616" i="10"/>
  <c r="I7617" i="10"/>
  <c r="I7618" i="10"/>
  <c r="I7619" i="10"/>
  <c r="I7620" i="10"/>
  <c r="I7621" i="10"/>
  <c r="I7622" i="10"/>
  <c r="I7623" i="10"/>
  <c r="I7624" i="10"/>
  <c r="I7625" i="10"/>
  <c r="I7626" i="10"/>
  <c r="I7627" i="10"/>
  <c r="I7628" i="10"/>
  <c r="I7629" i="10"/>
  <c r="I7630" i="10"/>
  <c r="I7631" i="10"/>
  <c r="I7632" i="10"/>
  <c r="I7633" i="10"/>
  <c r="I7634" i="10"/>
  <c r="I7635" i="10"/>
  <c r="I7636" i="10"/>
  <c r="I7637" i="10"/>
  <c r="I7638" i="10"/>
  <c r="I7639" i="10"/>
  <c r="I7640" i="10"/>
  <c r="I7641" i="10"/>
  <c r="I7642" i="10"/>
  <c r="I7643" i="10"/>
  <c r="I7644" i="10"/>
  <c r="I7645" i="10"/>
  <c r="I7646" i="10"/>
  <c r="I7647" i="10"/>
  <c r="I7648" i="10"/>
  <c r="I7649" i="10"/>
  <c r="I7650" i="10"/>
  <c r="I7651" i="10"/>
  <c r="I7652" i="10"/>
  <c r="I7653" i="10"/>
  <c r="I7654" i="10"/>
  <c r="I7655" i="10"/>
  <c r="I7656" i="10"/>
  <c r="I7657" i="10"/>
  <c r="I7658" i="10"/>
  <c r="I7659" i="10"/>
  <c r="I7660" i="10"/>
  <c r="I7661" i="10"/>
  <c r="I7662" i="10"/>
  <c r="I7663" i="10"/>
  <c r="I7664" i="10"/>
  <c r="I7665" i="10"/>
  <c r="I7666" i="10"/>
  <c r="I7667" i="10"/>
  <c r="I7668" i="10"/>
  <c r="I7669" i="10"/>
  <c r="I7670" i="10"/>
  <c r="I7671" i="10"/>
  <c r="I7672" i="10"/>
  <c r="I7673" i="10"/>
  <c r="I7674" i="10"/>
  <c r="I7675" i="10"/>
  <c r="I7676" i="10"/>
  <c r="I7677" i="10"/>
  <c r="I7678" i="10"/>
  <c r="I7679" i="10"/>
  <c r="I7680" i="10"/>
  <c r="I7681" i="10"/>
  <c r="I7682" i="10"/>
  <c r="I7683" i="10"/>
  <c r="I7684" i="10"/>
  <c r="I7685" i="10"/>
  <c r="I7686" i="10"/>
  <c r="I7687" i="10"/>
  <c r="I7688" i="10"/>
  <c r="I7689" i="10"/>
  <c r="I7690" i="10"/>
  <c r="I7691" i="10"/>
  <c r="I7692" i="10"/>
  <c r="I7693" i="10"/>
  <c r="I7694" i="10"/>
  <c r="I7695" i="10"/>
  <c r="I7696" i="10"/>
  <c r="I7697" i="10"/>
  <c r="I7698" i="10"/>
  <c r="I7699" i="10"/>
  <c r="I7700" i="10"/>
  <c r="I7701" i="10"/>
  <c r="I7702" i="10"/>
  <c r="I7703" i="10"/>
  <c r="I7704" i="10"/>
  <c r="I7705" i="10"/>
  <c r="I7706" i="10"/>
  <c r="I7707" i="10"/>
  <c r="I7708" i="10"/>
  <c r="I7709" i="10"/>
  <c r="I7710" i="10"/>
  <c r="I7711" i="10"/>
  <c r="I7712" i="10"/>
  <c r="I7713" i="10"/>
  <c r="I7714" i="10"/>
  <c r="I7715" i="10"/>
  <c r="I7716" i="10"/>
  <c r="I7717" i="10"/>
  <c r="I7718" i="10"/>
  <c r="I7719" i="10"/>
  <c r="I7720" i="10"/>
  <c r="I7721" i="10"/>
  <c r="I7722" i="10"/>
  <c r="I7723" i="10"/>
  <c r="I7724" i="10"/>
  <c r="I7725" i="10"/>
  <c r="I7726" i="10"/>
  <c r="I7727" i="10"/>
  <c r="I7728" i="10"/>
  <c r="I7729" i="10"/>
  <c r="I7730" i="10"/>
  <c r="I7731" i="10"/>
  <c r="I7732" i="10"/>
  <c r="I7733" i="10"/>
  <c r="I7734" i="10"/>
  <c r="I7735" i="10"/>
  <c r="I7736" i="10"/>
  <c r="I7737" i="10"/>
  <c r="I7738" i="10"/>
  <c r="I7739" i="10"/>
  <c r="I7740" i="10"/>
  <c r="I7741" i="10"/>
  <c r="I7742" i="10"/>
  <c r="I7743" i="10"/>
  <c r="I7744" i="10"/>
  <c r="I7745" i="10"/>
  <c r="I7746" i="10"/>
  <c r="I7747" i="10"/>
  <c r="I7748" i="10"/>
  <c r="I7749" i="10"/>
  <c r="I7750" i="10"/>
  <c r="I7751" i="10"/>
  <c r="I7752" i="10"/>
  <c r="I7753" i="10"/>
  <c r="I7754" i="10"/>
  <c r="I7755" i="10"/>
  <c r="I7756" i="10"/>
  <c r="I7757" i="10"/>
  <c r="I7758" i="10"/>
  <c r="I7759" i="10"/>
  <c r="I7760" i="10"/>
  <c r="I7761" i="10"/>
  <c r="I7762" i="10"/>
  <c r="I7763" i="10"/>
  <c r="I7764" i="10"/>
  <c r="I7765" i="10"/>
  <c r="I7766" i="10"/>
  <c r="I7767" i="10"/>
  <c r="I7768" i="10"/>
  <c r="I7769" i="10"/>
  <c r="I7770" i="10"/>
  <c r="I7771" i="10"/>
  <c r="I7772" i="10"/>
  <c r="I7773" i="10"/>
  <c r="I7774" i="10"/>
  <c r="I7775" i="10"/>
  <c r="I7776" i="10"/>
  <c r="I7777" i="10"/>
  <c r="I7778" i="10"/>
  <c r="I7779" i="10"/>
  <c r="I7780" i="10"/>
  <c r="I7781" i="10"/>
  <c r="I7782" i="10"/>
  <c r="I7783" i="10"/>
  <c r="I7784" i="10"/>
  <c r="I7785" i="10"/>
  <c r="I7786" i="10"/>
  <c r="I7787" i="10"/>
  <c r="I7788" i="10"/>
  <c r="I7789" i="10"/>
  <c r="I7790" i="10"/>
  <c r="I7791" i="10"/>
  <c r="I7792" i="10"/>
  <c r="I7793" i="10"/>
  <c r="I7794" i="10"/>
  <c r="I7795" i="10"/>
  <c r="I7796" i="10"/>
  <c r="I7797" i="10"/>
  <c r="I7798" i="10"/>
  <c r="I7799" i="10"/>
  <c r="I7800" i="10"/>
  <c r="I7801" i="10"/>
  <c r="I7802" i="10"/>
  <c r="I7803" i="10"/>
  <c r="I7804" i="10"/>
  <c r="I7805" i="10"/>
  <c r="I7806" i="10"/>
  <c r="I7807" i="10"/>
  <c r="I7808" i="10"/>
  <c r="I7809" i="10"/>
  <c r="I7810" i="10"/>
  <c r="I7811" i="10"/>
  <c r="I7812" i="10"/>
  <c r="I7813" i="10"/>
  <c r="I7814" i="10"/>
  <c r="I7815" i="10"/>
  <c r="I7816" i="10"/>
  <c r="I7817" i="10"/>
  <c r="I7818" i="10"/>
  <c r="I7819" i="10"/>
  <c r="I7820" i="10"/>
  <c r="I7821" i="10"/>
  <c r="I7822" i="10"/>
  <c r="I7823" i="10"/>
  <c r="I7824" i="10"/>
  <c r="I7825" i="10"/>
  <c r="I7826" i="10"/>
  <c r="I7827" i="10"/>
  <c r="I7828" i="10"/>
  <c r="I7829" i="10"/>
  <c r="I7830" i="10"/>
  <c r="I7831" i="10"/>
  <c r="I7832" i="10"/>
  <c r="I7833" i="10"/>
  <c r="I7834" i="10"/>
  <c r="I7835" i="10"/>
  <c r="I7836" i="10"/>
  <c r="I7837" i="10"/>
  <c r="I7838" i="10"/>
  <c r="I7839" i="10"/>
  <c r="I7840" i="10"/>
  <c r="I7841" i="10"/>
  <c r="I7842" i="10"/>
  <c r="I7843" i="10"/>
  <c r="I7844" i="10"/>
  <c r="I7845" i="10"/>
  <c r="I7846" i="10"/>
  <c r="I7847" i="10"/>
  <c r="I7848" i="10"/>
  <c r="I7849" i="10"/>
  <c r="I7850" i="10"/>
  <c r="I7851" i="10"/>
  <c r="I7852" i="10"/>
  <c r="I7853" i="10"/>
  <c r="I7854" i="10"/>
  <c r="I7855" i="10"/>
  <c r="I7856" i="10"/>
  <c r="I7857" i="10"/>
  <c r="I7858" i="10"/>
  <c r="I7859" i="10"/>
  <c r="I7860" i="10"/>
  <c r="I7861" i="10"/>
  <c r="I7862" i="10"/>
  <c r="I7863" i="10"/>
  <c r="I7864" i="10"/>
  <c r="I7865" i="10"/>
  <c r="I7866" i="10"/>
  <c r="I7867" i="10"/>
  <c r="I7868" i="10"/>
  <c r="I7869" i="10"/>
  <c r="I7870" i="10"/>
  <c r="I7871" i="10"/>
  <c r="I7872" i="10"/>
  <c r="I7873" i="10"/>
  <c r="I7874" i="10"/>
  <c r="I7875" i="10"/>
  <c r="I7876" i="10"/>
  <c r="I7877" i="10"/>
  <c r="I7878" i="10"/>
  <c r="I7879" i="10"/>
  <c r="I7880" i="10"/>
  <c r="I7881" i="10"/>
  <c r="I7882" i="10"/>
  <c r="I7883" i="10"/>
  <c r="I7884" i="10"/>
  <c r="I7885" i="10"/>
  <c r="I7886" i="10"/>
  <c r="I7887" i="10"/>
  <c r="I7888" i="10"/>
  <c r="I7889" i="10"/>
  <c r="I7890" i="10"/>
  <c r="I7891" i="10"/>
  <c r="I7892" i="10"/>
  <c r="I7893" i="10"/>
  <c r="I7894" i="10"/>
  <c r="I7895" i="10"/>
  <c r="I7896" i="10"/>
  <c r="I7897" i="10"/>
  <c r="I7898" i="10"/>
  <c r="I7899" i="10"/>
  <c r="I7900" i="10"/>
  <c r="I7901" i="10"/>
  <c r="I7902" i="10"/>
  <c r="I7903" i="10"/>
  <c r="I7904" i="10"/>
  <c r="I7905" i="10"/>
  <c r="I7906" i="10"/>
  <c r="I7907" i="10"/>
  <c r="I7908" i="10"/>
  <c r="I7909" i="10"/>
  <c r="I7910" i="10"/>
  <c r="I7911" i="10"/>
  <c r="I7912" i="10"/>
  <c r="I7913" i="10"/>
  <c r="I7914" i="10"/>
  <c r="I7915" i="10"/>
  <c r="I7916" i="10"/>
  <c r="I7917" i="10"/>
  <c r="I7918" i="10"/>
  <c r="I7919" i="10"/>
  <c r="I7920" i="10"/>
  <c r="I7921" i="10"/>
  <c r="I7922" i="10"/>
  <c r="I7923" i="10"/>
  <c r="I7924" i="10"/>
  <c r="I7925" i="10"/>
  <c r="I7926" i="10"/>
  <c r="I7927" i="10"/>
  <c r="I7928" i="10"/>
  <c r="I7929" i="10"/>
  <c r="I7930" i="10"/>
  <c r="I7931" i="10"/>
  <c r="I7932" i="10"/>
  <c r="I7933" i="10"/>
  <c r="I7934" i="10"/>
  <c r="I7935" i="10"/>
  <c r="I7936" i="10"/>
  <c r="I7937" i="10"/>
  <c r="I7938" i="10"/>
  <c r="I7939" i="10"/>
  <c r="I7940" i="10"/>
  <c r="I7941" i="10"/>
  <c r="I7942" i="10"/>
  <c r="I7943" i="10"/>
  <c r="I7944" i="10"/>
  <c r="I7945" i="10"/>
  <c r="I7946" i="10"/>
  <c r="I7947" i="10"/>
  <c r="I7948" i="10"/>
  <c r="I7949" i="10"/>
  <c r="I7950" i="10"/>
  <c r="I7951" i="10"/>
  <c r="I7952" i="10"/>
  <c r="I7953" i="10"/>
  <c r="I7954" i="10"/>
  <c r="I7955" i="10"/>
  <c r="I7956" i="10"/>
  <c r="I7957" i="10"/>
  <c r="I7958" i="10"/>
  <c r="I7959" i="10"/>
  <c r="I7960" i="10"/>
  <c r="I7961" i="10"/>
  <c r="I7962" i="10"/>
  <c r="I7963" i="10"/>
  <c r="I7964" i="10"/>
  <c r="I7965" i="10"/>
  <c r="I7966" i="10"/>
  <c r="I7967" i="10"/>
  <c r="I7968" i="10"/>
  <c r="I7969" i="10"/>
  <c r="I7970" i="10"/>
  <c r="I7971" i="10"/>
  <c r="I7972" i="10"/>
  <c r="I7973" i="10"/>
  <c r="I7974" i="10"/>
  <c r="I7975" i="10"/>
  <c r="I7976" i="10"/>
  <c r="I7977" i="10"/>
  <c r="I7978" i="10"/>
  <c r="I7979" i="10"/>
  <c r="I7980" i="10"/>
  <c r="I7981" i="10"/>
  <c r="I7982" i="10"/>
  <c r="I7983" i="10"/>
  <c r="I7984" i="10"/>
  <c r="I7985" i="10"/>
  <c r="I7986" i="10"/>
  <c r="I7987" i="10"/>
  <c r="I7988" i="10"/>
  <c r="I7989" i="10"/>
  <c r="I7990" i="10"/>
  <c r="I7991" i="10"/>
  <c r="I7992" i="10"/>
  <c r="I7993" i="10"/>
  <c r="I7994" i="10"/>
  <c r="I7995" i="10"/>
  <c r="I7996" i="10"/>
  <c r="I7997" i="10"/>
  <c r="I7998" i="10"/>
  <c r="I7999" i="10"/>
  <c r="I8000" i="10"/>
  <c r="I8001" i="10"/>
  <c r="I8002" i="10"/>
  <c r="I8003" i="10"/>
  <c r="I8004" i="10"/>
  <c r="I8005" i="10"/>
  <c r="I8006" i="10"/>
  <c r="I8007" i="10"/>
  <c r="I8008" i="10"/>
  <c r="I8009" i="10"/>
  <c r="I8010" i="10"/>
  <c r="I8011" i="10"/>
  <c r="I8012" i="10"/>
  <c r="I8013" i="10"/>
  <c r="I8014" i="10"/>
  <c r="I8015" i="10"/>
  <c r="I8016" i="10"/>
  <c r="I8017" i="10"/>
  <c r="I8018" i="10"/>
  <c r="I8019" i="10"/>
  <c r="I8020" i="10"/>
  <c r="I8021" i="10"/>
  <c r="I8022" i="10"/>
  <c r="I8023" i="10"/>
  <c r="I8024" i="10"/>
  <c r="I8025" i="10"/>
  <c r="I8026" i="10"/>
  <c r="I8027" i="10"/>
  <c r="I8028" i="10"/>
  <c r="I8029" i="10"/>
  <c r="I8030" i="10"/>
  <c r="I8031" i="10"/>
  <c r="I8032" i="10"/>
  <c r="I8033" i="10"/>
  <c r="I8034" i="10"/>
  <c r="I8035" i="10"/>
  <c r="I8036" i="10"/>
  <c r="I8037" i="10"/>
  <c r="I8038" i="10"/>
  <c r="I8039" i="10"/>
  <c r="I8040" i="10"/>
  <c r="I8041" i="10"/>
  <c r="I8042" i="10"/>
  <c r="I8043" i="10"/>
  <c r="I8044" i="10"/>
  <c r="I8045" i="10"/>
  <c r="I8046" i="10"/>
  <c r="I8047" i="10"/>
  <c r="I8048" i="10"/>
  <c r="I8049" i="10"/>
  <c r="I8050" i="10"/>
  <c r="I8051" i="10"/>
  <c r="I8052" i="10"/>
  <c r="I8053" i="10"/>
  <c r="I8054" i="10"/>
  <c r="I8055" i="10"/>
  <c r="I8056" i="10"/>
  <c r="I8057" i="10"/>
  <c r="I8058" i="10"/>
  <c r="I8059" i="10"/>
  <c r="I8060" i="10"/>
  <c r="I8061" i="10"/>
  <c r="I8062" i="10"/>
  <c r="I8063" i="10"/>
  <c r="I8064" i="10"/>
  <c r="I8065" i="10"/>
  <c r="I8066" i="10"/>
  <c r="I8067" i="10"/>
  <c r="I8068" i="10"/>
  <c r="I8069" i="10"/>
  <c r="I8070" i="10"/>
  <c r="I8071" i="10"/>
  <c r="I8072" i="10"/>
  <c r="I8073" i="10"/>
  <c r="I8074" i="10"/>
  <c r="I8075" i="10"/>
  <c r="I8076" i="10"/>
  <c r="I8077" i="10"/>
  <c r="I8078" i="10"/>
  <c r="I8079" i="10"/>
  <c r="I8080" i="10"/>
  <c r="I8081" i="10"/>
  <c r="I8082" i="10"/>
  <c r="I8083" i="10"/>
  <c r="I8084" i="10"/>
  <c r="I8085" i="10"/>
  <c r="I8086" i="10"/>
  <c r="I8087" i="10"/>
  <c r="I8088" i="10"/>
  <c r="I8089" i="10"/>
  <c r="I8090" i="10"/>
  <c r="I8091" i="10"/>
  <c r="I8092" i="10"/>
  <c r="I8093" i="10"/>
  <c r="I8094" i="10"/>
  <c r="I8095" i="10"/>
  <c r="I8096" i="10"/>
  <c r="I8097" i="10"/>
  <c r="I8098" i="10"/>
  <c r="I8099" i="10"/>
  <c r="I8100" i="10"/>
  <c r="I8101" i="10"/>
  <c r="I8102" i="10"/>
  <c r="I8103" i="10"/>
  <c r="I8104" i="10"/>
  <c r="I8105" i="10"/>
  <c r="I8106" i="10"/>
  <c r="I8107" i="10"/>
  <c r="I8108" i="10"/>
  <c r="I8109" i="10"/>
  <c r="I8110" i="10"/>
  <c r="I8111" i="10"/>
  <c r="I8112" i="10"/>
  <c r="I8113" i="10"/>
  <c r="I8114" i="10"/>
  <c r="I8115" i="10"/>
  <c r="I8116" i="10"/>
  <c r="I8117" i="10"/>
  <c r="I8118" i="10"/>
  <c r="I8119" i="10"/>
  <c r="I8120" i="10"/>
  <c r="I8121" i="10"/>
  <c r="I8122" i="10"/>
  <c r="I8123" i="10"/>
  <c r="I8124" i="10"/>
  <c r="I8125" i="10"/>
  <c r="I8126" i="10"/>
  <c r="I8127" i="10"/>
  <c r="I8128" i="10"/>
  <c r="I8129" i="10"/>
  <c r="I8130" i="10"/>
  <c r="I8131" i="10"/>
  <c r="I8132" i="10"/>
  <c r="I8133" i="10"/>
  <c r="I8134" i="10"/>
  <c r="I8135" i="10"/>
  <c r="I8136" i="10"/>
  <c r="I8137" i="10"/>
  <c r="I8138" i="10"/>
  <c r="I8139" i="10"/>
  <c r="I8140" i="10"/>
  <c r="I8141" i="10"/>
  <c r="I8142" i="10"/>
  <c r="I8143" i="10"/>
  <c r="I8144" i="10"/>
  <c r="I8145" i="10"/>
  <c r="I8146" i="10"/>
  <c r="I8147" i="10"/>
  <c r="I8148" i="10"/>
  <c r="I8149" i="10"/>
  <c r="I8150" i="10"/>
  <c r="I8151" i="10"/>
  <c r="I8152" i="10"/>
  <c r="I8153" i="10"/>
  <c r="I8154" i="10"/>
  <c r="I8155" i="10"/>
  <c r="I8156" i="10"/>
  <c r="I8157" i="10"/>
  <c r="I8158" i="10"/>
  <c r="I8159" i="10"/>
  <c r="I8160" i="10"/>
  <c r="I8161" i="10"/>
  <c r="I8162" i="10"/>
  <c r="I8163" i="10"/>
  <c r="I8164" i="10"/>
  <c r="I8165" i="10"/>
  <c r="I8166" i="10"/>
  <c r="I8167" i="10"/>
  <c r="I8168" i="10"/>
  <c r="I8169" i="10"/>
  <c r="I8170" i="10"/>
  <c r="I8171" i="10"/>
  <c r="I8172" i="10"/>
  <c r="I8173" i="10"/>
  <c r="I8174" i="10"/>
  <c r="I8175" i="10"/>
  <c r="I8176" i="10"/>
  <c r="I8177" i="10"/>
  <c r="I8178" i="10"/>
  <c r="I8179" i="10"/>
  <c r="I8180" i="10"/>
  <c r="I8181" i="10"/>
  <c r="I8182" i="10"/>
  <c r="I8183" i="10"/>
  <c r="I8184" i="10"/>
  <c r="I8185" i="10"/>
  <c r="I8186" i="10"/>
  <c r="I8187" i="10"/>
  <c r="I8188" i="10"/>
  <c r="I8189" i="10"/>
  <c r="I8190" i="10"/>
  <c r="I8191" i="10"/>
  <c r="I8192" i="10"/>
  <c r="I8193" i="10"/>
  <c r="I8194" i="10"/>
  <c r="I8195" i="10"/>
  <c r="I8196" i="10"/>
  <c r="I8197" i="10"/>
  <c r="I8198" i="10"/>
  <c r="I8199" i="10"/>
  <c r="I8200" i="10"/>
  <c r="I8201" i="10"/>
  <c r="I8202" i="10"/>
  <c r="I8203" i="10"/>
  <c r="I8204" i="10"/>
  <c r="I8205" i="10"/>
  <c r="I8206" i="10"/>
  <c r="I8207" i="10"/>
  <c r="I8208" i="10"/>
  <c r="I8209" i="10"/>
  <c r="I8210" i="10"/>
  <c r="I8211" i="10"/>
  <c r="I8212" i="10"/>
  <c r="I8213" i="10"/>
  <c r="I8214" i="10"/>
  <c r="I8215" i="10"/>
  <c r="I8216" i="10"/>
  <c r="I8217" i="10"/>
  <c r="I8218" i="10"/>
  <c r="I8219" i="10"/>
  <c r="I8220" i="10"/>
  <c r="I8221" i="10"/>
  <c r="I8222" i="10"/>
  <c r="I8223" i="10"/>
  <c r="I8224" i="10"/>
  <c r="I8225" i="10"/>
  <c r="I8226" i="10"/>
  <c r="I8227" i="10"/>
  <c r="I8228" i="10"/>
  <c r="I8229" i="10"/>
  <c r="I8230" i="10"/>
  <c r="I8231" i="10"/>
  <c r="I8232" i="10"/>
  <c r="I8233" i="10"/>
  <c r="I8234" i="10"/>
  <c r="I8235" i="10"/>
  <c r="I8236" i="10"/>
  <c r="I8237" i="10"/>
  <c r="I8238" i="10"/>
  <c r="I8239" i="10"/>
  <c r="I8240" i="10"/>
  <c r="I8241" i="10"/>
  <c r="I8242" i="10"/>
  <c r="I8243" i="10"/>
  <c r="I8244" i="10"/>
  <c r="I8245" i="10"/>
  <c r="I8246" i="10"/>
  <c r="I8247" i="10"/>
  <c r="I8248" i="10"/>
  <c r="I8249" i="10"/>
  <c r="I8250" i="10"/>
  <c r="I8251" i="10"/>
  <c r="I8252" i="10"/>
  <c r="I8253" i="10"/>
  <c r="I8254" i="10"/>
  <c r="I8255" i="10"/>
  <c r="I8256" i="10"/>
  <c r="I8257" i="10"/>
  <c r="I8258" i="10"/>
  <c r="I8259" i="10"/>
  <c r="I8260" i="10"/>
  <c r="I8261" i="10"/>
  <c r="I8262" i="10"/>
  <c r="I8263" i="10"/>
  <c r="I8264" i="10"/>
  <c r="I8265" i="10"/>
  <c r="I8266" i="10"/>
  <c r="I8267" i="10"/>
  <c r="I8268" i="10"/>
  <c r="I8269" i="10"/>
  <c r="I8270" i="10"/>
  <c r="I8271" i="10"/>
  <c r="I8272" i="10"/>
  <c r="I8273" i="10"/>
  <c r="I8274" i="10"/>
  <c r="I8275" i="10"/>
  <c r="I8276" i="10"/>
  <c r="I8277" i="10"/>
  <c r="I8278" i="10"/>
  <c r="I8279" i="10"/>
  <c r="I8280" i="10"/>
  <c r="I8281" i="10"/>
  <c r="I8282" i="10"/>
  <c r="I8283" i="10"/>
  <c r="I8284" i="10"/>
  <c r="I8285" i="10"/>
  <c r="I8286" i="10"/>
  <c r="I8287" i="10"/>
  <c r="I8288" i="10"/>
  <c r="I8289" i="10"/>
  <c r="I8290" i="10"/>
  <c r="I8291" i="10"/>
  <c r="I8292" i="10"/>
  <c r="I8293" i="10"/>
  <c r="I8294" i="10"/>
  <c r="I8295" i="10"/>
  <c r="I8296" i="10"/>
  <c r="I8297" i="10"/>
  <c r="I8298" i="10"/>
  <c r="I8299" i="10"/>
  <c r="I8300" i="10"/>
  <c r="I8301" i="10"/>
  <c r="I8302" i="10"/>
  <c r="I8303" i="10"/>
  <c r="I8304" i="10"/>
  <c r="I8305" i="10"/>
  <c r="I8306" i="10"/>
  <c r="I8307" i="10"/>
  <c r="I8308" i="10"/>
  <c r="I8309" i="10"/>
  <c r="I8310" i="10"/>
  <c r="I8311" i="10"/>
  <c r="I8312" i="10"/>
  <c r="I8313" i="10"/>
  <c r="I8314" i="10"/>
  <c r="I8315" i="10"/>
  <c r="I8316" i="10"/>
  <c r="I8317" i="10"/>
  <c r="I8318" i="10"/>
  <c r="I8319" i="10"/>
  <c r="I8320" i="10"/>
  <c r="I8321" i="10"/>
  <c r="I8322" i="10"/>
  <c r="I8323" i="10"/>
  <c r="I8324" i="10"/>
  <c r="I8325" i="10"/>
  <c r="I8326" i="10"/>
  <c r="I8327" i="10"/>
  <c r="I8328" i="10"/>
  <c r="I8329" i="10"/>
  <c r="I8330" i="10"/>
  <c r="I8331" i="10"/>
  <c r="I8332" i="10"/>
  <c r="I8333" i="10"/>
  <c r="I8334" i="10"/>
  <c r="I8335" i="10"/>
  <c r="I8336" i="10"/>
  <c r="I8337" i="10"/>
  <c r="I8338" i="10"/>
  <c r="I8339" i="10"/>
  <c r="I8340" i="10"/>
  <c r="I8341" i="10"/>
  <c r="I8342" i="10"/>
  <c r="I8343" i="10"/>
  <c r="I8344" i="10"/>
  <c r="I8345" i="10"/>
  <c r="I8346" i="10"/>
  <c r="I8347" i="10"/>
  <c r="I8348" i="10"/>
  <c r="I8349" i="10"/>
  <c r="I8350" i="10"/>
  <c r="I8351" i="10"/>
  <c r="I8352" i="10"/>
  <c r="I8353" i="10"/>
  <c r="I8354" i="10"/>
  <c r="I8355" i="10"/>
  <c r="I8356" i="10"/>
  <c r="I8357" i="10"/>
  <c r="I8358" i="10"/>
  <c r="I8359" i="10"/>
  <c r="I8360" i="10"/>
  <c r="I8361" i="10"/>
  <c r="I8362" i="10"/>
  <c r="I8363" i="10"/>
  <c r="I8364" i="10"/>
  <c r="I8365" i="10"/>
  <c r="I8366" i="10"/>
  <c r="I8367" i="10"/>
  <c r="I8368" i="10"/>
  <c r="I8369" i="10"/>
  <c r="I8370" i="10"/>
  <c r="I8371" i="10"/>
  <c r="I8372" i="10"/>
  <c r="I8373" i="10"/>
  <c r="I8374" i="10"/>
  <c r="I8375" i="10"/>
  <c r="I8376" i="10"/>
  <c r="I8377" i="10"/>
  <c r="I8378" i="10"/>
  <c r="I8379" i="10"/>
  <c r="I8380" i="10"/>
  <c r="I8381" i="10"/>
  <c r="I8382" i="10"/>
  <c r="I8383" i="10"/>
  <c r="I8384" i="10"/>
  <c r="I8385" i="10"/>
  <c r="I8386" i="10"/>
  <c r="I8387" i="10"/>
  <c r="I8388" i="10"/>
  <c r="I8389" i="10"/>
  <c r="I8390" i="10"/>
  <c r="I8391" i="10"/>
  <c r="I8392" i="10"/>
  <c r="I8393" i="10"/>
  <c r="I8394" i="10"/>
  <c r="I8395" i="10"/>
  <c r="I8396" i="10"/>
  <c r="I8397" i="10"/>
  <c r="I8398" i="10"/>
  <c r="I8399" i="10"/>
  <c r="I8400" i="10"/>
  <c r="I8401" i="10"/>
  <c r="I8402" i="10"/>
  <c r="I8403" i="10"/>
  <c r="I8404" i="10"/>
  <c r="I8405" i="10"/>
  <c r="I8406" i="10"/>
  <c r="I8407" i="10"/>
  <c r="I8408" i="10"/>
  <c r="I8409" i="10"/>
  <c r="I8410" i="10"/>
  <c r="I8411" i="10"/>
  <c r="I8412" i="10"/>
  <c r="I8413" i="10"/>
  <c r="I8414" i="10"/>
  <c r="I8415" i="10"/>
  <c r="I8416" i="10"/>
  <c r="I8417" i="10"/>
  <c r="I8418" i="10"/>
  <c r="I8419" i="10"/>
  <c r="I8420" i="10"/>
  <c r="I8421" i="10"/>
  <c r="I8422" i="10"/>
  <c r="I8423" i="10"/>
  <c r="I8424" i="10"/>
  <c r="I8425" i="10"/>
  <c r="I8426" i="10"/>
  <c r="I8427" i="10"/>
  <c r="I8428" i="10"/>
  <c r="I8429" i="10"/>
  <c r="I8430" i="10"/>
  <c r="I8431" i="10"/>
  <c r="I8432" i="10"/>
  <c r="I8433" i="10"/>
  <c r="I8434" i="10"/>
  <c r="I8435" i="10"/>
  <c r="I8436" i="10"/>
  <c r="I8437" i="10"/>
  <c r="I8438" i="10"/>
  <c r="I8439" i="10"/>
  <c r="I8440" i="10"/>
  <c r="I8441" i="10"/>
  <c r="I8442" i="10"/>
  <c r="I8443" i="10"/>
  <c r="I8444" i="10"/>
  <c r="I8445" i="10"/>
  <c r="I8446" i="10"/>
  <c r="I8447" i="10"/>
  <c r="I8448" i="10"/>
  <c r="I8449" i="10"/>
  <c r="I8450" i="10"/>
  <c r="I8451" i="10"/>
  <c r="I8452" i="10"/>
  <c r="I8453" i="10"/>
  <c r="I8454" i="10"/>
  <c r="I8455" i="10"/>
  <c r="I8456" i="10"/>
  <c r="I8457" i="10"/>
  <c r="I8458" i="10"/>
  <c r="I8459" i="10"/>
  <c r="I8460" i="10"/>
  <c r="I8461" i="10"/>
  <c r="I8462" i="10"/>
  <c r="I8463" i="10"/>
  <c r="I8464" i="10"/>
  <c r="I8465" i="10"/>
  <c r="I8466" i="10"/>
  <c r="I8467" i="10"/>
  <c r="I8468" i="10"/>
  <c r="I8469" i="10"/>
  <c r="I8470" i="10"/>
  <c r="I8471" i="10"/>
  <c r="I8472" i="10"/>
  <c r="I8473" i="10"/>
  <c r="I8474" i="10"/>
  <c r="I8475" i="10"/>
  <c r="I8476" i="10"/>
  <c r="I8477" i="10"/>
  <c r="I8478" i="10"/>
  <c r="I8479" i="10"/>
  <c r="I8480" i="10"/>
  <c r="I8481" i="10"/>
  <c r="I8482" i="10"/>
  <c r="I8483" i="10"/>
  <c r="I8484" i="10"/>
  <c r="I8485" i="10"/>
  <c r="I8486" i="10"/>
  <c r="I8487" i="10"/>
  <c r="I8488" i="10"/>
  <c r="I8489" i="10"/>
  <c r="I8490" i="10"/>
  <c r="I8491" i="10"/>
  <c r="I8492" i="10"/>
  <c r="I8493" i="10"/>
  <c r="I8494" i="10"/>
  <c r="I8495" i="10"/>
  <c r="I8496" i="10"/>
  <c r="I8497" i="10"/>
  <c r="I8498" i="10"/>
  <c r="I8499" i="10"/>
  <c r="I8500" i="10"/>
  <c r="I8501" i="10"/>
  <c r="I8502" i="10"/>
  <c r="I8503" i="10"/>
  <c r="I8504" i="10"/>
  <c r="I8505" i="10"/>
  <c r="I8506" i="10"/>
  <c r="I8507" i="10"/>
  <c r="I8508" i="10"/>
  <c r="I8509" i="10"/>
  <c r="I8510" i="10"/>
  <c r="I8511" i="10"/>
  <c r="I8512" i="10"/>
  <c r="I8513" i="10"/>
  <c r="I8514" i="10"/>
  <c r="I8515" i="10"/>
  <c r="I8516" i="10"/>
  <c r="I8517" i="10"/>
  <c r="I8518" i="10"/>
  <c r="I8519" i="10"/>
  <c r="I8520" i="10"/>
  <c r="I8521" i="10"/>
  <c r="I8522" i="10"/>
  <c r="I8523" i="10"/>
  <c r="I8524" i="10"/>
  <c r="I8525" i="10"/>
  <c r="I8526" i="10"/>
  <c r="I8527" i="10"/>
  <c r="I8528" i="10"/>
  <c r="I8529" i="10"/>
  <c r="I8530" i="10"/>
  <c r="I8531" i="10"/>
  <c r="I8532" i="10"/>
  <c r="I8533" i="10"/>
  <c r="I8534" i="10"/>
  <c r="I8535" i="10"/>
  <c r="I8536" i="10"/>
  <c r="I8537" i="10"/>
  <c r="I8538" i="10"/>
  <c r="I8539" i="10"/>
  <c r="I8540" i="10"/>
  <c r="I8541" i="10"/>
  <c r="I8542" i="10"/>
  <c r="I8543" i="10"/>
  <c r="I8544" i="10"/>
  <c r="I8545" i="10"/>
  <c r="I8546" i="10"/>
  <c r="I8547" i="10"/>
  <c r="I8548" i="10"/>
  <c r="I8549" i="10"/>
  <c r="I8550" i="10"/>
  <c r="I8551" i="10"/>
  <c r="I8552" i="10"/>
  <c r="I8553" i="10"/>
  <c r="I8554" i="10"/>
  <c r="I8555" i="10"/>
  <c r="I8556" i="10"/>
  <c r="I8557" i="10"/>
  <c r="I8558" i="10"/>
  <c r="I8559" i="10"/>
  <c r="I8560" i="10"/>
  <c r="I8561" i="10"/>
  <c r="I8562" i="10"/>
  <c r="I8563" i="10"/>
  <c r="I8564" i="10"/>
  <c r="I8565" i="10"/>
  <c r="I8566" i="10"/>
  <c r="I8567" i="10"/>
  <c r="I8568" i="10"/>
  <c r="I8569" i="10"/>
  <c r="I8570" i="10"/>
  <c r="I8571" i="10"/>
  <c r="I8572" i="10"/>
  <c r="I8573" i="10"/>
  <c r="I8574" i="10"/>
  <c r="I8575" i="10"/>
  <c r="I8576" i="10"/>
  <c r="I8577" i="10"/>
  <c r="I8578" i="10"/>
  <c r="I8579" i="10"/>
  <c r="I8580" i="10"/>
  <c r="I8581" i="10"/>
  <c r="I8582" i="10"/>
  <c r="I8583" i="10"/>
  <c r="I8584" i="10"/>
  <c r="I8585" i="10"/>
  <c r="I8586" i="10"/>
  <c r="I8587" i="10"/>
  <c r="I8588" i="10"/>
  <c r="I8589" i="10"/>
  <c r="I8590" i="10"/>
  <c r="I8591" i="10"/>
  <c r="I8592" i="10"/>
  <c r="I8593" i="10"/>
  <c r="I8594" i="10"/>
  <c r="I8595" i="10"/>
  <c r="I8596" i="10"/>
  <c r="I8597" i="10"/>
  <c r="I8598" i="10"/>
  <c r="I8599" i="10"/>
  <c r="I8600" i="10"/>
  <c r="I8601" i="10"/>
  <c r="I8602" i="10"/>
  <c r="I8603" i="10"/>
  <c r="I8604" i="10"/>
  <c r="I8605" i="10"/>
  <c r="I8606" i="10"/>
  <c r="I8607" i="10"/>
  <c r="I8608" i="10"/>
  <c r="I8609" i="10"/>
  <c r="I8610" i="10"/>
  <c r="I8611" i="10"/>
  <c r="I8612" i="10"/>
  <c r="I8613" i="10"/>
  <c r="I8614" i="10"/>
  <c r="I8615" i="10"/>
  <c r="I8616" i="10"/>
  <c r="I8617" i="10"/>
  <c r="I8618" i="10"/>
  <c r="I8619" i="10"/>
  <c r="I8620" i="10"/>
  <c r="I8621" i="10"/>
  <c r="I8622" i="10"/>
  <c r="I8623" i="10"/>
  <c r="I8624" i="10"/>
  <c r="I8625" i="10"/>
  <c r="I8626" i="10"/>
  <c r="I8627" i="10"/>
  <c r="I8628" i="10"/>
  <c r="I8629" i="10"/>
  <c r="I8630" i="10"/>
  <c r="I8631" i="10"/>
  <c r="I8632" i="10"/>
  <c r="I8633" i="10"/>
  <c r="I8634" i="10"/>
  <c r="I8635" i="10"/>
  <c r="I8636" i="10"/>
  <c r="I8637" i="10"/>
  <c r="I8638" i="10"/>
  <c r="I8639" i="10"/>
  <c r="I8640" i="10"/>
  <c r="I8641" i="10"/>
  <c r="I8642" i="10"/>
  <c r="I8643" i="10"/>
  <c r="I8644" i="10"/>
  <c r="I8645" i="10"/>
  <c r="I8646" i="10"/>
  <c r="I8647" i="10"/>
  <c r="I8648" i="10"/>
  <c r="I8649" i="10"/>
  <c r="I8650" i="10"/>
  <c r="I8651" i="10"/>
  <c r="I8652" i="10"/>
  <c r="I8653" i="10"/>
  <c r="I8654" i="10"/>
  <c r="I8655" i="10"/>
  <c r="I8656" i="10"/>
  <c r="I8657" i="10"/>
  <c r="I8658" i="10"/>
  <c r="I8659" i="10"/>
  <c r="I8660" i="10"/>
  <c r="I8661" i="10"/>
  <c r="I8662" i="10"/>
  <c r="I8663" i="10"/>
  <c r="I8664" i="10"/>
  <c r="I8665" i="10"/>
  <c r="I8666" i="10"/>
  <c r="I8667" i="10"/>
  <c r="I8668" i="10"/>
  <c r="I8669" i="10"/>
  <c r="I8670" i="10"/>
  <c r="I8671" i="10"/>
  <c r="I8672" i="10"/>
  <c r="I8673" i="10"/>
  <c r="I8674" i="10"/>
  <c r="I8675" i="10"/>
  <c r="I8676" i="10"/>
  <c r="I8677" i="10"/>
  <c r="I8678" i="10"/>
  <c r="I8679" i="10"/>
  <c r="I8680" i="10"/>
  <c r="I8681" i="10"/>
  <c r="I8682" i="10"/>
  <c r="I8683" i="10"/>
  <c r="I8684" i="10"/>
  <c r="I8685" i="10"/>
  <c r="I8686" i="10"/>
  <c r="I8687" i="10"/>
  <c r="I8688" i="10"/>
  <c r="I8689" i="10"/>
  <c r="I8690" i="10"/>
  <c r="I8691" i="10"/>
  <c r="I8692" i="10"/>
  <c r="I8693" i="10"/>
  <c r="I8694" i="10"/>
  <c r="I8695" i="10"/>
  <c r="I8696" i="10"/>
  <c r="I8697" i="10"/>
  <c r="I8698" i="10"/>
  <c r="I8699" i="10"/>
  <c r="I8700" i="10"/>
  <c r="I8701" i="10"/>
  <c r="I8702" i="10"/>
  <c r="I8703" i="10"/>
  <c r="I8704" i="10"/>
  <c r="I8705" i="10"/>
  <c r="I8706" i="10"/>
  <c r="I8707" i="10"/>
  <c r="I8708" i="10"/>
  <c r="I8709" i="10"/>
  <c r="I8710" i="10"/>
  <c r="I8711" i="10"/>
  <c r="I8712" i="10"/>
  <c r="I8713" i="10"/>
  <c r="I8714" i="10"/>
  <c r="I8715" i="10"/>
  <c r="I8716" i="10"/>
  <c r="I8717" i="10"/>
  <c r="I8718" i="10"/>
  <c r="I8719" i="10"/>
  <c r="I8720" i="10"/>
  <c r="I8721" i="10"/>
  <c r="I8722" i="10"/>
  <c r="I8723" i="10"/>
  <c r="I8724" i="10"/>
  <c r="I8725" i="10"/>
  <c r="I8726" i="10"/>
  <c r="I8727" i="10"/>
  <c r="I8728" i="10"/>
  <c r="I8729" i="10"/>
  <c r="I8730" i="10"/>
  <c r="I8731" i="10"/>
  <c r="I8732" i="10"/>
  <c r="I8733" i="10"/>
  <c r="I8734" i="10"/>
  <c r="I8735" i="10"/>
  <c r="I8736" i="10"/>
  <c r="I8737" i="10"/>
  <c r="I8738" i="10"/>
  <c r="I8739" i="10"/>
  <c r="I8740" i="10"/>
  <c r="I8741" i="10"/>
  <c r="I8742" i="10"/>
  <c r="I8743" i="10"/>
  <c r="I8744" i="10"/>
  <c r="I8745" i="10"/>
  <c r="I8746" i="10"/>
  <c r="I8747" i="10"/>
  <c r="I8748" i="10"/>
  <c r="I8749" i="10"/>
  <c r="I8750" i="10"/>
  <c r="I8751" i="10"/>
  <c r="I8752" i="10"/>
  <c r="I8753" i="10"/>
  <c r="I8754" i="10"/>
  <c r="I8755" i="10"/>
  <c r="I8756" i="10"/>
  <c r="I8757" i="10"/>
  <c r="I8758" i="10"/>
  <c r="I8759" i="10"/>
  <c r="I8760" i="10"/>
  <c r="I8761" i="10"/>
  <c r="I8762" i="10"/>
  <c r="I8763" i="10"/>
  <c r="I8764" i="10"/>
  <c r="I8765" i="10"/>
  <c r="I8766" i="10"/>
  <c r="I8767" i="10"/>
  <c r="I8768" i="10"/>
  <c r="I8769" i="10"/>
  <c r="I8770" i="10"/>
  <c r="I8771" i="10"/>
  <c r="I8772" i="10"/>
  <c r="I8773" i="10"/>
  <c r="I8774" i="10"/>
  <c r="I8775" i="10"/>
  <c r="I8776" i="10"/>
  <c r="I8777" i="10"/>
  <c r="I8778" i="10"/>
  <c r="I8779" i="10"/>
  <c r="I8780" i="10"/>
  <c r="I8781" i="10"/>
  <c r="I8782" i="10"/>
  <c r="I8783" i="10"/>
  <c r="I8784" i="10"/>
  <c r="I8785" i="10"/>
  <c r="I8786" i="10"/>
  <c r="I8787" i="10"/>
  <c r="I8788" i="10"/>
  <c r="I8789" i="10"/>
  <c r="I8790" i="10"/>
  <c r="I8791" i="10"/>
  <c r="I8792" i="10"/>
  <c r="I8793" i="10"/>
  <c r="I8794" i="10"/>
  <c r="I8795" i="10"/>
  <c r="I8796" i="10"/>
  <c r="I8797" i="10"/>
  <c r="I8798" i="10"/>
  <c r="I8799" i="10"/>
  <c r="I8800" i="10"/>
  <c r="I8801" i="10"/>
  <c r="I8802" i="10"/>
  <c r="I8803" i="10"/>
  <c r="I8804" i="10"/>
  <c r="I8805" i="10"/>
  <c r="I8806" i="10"/>
  <c r="I8807" i="10"/>
  <c r="I8808" i="10"/>
  <c r="I8809" i="10"/>
  <c r="I8810" i="10"/>
  <c r="I8811" i="10"/>
  <c r="I8812" i="10"/>
  <c r="I8813" i="10"/>
  <c r="I8814" i="10"/>
  <c r="I8815" i="10"/>
  <c r="I8816" i="10"/>
  <c r="I8817" i="10"/>
  <c r="I8818" i="10"/>
  <c r="I8819" i="10"/>
  <c r="I8820" i="10"/>
  <c r="I8821" i="10"/>
  <c r="I8822" i="10"/>
  <c r="I8823" i="10"/>
  <c r="I8824" i="10"/>
  <c r="I8825" i="10"/>
  <c r="I8826" i="10"/>
  <c r="I8827" i="10"/>
  <c r="I8828" i="10"/>
  <c r="I8829" i="10"/>
  <c r="I8830" i="10"/>
  <c r="I8831" i="10"/>
  <c r="I8832" i="10"/>
  <c r="I8833" i="10"/>
  <c r="I8834" i="10"/>
  <c r="I8835" i="10"/>
  <c r="I8836" i="10"/>
  <c r="I8837" i="10"/>
  <c r="I8838" i="10"/>
  <c r="I8839" i="10"/>
  <c r="I8840" i="10"/>
  <c r="I8841" i="10"/>
  <c r="I8842" i="10"/>
  <c r="I8843" i="10"/>
  <c r="I8844" i="10"/>
  <c r="I8845" i="10"/>
  <c r="I8846" i="10"/>
  <c r="I8847" i="10"/>
  <c r="I8848" i="10"/>
  <c r="I8849" i="10"/>
  <c r="I8850" i="10"/>
  <c r="I8851" i="10"/>
  <c r="I8852" i="10"/>
  <c r="I8853" i="10"/>
  <c r="I8854" i="10"/>
  <c r="I8855" i="10"/>
  <c r="I8856" i="10"/>
  <c r="I8857" i="10"/>
  <c r="I8858" i="10"/>
  <c r="I8859" i="10"/>
  <c r="I8860" i="10"/>
  <c r="I8861" i="10"/>
  <c r="I8862" i="10"/>
  <c r="I8863" i="10"/>
  <c r="I8864" i="10"/>
  <c r="I8865" i="10"/>
  <c r="I8866" i="10"/>
  <c r="I8867" i="10"/>
  <c r="I8868" i="10"/>
  <c r="I8869" i="10"/>
  <c r="I8870" i="10"/>
  <c r="I8871" i="10"/>
  <c r="I8872" i="10"/>
  <c r="I8873" i="10"/>
  <c r="I8874" i="10"/>
  <c r="I8875" i="10"/>
  <c r="I8876" i="10"/>
  <c r="I8877" i="10"/>
  <c r="I8878" i="10"/>
  <c r="I8879" i="10"/>
  <c r="I8880" i="10"/>
  <c r="I8881" i="10"/>
  <c r="I8882" i="10"/>
  <c r="I8883" i="10"/>
  <c r="I8884" i="10"/>
  <c r="I8885" i="10"/>
  <c r="I8886" i="10"/>
  <c r="I8887" i="10"/>
  <c r="I8888" i="10"/>
  <c r="I8889" i="10"/>
  <c r="I8890" i="10"/>
  <c r="I8891" i="10"/>
  <c r="I8892" i="10"/>
  <c r="I8893" i="10"/>
  <c r="I8894" i="10"/>
  <c r="I8895" i="10"/>
  <c r="I8896" i="10"/>
  <c r="I8897" i="10"/>
  <c r="I8898" i="10"/>
  <c r="I8899" i="10"/>
  <c r="I8900" i="10"/>
  <c r="I8901" i="10"/>
  <c r="I8902" i="10"/>
  <c r="I8903" i="10"/>
  <c r="I8904" i="10"/>
  <c r="I8905" i="10"/>
  <c r="I8906" i="10"/>
  <c r="I8907" i="10"/>
  <c r="I8908" i="10"/>
  <c r="I8909" i="10"/>
  <c r="I8910" i="10"/>
  <c r="I8911" i="10"/>
  <c r="I8912" i="10"/>
  <c r="I8913" i="10"/>
  <c r="I8914" i="10"/>
  <c r="I8915" i="10"/>
  <c r="I8916" i="10"/>
  <c r="I8917" i="10"/>
  <c r="I8918" i="10"/>
  <c r="I8919" i="10"/>
  <c r="I8920" i="10"/>
  <c r="I8921" i="10"/>
  <c r="I8922" i="10"/>
  <c r="I8923" i="10"/>
  <c r="I8924" i="10"/>
  <c r="I8925" i="10"/>
  <c r="I8926" i="10"/>
  <c r="I8927" i="10"/>
  <c r="I8928" i="10"/>
  <c r="I8929" i="10"/>
  <c r="I8930" i="10"/>
  <c r="I8931" i="10"/>
  <c r="I8932" i="10"/>
  <c r="I8933" i="10"/>
  <c r="I8934" i="10"/>
  <c r="I8935" i="10"/>
  <c r="I8936" i="10"/>
  <c r="I8937" i="10"/>
  <c r="I8938" i="10"/>
  <c r="I8939" i="10"/>
  <c r="I8940" i="10"/>
  <c r="I8941" i="10"/>
  <c r="I8942" i="10"/>
  <c r="I8943" i="10"/>
  <c r="I8944" i="10"/>
  <c r="I8945" i="10"/>
  <c r="I8946" i="10"/>
  <c r="I8947" i="10"/>
  <c r="I8948" i="10"/>
  <c r="I8949" i="10"/>
  <c r="I8950" i="10"/>
  <c r="I8951" i="10"/>
  <c r="I8952" i="10"/>
  <c r="I8953" i="10"/>
  <c r="I8954" i="10"/>
  <c r="I8955" i="10"/>
  <c r="I8956" i="10"/>
  <c r="I8957" i="10"/>
  <c r="I8958" i="10"/>
  <c r="I8959" i="10"/>
  <c r="I8960" i="10"/>
  <c r="I8961" i="10"/>
  <c r="I8962" i="10"/>
  <c r="I8963" i="10"/>
  <c r="I8964" i="10"/>
  <c r="I8965" i="10"/>
  <c r="I8966" i="10"/>
  <c r="I8967" i="10"/>
  <c r="I8968" i="10"/>
  <c r="I8969" i="10"/>
  <c r="I8970" i="10"/>
  <c r="I8971" i="10"/>
  <c r="I8972" i="10"/>
  <c r="I8973" i="10"/>
  <c r="I8974" i="10"/>
  <c r="I8975" i="10"/>
  <c r="I8976" i="10"/>
  <c r="I8977" i="10"/>
  <c r="I8978" i="10"/>
  <c r="I8979" i="10"/>
  <c r="I8980" i="10"/>
  <c r="I8981" i="10"/>
  <c r="I8982" i="10"/>
  <c r="I8983" i="10"/>
  <c r="I8984" i="10"/>
  <c r="I8985" i="10"/>
  <c r="I8986" i="10"/>
  <c r="I8987" i="10"/>
  <c r="I8988" i="10"/>
  <c r="I8989" i="10"/>
  <c r="I8990" i="10"/>
  <c r="I8991" i="10"/>
  <c r="I8992" i="10"/>
  <c r="I8993" i="10"/>
  <c r="I8994" i="10"/>
  <c r="I8995" i="10"/>
  <c r="I8996" i="10"/>
  <c r="I8997" i="10"/>
  <c r="I8998" i="10"/>
  <c r="I8999" i="10"/>
  <c r="I9000" i="10"/>
  <c r="I9001" i="10"/>
  <c r="I9002" i="10"/>
  <c r="I9003" i="10"/>
  <c r="I9004" i="10"/>
  <c r="I9005" i="10"/>
  <c r="I9006" i="10"/>
  <c r="I9007" i="10"/>
  <c r="I9008" i="10"/>
  <c r="I9009" i="10"/>
  <c r="I9010" i="10"/>
  <c r="I9011" i="10"/>
  <c r="I9012" i="10"/>
  <c r="I9013" i="10"/>
  <c r="I9014" i="10"/>
  <c r="I9015" i="10"/>
  <c r="I9016" i="10"/>
  <c r="I9017" i="10"/>
  <c r="I9018" i="10"/>
  <c r="I9019" i="10"/>
  <c r="I9020" i="10"/>
  <c r="I9021" i="10"/>
  <c r="I9022" i="10"/>
  <c r="I9023" i="10"/>
  <c r="I9024" i="10"/>
  <c r="I9025" i="10"/>
  <c r="I9026" i="10"/>
  <c r="I9027" i="10"/>
  <c r="I9028" i="10"/>
  <c r="I9029" i="10"/>
  <c r="I9030" i="10"/>
  <c r="I9031" i="10"/>
  <c r="I9032" i="10"/>
  <c r="I9033" i="10"/>
  <c r="I9034" i="10"/>
  <c r="I9035" i="10"/>
  <c r="I9036" i="10"/>
  <c r="I9037" i="10"/>
  <c r="I9038" i="10"/>
  <c r="I9039" i="10"/>
  <c r="I9040" i="10"/>
  <c r="I9041" i="10"/>
  <c r="I9042" i="10"/>
  <c r="I9043" i="10"/>
  <c r="I9044" i="10"/>
  <c r="I9045" i="10"/>
  <c r="I9046" i="10"/>
  <c r="I9047" i="10"/>
  <c r="I9048" i="10"/>
  <c r="I9049" i="10"/>
  <c r="I9050" i="10"/>
  <c r="I9051" i="10"/>
  <c r="I9052" i="10"/>
  <c r="I9053" i="10"/>
  <c r="I9054" i="10"/>
  <c r="I9055" i="10"/>
  <c r="I9056" i="10"/>
  <c r="I9057" i="10"/>
  <c r="I9058" i="10"/>
  <c r="I9059" i="10"/>
  <c r="I9060" i="10"/>
  <c r="I9061" i="10"/>
  <c r="I9062" i="10"/>
  <c r="I9063" i="10"/>
  <c r="I9064" i="10"/>
  <c r="I9065" i="10"/>
  <c r="I9066" i="10"/>
  <c r="I9067" i="10"/>
  <c r="I9068" i="10"/>
  <c r="I9069" i="10"/>
  <c r="I9070" i="10"/>
  <c r="I9071" i="10"/>
  <c r="I9072" i="10"/>
  <c r="I9073" i="10"/>
  <c r="I9074" i="10"/>
  <c r="I9075" i="10"/>
  <c r="I9076" i="10"/>
  <c r="I9077" i="10"/>
  <c r="I9078" i="10"/>
  <c r="I9079" i="10"/>
  <c r="I9080" i="10"/>
  <c r="I9081" i="10"/>
  <c r="I9082" i="10"/>
  <c r="I9083" i="10"/>
  <c r="I9084" i="10"/>
  <c r="I9085" i="10"/>
  <c r="I9086" i="10"/>
  <c r="I9087" i="10"/>
  <c r="I9088" i="10"/>
  <c r="I9089" i="10"/>
  <c r="I9090" i="10"/>
  <c r="I9091" i="10"/>
  <c r="I9092" i="10"/>
  <c r="I9093" i="10"/>
  <c r="I9094" i="10"/>
  <c r="I9095" i="10"/>
  <c r="I9096" i="10"/>
  <c r="I9097" i="10"/>
  <c r="I9098" i="10"/>
  <c r="I9099" i="10"/>
  <c r="I9100" i="10"/>
  <c r="I9101" i="10"/>
  <c r="I9102" i="10"/>
  <c r="I9103" i="10"/>
  <c r="I9104" i="10"/>
  <c r="I9105" i="10"/>
  <c r="I9106" i="10"/>
  <c r="I9107" i="10"/>
  <c r="I9108" i="10"/>
  <c r="I9109" i="10"/>
  <c r="I9110" i="10"/>
  <c r="I9111" i="10"/>
  <c r="I9112" i="10"/>
  <c r="I9113" i="10"/>
  <c r="I9114" i="10"/>
  <c r="I9115" i="10"/>
  <c r="I9116" i="10"/>
  <c r="I9117" i="10"/>
  <c r="I9118" i="10"/>
  <c r="I9119" i="10"/>
  <c r="I9120" i="10"/>
  <c r="I9121" i="10"/>
  <c r="I9122" i="10"/>
  <c r="I9123" i="10"/>
  <c r="I9124" i="10"/>
  <c r="I9125" i="10"/>
  <c r="I9126" i="10"/>
  <c r="I9127" i="10"/>
  <c r="I9128" i="10"/>
  <c r="I9129" i="10"/>
  <c r="I9130" i="10"/>
  <c r="I9131" i="10"/>
  <c r="I9132" i="10"/>
  <c r="I9133" i="10"/>
  <c r="I9134" i="10"/>
  <c r="I9135" i="10"/>
  <c r="I9136" i="10"/>
  <c r="I9137" i="10"/>
  <c r="I9138" i="10"/>
  <c r="I9139" i="10"/>
  <c r="I9140" i="10"/>
  <c r="I9141" i="10"/>
  <c r="I9142" i="10"/>
  <c r="I9143" i="10"/>
  <c r="I9144" i="10"/>
  <c r="I9145" i="10"/>
  <c r="I9146" i="10"/>
  <c r="I9147" i="10"/>
  <c r="I9148" i="10"/>
  <c r="I9149" i="10"/>
  <c r="I9150" i="10"/>
  <c r="I9151" i="10"/>
  <c r="I9152" i="10"/>
  <c r="I9153" i="10"/>
  <c r="I9154" i="10"/>
  <c r="I9155" i="10"/>
  <c r="I9156" i="10"/>
  <c r="I9157" i="10"/>
  <c r="I9158" i="10"/>
  <c r="I9159" i="10"/>
  <c r="I9160" i="10"/>
  <c r="I9161" i="10"/>
  <c r="I9162" i="10"/>
  <c r="I9163" i="10"/>
  <c r="I9164" i="10"/>
  <c r="I9165" i="10"/>
  <c r="I9166" i="10"/>
  <c r="I9167" i="10"/>
  <c r="I9168" i="10"/>
  <c r="I9169" i="10"/>
  <c r="I9170" i="10"/>
  <c r="I9171" i="10"/>
  <c r="I9172" i="10"/>
  <c r="I9173" i="10"/>
  <c r="I9174" i="10"/>
  <c r="I9175" i="10"/>
  <c r="I9176" i="10"/>
  <c r="I9177" i="10"/>
  <c r="I9178" i="10"/>
  <c r="I9179" i="10"/>
  <c r="I9180" i="10"/>
  <c r="I9181" i="10"/>
  <c r="I9182" i="10"/>
  <c r="I9183" i="10"/>
  <c r="I9184" i="10"/>
  <c r="I9185" i="10"/>
  <c r="I9186" i="10"/>
  <c r="I9187" i="10"/>
  <c r="I9188" i="10"/>
  <c r="I9189" i="10"/>
  <c r="I9190" i="10"/>
  <c r="I9191" i="10"/>
  <c r="I9192" i="10"/>
  <c r="I9193" i="10"/>
  <c r="I9194" i="10"/>
  <c r="I9195" i="10"/>
  <c r="I9196" i="10"/>
  <c r="I9197" i="10"/>
  <c r="I9198" i="10"/>
  <c r="I9199" i="10"/>
  <c r="I9200" i="10"/>
  <c r="I9201" i="10"/>
  <c r="I9202" i="10"/>
  <c r="I9203" i="10"/>
  <c r="I9204" i="10"/>
  <c r="I9205" i="10"/>
  <c r="I9206" i="10"/>
  <c r="I9207" i="10"/>
  <c r="I9208" i="10"/>
  <c r="I9209" i="10"/>
  <c r="I9210" i="10"/>
  <c r="I9211" i="10"/>
  <c r="I9212" i="10"/>
  <c r="I9213" i="10"/>
  <c r="I9214" i="10"/>
  <c r="I9215" i="10"/>
  <c r="I9216" i="10"/>
  <c r="I9217" i="10"/>
  <c r="I9218" i="10"/>
  <c r="I9219" i="10"/>
  <c r="I9220" i="10"/>
  <c r="I9221" i="10"/>
  <c r="I9222" i="10"/>
  <c r="I9223" i="10"/>
  <c r="I9224" i="10"/>
  <c r="I9225" i="10"/>
  <c r="I9226" i="10"/>
  <c r="I9227" i="10"/>
  <c r="I9228" i="10"/>
  <c r="I9229" i="10"/>
  <c r="I9230" i="10"/>
  <c r="I9231" i="10"/>
  <c r="I9232" i="10"/>
  <c r="I9233" i="10"/>
  <c r="I9234" i="10"/>
  <c r="I9235" i="10"/>
  <c r="I9236" i="10"/>
  <c r="I9237" i="10"/>
  <c r="I9238" i="10"/>
  <c r="I9239" i="10"/>
  <c r="I9240" i="10"/>
  <c r="I9241" i="10"/>
  <c r="I9242" i="10"/>
  <c r="I9243" i="10"/>
  <c r="I9244" i="10"/>
  <c r="I9245" i="10"/>
  <c r="I9246" i="10"/>
  <c r="I9247" i="10"/>
  <c r="I9248" i="10"/>
  <c r="I9249" i="10"/>
  <c r="I9250" i="10"/>
  <c r="I9251" i="10"/>
  <c r="I9252" i="10"/>
  <c r="I9253" i="10"/>
  <c r="I9254" i="10"/>
  <c r="I9255" i="10"/>
  <c r="I9256" i="10"/>
  <c r="I9257" i="10"/>
  <c r="I9258" i="10"/>
  <c r="I9259" i="10"/>
  <c r="I9260" i="10"/>
  <c r="I9261" i="10"/>
  <c r="I9262" i="10"/>
  <c r="I9263" i="10"/>
  <c r="I9264" i="10"/>
  <c r="I9265" i="10"/>
  <c r="I9266" i="10"/>
  <c r="I9267" i="10"/>
  <c r="I9268" i="10"/>
  <c r="I9269" i="10"/>
  <c r="I9270" i="10"/>
  <c r="I9271" i="10"/>
  <c r="I9272" i="10"/>
  <c r="I9273" i="10"/>
  <c r="I9274" i="10"/>
  <c r="I9275" i="10"/>
  <c r="I9276" i="10"/>
  <c r="I9277" i="10"/>
  <c r="I9278" i="10"/>
  <c r="I9279" i="10"/>
  <c r="I9280" i="10"/>
  <c r="I9281" i="10"/>
  <c r="I9282" i="10"/>
  <c r="I9283" i="10"/>
  <c r="I9284" i="10"/>
  <c r="I9285" i="10"/>
  <c r="I9286" i="10"/>
  <c r="I9287" i="10"/>
  <c r="I9288" i="10"/>
  <c r="I9289" i="10"/>
  <c r="I9290" i="10"/>
  <c r="I9291" i="10"/>
  <c r="I9292" i="10"/>
  <c r="I9293" i="10"/>
  <c r="I9294" i="10"/>
  <c r="I9295" i="10"/>
  <c r="I9296" i="10"/>
  <c r="I9297" i="10"/>
  <c r="I9298" i="10"/>
  <c r="I9299" i="10"/>
  <c r="I9300" i="10"/>
  <c r="I9301" i="10"/>
  <c r="I9302" i="10"/>
  <c r="I9303" i="10"/>
  <c r="I9304" i="10"/>
  <c r="I9305" i="10"/>
  <c r="I9306" i="10"/>
  <c r="I9307" i="10"/>
  <c r="I9308" i="10"/>
  <c r="I9309" i="10"/>
  <c r="I9310" i="10"/>
  <c r="I9311" i="10"/>
  <c r="I9312" i="10"/>
  <c r="I9313" i="10"/>
  <c r="I9314" i="10"/>
  <c r="I9315" i="10"/>
  <c r="I9316" i="10"/>
  <c r="I9317" i="10"/>
  <c r="I9318" i="10"/>
  <c r="I9319" i="10"/>
  <c r="I9320" i="10"/>
  <c r="I9321" i="10"/>
  <c r="I9322" i="10"/>
  <c r="I9323" i="10"/>
  <c r="I9324" i="10"/>
  <c r="I9325" i="10"/>
  <c r="I9326" i="10"/>
  <c r="I9327" i="10"/>
  <c r="I9328" i="10"/>
  <c r="I9329" i="10"/>
  <c r="I9330" i="10"/>
  <c r="I9331" i="10"/>
  <c r="I9332" i="10"/>
  <c r="I9333" i="10"/>
  <c r="I9334" i="10"/>
  <c r="I9335" i="10"/>
  <c r="I9336" i="10"/>
  <c r="I9337" i="10"/>
  <c r="I9338" i="10"/>
  <c r="I9339" i="10"/>
  <c r="I9340" i="10"/>
  <c r="I9341" i="10"/>
  <c r="I9342" i="10"/>
  <c r="I9343" i="10"/>
  <c r="I9344" i="10"/>
  <c r="I9345" i="10"/>
  <c r="I9346" i="10"/>
  <c r="I9347" i="10"/>
  <c r="I9348" i="10"/>
  <c r="I9349" i="10"/>
  <c r="I9350" i="10"/>
  <c r="I9351" i="10"/>
  <c r="I9352" i="10"/>
  <c r="I9353" i="10"/>
  <c r="I9354" i="10"/>
  <c r="I9355" i="10"/>
  <c r="I9356" i="10"/>
  <c r="I9357" i="10"/>
  <c r="I9358" i="10"/>
  <c r="I9359" i="10"/>
  <c r="I9360" i="10"/>
  <c r="I9361" i="10"/>
  <c r="I9362" i="10"/>
  <c r="I9363" i="10"/>
  <c r="I9364" i="10"/>
  <c r="I9365" i="10"/>
  <c r="I9366" i="10"/>
  <c r="I9367" i="10"/>
  <c r="I9368" i="10"/>
  <c r="I9369" i="10"/>
  <c r="I9370" i="10"/>
  <c r="I9371" i="10"/>
  <c r="I9372" i="10"/>
  <c r="I9373" i="10"/>
  <c r="I9374" i="10"/>
  <c r="I9375" i="10"/>
  <c r="I9376" i="10"/>
  <c r="I9377" i="10"/>
  <c r="I9378" i="10"/>
  <c r="I9379" i="10"/>
  <c r="I9380" i="10"/>
  <c r="I9381" i="10"/>
  <c r="I9382" i="10"/>
  <c r="I9383" i="10"/>
  <c r="I9384" i="10"/>
  <c r="I9385" i="10"/>
  <c r="I9386" i="10"/>
  <c r="I9387" i="10"/>
  <c r="I9388" i="10"/>
  <c r="I9389" i="10"/>
  <c r="I9390" i="10"/>
  <c r="I9391" i="10"/>
  <c r="I9392" i="10"/>
  <c r="I9393" i="10"/>
  <c r="I9394" i="10"/>
  <c r="I9395" i="10"/>
  <c r="I9396" i="10"/>
  <c r="I9397" i="10"/>
  <c r="I9398" i="10"/>
  <c r="I9399" i="10"/>
  <c r="I9400" i="10"/>
  <c r="I9401" i="10"/>
  <c r="I9402" i="10"/>
  <c r="I9403" i="10"/>
  <c r="I9404" i="10"/>
  <c r="I9405" i="10"/>
  <c r="I9406" i="10"/>
  <c r="I9407" i="10"/>
  <c r="I9408" i="10"/>
  <c r="I9409" i="10"/>
  <c r="I9410" i="10"/>
  <c r="I9411" i="10"/>
  <c r="I9412" i="10"/>
  <c r="I9413" i="10"/>
  <c r="I9414" i="10"/>
  <c r="I9415" i="10"/>
  <c r="I9416" i="10"/>
  <c r="I9417" i="10"/>
  <c r="I9418" i="10"/>
  <c r="I9419" i="10"/>
  <c r="I9420" i="10"/>
  <c r="I9421" i="10"/>
  <c r="I9422" i="10"/>
  <c r="I9423" i="10"/>
  <c r="I9424" i="10"/>
  <c r="I9425" i="10"/>
  <c r="I9426" i="10"/>
  <c r="I9427" i="10"/>
  <c r="I9428" i="10"/>
  <c r="I9429" i="10"/>
  <c r="I9430" i="10"/>
  <c r="I9431" i="10"/>
  <c r="I9432" i="10"/>
  <c r="I9433" i="10"/>
  <c r="I9434" i="10"/>
  <c r="I9435" i="10"/>
  <c r="I9436" i="10"/>
  <c r="I9437" i="10"/>
  <c r="I9438" i="10"/>
  <c r="I9439" i="10"/>
  <c r="I9440" i="10"/>
  <c r="I9441" i="10"/>
  <c r="I9442" i="10"/>
  <c r="I9443" i="10"/>
  <c r="I9444" i="10"/>
  <c r="I9445" i="10"/>
  <c r="I9446" i="10"/>
  <c r="I9447" i="10"/>
  <c r="I9448" i="10"/>
  <c r="I9449" i="10"/>
  <c r="I9450" i="10"/>
  <c r="I9451" i="10"/>
  <c r="I9452" i="10"/>
  <c r="I9453" i="10"/>
  <c r="I9454" i="10"/>
  <c r="I9455" i="10"/>
  <c r="I9456" i="10"/>
  <c r="I9457" i="10"/>
  <c r="I9458" i="10"/>
  <c r="I9459" i="10"/>
  <c r="I9460" i="10"/>
  <c r="I9461" i="10"/>
  <c r="I9462" i="10"/>
  <c r="I9463" i="10"/>
  <c r="I9464" i="10"/>
  <c r="I9465" i="10"/>
  <c r="I9466" i="10"/>
  <c r="I9467" i="10"/>
  <c r="I9468" i="10"/>
  <c r="I9469" i="10"/>
  <c r="I9470" i="10"/>
  <c r="I9471" i="10"/>
  <c r="I9472" i="10"/>
  <c r="I9473" i="10"/>
  <c r="I9474" i="10"/>
  <c r="I9475" i="10"/>
  <c r="I9476" i="10"/>
  <c r="I9477" i="10"/>
  <c r="I9478" i="10"/>
  <c r="I9479" i="10"/>
  <c r="I9480" i="10"/>
  <c r="I9481" i="10"/>
  <c r="I9482" i="10"/>
  <c r="I9483" i="10"/>
  <c r="I9484" i="10"/>
  <c r="I9485" i="10"/>
  <c r="I9486" i="10"/>
  <c r="I9487" i="10"/>
  <c r="I9488" i="10"/>
  <c r="I9489" i="10"/>
  <c r="I9490" i="10"/>
  <c r="I9491" i="10"/>
  <c r="I9492" i="10"/>
  <c r="I9493" i="10"/>
  <c r="I9494" i="10"/>
  <c r="I9495" i="10"/>
  <c r="I9496" i="10"/>
  <c r="I9497" i="10"/>
  <c r="I9498" i="10"/>
  <c r="I9499" i="10"/>
  <c r="I9500" i="10"/>
  <c r="I9501" i="10"/>
  <c r="I9502" i="10"/>
  <c r="I9503" i="10"/>
  <c r="I9504" i="10"/>
  <c r="I9505" i="10"/>
  <c r="I9506" i="10"/>
  <c r="I9507" i="10"/>
  <c r="I9508" i="10"/>
  <c r="I9509" i="10"/>
  <c r="I9510" i="10"/>
  <c r="I9511" i="10"/>
  <c r="I9512" i="10"/>
  <c r="I9513" i="10"/>
  <c r="I9514" i="10"/>
  <c r="I9515" i="10"/>
  <c r="I9516" i="10"/>
  <c r="I9517" i="10"/>
  <c r="I9518" i="10"/>
  <c r="I9519" i="10"/>
  <c r="I9520" i="10"/>
  <c r="I9521" i="10"/>
  <c r="I9522" i="10"/>
  <c r="I9523" i="10"/>
  <c r="I9524" i="10"/>
  <c r="I9525" i="10"/>
  <c r="I9526" i="10"/>
  <c r="I9527" i="10"/>
  <c r="I9528" i="10"/>
  <c r="I9529" i="10"/>
  <c r="I9530" i="10"/>
  <c r="I9531" i="10"/>
  <c r="I9532" i="10"/>
  <c r="I9533" i="10"/>
  <c r="I9534" i="10"/>
  <c r="I9535" i="10"/>
  <c r="I9536" i="10"/>
  <c r="I9537" i="10"/>
  <c r="I9538" i="10"/>
  <c r="I9539" i="10"/>
  <c r="I9540" i="10"/>
  <c r="I9541" i="10"/>
  <c r="I9542" i="10"/>
  <c r="I9543" i="10"/>
  <c r="I9544" i="10"/>
  <c r="I9545" i="10"/>
  <c r="I9546" i="10"/>
  <c r="I9547" i="10"/>
  <c r="I9548" i="10"/>
  <c r="I9549" i="10"/>
  <c r="I9550" i="10"/>
  <c r="I9551" i="10"/>
  <c r="I9552" i="10"/>
  <c r="I9553" i="10"/>
  <c r="I9554" i="10"/>
  <c r="I9555" i="10"/>
  <c r="I9556" i="10"/>
  <c r="I9557" i="10"/>
  <c r="I9558" i="10"/>
  <c r="I9559" i="10"/>
  <c r="I9560" i="10"/>
  <c r="I9561" i="10"/>
  <c r="I9562" i="10"/>
  <c r="I9563" i="10"/>
  <c r="I9564" i="10"/>
  <c r="I9565" i="10"/>
  <c r="I9566" i="10"/>
  <c r="I9567" i="10"/>
  <c r="I9568" i="10"/>
  <c r="I9569" i="10"/>
  <c r="I9570" i="10"/>
  <c r="I9571" i="10"/>
  <c r="I9572" i="10"/>
  <c r="I9573" i="10"/>
  <c r="I9574" i="10"/>
  <c r="I9575" i="10"/>
  <c r="I9576" i="10"/>
  <c r="I9577" i="10"/>
  <c r="I9578" i="10"/>
  <c r="I9579" i="10"/>
  <c r="I9580" i="10"/>
  <c r="I9581" i="10"/>
  <c r="I9582" i="10"/>
  <c r="I9583" i="10"/>
  <c r="I9584" i="10"/>
  <c r="I9585" i="10"/>
  <c r="I9586" i="10"/>
  <c r="I9587" i="10"/>
  <c r="I9588" i="10"/>
  <c r="I9589" i="10"/>
  <c r="I9590" i="10"/>
  <c r="I9591" i="10"/>
  <c r="I9592" i="10"/>
  <c r="I9593" i="10"/>
  <c r="I9594" i="10"/>
  <c r="I9595" i="10"/>
  <c r="I9596" i="10"/>
  <c r="I9597" i="10"/>
  <c r="I9598" i="10"/>
  <c r="I9599" i="10"/>
  <c r="I9600" i="10"/>
  <c r="I9601" i="10"/>
  <c r="I9602" i="10"/>
  <c r="I9603" i="10"/>
  <c r="I9604" i="10"/>
  <c r="I9605" i="10"/>
  <c r="I9606" i="10"/>
  <c r="I9607" i="10"/>
  <c r="I9608" i="10"/>
  <c r="I9609" i="10"/>
  <c r="I9610" i="10"/>
  <c r="I9611" i="10"/>
  <c r="I9612" i="10"/>
  <c r="I9613" i="10"/>
  <c r="I9614" i="10"/>
  <c r="I9615" i="10"/>
  <c r="I9616" i="10"/>
  <c r="I9617" i="10"/>
  <c r="I9618" i="10"/>
  <c r="I9619" i="10"/>
  <c r="I9620" i="10"/>
  <c r="I9621" i="10"/>
  <c r="I9622" i="10"/>
  <c r="I9623" i="10"/>
  <c r="I9624" i="10"/>
  <c r="I9625" i="10"/>
  <c r="I9626" i="10"/>
  <c r="I9627" i="10"/>
  <c r="I9628" i="10"/>
  <c r="I9629" i="10"/>
  <c r="I9630" i="10"/>
  <c r="I9631" i="10"/>
  <c r="I9632" i="10"/>
  <c r="I9633" i="10"/>
  <c r="I9634" i="10"/>
  <c r="I9635" i="10"/>
  <c r="I9636" i="10"/>
  <c r="I9637" i="10"/>
  <c r="I9638" i="10"/>
  <c r="I9639" i="10"/>
  <c r="I9640" i="10"/>
  <c r="I9641" i="10"/>
  <c r="I9642" i="10"/>
  <c r="I9643" i="10"/>
  <c r="I9644" i="10"/>
  <c r="I9645" i="10"/>
  <c r="I9646" i="10"/>
  <c r="I9647" i="10"/>
  <c r="I9648" i="10"/>
  <c r="I9649" i="10"/>
  <c r="I9650" i="10"/>
  <c r="I9651" i="10"/>
  <c r="I9652" i="10"/>
  <c r="I9653" i="10"/>
  <c r="I9654" i="10"/>
  <c r="I9655" i="10"/>
  <c r="I9656" i="10"/>
  <c r="I9657" i="10"/>
  <c r="I9658" i="10"/>
  <c r="I9659" i="10"/>
  <c r="I9660" i="10"/>
  <c r="I9661" i="10"/>
  <c r="I9662" i="10"/>
  <c r="I9663" i="10"/>
  <c r="I9664" i="10"/>
  <c r="I9665" i="10"/>
  <c r="I9666" i="10"/>
  <c r="I9667" i="10"/>
  <c r="I9668" i="10"/>
  <c r="I9669" i="10"/>
  <c r="I9670" i="10"/>
  <c r="I9671" i="10"/>
  <c r="I9672" i="10"/>
  <c r="I9673" i="10"/>
  <c r="I9674" i="10"/>
  <c r="I9675" i="10"/>
  <c r="I9676" i="10"/>
  <c r="I9677" i="10"/>
  <c r="I9678" i="10"/>
  <c r="I9679" i="10"/>
  <c r="I9680" i="10"/>
  <c r="I9681" i="10"/>
  <c r="I9682" i="10"/>
  <c r="I9683" i="10"/>
  <c r="I9684" i="10"/>
  <c r="I9685" i="10"/>
  <c r="I9686" i="10"/>
  <c r="I9687" i="10"/>
  <c r="I9688" i="10"/>
  <c r="I9689" i="10"/>
  <c r="I9690" i="10"/>
  <c r="I9691" i="10"/>
  <c r="I9692" i="10"/>
  <c r="I9693" i="10"/>
  <c r="I9694" i="10"/>
  <c r="I9695" i="10"/>
  <c r="I9696" i="10"/>
  <c r="I9697" i="10"/>
  <c r="I9698" i="10"/>
  <c r="I9699" i="10"/>
  <c r="I9700" i="10"/>
  <c r="I9701" i="10"/>
  <c r="I9702" i="10"/>
  <c r="I9703" i="10"/>
  <c r="I9704" i="10"/>
  <c r="I9705" i="10"/>
  <c r="I9706" i="10"/>
  <c r="I9707" i="10"/>
  <c r="I9708" i="10"/>
  <c r="I9709" i="10"/>
  <c r="I9710" i="10"/>
  <c r="I9711" i="10"/>
  <c r="I9712" i="10"/>
  <c r="I9713" i="10"/>
  <c r="I9714" i="10"/>
  <c r="I9715" i="10"/>
  <c r="I9716" i="10"/>
  <c r="I9717" i="10"/>
  <c r="I9718" i="10"/>
  <c r="I9719" i="10"/>
  <c r="I9720" i="10"/>
  <c r="I9721" i="10"/>
  <c r="I9722" i="10"/>
  <c r="I9723" i="10"/>
  <c r="I9724" i="10"/>
  <c r="I9725" i="10"/>
  <c r="I9726" i="10"/>
  <c r="I9727" i="10"/>
  <c r="I9728" i="10"/>
  <c r="I9729" i="10"/>
  <c r="I9730" i="10"/>
  <c r="I9731" i="10"/>
  <c r="I9732" i="10"/>
  <c r="I9733" i="10"/>
  <c r="I9734" i="10"/>
  <c r="I9735" i="10"/>
  <c r="I9736" i="10"/>
  <c r="I9737" i="10"/>
  <c r="I9738" i="10"/>
  <c r="I9739" i="10"/>
  <c r="I9740" i="10"/>
  <c r="I9741" i="10"/>
  <c r="I9742" i="10"/>
  <c r="I9743" i="10"/>
  <c r="I9744" i="10"/>
  <c r="I9745" i="10"/>
  <c r="I9746" i="10"/>
  <c r="I9747" i="10"/>
  <c r="I9748" i="10"/>
  <c r="I9749" i="10"/>
  <c r="I9750" i="10"/>
  <c r="I9751" i="10"/>
  <c r="I9752" i="10"/>
  <c r="I9753" i="10"/>
  <c r="I9754" i="10"/>
  <c r="I9755" i="10"/>
  <c r="I9756" i="10"/>
  <c r="I9757" i="10"/>
  <c r="I9758" i="10"/>
  <c r="I9759" i="10"/>
  <c r="I9760" i="10"/>
  <c r="I9761" i="10"/>
  <c r="I9762" i="10"/>
  <c r="I9763" i="10"/>
  <c r="I9764" i="10"/>
  <c r="I9765" i="10"/>
  <c r="I9766" i="10"/>
  <c r="I9767" i="10"/>
  <c r="I9768" i="10"/>
  <c r="I9769" i="10"/>
  <c r="I9770" i="10"/>
  <c r="I9771" i="10"/>
  <c r="I9772" i="10"/>
  <c r="I9773" i="10"/>
  <c r="I9774" i="10"/>
  <c r="I9775" i="10"/>
  <c r="I9776" i="10"/>
  <c r="I9777" i="10"/>
  <c r="I9778" i="10"/>
  <c r="I9779" i="10"/>
  <c r="I9780" i="10"/>
  <c r="I9781" i="10"/>
  <c r="I9782" i="10"/>
  <c r="I9783" i="10"/>
  <c r="I9784" i="10"/>
  <c r="I9785" i="10"/>
  <c r="I9786" i="10"/>
  <c r="I9787" i="10"/>
  <c r="I9788" i="10"/>
  <c r="I9789" i="10"/>
  <c r="I9790" i="10"/>
  <c r="I9791" i="10"/>
  <c r="I9792" i="10"/>
  <c r="I9793" i="10"/>
  <c r="I9794" i="10"/>
  <c r="I9795" i="10"/>
  <c r="I9796" i="10"/>
  <c r="I9797" i="10"/>
  <c r="I9798" i="10"/>
  <c r="I9799" i="10"/>
  <c r="I9800" i="10"/>
  <c r="I9801" i="10"/>
  <c r="I9802" i="10"/>
  <c r="I9803" i="10"/>
  <c r="I9804" i="10"/>
  <c r="I9805" i="10"/>
  <c r="I9806" i="10"/>
  <c r="I9807" i="10"/>
  <c r="I9808" i="10"/>
  <c r="I9809" i="10"/>
  <c r="I9810" i="10"/>
  <c r="I9811" i="10"/>
  <c r="I9812" i="10"/>
  <c r="I9813" i="10"/>
  <c r="I9814" i="10"/>
  <c r="I9815" i="10"/>
  <c r="I9816" i="10"/>
  <c r="I9817" i="10"/>
  <c r="I9818" i="10"/>
  <c r="I9819" i="10"/>
  <c r="I9820" i="10"/>
  <c r="I9821" i="10"/>
  <c r="I9822" i="10"/>
  <c r="I9823" i="10"/>
  <c r="I9824" i="10"/>
  <c r="I9825" i="10"/>
  <c r="I9826" i="10"/>
  <c r="I9827" i="10"/>
  <c r="I9828" i="10"/>
  <c r="I9829" i="10"/>
  <c r="I9830" i="10"/>
  <c r="I9831" i="10"/>
  <c r="I9832" i="10"/>
  <c r="I9833" i="10"/>
  <c r="I9834" i="10"/>
  <c r="I9835" i="10"/>
  <c r="I9836" i="10"/>
  <c r="I9837" i="10"/>
  <c r="I9838" i="10"/>
  <c r="I9839" i="10"/>
  <c r="I9840" i="10"/>
  <c r="I9841" i="10"/>
  <c r="I9842" i="10"/>
  <c r="I9843" i="10"/>
  <c r="I9844" i="10"/>
  <c r="I9845" i="10"/>
  <c r="I9846" i="10"/>
  <c r="I9847" i="10"/>
  <c r="I9848" i="10"/>
  <c r="I9849" i="10"/>
  <c r="I9850" i="10"/>
  <c r="I9851" i="10"/>
  <c r="I9852" i="10"/>
  <c r="I9853" i="10"/>
  <c r="I9854" i="10"/>
  <c r="I9855" i="10"/>
  <c r="I9856" i="10"/>
  <c r="I9857" i="10"/>
  <c r="I9858" i="10"/>
  <c r="I9859" i="10"/>
  <c r="I9860" i="10"/>
  <c r="I9861" i="10"/>
  <c r="I9862" i="10"/>
  <c r="I9863" i="10"/>
  <c r="I9864" i="10"/>
  <c r="I9865" i="10"/>
  <c r="I9866" i="10"/>
  <c r="I9867" i="10"/>
  <c r="I9868" i="10"/>
  <c r="I9869" i="10"/>
  <c r="I9870" i="10"/>
  <c r="I9871" i="10"/>
  <c r="I9872" i="10"/>
  <c r="I9873" i="10"/>
  <c r="I9874" i="10"/>
  <c r="I9875" i="10"/>
  <c r="I9876" i="10"/>
  <c r="I9877" i="10"/>
  <c r="I9878" i="10"/>
  <c r="I9879" i="10"/>
  <c r="I9880" i="10"/>
  <c r="I9881" i="10"/>
  <c r="I9882" i="10"/>
  <c r="I9883" i="10"/>
  <c r="I9884" i="10"/>
  <c r="I9885" i="10"/>
  <c r="I9886" i="10"/>
  <c r="I9887" i="10"/>
  <c r="I9888" i="10"/>
  <c r="I9889" i="10"/>
  <c r="I9890" i="10"/>
  <c r="I9891" i="10"/>
  <c r="I9892" i="10"/>
  <c r="I9893" i="10"/>
  <c r="I9894" i="10"/>
  <c r="I9895" i="10"/>
  <c r="I9896" i="10"/>
  <c r="I9897" i="10"/>
  <c r="I9898" i="10"/>
  <c r="I9899" i="10"/>
  <c r="I9900" i="10"/>
  <c r="I9901" i="10"/>
  <c r="I9902" i="10"/>
  <c r="I9903" i="10"/>
  <c r="I9904" i="10"/>
  <c r="I9905" i="10"/>
  <c r="I9906" i="10"/>
  <c r="I9907" i="10"/>
  <c r="I9908" i="10"/>
  <c r="I9909" i="10"/>
  <c r="I9910" i="10"/>
  <c r="I9911" i="10"/>
  <c r="I9912" i="10"/>
  <c r="I9913" i="10"/>
  <c r="I9914" i="10"/>
  <c r="I9915" i="10"/>
  <c r="I9916" i="10"/>
  <c r="I9917" i="10"/>
  <c r="I9918" i="10"/>
  <c r="I9919" i="10"/>
  <c r="I9920" i="10"/>
  <c r="I9921" i="10"/>
  <c r="I9922" i="10"/>
  <c r="I9923" i="10"/>
  <c r="I9924" i="10"/>
  <c r="I9925" i="10"/>
  <c r="I9926" i="10"/>
  <c r="I9927" i="10"/>
  <c r="I9928" i="10"/>
  <c r="I9929" i="10"/>
  <c r="I9930" i="10"/>
  <c r="I9931" i="10"/>
  <c r="I9932" i="10"/>
  <c r="I9933" i="10"/>
  <c r="I9934" i="10"/>
  <c r="I9935" i="10"/>
  <c r="I9936" i="10"/>
  <c r="I9937" i="10"/>
  <c r="I9938" i="10"/>
  <c r="I9939" i="10"/>
  <c r="I9940" i="10"/>
  <c r="I9941" i="10"/>
  <c r="I9942" i="10"/>
  <c r="I9943" i="10"/>
  <c r="I9944" i="10"/>
  <c r="I9945" i="10"/>
  <c r="I9946" i="10"/>
  <c r="I9947" i="10"/>
  <c r="I9948" i="10"/>
  <c r="I9949" i="10"/>
  <c r="I9950" i="10"/>
  <c r="I9951" i="10"/>
  <c r="I9952" i="10"/>
  <c r="I9953" i="10"/>
  <c r="I9954" i="10"/>
  <c r="I9955" i="10"/>
  <c r="I9956" i="10"/>
  <c r="I9957" i="10"/>
  <c r="I9958" i="10"/>
  <c r="I9959" i="10"/>
  <c r="I9960" i="10"/>
  <c r="I9961" i="10"/>
  <c r="I9962" i="10"/>
  <c r="I9963" i="10"/>
  <c r="I9964" i="10"/>
  <c r="I9965" i="10"/>
  <c r="I9966" i="10"/>
  <c r="I9967" i="10"/>
  <c r="I9968" i="10"/>
  <c r="I9969" i="10"/>
  <c r="I9970" i="10"/>
  <c r="I9971" i="10"/>
  <c r="I9972" i="10"/>
  <c r="I9973" i="10"/>
  <c r="I9974" i="10"/>
  <c r="I9975" i="10"/>
  <c r="I9976" i="10"/>
  <c r="I9977" i="10"/>
  <c r="I9978" i="10"/>
  <c r="I9979" i="10"/>
  <c r="I9980" i="10"/>
  <c r="I9981" i="10"/>
  <c r="I9982" i="10"/>
  <c r="I9983" i="10"/>
  <c r="I9984" i="10"/>
  <c r="I9985" i="10"/>
  <c r="I9986" i="10"/>
  <c r="I9987" i="10"/>
  <c r="I9988" i="10"/>
  <c r="I9989" i="10"/>
  <c r="I9990" i="10"/>
  <c r="I9991" i="10"/>
  <c r="I9992" i="10"/>
  <c r="I9993" i="10"/>
  <c r="I9994" i="10"/>
  <c r="I9995" i="10"/>
  <c r="I9996" i="10"/>
  <c r="I9997" i="10"/>
  <c r="I9998" i="10"/>
  <c r="I9999" i="10"/>
  <c r="I10000" i="10"/>
  <c r="I10001" i="10"/>
  <c r="I10002" i="10"/>
  <c r="AA81" i="8" l="1"/>
  <c r="AA82" i="8"/>
  <c r="AA83" i="8"/>
  <c r="AA86" i="8"/>
  <c r="AA85" i="8"/>
  <c r="AA84" i="8"/>
  <c r="K503" i="8"/>
  <c r="Q503" i="8"/>
  <c r="N503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161" i="8"/>
  <c r="Q162" i="8"/>
  <c r="Q163" i="8"/>
  <c r="Q164" i="8"/>
  <c r="Q165" i="8"/>
  <c r="Q166" i="8"/>
  <c r="Q167" i="8"/>
  <c r="Q168" i="8"/>
  <c r="Q169" i="8"/>
  <c r="Q170" i="8"/>
  <c r="Q171" i="8"/>
  <c r="Q172" i="8"/>
  <c r="Q173" i="8"/>
  <c r="Q174" i="8"/>
  <c r="Q175" i="8"/>
  <c r="Q176" i="8"/>
  <c r="Q177" i="8"/>
  <c r="Q178" i="8"/>
  <c r="Q179" i="8"/>
  <c r="Q180" i="8"/>
  <c r="Q181" i="8"/>
  <c r="Q182" i="8"/>
  <c r="Q183" i="8"/>
  <c r="Q184" i="8"/>
  <c r="Q185" i="8"/>
  <c r="Q186" i="8"/>
  <c r="Q187" i="8"/>
  <c r="Q188" i="8"/>
  <c r="Q189" i="8"/>
  <c r="Q190" i="8"/>
  <c r="Q191" i="8"/>
  <c r="Q192" i="8"/>
  <c r="Q193" i="8"/>
  <c r="Q194" i="8"/>
  <c r="Q195" i="8"/>
  <c r="Q196" i="8"/>
  <c r="Q197" i="8"/>
  <c r="Q198" i="8"/>
  <c r="Q199" i="8"/>
  <c r="Q200" i="8"/>
  <c r="Q201" i="8"/>
  <c r="Q202" i="8"/>
  <c r="Q203" i="8"/>
  <c r="Q204" i="8"/>
  <c r="Q205" i="8"/>
  <c r="Q206" i="8"/>
  <c r="Q207" i="8"/>
  <c r="Q208" i="8"/>
  <c r="Q209" i="8"/>
  <c r="Q210" i="8"/>
  <c r="Q211" i="8"/>
  <c r="Q212" i="8"/>
  <c r="Q213" i="8"/>
  <c r="Q214" i="8"/>
  <c r="Q215" i="8"/>
  <c r="Q216" i="8"/>
  <c r="Q217" i="8"/>
  <c r="Q218" i="8"/>
  <c r="Q219" i="8"/>
  <c r="Q220" i="8"/>
  <c r="Q221" i="8"/>
  <c r="Q222" i="8"/>
  <c r="Q223" i="8"/>
  <c r="Q224" i="8"/>
  <c r="Q225" i="8"/>
  <c r="Q226" i="8"/>
  <c r="Q227" i="8"/>
  <c r="Q228" i="8"/>
  <c r="Q229" i="8"/>
  <c r="Q230" i="8"/>
  <c r="Q231" i="8"/>
  <c r="Q232" i="8"/>
  <c r="Q233" i="8"/>
  <c r="Q234" i="8"/>
  <c r="Q235" i="8"/>
  <c r="Q236" i="8"/>
  <c r="Q237" i="8"/>
  <c r="Q238" i="8"/>
  <c r="Q239" i="8"/>
  <c r="Q240" i="8"/>
  <c r="Q241" i="8"/>
  <c r="Q242" i="8"/>
  <c r="Q243" i="8"/>
  <c r="Q244" i="8"/>
  <c r="Q245" i="8"/>
  <c r="Q246" i="8"/>
  <c r="Q247" i="8"/>
  <c r="Q248" i="8"/>
  <c r="Q249" i="8"/>
  <c r="Q250" i="8"/>
  <c r="Q251" i="8"/>
  <c r="Q252" i="8"/>
  <c r="Q253" i="8"/>
  <c r="Q254" i="8"/>
  <c r="Q255" i="8"/>
  <c r="Q256" i="8"/>
  <c r="Q257" i="8"/>
  <c r="Q258" i="8"/>
  <c r="Q259" i="8"/>
  <c r="Q260" i="8"/>
  <c r="Q261" i="8"/>
  <c r="Q262" i="8"/>
  <c r="Q263" i="8"/>
  <c r="Q264" i="8"/>
  <c r="Q265" i="8"/>
  <c r="Q266" i="8"/>
  <c r="Q267" i="8"/>
  <c r="Q268" i="8"/>
  <c r="Q269" i="8"/>
  <c r="Q270" i="8"/>
  <c r="Q271" i="8"/>
  <c r="Q272" i="8"/>
  <c r="Q273" i="8"/>
  <c r="Q274" i="8"/>
  <c r="Q275" i="8"/>
  <c r="Q276" i="8"/>
  <c r="Q277" i="8"/>
  <c r="Q278" i="8"/>
  <c r="Q279" i="8"/>
  <c r="Q280" i="8"/>
  <c r="Q281" i="8"/>
  <c r="Q282" i="8"/>
  <c r="Q283" i="8"/>
  <c r="Q284" i="8"/>
  <c r="Q285" i="8"/>
  <c r="Q286" i="8"/>
  <c r="Q287" i="8"/>
  <c r="Q288" i="8"/>
  <c r="Q289" i="8"/>
  <c r="Q290" i="8"/>
  <c r="Q291" i="8"/>
  <c r="Q292" i="8"/>
  <c r="Q293" i="8"/>
  <c r="Q294" i="8"/>
  <c r="Q295" i="8"/>
  <c r="Q296" i="8"/>
  <c r="Q297" i="8"/>
  <c r="Q298" i="8"/>
  <c r="Q299" i="8"/>
  <c r="Q300" i="8"/>
  <c r="Q301" i="8"/>
  <c r="Q302" i="8"/>
  <c r="Q303" i="8"/>
  <c r="Q304" i="8"/>
  <c r="Q305" i="8"/>
  <c r="Q306" i="8"/>
  <c r="Q307" i="8"/>
  <c r="Q308" i="8"/>
  <c r="Q309" i="8"/>
  <c r="Q310" i="8"/>
  <c r="Q311" i="8"/>
  <c r="Q312" i="8"/>
  <c r="Q313" i="8"/>
  <c r="Q314" i="8"/>
  <c r="Q315" i="8"/>
  <c r="Q316" i="8"/>
  <c r="Q317" i="8"/>
  <c r="Q318" i="8"/>
  <c r="Q319" i="8"/>
  <c r="Q320" i="8"/>
  <c r="Q321" i="8"/>
  <c r="Q322" i="8"/>
  <c r="Q323" i="8"/>
  <c r="Q324" i="8"/>
  <c r="Q325" i="8"/>
  <c r="Q326" i="8"/>
  <c r="Q327" i="8"/>
  <c r="Q328" i="8"/>
  <c r="Q329" i="8"/>
  <c r="Q330" i="8"/>
  <c r="Q331" i="8"/>
  <c r="Q332" i="8"/>
  <c r="Q333" i="8"/>
  <c r="Q334" i="8"/>
  <c r="Q335" i="8"/>
  <c r="Q336" i="8"/>
  <c r="Q337" i="8"/>
  <c r="Q338" i="8"/>
  <c r="Q339" i="8"/>
  <c r="Q340" i="8"/>
  <c r="Q341" i="8"/>
  <c r="Q342" i="8"/>
  <c r="Q343" i="8"/>
  <c r="Q344" i="8"/>
  <c r="Q345" i="8"/>
  <c r="Q346" i="8"/>
  <c r="Q347" i="8"/>
  <c r="Q348" i="8"/>
  <c r="Q349" i="8"/>
  <c r="Q350" i="8"/>
  <c r="Q351" i="8"/>
  <c r="Q352" i="8"/>
  <c r="Q353" i="8"/>
  <c r="Q354" i="8"/>
  <c r="Q355" i="8"/>
  <c r="Q356" i="8"/>
  <c r="Q357" i="8"/>
  <c r="Q358" i="8"/>
  <c r="Q359" i="8"/>
  <c r="Q360" i="8"/>
  <c r="Q361" i="8"/>
  <c r="Q362" i="8"/>
  <c r="Q363" i="8"/>
  <c r="Q364" i="8"/>
  <c r="Q365" i="8"/>
  <c r="Q366" i="8"/>
  <c r="Q367" i="8"/>
  <c r="Q368" i="8"/>
  <c r="Q369" i="8"/>
  <c r="Q370" i="8"/>
  <c r="Q371" i="8"/>
  <c r="Q372" i="8"/>
  <c r="Q373" i="8"/>
  <c r="Q374" i="8"/>
  <c r="Q375" i="8"/>
  <c r="Q376" i="8"/>
  <c r="Q377" i="8"/>
  <c r="Q378" i="8"/>
  <c r="Q379" i="8"/>
  <c r="Q380" i="8"/>
  <c r="Q381" i="8"/>
  <c r="Q382" i="8"/>
  <c r="Q383" i="8"/>
  <c r="Q384" i="8"/>
  <c r="Q385" i="8"/>
  <c r="Q386" i="8"/>
  <c r="Q387" i="8"/>
  <c r="Q388" i="8"/>
  <c r="Q389" i="8"/>
  <c r="Q390" i="8"/>
  <c r="Q391" i="8"/>
  <c r="Q392" i="8"/>
  <c r="Q393" i="8"/>
  <c r="Q394" i="8"/>
  <c r="Q395" i="8"/>
  <c r="Q396" i="8"/>
  <c r="Q397" i="8"/>
  <c r="Q398" i="8"/>
  <c r="Q399" i="8"/>
  <c r="Q400" i="8"/>
  <c r="Q401" i="8"/>
  <c r="Q402" i="8"/>
  <c r="Q403" i="8"/>
  <c r="Q404" i="8"/>
  <c r="Q405" i="8"/>
  <c r="Q406" i="8"/>
  <c r="Q407" i="8"/>
  <c r="Q408" i="8"/>
  <c r="Q409" i="8"/>
  <c r="Q410" i="8"/>
  <c r="Q411" i="8"/>
  <c r="Q412" i="8"/>
  <c r="Q413" i="8"/>
  <c r="Q414" i="8"/>
  <c r="Q415" i="8"/>
  <c r="Q416" i="8"/>
  <c r="Q417" i="8"/>
  <c r="Q418" i="8"/>
  <c r="Q419" i="8"/>
  <c r="Q420" i="8"/>
  <c r="Q421" i="8"/>
  <c r="Q422" i="8"/>
  <c r="Q423" i="8"/>
  <c r="Q424" i="8"/>
  <c r="Q425" i="8"/>
  <c r="Q426" i="8"/>
  <c r="Q427" i="8"/>
  <c r="Q428" i="8"/>
  <c r="Q429" i="8"/>
  <c r="Q430" i="8"/>
  <c r="Q431" i="8"/>
  <c r="Q432" i="8"/>
  <c r="Q433" i="8"/>
  <c r="Q434" i="8"/>
  <c r="Q435" i="8"/>
  <c r="Q436" i="8"/>
  <c r="Q437" i="8"/>
  <c r="Q438" i="8"/>
  <c r="Q439" i="8"/>
  <c r="Q440" i="8"/>
  <c r="Q441" i="8"/>
  <c r="Q442" i="8"/>
  <c r="Q443" i="8"/>
  <c r="Q444" i="8"/>
  <c r="Q445" i="8"/>
  <c r="Q446" i="8"/>
  <c r="Q447" i="8"/>
  <c r="Q448" i="8"/>
  <c r="Q449" i="8"/>
  <c r="Q450" i="8"/>
  <c r="Q451" i="8"/>
  <c r="Q452" i="8"/>
  <c r="Q453" i="8"/>
  <c r="Q454" i="8"/>
  <c r="Q455" i="8"/>
  <c r="Q456" i="8"/>
  <c r="Q457" i="8"/>
  <c r="Q458" i="8"/>
  <c r="Q459" i="8"/>
  <c r="Q460" i="8"/>
  <c r="Q461" i="8"/>
  <c r="Q462" i="8"/>
  <c r="Q463" i="8"/>
  <c r="Q464" i="8"/>
  <c r="Q465" i="8"/>
  <c r="Q466" i="8"/>
  <c r="Q467" i="8"/>
  <c r="Q468" i="8"/>
  <c r="Q469" i="8"/>
  <c r="Q470" i="8"/>
  <c r="Q471" i="8"/>
  <c r="Q472" i="8"/>
  <c r="Q473" i="8"/>
  <c r="Q474" i="8"/>
  <c r="Q475" i="8"/>
  <c r="Q476" i="8"/>
  <c r="Q477" i="8"/>
  <c r="Q478" i="8"/>
  <c r="Q479" i="8"/>
  <c r="Q480" i="8"/>
  <c r="Q481" i="8"/>
  <c r="Q482" i="8"/>
  <c r="Q483" i="8"/>
  <c r="Q484" i="8"/>
  <c r="Q485" i="8"/>
  <c r="Q486" i="8"/>
  <c r="Q487" i="8"/>
  <c r="Q488" i="8"/>
  <c r="Q489" i="8"/>
  <c r="Q490" i="8"/>
  <c r="Q491" i="8"/>
  <c r="Q492" i="8"/>
  <c r="Q493" i="8"/>
  <c r="Q494" i="8"/>
  <c r="Q495" i="8"/>
  <c r="Q496" i="8"/>
  <c r="Q497" i="8"/>
  <c r="Q498" i="8"/>
  <c r="Q499" i="8"/>
  <c r="Q500" i="8"/>
  <c r="Q501" i="8"/>
  <c r="Q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3" i="8"/>
  <c r="K4" i="8" l="1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3" i="8"/>
</calcChain>
</file>

<file path=xl/connections.xml><?xml version="1.0" encoding="utf-8"?>
<connections xmlns="http://schemas.openxmlformats.org/spreadsheetml/2006/main">
  <connection id="1" name="o01" type="6" refreshedVersion="5" background="1" saveData="1">
    <textPr codePage="437" sourceFile="D:\slab_price\o0.">
      <textFields>
        <textField/>
      </textFields>
    </textPr>
  </connection>
  <connection id="2" name="o02" type="6" refreshedVersion="5" background="1" saveData="1">
    <textPr codePage="437" sourceFile="D:\slab_price\o0.">
      <textFields>
        <textField/>
      </textFields>
    </textPr>
  </connection>
  <connection id="3" name="o03" type="6" refreshedVersion="5" background="1" saveData="1">
    <textPr codePage="437" sourceFile="D:\slab_price\o0.">
      <textFields>
        <textField/>
      </textFields>
    </textPr>
  </connection>
  <connection id="4" name="o04" type="6" refreshedVersion="5" background="1" saveData="1">
    <textPr codePage="437" sourceFile="D:\slab_price\o0.">
      <textFields>
        <textField/>
      </textFields>
    </textPr>
  </connection>
  <connection id="5" name="o05" type="6" refreshedVersion="5" background="1" saveData="1">
    <textPr codePage="437" sourceFile="D:\slab_price\o0.">
      <textFields>
        <textField/>
      </textFields>
    </textPr>
  </connection>
  <connection id="6" name="o06" type="6" refreshedVersion="5" background="1" saveData="1">
    <textPr codePage="437" sourceFile="D:\slab_price\o0.">
      <textFields>
        <textField/>
      </textFields>
    </textPr>
  </connection>
  <connection id="7" name="o1" type="6" refreshedVersion="5" background="1" saveData="1">
    <textPr sourceFile="D:\slab_price\o." delimited="0">
      <textFields count="7">
        <textField/>
        <textField position="13"/>
        <textField position="15"/>
        <textField position="22"/>
        <textField position="25"/>
        <textField position="29"/>
        <textField position="32"/>
      </textFields>
    </textPr>
  </connection>
  <connection id="8" name="o10" type="6" refreshedVersion="5" background="1" saveData="1">
    <textPr sourceFile="D:\slab_price\o." delimited="0">
      <textFields count="7">
        <textField/>
        <textField position="13"/>
        <textField position="15"/>
        <textField position="22"/>
        <textField position="25"/>
        <textField position="29"/>
        <textField position="32"/>
      </textFields>
    </textPr>
  </connection>
  <connection id="9" name="o11" type="6" refreshedVersion="5" background="1" saveData="1">
    <textPr sourceFile="D:\slab_price\o." delimited="0">
      <textFields count="7">
        <textField/>
        <textField position="13"/>
        <textField position="15"/>
        <textField position="22"/>
        <textField position="25"/>
        <textField position="29"/>
        <textField position="32"/>
      </textFields>
    </textPr>
  </connection>
  <connection id="10" name="o12" type="6" refreshedVersion="5" background="1" saveData="1">
    <textPr sourceFile="D:\slab_price\o." delimited="0">
      <textFields count="7">
        <textField/>
        <textField position="13"/>
        <textField position="15"/>
        <textField position="22"/>
        <textField position="25"/>
        <textField position="29"/>
        <textField position="32"/>
      </textFields>
    </textPr>
  </connection>
  <connection id="11" name="o9" type="6" refreshedVersion="5" background="1" saveData="1">
    <textPr sourceFile="D:\slab_price\o.">
      <textFields>
        <textField/>
      </textFields>
    </textPr>
  </connection>
</connections>
</file>

<file path=xl/sharedStrings.xml><?xml version="1.0" encoding="utf-8"?>
<sst xmlns="http://schemas.openxmlformats.org/spreadsheetml/2006/main" count="22" uniqueCount="12">
  <si>
    <t xml:space="preserve"> </t>
  </si>
  <si>
    <t>1 client</t>
  </si>
  <si>
    <t>2 clients</t>
  </si>
  <si>
    <t>5 clients</t>
  </si>
  <si>
    <t xml:space="preserve">10 clients </t>
  </si>
  <si>
    <t>20 clients</t>
  </si>
  <si>
    <t>50 clients</t>
  </si>
  <si>
    <t>number of Clients</t>
  </si>
  <si>
    <t>Running Average of Time (Sec.)</t>
  </si>
  <si>
    <t>Actual Time (Nsec.)</t>
  </si>
  <si>
    <t>Actual time(ns)</t>
  </si>
  <si>
    <t>Diff(sec.)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</si>
</sst>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Sheet9!$I$3:$I$1002</c:f>
              <c:numCache>
                <c:formatCode>General</c:formatCode>
                <c:ptCount val="1000"/>
                <c:pt idx="0">
                  <c:v>3.5015459999999998E-2</c:v>
                </c:pt>
                <c:pt idx="1">
                  <c:v>2.5840599999999998E-2</c:v>
                </c:pt>
                <c:pt idx="2">
                  <c:v>1.6266280000000001E-2</c:v>
                </c:pt>
                <c:pt idx="3">
                  <c:v>1.497016E-2</c:v>
                </c:pt>
                <c:pt idx="4">
                  <c:v>1.347405E-2</c:v>
                </c:pt>
                <c:pt idx="5">
                  <c:v>1.336539E-2</c:v>
                </c:pt>
                <c:pt idx="6">
                  <c:v>1.3066299999999999E-2</c:v>
                </c:pt>
                <c:pt idx="7">
                  <c:v>1.31661E-2</c:v>
                </c:pt>
                <c:pt idx="8">
                  <c:v>1.316616E-2</c:v>
                </c:pt>
                <c:pt idx="9">
                  <c:v>1.356504E-2</c:v>
                </c:pt>
                <c:pt idx="10">
                  <c:v>1.386425E-2</c:v>
                </c:pt>
                <c:pt idx="11">
                  <c:v>1.4063010000000001E-2</c:v>
                </c:pt>
                <c:pt idx="12">
                  <c:v>1.4262469999999999E-2</c:v>
                </c:pt>
                <c:pt idx="13">
                  <c:v>1.406248E-2</c:v>
                </c:pt>
                <c:pt idx="14">
                  <c:v>1.386302E-2</c:v>
                </c:pt>
                <c:pt idx="15">
                  <c:v>1.416217E-2</c:v>
                </c:pt>
                <c:pt idx="16">
                  <c:v>1.446129E-2</c:v>
                </c:pt>
                <c:pt idx="17">
                  <c:v>1.426172E-2</c:v>
                </c:pt>
                <c:pt idx="18">
                  <c:v>1.3962530000000001E-2</c:v>
                </c:pt>
                <c:pt idx="19">
                  <c:v>1.515932E-2</c:v>
                </c:pt>
                <c:pt idx="20">
                  <c:v>1.625646E-2</c:v>
                </c:pt>
                <c:pt idx="21">
                  <c:v>1.695464E-2</c:v>
                </c:pt>
                <c:pt idx="22">
                  <c:v>1.7652640000000001E-2</c:v>
                </c:pt>
                <c:pt idx="23">
                  <c:v>1.7752489999999999E-2</c:v>
                </c:pt>
                <c:pt idx="24">
                  <c:v>2.0744769999999999E-2</c:v>
                </c:pt>
                <c:pt idx="25">
                  <c:v>2.0943989999999999E-2</c:v>
                </c:pt>
                <c:pt idx="26">
                  <c:v>2.1642080000000001E-2</c:v>
                </c:pt>
                <c:pt idx="27">
                  <c:v>2.2042249999999999E-2</c:v>
                </c:pt>
                <c:pt idx="28">
                  <c:v>2.3039489999999999E-2</c:v>
                </c:pt>
                <c:pt idx="29">
                  <c:v>2.184262E-2</c:v>
                </c:pt>
                <c:pt idx="30">
                  <c:v>2.07455E-2</c:v>
                </c:pt>
                <c:pt idx="31">
                  <c:v>2.004732E-2</c:v>
                </c:pt>
                <c:pt idx="32">
                  <c:v>1.9748149999999999E-2</c:v>
                </c:pt>
                <c:pt idx="33">
                  <c:v>1.9748120000000001E-2</c:v>
                </c:pt>
                <c:pt idx="34">
                  <c:v>1.6955390000000001E-2</c:v>
                </c:pt>
                <c:pt idx="35">
                  <c:v>1.685586E-2</c:v>
                </c:pt>
                <c:pt idx="36">
                  <c:v>1.6856050000000001E-2</c:v>
                </c:pt>
                <c:pt idx="37">
                  <c:v>1.6655150000000001E-2</c:v>
                </c:pt>
                <c:pt idx="38">
                  <c:v>1.6256179999999999E-2</c:v>
                </c:pt>
                <c:pt idx="39">
                  <c:v>1.6056750000000002E-2</c:v>
                </c:pt>
                <c:pt idx="40">
                  <c:v>1.6156440000000001E-2</c:v>
                </c:pt>
                <c:pt idx="41">
                  <c:v>1.6056770000000001E-2</c:v>
                </c:pt>
                <c:pt idx="42">
                  <c:v>1.5559949999999999E-2</c:v>
                </c:pt>
                <c:pt idx="43">
                  <c:v>1.565795E-2</c:v>
                </c:pt>
                <c:pt idx="44">
                  <c:v>1.545673E-2</c:v>
                </c:pt>
                <c:pt idx="45">
                  <c:v>1.655392E-2</c:v>
                </c:pt>
                <c:pt idx="46">
                  <c:v>1.7052500000000002E-2</c:v>
                </c:pt>
                <c:pt idx="47">
                  <c:v>1.7651010000000002E-2</c:v>
                </c:pt>
                <c:pt idx="48">
                  <c:v>1.8149709999999999E-2</c:v>
                </c:pt>
                <c:pt idx="49">
                  <c:v>1.8149800000000001E-2</c:v>
                </c:pt>
                <c:pt idx="50">
                  <c:v>1.795039E-2</c:v>
                </c:pt>
                <c:pt idx="51">
                  <c:v>1.7950319999999999E-2</c:v>
                </c:pt>
                <c:pt idx="52">
                  <c:v>1.8646739999999998E-2</c:v>
                </c:pt>
                <c:pt idx="53">
                  <c:v>1.87481E-2</c:v>
                </c:pt>
                <c:pt idx="54">
                  <c:v>1.9048929999999999E-2</c:v>
                </c:pt>
                <c:pt idx="55">
                  <c:v>1.7652500000000002E-2</c:v>
                </c:pt>
                <c:pt idx="56">
                  <c:v>1.6355919999999999E-2</c:v>
                </c:pt>
                <c:pt idx="57">
                  <c:v>1.5757690000000001E-2</c:v>
                </c:pt>
                <c:pt idx="58">
                  <c:v>1.5259109999999999E-2</c:v>
                </c:pt>
                <c:pt idx="59">
                  <c:v>1.5259129999999999E-2</c:v>
                </c:pt>
                <c:pt idx="60">
                  <c:v>1.515934E-2</c:v>
                </c:pt>
                <c:pt idx="61">
                  <c:v>1.535887E-2</c:v>
                </c:pt>
                <c:pt idx="62">
                  <c:v>1.4860150000000001E-2</c:v>
                </c:pt>
                <c:pt idx="63">
                  <c:v>1.4760509999999999E-2</c:v>
                </c:pt>
                <c:pt idx="64">
                  <c:v>1.476064E-2</c:v>
                </c:pt>
                <c:pt idx="65">
                  <c:v>1.4860389999999999E-2</c:v>
                </c:pt>
                <c:pt idx="66">
                  <c:v>1.5059899999999999E-2</c:v>
                </c:pt>
                <c:pt idx="67">
                  <c:v>1.5159550000000001E-2</c:v>
                </c:pt>
                <c:pt idx="68">
                  <c:v>1.525922E-2</c:v>
                </c:pt>
                <c:pt idx="69">
                  <c:v>1.545854E-2</c:v>
                </c:pt>
                <c:pt idx="70">
                  <c:v>1.545855E-2</c:v>
                </c:pt>
                <c:pt idx="71">
                  <c:v>1.525928E-2</c:v>
                </c:pt>
                <c:pt idx="72">
                  <c:v>1.4860399999999999E-2</c:v>
                </c:pt>
                <c:pt idx="73">
                  <c:v>1.4760799999999999E-2</c:v>
                </c:pt>
                <c:pt idx="74">
                  <c:v>1.43619E-2</c:v>
                </c:pt>
                <c:pt idx="75">
                  <c:v>1.476069E-2</c:v>
                </c:pt>
                <c:pt idx="76">
                  <c:v>1.515961E-2</c:v>
                </c:pt>
                <c:pt idx="77">
                  <c:v>1.6156859999999999E-2</c:v>
                </c:pt>
                <c:pt idx="78">
                  <c:v>1.7253870000000001E-2</c:v>
                </c:pt>
                <c:pt idx="79">
                  <c:v>1.7154139999999998E-2</c:v>
                </c:pt>
                <c:pt idx="80">
                  <c:v>1.7453369999999999E-2</c:v>
                </c:pt>
                <c:pt idx="81">
                  <c:v>1.7553099999999999E-2</c:v>
                </c:pt>
                <c:pt idx="82">
                  <c:v>1.7951959999999999E-2</c:v>
                </c:pt>
                <c:pt idx="83">
                  <c:v>1.8151469999999999E-2</c:v>
                </c:pt>
                <c:pt idx="84">
                  <c:v>1.855033E-2</c:v>
                </c:pt>
                <c:pt idx="85">
                  <c:v>1.8350990000000001E-2</c:v>
                </c:pt>
                <c:pt idx="86">
                  <c:v>1.8151529999999999E-2</c:v>
                </c:pt>
                <c:pt idx="87">
                  <c:v>1.71544E-2</c:v>
                </c:pt>
                <c:pt idx="88">
                  <c:v>1.6057479999999999E-2</c:v>
                </c:pt>
                <c:pt idx="89">
                  <c:v>1.605761E-2</c:v>
                </c:pt>
                <c:pt idx="90">
                  <c:v>1.5858250000000001E-2</c:v>
                </c:pt>
                <c:pt idx="91">
                  <c:v>1.5859979999999999E-2</c:v>
                </c:pt>
                <c:pt idx="92">
                  <c:v>1.595976E-2</c:v>
                </c:pt>
                <c:pt idx="93">
                  <c:v>1.6062799999999999E-2</c:v>
                </c:pt>
                <c:pt idx="94">
                  <c:v>1.626236E-2</c:v>
                </c:pt>
                <c:pt idx="95">
                  <c:v>1.626238E-2</c:v>
                </c:pt>
                <c:pt idx="96">
                  <c:v>1.6162579999999999E-2</c:v>
                </c:pt>
                <c:pt idx="97">
                  <c:v>1.636189E-2</c:v>
                </c:pt>
                <c:pt idx="98">
                  <c:v>1.666815E-2</c:v>
                </c:pt>
                <c:pt idx="99">
                  <c:v>1.6660970000000001E-2</c:v>
                </c:pt>
                <c:pt idx="100">
                  <c:v>1.715353E-2</c:v>
                </c:pt>
                <c:pt idx="101">
                  <c:v>1.794832E-2</c:v>
                </c:pt>
                <c:pt idx="102">
                  <c:v>1.9045340000000001E-2</c:v>
                </c:pt>
                <c:pt idx="103">
                  <c:v>1.973886E-2</c:v>
                </c:pt>
                <c:pt idx="104">
                  <c:v>2.0734929999999999E-2</c:v>
                </c:pt>
                <c:pt idx="105">
                  <c:v>2.1034170000000001E-2</c:v>
                </c:pt>
                <c:pt idx="106">
                  <c:v>2.1931900000000001E-2</c:v>
                </c:pt>
                <c:pt idx="107">
                  <c:v>2.233081E-2</c:v>
                </c:pt>
                <c:pt idx="108">
                  <c:v>2.2922149999999999E-2</c:v>
                </c:pt>
                <c:pt idx="109">
                  <c:v>2.3128639999999999E-2</c:v>
                </c:pt>
                <c:pt idx="110">
                  <c:v>2.3433800000000001E-2</c:v>
                </c:pt>
                <c:pt idx="111">
                  <c:v>2.2836470000000001E-2</c:v>
                </c:pt>
                <c:pt idx="112">
                  <c:v>2.2537229999999998E-2</c:v>
                </c:pt>
                <c:pt idx="113">
                  <c:v>2.5031729999999999E-2</c:v>
                </c:pt>
                <c:pt idx="114">
                  <c:v>2.7825510000000001E-2</c:v>
                </c:pt>
                <c:pt idx="115">
                  <c:v>2.7823629999999999E-2</c:v>
                </c:pt>
                <c:pt idx="116">
                  <c:v>2.7422640000000002E-2</c:v>
                </c:pt>
                <c:pt idx="117">
                  <c:v>2.7522430000000001E-2</c:v>
                </c:pt>
                <c:pt idx="118">
                  <c:v>2.76222E-2</c:v>
                </c:pt>
                <c:pt idx="119">
                  <c:v>2.7821680000000001E-2</c:v>
                </c:pt>
                <c:pt idx="120">
                  <c:v>2.8126660000000001E-2</c:v>
                </c:pt>
                <c:pt idx="121">
                  <c:v>3.001581E-2</c:v>
                </c:pt>
                <c:pt idx="122">
                  <c:v>3.2204110000000001E-2</c:v>
                </c:pt>
                <c:pt idx="123">
                  <c:v>3.0209570000000002E-2</c:v>
                </c:pt>
                <c:pt idx="124">
                  <c:v>2.8314659999999998E-2</c:v>
                </c:pt>
                <c:pt idx="125">
                  <c:v>2.8416230000000001E-2</c:v>
                </c:pt>
                <c:pt idx="126">
                  <c:v>2.9215990000000001E-2</c:v>
                </c:pt>
                <c:pt idx="127">
                  <c:v>2.9614979999999999E-2</c:v>
                </c:pt>
                <c:pt idx="128">
                  <c:v>3.0313039999999999E-2</c:v>
                </c:pt>
                <c:pt idx="129">
                  <c:v>3.0213529999999999E-2</c:v>
                </c:pt>
                <c:pt idx="130">
                  <c:v>3.020782E-2</c:v>
                </c:pt>
                <c:pt idx="131">
                  <c:v>2.881732E-2</c:v>
                </c:pt>
                <c:pt idx="132">
                  <c:v>2.6629090000000001E-2</c:v>
                </c:pt>
                <c:pt idx="133">
                  <c:v>2.543221E-2</c:v>
                </c:pt>
                <c:pt idx="134">
                  <c:v>2.4235260000000002E-2</c:v>
                </c:pt>
                <c:pt idx="135">
                  <c:v>2.3735300000000001E-2</c:v>
                </c:pt>
                <c:pt idx="136">
                  <c:v>2.2437559999999999E-2</c:v>
                </c:pt>
                <c:pt idx="137">
                  <c:v>2.1141130000000001E-2</c:v>
                </c:pt>
                <c:pt idx="138">
                  <c:v>1.9048309999999999E-2</c:v>
                </c:pt>
                <c:pt idx="139">
                  <c:v>1.9147870000000001E-2</c:v>
                </c:pt>
                <c:pt idx="140">
                  <c:v>1.8649160000000001E-2</c:v>
                </c:pt>
                <c:pt idx="141">
                  <c:v>1.8449790000000001E-2</c:v>
                </c:pt>
                <c:pt idx="142">
                  <c:v>1.844983E-2</c:v>
                </c:pt>
                <c:pt idx="143">
                  <c:v>1.8649309999999999E-2</c:v>
                </c:pt>
                <c:pt idx="144">
                  <c:v>1.8250369999999998E-2</c:v>
                </c:pt>
                <c:pt idx="145">
                  <c:v>1.8251670000000001E-2</c:v>
                </c:pt>
                <c:pt idx="146">
                  <c:v>1.835268E-2</c:v>
                </c:pt>
                <c:pt idx="147">
                  <c:v>1.8751460000000001E-2</c:v>
                </c:pt>
                <c:pt idx="148">
                  <c:v>1.9248560000000001E-2</c:v>
                </c:pt>
                <c:pt idx="149">
                  <c:v>1.8949440000000001E-2</c:v>
                </c:pt>
                <c:pt idx="150">
                  <c:v>1.88498E-2</c:v>
                </c:pt>
                <c:pt idx="151">
                  <c:v>1.865027E-2</c:v>
                </c:pt>
                <c:pt idx="152">
                  <c:v>1.8151540000000001E-2</c:v>
                </c:pt>
                <c:pt idx="153">
                  <c:v>1.8051680000000001E-2</c:v>
                </c:pt>
                <c:pt idx="154">
                  <c:v>1.7951959999999999E-2</c:v>
                </c:pt>
                <c:pt idx="155">
                  <c:v>1.7951979999999999E-2</c:v>
                </c:pt>
                <c:pt idx="156">
                  <c:v>1.7951959999999999E-2</c:v>
                </c:pt>
                <c:pt idx="157">
                  <c:v>1.8177289999999999E-2</c:v>
                </c:pt>
                <c:pt idx="158">
                  <c:v>1.8675899999999999E-2</c:v>
                </c:pt>
                <c:pt idx="159">
                  <c:v>1.8676040000000001E-2</c:v>
                </c:pt>
                <c:pt idx="160">
                  <c:v>1.84765E-2</c:v>
                </c:pt>
                <c:pt idx="161">
                  <c:v>1.827705E-2</c:v>
                </c:pt>
                <c:pt idx="162">
                  <c:v>1.7978129999999998E-2</c:v>
                </c:pt>
                <c:pt idx="163">
                  <c:v>2.087027E-2</c:v>
                </c:pt>
                <c:pt idx="164">
                  <c:v>2.3762350000000002E-2</c:v>
                </c:pt>
                <c:pt idx="165">
                  <c:v>2.426101E-2</c:v>
                </c:pt>
                <c:pt idx="166">
                  <c:v>2.465987E-2</c:v>
                </c:pt>
                <c:pt idx="167">
                  <c:v>2.4434540000000001E-2</c:v>
                </c:pt>
                <c:pt idx="168">
                  <c:v>2.423515E-2</c:v>
                </c:pt>
                <c:pt idx="169">
                  <c:v>2.4334720000000001E-2</c:v>
                </c:pt>
                <c:pt idx="170">
                  <c:v>2.448956E-2</c:v>
                </c:pt>
                <c:pt idx="171">
                  <c:v>2.4833419999999998E-2</c:v>
                </c:pt>
                <c:pt idx="172">
                  <c:v>2.5775429999999998E-2</c:v>
                </c:pt>
                <c:pt idx="173">
                  <c:v>2.298294E-2</c:v>
                </c:pt>
                <c:pt idx="174">
                  <c:v>2.038999E-2</c:v>
                </c:pt>
                <c:pt idx="175">
                  <c:v>2.0290200000000001E-2</c:v>
                </c:pt>
                <c:pt idx="176">
                  <c:v>2.0499650000000001E-2</c:v>
                </c:pt>
                <c:pt idx="177">
                  <c:v>2.068917E-2</c:v>
                </c:pt>
                <c:pt idx="178">
                  <c:v>2.117788E-2</c:v>
                </c:pt>
                <c:pt idx="179">
                  <c:v>2.1377549999999999E-2</c:v>
                </c:pt>
                <c:pt idx="180">
                  <c:v>2.2023569999999999E-2</c:v>
                </c:pt>
                <c:pt idx="181">
                  <c:v>2.227525E-2</c:v>
                </c:pt>
                <c:pt idx="182">
                  <c:v>2.2227710000000001E-2</c:v>
                </c:pt>
                <c:pt idx="183">
                  <c:v>2.3723870000000001E-2</c:v>
                </c:pt>
                <c:pt idx="184">
                  <c:v>2.521994E-2</c:v>
                </c:pt>
                <c:pt idx="185">
                  <c:v>2.5120389999999999E-2</c:v>
                </c:pt>
                <c:pt idx="186">
                  <c:v>2.4811449999999999E-2</c:v>
                </c:pt>
                <c:pt idx="187">
                  <c:v>2.5319970000000001E-2</c:v>
                </c:pt>
                <c:pt idx="188">
                  <c:v>2.5628919999999999E-2</c:v>
                </c:pt>
                <c:pt idx="189">
                  <c:v>2.5728440000000002E-2</c:v>
                </c:pt>
                <c:pt idx="190">
                  <c:v>2.5725649999999999E-2</c:v>
                </c:pt>
                <c:pt idx="191">
                  <c:v>2.5628640000000001E-2</c:v>
                </c:pt>
                <c:pt idx="192">
                  <c:v>2.5830789999999999E-2</c:v>
                </c:pt>
                <c:pt idx="193">
                  <c:v>2.4434549999999999E-2</c:v>
                </c:pt>
                <c:pt idx="194">
                  <c:v>2.3138059999999998E-2</c:v>
                </c:pt>
                <c:pt idx="195">
                  <c:v>2.3337400000000001E-2</c:v>
                </c:pt>
                <c:pt idx="196">
                  <c:v>2.3935729999999999E-2</c:v>
                </c:pt>
                <c:pt idx="197">
                  <c:v>2.373637E-2</c:v>
                </c:pt>
                <c:pt idx="198">
                  <c:v>2.373014E-2</c:v>
                </c:pt>
                <c:pt idx="199">
                  <c:v>2.5475330000000001E-2</c:v>
                </c:pt>
                <c:pt idx="200">
                  <c:v>2.746995E-2</c:v>
                </c:pt>
                <c:pt idx="201">
                  <c:v>2.7968630000000001E-2</c:v>
                </c:pt>
                <c:pt idx="202">
                  <c:v>2.8368020000000001E-2</c:v>
                </c:pt>
                <c:pt idx="203">
                  <c:v>2.8480789999999999E-2</c:v>
                </c:pt>
                <c:pt idx="204">
                  <c:v>2.8580250000000001E-2</c:v>
                </c:pt>
                <c:pt idx="205">
                  <c:v>2.887926E-2</c:v>
                </c:pt>
                <c:pt idx="206">
                  <c:v>2.90785E-2</c:v>
                </c:pt>
                <c:pt idx="207">
                  <c:v>3.0075830000000001E-2</c:v>
                </c:pt>
                <c:pt idx="208">
                  <c:v>3.117938E-2</c:v>
                </c:pt>
                <c:pt idx="209">
                  <c:v>2.9533799999999999E-2</c:v>
                </c:pt>
                <c:pt idx="210">
                  <c:v>2.8336770000000001E-2</c:v>
                </c:pt>
                <c:pt idx="211">
                  <c:v>2.7838249999999998E-2</c:v>
                </c:pt>
                <c:pt idx="212">
                  <c:v>2.7139900000000002E-2</c:v>
                </c:pt>
                <c:pt idx="213">
                  <c:v>2.6944099999999999E-2</c:v>
                </c:pt>
                <c:pt idx="214">
                  <c:v>2.686148E-2</c:v>
                </c:pt>
                <c:pt idx="215">
                  <c:v>2.6662249999999998E-2</c:v>
                </c:pt>
                <c:pt idx="216">
                  <c:v>2.676338E-2</c:v>
                </c:pt>
                <c:pt idx="217">
                  <c:v>2.5764820000000001E-2</c:v>
                </c:pt>
                <c:pt idx="218">
                  <c:v>2.4583239999999999E-2</c:v>
                </c:pt>
                <c:pt idx="219">
                  <c:v>2.60629E-2</c:v>
                </c:pt>
                <c:pt idx="220">
                  <c:v>2.6944030000000001E-2</c:v>
                </c:pt>
                <c:pt idx="221">
                  <c:v>2.7441960000000001E-2</c:v>
                </c:pt>
                <c:pt idx="222">
                  <c:v>2.813945E-2</c:v>
                </c:pt>
                <c:pt idx="223">
                  <c:v>2.8321909999999999E-2</c:v>
                </c:pt>
                <c:pt idx="224">
                  <c:v>2.860395E-2</c:v>
                </c:pt>
                <c:pt idx="225">
                  <c:v>2.8504229999999998E-2</c:v>
                </c:pt>
                <c:pt idx="226">
                  <c:v>2.8303769999999999E-2</c:v>
                </c:pt>
                <c:pt idx="227">
                  <c:v>2.8205069999999999E-2</c:v>
                </c:pt>
                <c:pt idx="228">
                  <c:v>2.8189550000000001E-2</c:v>
                </c:pt>
                <c:pt idx="229">
                  <c:v>2.6610439999999999E-2</c:v>
                </c:pt>
                <c:pt idx="230">
                  <c:v>2.5131049999999999E-2</c:v>
                </c:pt>
                <c:pt idx="231">
                  <c:v>2.4533369999999999E-2</c:v>
                </c:pt>
                <c:pt idx="232">
                  <c:v>2.44342E-2</c:v>
                </c:pt>
                <c:pt idx="233">
                  <c:v>2.5930370000000001E-2</c:v>
                </c:pt>
                <c:pt idx="234">
                  <c:v>2.8324269999999999E-2</c:v>
                </c:pt>
                <c:pt idx="235">
                  <c:v>2.9520999999999999E-2</c:v>
                </c:pt>
                <c:pt idx="236">
                  <c:v>3.171479E-2</c:v>
                </c:pt>
                <c:pt idx="237">
                  <c:v>3.4407840000000002E-2</c:v>
                </c:pt>
                <c:pt idx="238">
                  <c:v>3.7998520000000001E-2</c:v>
                </c:pt>
                <c:pt idx="239">
                  <c:v>3.939546E-2</c:v>
                </c:pt>
                <c:pt idx="240">
                  <c:v>4.1390049999999998E-2</c:v>
                </c:pt>
                <c:pt idx="241">
                  <c:v>4.2786419999999999E-2</c:v>
                </c:pt>
                <c:pt idx="242">
                  <c:v>4.4880980000000001E-2</c:v>
                </c:pt>
                <c:pt idx="243">
                  <c:v>4.47812E-2</c:v>
                </c:pt>
                <c:pt idx="244">
                  <c:v>4.4581620000000002E-2</c:v>
                </c:pt>
                <c:pt idx="245">
                  <c:v>4.46813E-2</c:v>
                </c:pt>
                <c:pt idx="246">
                  <c:v>4.418267E-2</c:v>
                </c:pt>
                <c:pt idx="247">
                  <c:v>4.2985889999999999E-2</c:v>
                </c:pt>
                <c:pt idx="248">
                  <c:v>4.148988E-2</c:v>
                </c:pt>
                <c:pt idx="249">
                  <c:v>4.2087590000000001E-2</c:v>
                </c:pt>
                <c:pt idx="250">
                  <c:v>4.3084940000000002E-2</c:v>
                </c:pt>
                <c:pt idx="251">
                  <c:v>4.2885340000000001E-2</c:v>
                </c:pt>
                <c:pt idx="252">
                  <c:v>4.2785400000000001E-2</c:v>
                </c:pt>
                <c:pt idx="253">
                  <c:v>4.2286919999999999E-2</c:v>
                </c:pt>
                <c:pt idx="254">
                  <c:v>4.2287070000000003E-2</c:v>
                </c:pt>
                <c:pt idx="255">
                  <c:v>4.2287150000000003E-2</c:v>
                </c:pt>
                <c:pt idx="256">
                  <c:v>4.3384300000000001E-2</c:v>
                </c:pt>
                <c:pt idx="257">
                  <c:v>4.1987879999999998E-2</c:v>
                </c:pt>
                <c:pt idx="258">
                  <c:v>3.9799260000000003E-2</c:v>
                </c:pt>
                <c:pt idx="259">
                  <c:v>3.7499589999999999E-2</c:v>
                </c:pt>
                <c:pt idx="260">
                  <c:v>3.3903580000000003E-2</c:v>
                </c:pt>
                <c:pt idx="261">
                  <c:v>3.2906230000000002E-2</c:v>
                </c:pt>
                <c:pt idx="262">
                  <c:v>3.0512709999999998E-2</c:v>
                </c:pt>
                <c:pt idx="263">
                  <c:v>2.9315810000000001E-2</c:v>
                </c:pt>
                <c:pt idx="264">
                  <c:v>2.652322E-2</c:v>
                </c:pt>
                <c:pt idx="265">
                  <c:v>2.5426170000000001E-2</c:v>
                </c:pt>
                <c:pt idx="266">
                  <c:v>2.2633739999999999E-2</c:v>
                </c:pt>
                <c:pt idx="267">
                  <c:v>2.2434180000000001E-2</c:v>
                </c:pt>
                <c:pt idx="268">
                  <c:v>2.232874E-2</c:v>
                </c:pt>
                <c:pt idx="269">
                  <c:v>2.2533770000000002E-2</c:v>
                </c:pt>
                <c:pt idx="270">
                  <c:v>2.2738850000000001E-2</c:v>
                </c:pt>
                <c:pt idx="271">
                  <c:v>2.2439799999999999E-2</c:v>
                </c:pt>
                <c:pt idx="272">
                  <c:v>2.2040879999999999E-2</c:v>
                </c:pt>
                <c:pt idx="273">
                  <c:v>2.2340160000000001E-2</c:v>
                </c:pt>
                <c:pt idx="274">
                  <c:v>2.2739200000000001E-2</c:v>
                </c:pt>
                <c:pt idx="275">
                  <c:v>2.2340169999999999E-2</c:v>
                </c:pt>
                <c:pt idx="276">
                  <c:v>2.1841260000000001E-2</c:v>
                </c:pt>
                <c:pt idx="277">
                  <c:v>2.2140670000000001E-2</c:v>
                </c:pt>
                <c:pt idx="278">
                  <c:v>2.214087E-2</c:v>
                </c:pt>
                <c:pt idx="279">
                  <c:v>2.2440060000000001E-2</c:v>
                </c:pt>
                <c:pt idx="280">
                  <c:v>2.2639690000000001E-2</c:v>
                </c:pt>
                <c:pt idx="281">
                  <c:v>2.2539690000000001E-2</c:v>
                </c:pt>
                <c:pt idx="282">
                  <c:v>2.2539529999999999E-2</c:v>
                </c:pt>
                <c:pt idx="283">
                  <c:v>2.2738890000000001E-2</c:v>
                </c:pt>
                <c:pt idx="284">
                  <c:v>2.3037930000000002E-2</c:v>
                </c:pt>
                <c:pt idx="285">
                  <c:v>2.3137669999999999E-2</c:v>
                </c:pt>
                <c:pt idx="286">
                  <c:v>2.3436990000000001E-2</c:v>
                </c:pt>
                <c:pt idx="287">
                  <c:v>2.323743E-2</c:v>
                </c:pt>
                <c:pt idx="288">
                  <c:v>2.333708E-2</c:v>
                </c:pt>
                <c:pt idx="289">
                  <c:v>2.363647E-2</c:v>
                </c:pt>
                <c:pt idx="290">
                  <c:v>2.4234720000000001E-2</c:v>
                </c:pt>
                <c:pt idx="291">
                  <c:v>2.4534050000000002E-2</c:v>
                </c:pt>
                <c:pt idx="292">
                  <c:v>2.503298E-2</c:v>
                </c:pt>
                <c:pt idx="293">
                  <c:v>2.503298E-2</c:v>
                </c:pt>
                <c:pt idx="294">
                  <c:v>2.5033E-2</c:v>
                </c:pt>
                <c:pt idx="295">
                  <c:v>2.4933360000000002E-2</c:v>
                </c:pt>
                <c:pt idx="296">
                  <c:v>2.4634240000000002E-2</c:v>
                </c:pt>
                <c:pt idx="297">
                  <c:v>2.433505E-2</c:v>
                </c:pt>
                <c:pt idx="298">
                  <c:v>2.383619E-2</c:v>
                </c:pt>
                <c:pt idx="299">
                  <c:v>3.0019629999999999E-2</c:v>
                </c:pt>
                <c:pt idx="300">
                  <c:v>3.6203069999999997E-2</c:v>
                </c:pt>
                <c:pt idx="301">
                  <c:v>3.6502390000000003E-2</c:v>
                </c:pt>
                <c:pt idx="302">
                  <c:v>3.6801510000000003E-2</c:v>
                </c:pt>
                <c:pt idx="303">
                  <c:v>3.6602139999999998E-2</c:v>
                </c:pt>
                <c:pt idx="304">
                  <c:v>3.6602179999999998E-2</c:v>
                </c:pt>
                <c:pt idx="305">
                  <c:v>3.6801559999999997E-2</c:v>
                </c:pt>
                <c:pt idx="306">
                  <c:v>3.7200410000000003E-2</c:v>
                </c:pt>
                <c:pt idx="307">
                  <c:v>3.7499600000000001E-2</c:v>
                </c:pt>
                <c:pt idx="308">
                  <c:v>3.809821E-2</c:v>
                </c:pt>
                <c:pt idx="309">
                  <c:v>3.1515689999999999E-2</c:v>
                </c:pt>
                <c:pt idx="310">
                  <c:v>2.493329E-2</c:v>
                </c:pt>
                <c:pt idx="311">
                  <c:v>2.4434569999999999E-2</c:v>
                </c:pt>
                <c:pt idx="312">
                  <c:v>2.3836079999999999E-2</c:v>
                </c:pt>
                <c:pt idx="313">
                  <c:v>2.53332E-2</c:v>
                </c:pt>
                <c:pt idx="314">
                  <c:v>2.664064E-2</c:v>
                </c:pt>
                <c:pt idx="315">
                  <c:v>2.6939939999999999E-2</c:v>
                </c:pt>
                <c:pt idx="316">
                  <c:v>2.7837529999999999E-2</c:v>
                </c:pt>
                <c:pt idx="317">
                  <c:v>2.783764E-2</c:v>
                </c:pt>
                <c:pt idx="318">
                  <c:v>2.7937360000000001E-2</c:v>
                </c:pt>
                <c:pt idx="319">
                  <c:v>2.7937460000000001E-2</c:v>
                </c:pt>
                <c:pt idx="320">
                  <c:v>2.8037670000000001E-2</c:v>
                </c:pt>
                <c:pt idx="321">
                  <c:v>2.8436329999999999E-2</c:v>
                </c:pt>
                <c:pt idx="322">
                  <c:v>2.9034319999999999E-2</c:v>
                </c:pt>
                <c:pt idx="323">
                  <c:v>2.7636919999999999E-2</c:v>
                </c:pt>
                <c:pt idx="324">
                  <c:v>2.632959E-2</c:v>
                </c:pt>
                <c:pt idx="325">
                  <c:v>2.632953E-2</c:v>
                </c:pt>
                <c:pt idx="326">
                  <c:v>2.5731090000000002E-2</c:v>
                </c:pt>
                <c:pt idx="327">
                  <c:v>2.5830789999999999E-2</c:v>
                </c:pt>
                <c:pt idx="328">
                  <c:v>2.573106E-2</c:v>
                </c:pt>
                <c:pt idx="329">
                  <c:v>2.5631359999999999E-2</c:v>
                </c:pt>
                <c:pt idx="330">
                  <c:v>2.5231989999999999E-2</c:v>
                </c:pt>
                <c:pt idx="331">
                  <c:v>2.672824E-2</c:v>
                </c:pt>
                <c:pt idx="332">
                  <c:v>2.8124920000000001E-2</c:v>
                </c:pt>
                <c:pt idx="333">
                  <c:v>2.852381E-2</c:v>
                </c:pt>
                <c:pt idx="334">
                  <c:v>2.8922610000000001E-2</c:v>
                </c:pt>
                <c:pt idx="335">
                  <c:v>2.8723209999999999E-2</c:v>
                </c:pt>
                <c:pt idx="336">
                  <c:v>2.872866E-2</c:v>
                </c:pt>
                <c:pt idx="337">
                  <c:v>2.892285E-2</c:v>
                </c:pt>
                <c:pt idx="338">
                  <c:v>2.9316640000000001E-2</c:v>
                </c:pt>
                <c:pt idx="339">
                  <c:v>2.9515820000000002E-2</c:v>
                </c:pt>
                <c:pt idx="340">
                  <c:v>2.9914630000000001E-2</c:v>
                </c:pt>
                <c:pt idx="341">
                  <c:v>2.8318880000000001E-2</c:v>
                </c:pt>
                <c:pt idx="342">
                  <c:v>2.7022580000000001E-2</c:v>
                </c:pt>
                <c:pt idx="343">
                  <c:v>2.7221869999999999E-2</c:v>
                </c:pt>
                <c:pt idx="344">
                  <c:v>2.762067E-2</c:v>
                </c:pt>
                <c:pt idx="345">
                  <c:v>2.8119359999999999E-2</c:v>
                </c:pt>
                <c:pt idx="346">
                  <c:v>2.8512909999999999E-2</c:v>
                </c:pt>
                <c:pt idx="347">
                  <c:v>3.0121439999999999E-2</c:v>
                </c:pt>
                <c:pt idx="348">
                  <c:v>3.1622579999999997E-2</c:v>
                </c:pt>
                <c:pt idx="349">
                  <c:v>3.2021710000000002E-2</c:v>
                </c:pt>
                <c:pt idx="350">
                  <c:v>3.2720010000000001E-2</c:v>
                </c:pt>
                <c:pt idx="351">
                  <c:v>3.3019180000000002E-2</c:v>
                </c:pt>
                <c:pt idx="352">
                  <c:v>3.3417969999999998E-2</c:v>
                </c:pt>
                <c:pt idx="353">
                  <c:v>3.2919459999999998E-2</c:v>
                </c:pt>
                <c:pt idx="354">
                  <c:v>3.2520500000000001E-2</c:v>
                </c:pt>
                <c:pt idx="355">
                  <c:v>3.2121530000000002E-2</c:v>
                </c:pt>
                <c:pt idx="356">
                  <c:v>3.1822349999999999E-2</c:v>
                </c:pt>
                <c:pt idx="357">
                  <c:v>3.0219139999999999E-2</c:v>
                </c:pt>
                <c:pt idx="358">
                  <c:v>2.8723120000000001E-2</c:v>
                </c:pt>
                <c:pt idx="359">
                  <c:v>2.8423940000000002E-2</c:v>
                </c:pt>
                <c:pt idx="360">
                  <c:v>2.8025089999999999E-2</c:v>
                </c:pt>
                <c:pt idx="361">
                  <c:v>2.772585E-2</c:v>
                </c:pt>
                <c:pt idx="362">
                  <c:v>2.7028610000000002E-2</c:v>
                </c:pt>
                <c:pt idx="363">
                  <c:v>2.8922570000000002E-2</c:v>
                </c:pt>
                <c:pt idx="364">
                  <c:v>3.0632820000000002E-2</c:v>
                </c:pt>
                <c:pt idx="365">
                  <c:v>3.0916320000000001E-2</c:v>
                </c:pt>
                <c:pt idx="366">
                  <c:v>3.1399360000000001E-2</c:v>
                </c:pt>
                <c:pt idx="367">
                  <c:v>3.1399150000000001E-2</c:v>
                </c:pt>
                <c:pt idx="368">
                  <c:v>3.1498850000000002E-2</c:v>
                </c:pt>
                <c:pt idx="369">
                  <c:v>3.169831E-2</c:v>
                </c:pt>
                <c:pt idx="370">
                  <c:v>3.2595760000000001E-2</c:v>
                </c:pt>
                <c:pt idx="371">
                  <c:v>3.2795619999999998E-2</c:v>
                </c:pt>
                <c:pt idx="372">
                  <c:v>3.3393060000000002E-2</c:v>
                </c:pt>
                <c:pt idx="373">
                  <c:v>3.1997749999999998E-2</c:v>
                </c:pt>
                <c:pt idx="374">
                  <c:v>3.0786339999999999E-2</c:v>
                </c:pt>
                <c:pt idx="375">
                  <c:v>3.070239E-2</c:v>
                </c:pt>
                <c:pt idx="376">
                  <c:v>3.0518460000000001E-2</c:v>
                </c:pt>
                <c:pt idx="377">
                  <c:v>3.021944E-2</c:v>
                </c:pt>
                <c:pt idx="378">
                  <c:v>2.972093E-2</c:v>
                </c:pt>
                <c:pt idx="379">
                  <c:v>2.992036E-2</c:v>
                </c:pt>
                <c:pt idx="380">
                  <c:v>2.942173E-2</c:v>
                </c:pt>
                <c:pt idx="381">
                  <c:v>2.992005E-2</c:v>
                </c:pt>
                <c:pt idx="382">
                  <c:v>3.042013E-2</c:v>
                </c:pt>
                <c:pt idx="383">
                  <c:v>3.0319039999999998E-2</c:v>
                </c:pt>
                <c:pt idx="384">
                  <c:v>3.0118220000000001E-2</c:v>
                </c:pt>
                <c:pt idx="385">
                  <c:v>3.0117990000000001E-2</c:v>
                </c:pt>
                <c:pt idx="386">
                  <c:v>3.0118059999999999E-2</c:v>
                </c:pt>
                <c:pt idx="387">
                  <c:v>3.041727E-2</c:v>
                </c:pt>
                <c:pt idx="388">
                  <c:v>3.1216009999999999E-2</c:v>
                </c:pt>
                <c:pt idx="389">
                  <c:v>3.101568E-2</c:v>
                </c:pt>
                <c:pt idx="390">
                  <c:v>3.101456E-2</c:v>
                </c:pt>
                <c:pt idx="391">
                  <c:v>3.0416240000000001E-2</c:v>
                </c:pt>
                <c:pt idx="392">
                  <c:v>2.951726E-2</c:v>
                </c:pt>
                <c:pt idx="393">
                  <c:v>2.9119860000000001E-2</c:v>
                </c:pt>
                <c:pt idx="394">
                  <c:v>2.8522800000000001E-2</c:v>
                </c:pt>
                <c:pt idx="395">
                  <c:v>2.9021729999999999E-2</c:v>
                </c:pt>
                <c:pt idx="396">
                  <c:v>3.011892E-2</c:v>
                </c:pt>
                <c:pt idx="397">
                  <c:v>3.071716E-2</c:v>
                </c:pt>
                <c:pt idx="398">
                  <c:v>3.131449E-2</c:v>
                </c:pt>
                <c:pt idx="399">
                  <c:v>3.1315389999999999E-2</c:v>
                </c:pt>
                <c:pt idx="400">
                  <c:v>3.1815160000000002E-2</c:v>
                </c:pt>
                <c:pt idx="401">
                  <c:v>3.2014559999999997E-2</c:v>
                </c:pt>
                <c:pt idx="402">
                  <c:v>3.4906699999999999E-2</c:v>
                </c:pt>
                <c:pt idx="403">
                  <c:v>3.5405319999999997E-2</c:v>
                </c:pt>
                <c:pt idx="404">
                  <c:v>3.6203260000000001E-2</c:v>
                </c:pt>
                <c:pt idx="405">
                  <c:v>3.550499E-2</c:v>
                </c:pt>
                <c:pt idx="406">
                  <c:v>3.4208290000000002E-2</c:v>
                </c:pt>
                <c:pt idx="407">
                  <c:v>3.4208389999999998E-2</c:v>
                </c:pt>
                <c:pt idx="408">
                  <c:v>3.4009110000000002E-2</c:v>
                </c:pt>
                <c:pt idx="409">
                  <c:v>3.4408099999999997E-2</c:v>
                </c:pt>
                <c:pt idx="410">
                  <c:v>3.4507740000000002E-2</c:v>
                </c:pt>
                <c:pt idx="411">
                  <c:v>3.460763E-2</c:v>
                </c:pt>
                <c:pt idx="412">
                  <c:v>3.2439500000000003E-2</c:v>
                </c:pt>
                <c:pt idx="413">
                  <c:v>3.2339710000000001E-2</c:v>
                </c:pt>
                <c:pt idx="414">
                  <c:v>3.2339680000000003E-2</c:v>
                </c:pt>
                <c:pt idx="415">
                  <c:v>3.2537410000000003E-2</c:v>
                </c:pt>
                <c:pt idx="416">
                  <c:v>3.3034380000000002E-2</c:v>
                </c:pt>
                <c:pt idx="417">
                  <c:v>3.2635369999999997E-2</c:v>
                </c:pt>
                <c:pt idx="418">
                  <c:v>3.2735100000000003E-2</c:v>
                </c:pt>
                <c:pt idx="419">
                  <c:v>3.6428219999999997E-2</c:v>
                </c:pt>
                <c:pt idx="420">
                  <c:v>3.982231E-2</c:v>
                </c:pt>
                <c:pt idx="421">
                  <c:v>4.0221340000000001E-2</c:v>
                </c:pt>
                <c:pt idx="422">
                  <c:v>4.0594310000000002E-2</c:v>
                </c:pt>
                <c:pt idx="423">
                  <c:v>4.109434E-2</c:v>
                </c:pt>
                <c:pt idx="424">
                  <c:v>4.1692899999999998E-2</c:v>
                </c:pt>
                <c:pt idx="425">
                  <c:v>4.1893960000000001E-2</c:v>
                </c:pt>
                <c:pt idx="426">
                  <c:v>4.2095269999999997E-2</c:v>
                </c:pt>
                <c:pt idx="427">
                  <c:v>4.2294659999999998E-2</c:v>
                </c:pt>
                <c:pt idx="428">
                  <c:v>4.2294499999999999E-2</c:v>
                </c:pt>
                <c:pt idx="429">
                  <c:v>3.8302059999999999E-2</c:v>
                </c:pt>
                <c:pt idx="430">
                  <c:v>3.4708429999999998E-2</c:v>
                </c:pt>
                <c:pt idx="431">
                  <c:v>3.4209650000000001E-2</c:v>
                </c:pt>
                <c:pt idx="432">
                  <c:v>3.361132E-2</c:v>
                </c:pt>
                <c:pt idx="433">
                  <c:v>3.2712310000000001E-2</c:v>
                </c:pt>
                <c:pt idx="434">
                  <c:v>3.1415650000000003E-2</c:v>
                </c:pt>
                <c:pt idx="435">
                  <c:v>3.1814639999999998E-2</c:v>
                </c:pt>
                <c:pt idx="436">
                  <c:v>3.3609689999999998E-2</c:v>
                </c:pt>
                <c:pt idx="437">
                  <c:v>3.410842E-2</c:v>
                </c:pt>
                <c:pt idx="438">
                  <c:v>3.463948E-2</c:v>
                </c:pt>
                <c:pt idx="439">
                  <c:v>3.4739539999999999E-2</c:v>
                </c:pt>
                <c:pt idx="440">
                  <c:v>3.4939369999999997E-2</c:v>
                </c:pt>
                <c:pt idx="441">
                  <c:v>3.5836729999999997E-2</c:v>
                </c:pt>
                <c:pt idx="442">
                  <c:v>3.7133220000000002E-2</c:v>
                </c:pt>
                <c:pt idx="443">
                  <c:v>3.8030830000000002E-2</c:v>
                </c:pt>
                <c:pt idx="444">
                  <c:v>3.9133420000000002E-2</c:v>
                </c:pt>
                <c:pt idx="445">
                  <c:v>3.8529470000000003E-2</c:v>
                </c:pt>
                <c:pt idx="446">
                  <c:v>3.6262660000000002E-2</c:v>
                </c:pt>
                <c:pt idx="447">
                  <c:v>3.6429700000000002E-2</c:v>
                </c:pt>
                <c:pt idx="448">
                  <c:v>3.6863420000000001E-2</c:v>
                </c:pt>
                <c:pt idx="449">
                  <c:v>3.9057149999999999E-2</c:v>
                </c:pt>
                <c:pt idx="450">
                  <c:v>4.1151359999999998E-2</c:v>
                </c:pt>
                <c:pt idx="451">
                  <c:v>4.0555210000000001E-2</c:v>
                </c:pt>
                <c:pt idx="452">
                  <c:v>3.9967919999999997E-2</c:v>
                </c:pt>
                <c:pt idx="453">
                  <c:v>3.9557910000000002E-2</c:v>
                </c:pt>
                <c:pt idx="454">
                  <c:v>3.9441419999999998E-2</c:v>
                </c:pt>
                <c:pt idx="455">
                  <c:v>3.9846029999999998E-2</c:v>
                </c:pt>
                <c:pt idx="456">
                  <c:v>4.0616800000000002E-2</c:v>
                </c:pt>
                <c:pt idx="457">
                  <c:v>3.9851619999999997E-2</c:v>
                </c:pt>
                <c:pt idx="458">
                  <c:v>3.9385679999999999E-2</c:v>
                </c:pt>
                <c:pt idx="459">
                  <c:v>3.7590690000000003E-2</c:v>
                </c:pt>
                <c:pt idx="460">
                  <c:v>3.5595889999999998E-2</c:v>
                </c:pt>
                <c:pt idx="461">
                  <c:v>3.9053150000000002E-2</c:v>
                </c:pt>
                <c:pt idx="462">
                  <c:v>4.270061E-2</c:v>
                </c:pt>
                <c:pt idx="463">
                  <c:v>4.2811469999999997E-2</c:v>
                </c:pt>
                <c:pt idx="464">
                  <c:v>4.2922439999999999E-2</c:v>
                </c:pt>
                <c:pt idx="465">
                  <c:v>4.3022230000000002E-2</c:v>
                </c:pt>
                <c:pt idx="466">
                  <c:v>4.332163E-2</c:v>
                </c:pt>
                <c:pt idx="467">
                  <c:v>4.3564680000000001E-2</c:v>
                </c:pt>
                <c:pt idx="468">
                  <c:v>4.320922E-2</c:v>
                </c:pt>
                <c:pt idx="469">
                  <c:v>4.271055E-2</c:v>
                </c:pt>
                <c:pt idx="470">
                  <c:v>4.2012580000000001E-2</c:v>
                </c:pt>
                <c:pt idx="471">
                  <c:v>3.9151610000000003E-2</c:v>
                </c:pt>
                <c:pt idx="472">
                  <c:v>3.5821230000000003E-2</c:v>
                </c:pt>
                <c:pt idx="473">
                  <c:v>3.6618980000000002E-2</c:v>
                </c:pt>
                <c:pt idx="474">
                  <c:v>3.7520640000000001E-2</c:v>
                </c:pt>
                <c:pt idx="475">
                  <c:v>3.752784E-2</c:v>
                </c:pt>
                <c:pt idx="476">
                  <c:v>3.7527690000000002E-2</c:v>
                </c:pt>
                <c:pt idx="477">
                  <c:v>3.7483799999999998E-2</c:v>
                </c:pt>
                <c:pt idx="478">
                  <c:v>3.7739479999999999E-2</c:v>
                </c:pt>
                <c:pt idx="479">
                  <c:v>3.803844E-2</c:v>
                </c:pt>
                <c:pt idx="480">
                  <c:v>3.8736430000000002E-2</c:v>
                </c:pt>
                <c:pt idx="481">
                  <c:v>3.9035609999999998E-2</c:v>
                </c:pt>
                <c:pt idx="482">
                  <c:v>3.9604979999999998E-2</c:v>
                </c:pt>
                <c:pt idx="483">
                  <c:v>3.9098109999999998E-2</c:v>
                </c:pt>
                <c:pt idx="484">
                  <c:v>3.8487250000000001E-2</c:v>
                </c:pt>
                <c:pt idx="485">
                  <c:v>3.8878940000000001E-2</c:v>
                </c:pt>
                <c:pt idx="486">
                  <c:v>3.9377620000000002E-2</c:v>
                </c:pt>
                <c:pt idx="487">
                  <c:v>3.9377780000000001E-2</c:v>
                </c:pt>
                <c:pt idx="488">
                  <c:v>3.9477529999999997E-2</c:v>
                </c:pt>
                <c:pt idx="489">
                  <c:v>3.93791E-2</c:v>
                </c:pt>
                <c:pt idx="490">
                  <c:v>3.9578589999999997E-2</c:v>
                </c:pt>
                <c:pt idx="491">
                  <c:v>3.8780769999999999E-2</c:v>
                </c:pt>
                <c:pt idx="492">
                  <c:v>3.808272E-2</c:v>
                </c:pt>
                <c:pt idx="493">
                  <c:v>3.7692040000000003E-2</c:v>
                </c:pt>
                <c:pt idx="494">
                  <c:v>3.7201619999999998E-2</c:v>
                </c:pt>
                <c:pt idx="495">
                  <c:v>3.7099739999999999E-2</c:v>
                </c:pt>
                <c:pt idx="496">
                  <c:v>3.6698809999999998E-2</c:v>
                </c:pt>
                <c:pt idx="497">
                  <c:v>3.7197429999999997E-2</c:v>
                </c:pt>
                <c:pt idx="498">
                  <c:v>3.7795710000000003E-2</c:v>
                </c:pt>
                <c:pt idx="499">
                  <c:v>3.7794580000000001E-2</c:v>
                </c:pt>
                <c:pt idx="500">
                  <c:v>3.8792140000000003E-2</c:v>
                </c:pt>
                <c:pt idx="501">
                  <c:v>3.8891710000000003E-2</c:v>
                </c:pt>
                <c:pt idx="502">
                  <c:v>4.0341849999999999E-2</c:v>
                </c:pt>
                <c:pt idx="503">
                  <c:v>4.0828690000000001E-2</c:v>
                </c:pt>
                <c:pt idx="504">
                  <c:v>4.1315619999999997E-2</c:v>
                </c:pt>
                <c:pt idx="505">
                  <c:v>4.091877E-2</c:v>
                </c:pt>
                <c:pt idx="506">
                  <c:v>4.0322400000000001E-2</c:v>
                </c:pt>
                <c:pt idx="507">
                  <c:v>4.0221859999999998E-2</c:v>
                </c:pt>
                <c:pt idx="508">
                  <c:v>3.9819680000000003E-2</c:v>
                </c:pt>
                <c:pt idx="509">
                  <c:v>4.0438189999999999E-2</c:v>
                </c:pt>
                <c:pt idx="510">
                  <c:v>3.9953610000000001E-2</c:v>
                </c:pt>
                <c:pt idx="511">
                  <c:v>4.0153080000000001E-2</c:v>
                </c:pt>
                <c:pt idx="512">
                  <c:v>3.9301160000000002E-2</c:v>
                </c:pt>
                <c:pt idx="513">
                  <c:v>3.9013850000000003E-2</c:v>
                </c:pt>
                <c:pt idx="514">
                  <c:v>3.9125529999999999E-2</c:v>
                </c:pt>
                <c:pt idx="515">
                  <c:v>4.0795819999999997E-2</c:v>
                </c:pt>
                <c:pt idx="516">
                  <c:v>4.6118310000000003E-2</c:v>
                </c:pt>
                <c:pt idx="517">
                  <c:v>4.6188689999999998E-2</c:v>
                </c:pt>
                <c:pt idx="518">
                  <c:v>4.6459970000000003E-2</c:v>
                </c:pt>
                <c:pt idx="519">
                  <c:v>4.6639310000000003E-2</c:v>
                </c:pt>
                <c:pt idx="520">
                  <c:v>4.7622379999999999E-2</c:v>
                </c:pt>
                <c:pt idx="521">
                  <c:v>4.762251E-2</c:v>
                </c:pt>
                <c:pt idx="522">
                  <c:v>4.7523030000000001E-2</c:v>
                </c:pt>
                <c:pt idx="523">
                  <c:v>4.7622690000000002E-2</c:v>
                </c:pt>
                <c:pt idx="524">
                  <c:v>4.792184E-2</c:v>
                </c:pt>
                <c:pt idx="525">
                  <c:v>4.6650400000000002E-2</c:v>
                </c:pt>
                <c:pt idx="526">
                  <c:v>4.2032819999999999E-2</c:v>
                </c:pt>
                <c:pt idx="527">
                  <c:v>4.255478E-2</c:v>
                </c:pt>
                <c:pt idx="528">
                  <c:v>4.2878260000000001E-2</c:v>
                </c:pt>
                <c:pt idx="529">
                  <c:v>4.2180309999999999E-2</c:v>
                </c:pt>
                <c:pt idx="530">
                  <c:v>4.0484939999999997E-2</c:v>
                </c:pt>
                <c:pt idx="531">
                  <c:v>4.2678920000000002E-2</c:v>
                </c:pt>
                <c:pt idx="532">
                  <c:v>4.4972749999999999E-2</c:v>
                </c:pt>
                <c:pt idx="533">
                  <c:v>4.527192E-2</c:v>
                </c:pt>
                <c:pt idx="534">
                  <c:v>4.5770369999999998E-2</c:v>
                </c:pt>
                <c:pt idx="535">
                  <c:v>4.5570970000000002E-2</c:v>
                </c:pt>
                <c:pt idx="536">
                  <c:v>4.556698E-2</c:v>
                </c:pt>
                <c:pt idx="537">
                  <c:v>4.5072550000000003E-2</c:v>
                </c:pt>
                <c:pt idx="538">
                  <c:v>4.5674970000000002E-2</c:v>
                </c:pt>
                <c:pt idx="539">
                  <c:v>4.6702460000000001E-2</c:v>
                </c:pt>
                <c:pt idx="540">
                  <c:v>4.8228750000000001E-2</c:v>
                </c:pt>
                <c:pt idx="541">
                  <c:v>4.6433700000000001E-2</c:v>
                </c:pt>
                <c:pt idx="542">
                  <c:v>4.4439069999999997E-2</c:v>
                </c:pt>
                <c:pt idx="543">
                  <c:v>4.4439050000000001E-2</c:v>
                </c:pt>
                <c:pt idx="544">
                  <c:v>4.4239800000000003E-2</c:v>
                </c:pt>
                <c:pt idx="545">
                  <c:v>4.4339570000000002E-2</c:v>
                </c:pt>
                <c:pt idx="546">
                  <c:v>4.4935009999999997E-2</c:v>
                </c:pt>
                <c:pt idx="547">
                  <c:v>4.4538809999999998E-2</c:v>
                </c:pt>
                <c:pt idx="548">
                  <c:v>4.2946199999999997E-2</c:v>
                </c:pt>
                <c:pt idx="549">
                  <c:v>4.4889489999999997E-2</c:v>
                </c:pt>
                <c:pt idx="550">
                  <c:v>4.6433799999999997E-2</c:v>
                </c:pt>
                <c:pt idx="551">
                  <c:v>4.6633130000000002E-2</c:v>
                </c:pt>
                <c:pt idx="552">
                  <c:v>4.7530580000000003E-2</c:v>
                </c:pt>
                <c:pt idx="553">
                  <c:v>4.7431000000000001E-2</c:v>
                </c:pt>
                <c:pt idx="554">
                  <c:v>4.733122E-2</c:v>
                </c:pt>
                <c:pt idx="555">
                  <c:v>4.7430939999999998E-2</c:v>
                </c:pt>
                <c:pt idx="556">
                  <c:v>4.8328719999999999E-2</c:v>
                </c:pt>
                <c:pt idx="557">
                  <c:v>4.8528080000000001E-2</c:v>
                </c:pt>
                <c:pt idx="558">
                  <c:v>4.8727289999999999E-2</c:v>
                </c:pt>
                <c:pt idx="559">
                  <c:v>4.8314889999999999E-2</c:v>
                </c:pt>
                <c:pt idx="560">
                  <c:v>4.8402399999999998E-2</c:v>
                </c:pt>
                <c:pt idx="561">
                  <c:v>4.8501099999999998E-2</c:v>
                </c:pt>
                <c:pt idx="562">
                  <c:v>4.8300540000000003E-2</c:v>
                </c:pt>
                <c:pt idx="563">
                  <c:v>4.8412650000000002E-2</c:v>
                </c:pt>
                <c:pt idx="564">
                  <c:v>4.8512369999999999E-2</c:v>
                </c:pt>
                <c:pt idx="565">
                  <c:v>4.8612160000000001E-2</c:v>
                </c:pt>
                <c:pt idx="566">
                  <c:v>4.7515149999999999E-2</c:v>
                </c:pt>
                <c:pt idx="567">
                  <c:v>4.7515099999999998E-2</c:v>
                </c:pt>
                <c:pt idx="568">
                  <c:v>4.7714810000000003E-2</c:v>
                </c:pt>
                <c:pt idx="569">
                  <c:v>4.5855069999999998E-2</c:v>
                </c:pt>
                <c:pt idx="570">
                  <c:v>4.3693940000000001E-2</c:v>
                </c:pt>
                <c:pt idx="571">
                  <c:v>4.3851269999999998E-2</c:v>
                </c:pt>
                <c:pt idx="572">
                  <c:v>4.3908870000000003E-2</c:v>
                </c:pt>
                <c:pt idx="573">
                  <c:v>4.5094059999999998E-2</c:v>
                </c:pt>
                <c:pt idx="574">
                  <c:v>4.6390649999999999E-2</c:v>
                </c:pt>
                <c:pt idx="575">
                  <c:v>4.6390510000000003E-2</c:v>
                </c:pt>
                <c:pt idx="576">
                  <c:v>4.6509839999999997E-2</c:v>
                </c:pt>
                <c:pt idx="577">
                  <c:v>4.658992E-2</c:v>
                </c:pt>
                <c:pt idx="578">
                  <c:v>4.6669710000000003E-2</c:v>
                </c:pt>
                <c:pt idx="579">
                  <c:v>4.6768730000000001E-2</c:v>
                </c:pt>
                <c:pt idx="580">
                  <c:v>4.69684E-2</c:v>
                </c:pt>
                <c:pt idx="581">
                  <c:v>4.6712579999999997E-2</c:v>
                </c:pt>
                <c:pt idx="582">
                  <c:v>4.6357000000000002E-2</c:v>
                </c:pt>
                <c:pt idx="583">
                  <c:v>4.5259130000000002E-2</c:v>
                </c:pt>
                <c:pt idx="584">
                  <c:v>4.4162060000000003E-2</c:v>
                </c:pt>
                <c:pt idx="585">
                  <c:v>4.4261750000000002E-2</c:v>
                </c:pt>
                <c:pt idx="586">
                  <c:v>4.454135E-2</c:v>
                </c:pt>
                <c:pt idx="587">
                  <c:v>4.4760370000000001E-2</c:v>
                </c:pt>
                <c:pt idx="588">
                  <c:v>4.5079139999999997E-2</c:v>
                </c:pt>
                <c:pt idx="589">
                  <c:v>4.4381039999999997E-2</c:v>
                </c:pt>
                <c:pt idx="590">
                  <c:v>4.3284059999999999E-2</c:v>
                </c:pt>
                <c:pt idx="591">
                  <c:v>4.7994490000000001E-2</c:v>
                </c:pt>
                <c:pt idx="592">
                  <c:v>5.4380930000000001E-2</c:v>
                </c:pt>
                <c:pt idx="593">
                  <c:v>5.4879509999999999E-2</c:v>
                </c:pt>
                <c:pt idx="594">
                  <c:v>5.5487519999999999E-2</c:v>
                </c:pt>
                <c:pt idx="595">
                  <c:v>5.5388010000000001E-2</c:v>
                </c:pt>
                <c:pt idx="596">
                  <c:v>5.4989049999999998E-2</c:v>
                </c:pt>
                <c:pt idx="597">
                  <c:v>5.4889510000000002E-2</c:v>
                </c:pt>
                <c:pt idx="598">
                  <c:v>5.4590659999999999E-2</c:v>
                </c:pt>
                <c:pt idx="599">
                  <c:v>5.52886E-2</c:v>
                </c:pt>
                <c:pt idx="600">
                  <c:v>5.638555E-2</c:v>
                </c:pt>
                <c:pt idx="601">
                  <c:v>5.1774679999999997E-2</c:v>
                </c:pt>
                <c:pt idx="602">
                  <c:v>4.5787170000000002E-2</c:v>
                </c:pt>
                <c:pt idx="603">
                  <c:v>4.5349010000000002E-2</c:v>
                </c:pt>
                <c:pt idx="604">
                  <c:v>4.4840539999999998E-2</c:v>
                </c:pt>
                <c:pt idx="605">
                  <c:v>4.5001020000000003E-2</c:v>
                </c:pt>
                <c:pt idx="606">
                  <c:v>4.5700030000000003E-2</c:v>
                </c:pt>
                <c:pt idx="607">
                  <c:v>4.6996610000000001E-2</c:v>
                </c:pt>
                <c:pt idx="608">
                  <c:v>4.8492540000000001E-2</c:v>
                </c:pt>
                <c:pt idx="609">
                  <c:v>5.5071050000000003E-2</c:v>
                </c:pt>
                <c:pt idx="610">
                  <c:v>6.199963E-2</c:v>
                </c:pt>
                <c:pt idx="611">
                  <c:v>6.1837860000000001E-2</c:v>
                </c:pt>
                <c:pt idx="612">
                  <c:v>6.1576119999999998E-2</c:v>
                </c:pt>
                <c:pt idx="613">
                  <c:v>6.1514579999999999E-2</c:v>
                </c:pt>
                <c:pt idx="614">
                  <c:v>6.1513569999999997E-2</c:v>
                </c:pt>
                <c:pt idx="615">
                  <c:v>6.1552299999999997E-2</c:v>
                </c:pt>
                <c:pt idx="616">
                  <c:v>6.0753380000000003E-2</c:v>
                </c:pt>
                <c:pt idx="617">
                  <c:v>5.995545E-2</c:v>
                </c:pt>
                <c:pt idx="618">
                  <c:v>5.9356930000000002E-2</c:v>
                </c:pt>
                <c:pt idx="619">
                  <c:v>5.3177620000000002E-2</c:v>
                </c:pt>
                <c:pt idx="620">
                  <c:v>4.7047079999999998E-2</c:v>
                </c:pt>
                <c:pt idx="621">
                  <c:v>4.8006819999999999E-2</c:v>
                </c:pt>
                <c:pt idx="622">
                  <c:v>5.1888249999999997E-2</c:v>
                </c:pt>
                <c:pt idx="623">
                  <c:v>5.1883650000000003E-2</c:v>
                </c:pt>
                <c:pt idx="624">
                  <c:v>5.1560670000000003E-2</c:v>
                </c:pt>
                <c:pt idx="625">
                  <c:v>5.3056850000000003E-2</c:v>
                </c:pt>
                <c:pt idx="626">
                  <c:v>5.4964640000000002E-2</c:v>
                </c:pt>
                <c:pt idx="627">
                  <c:v>5.515142E-2</c:v>
                </c:pt>
                <c:pt idx="628">
                  <c:v>5.597179E-2</c:v>
                </c:pt>
                <c:pt idx="629">
                  <c:v>5.5338169999999999E-2</c:v>
                </c:pt>
                <c:pt idx="630">
                  <c:v>5.4903960000000002E-2</c:v>
                </c:pt>
                <c:pt idx="631">
                  <c:v>5.3806850000000003E-2</c:v>
                </c:pt>
                <c:pt idx="632">
                  <c:v>4.9887910000000001E-2</c:v>
                </c:pt>
                <c:pt idx="633">
                  <c:v>4.9794100000000001E-2</c:v>
                </c:pt>
                <c:pt idx="634">
                  <c:v>4.9719359999999997E-2</c:v>
                </c:pt>
                <c:pt idx="635">
                  <c:v>4.8622899999999997E-2</c:v>
                </c:pt>
                <c:pt idx="636">
                  <c:v>4.7413370000000003E-2</c:v>
                </c:pt>
                <c:pt idx="637">
                  <c:v>5.0727460000000002E-2</c:v>
                </c:pt>
                <c:pt idx="638">
                  <c:v>5.3807149999999998E-2</c:v>
                </c:pt>
                <c:pt idx="639">
                  <c:v>5.4041489999999998E-2</c:v>
                </c:pt>
                <c:pt idx="640">
                  <c:v>5.427593E-2</c:v>
                </c:pt>
                <c:pt idx="641">
                  <c:v>5.4276159999999997E-2</c:v>
                </c:pt>
                <c:pt idx="642">
                  <c:v>5.4076659999999999E-2</c:v>
                </c:pt>
                <c:pt idx="643">
                  <c:v>5.487438E-2</c:v>
                </c:pt>
                <c:pt idx="644">
                  <c:v>5.5971569999999998E-2</c:v>
                </c:pt>
                <c:pt idx="645">
                  <c:v>5.6070639999999998E-2</c:v>
                </c:pt>
                <c:pt idx="646">
                  <c:v>5.6572039999999997E-2</c:v>
                </c:pt>
                <c:pt idx="647">
                  <c:v>5.2989319999999999E-2</c:v>
                </c:pt>
                <c:pt idx="648">
                  <c:v>4.9385930000000001E-2</c:v>
                </c:pt>
                <c:pt idx="649">
                  <c:v>4.9413140000000001E-2</c:v>
                </c:pt>
                <c:pt idx="650">
                  <c:v>4.9413539999999999E-2</c:v>
                </c:pt>
                <c:pt idx="651">
                  <c:v>4.9513120000000001E-2</c:v>
                </c:pt>
                <c:pt idx="652">
                  <c:v>5.1024809999999997E-2</c:v>
                </c:pt>
                <c:pt idx="653">
                  <c:v>5.4532789999999998E-2</c:v>
                </c:pt>
                <c:pt idx="654">
                  <c:v>5.8440880000000001E-2</c:v>
                </c:pt>
                <c:pt idx="655">
                  <c:v>5.8023539999999998E-2</c:v>
                </c:pt>
                <c:pt idx="656">
                  <c:v>5.8912810000000003E-2</c:v>
                </c:pt>
                <c:pt idx="657">
                  <c:v>5.8991559999999998E-2</c:v>
                </c:pt>
                <c:pt idx="658">
                  <c:v>5.8789260000000003E-2</c:v>
                </c:pt>
                <c:pt idx="659">
                  <c:v>5.8662560000000002E-2</c:v>
                </c:pt>
                <c:pt idx="660">
                  <c:v>5.7764740000000002E-2</c:v>
                </c:pt>
                <c:pt idx="661">
                  <c:v>5.8263389999999998E-2</c:v>
                </c:pt>
                <c:pt idx="662">
                  <c:v>5.7449890000000003E-2</c:v>
                </c:pt>
                <c:pt idx="663">
                  <c:v>5.394177E-2</c:v>
                </c:pt>
                <c:pt idx="664">
                  <c:v>5.0432579999999998E-2</c:v>
                </c:pt>
                <c:pt idx="665">
                  <c:v>5.0750150000000001E-2</c:v>
                </c:pt>
                <c:pt idx="666">
                  <c:v>5.1354070000000002E-2</c:v>
                </c:pt>
                <c:pt idx="667">
                  <c:v>5.1556520000000002E-2</c:v>
                </c:pt>
                <c:pt idx="668">
                  <c:v>5.1960720000000002E-2</c:v>
                </c:pt>
                <c:pt idx="669">
                  <c:v>5.2559099999999997E-2</c:v>
                </c:pt>
                <c:pt idx="670">
                  <c:v>5.3656210000000003E-2</c:v>
                </c:pt>
                <c:pt idx="671">
                  <c:v>5.3855710000000001E-2</c:v>
                </c:pt>
                <c:pt idx="672">
                  <c:v>5.4354310000000003E-2</c:v>
                </c:pt>
                <c:pt idx="673">
                  <c:v>5.3955419999999997E-2</c:v>
                </c:pt>
                <c:pt idx="674">
                  <c:v>5.3373190000000001E-2</c:v>
                </c:pt>
                <c:pt idx="675">
                  <c:v>5.3356969999999997E-2</c:v>
                </c:pt>
                <c:pt idx="676">
                  <c:v>5.204429E-2</c:v>
                </c:pt>
                <c:pt idx="677">
                  <c:v>5.1744999999999999E-2</c:v>
                </c:pt>
                <c:pt idx="678">
                  <c:v>5.1046870000000001E-2</c:v>
                </c:pt>
                <c:pt idx="679">
                  <c:v>5.0847589999999998E-2</c:v>
                </c:pt>
                <c:pt idx="680">
                  <c:v>5.0769910000000001E-2</c:v>
                </c:pt>
                <c:pt idx="681">
                  <c:v>5.1944610000000002E-2</c:v>
                </c:pt>
                <c:pt idx="682">
                  <c:v>5.321936E-2</c:v>
                </c:pt>
                <c:pt idx="683">
                  <c:v>5.3319119999999998E-2</c:v>
                </c:pt>
                <c:pt idx="684">
                  <c:v>5.360202E-2</c:v>
                </c:pt>
                <c:pt idx="685">
                  <c:v>5.350456E-2</c:v>
                </c:pt>
                <c:pt idx="686">
                  <c:v>5.3027879999999999E-2</c:v>
                </c:pt>
                <c:pt idx="687">
                  <c:v>6.4274189999999995E-2</c:v>
                </c:pt>
                <c:pt idx="688">
                  <c:v>7.6118770000000002E-2</c:v>
                </c:pt>
                <c:pt idx="689">
                  <c:v>7.6517509999999997E-2</c:v>
                </c:pt>
                <c:pt idx="690">
                  <c:v>7.7193410000000004E-2</c:v>
                </c:pt>
                <c:pt idx="691">
                  <c:v>7.5320670000000006E-2</c:v>
                </c:pt>
                <c:pt idx="692">
                  <c:v>7.3085789999999998E-2</c:v>
                </c:pt>
                <c:pt idx="693">
                  <c:v>7.4843889999999996E-2</c:v>
                </c:pt>
                <c:pt idx="694">
                  <c:v>7.6415750000000005E-2</c:v>
                </c:pt>
                <c:pt idx="695">
                  <c:v>7.8909660000000006E-2</c:v>
                </c:pt>
                <c:pt idx="696">
                  <c:v>8.2281649999999998E-2</c:v>
                </c:pt>
                <c:pt idx="697">
                  <c:v>7.1202409999999994E-2</c:v>
                </c:pt>
                <c:pt idx="698">
                  <c:v>6.026956E-2</c:v>
                </c:pt>
                <c:pt idx="699">
                  <c:v>5.9471919999999998E-2</c:v>
                </c:pt>
                <c:pt idx="700">
                  <c:v>5.827529E-2</c:v>
                </c:pt>
                <c:pt idx="701">
                  <c:v>5.8977290000000002E-2</c:v>
                </c:pt>
                <c:pt idx="702">
                  <c:v>5.9937699999999997E-2</c:v>
                </c:pt>
                <c:pt idx="703">
                  <c:v>6.145958E-2</c:v>
                </c:pt>
                <c:pt idx="704">
                  <c:v>6.3784850000000004E-2</c:v>
                </c:pt>
                <c:pt idx="705">
                  <c:v>6.161457E-2</c:v>
                </c:pt>
                <c:pt idx="706">
                  <c:v>5.9885220000000003E-2</c:v>
                </c:pt>
                <c:pt idx="707">
                  <c:v>6.0551760000000003E-2</c:v>
                </c:pt>
                <c:pt idx="708">
                  <c:v>6.061188E-2</c:v>
                </c:pt>
                <c:pt idx="709">
                  <c:v>6.1202380000000001E-2</c:v>
                </c:pt>
                <c:pt idx="710">
                  <c:v>6.2000560000000003E-2</c:v>
                </c:pt>
                <c:pt idx="711">
                  <c:v>6.2088379999999999E-2</c:v>
                </c:pt>
                <c:pt idx="712">
                  <c:v>6.2479119999999999E-2</c:v>
                </c:pt>
                <c:pt idx="713">
                  <c:v>5.9498259999999997E-2</c:v>
                </c:pt>
                <c:pt idx="714">
                  <c:v>5.6099749999999997E-2</c:v>
                </c:pt>
                <c:pt idx="715">
                  <c:v>5.5790060000000002E-2</c:v>
                </c:pt>
                <c:pt idx="716">
                  <c:v>5.4540480000000002E-2</c:v>
                </c:pt>
                <c:pt idx="717">
                  <c:v>5.7241769999999997E-2</c:v>
                </c:pt>
                <c:pt idx="718">
                  <c:v>6.0602570000000001E-2</c:v>
                </c:pt>
                <c:pt idx="719">
                  <c:v>6.0909480000000002E-2</c:v>
                </c:pt>
                <c:pt idx="720">
                  <c:v>6.3602019999999995E-2</c:v>
                </c:pt>
                <c:pt idx="721">
                  <c:v>6.3410510000000003E-2</c:v>
                </c:pt>
                <c:pt idx="722">
                  <c:v>6.3318689999999997E-2</c:v>
                </c:pt>
                <c:pt idx="723">
                  <c:v>6.3019729999999996E-2</c:v>
                </c:pt>
                <c:pt idx="724">
                  <c:v>6.2122190000000001E-2</c:v>
                </c:pt>
                <c:pt idx="725">
                  <c:v>6.3518530000000004E-2</c:v>
                </c:pt>
                <c:pt idx="726">
                  <c:v>6.5129619999999999E-2</c:v>
                </c:pt>
                <c:pt idx="727">
                  <c:v>6.2055850000000003E-2</c:v>
                </c:pt>
                <c:pt idx="728">
                  <c:v>5.921916E-2</c:v>
                </c:pt>
                <c:pt idx="729">
                  <c:v>5.8820219999999999E-2</c:v>
                </c:pt>
                <c:pt idx="730">
                  <c:v>5.9302859999999999E-2</c:v>
                </c:pt>
                <c:pt idx="731">
                  <c:v>5.9910039999999998E-2</c:v>
                </c:pt>
                <c:pt idx="732">
                  <c:v>6.0217970000000003E-2</c:v>
                </c:pt>
                <c:pt idx="733">
                  <c:v>6.2511650000000002E-2</c:v>
                </c:pt>
                <c:pt idx="734">
                  <c:v>6.5802910000000006E-2</c:v>
                </c:pt>
                <c:pt idx="735">
                  <c:v>6.4998269999999997E-2</c:v>
                </c:pt>
                <c:pt idx="736">
                  <c:v>6.4384510000000006E-2</c:v>
                </c:pt>
                <c:pt idx="737">
                  <c:v>6.4322539999999997E-2</c:v>
                </c:pt>
                <c:pt idx="738">
                  <c:v>6.3923830000000001E-2</c:v>
                </c:pt>
                <c:pt idx="739">
                  <c:v>6.4322669999999998E-2</c:v>
                </c:pt>
                <c:pt idx="740">
                  <c:v>6.1645739999999997E-2</c:v>
                </c:pt>
                <c:pt idx="741">
                  <c:v>6.1632510000000001E-2</c:v>
                </c:pt>
                <c:pt idx="742">
                  <c:v>6.171915E-2</c:v>
                </c:pt>
                <c:pt idx="743">
                  <c:v>5.982436E-2</c:v>
                </c:pt>
                <c:pt idx="744">
                  <c:v>5.7729929999999999E-2</c:v>
                </c:pt>
                <c:pt idx="745">
                  <c:v>5.7936170000000002E-2</c:v>
                </c:pt>
                <c:pt idx="746">
                  <c:v>5.7891869999999998E-2</c:v>
                </c:pt>
                <c:pt idx="747">
                  <c:v>6.0635960000000003E-2</c:v>
                </c:pt>
                <c:pt idx="748">
                  <c:v>6.3618419999999995E-2</c:v>
                </c:pt>
                <c:pt idx="749">
                  <c:v>6.3917680000000004E-2</c:v>
                </c:pt>
                <c:pt idx="750">
                  <c:v>6.4915059999999997E-2</c:v>
                </c:pt>
                <c:pt idx="751">
                  <c:v>6.4420889999999995E-2</c:v>
                </c:pt>
                <c:pt idx="752">
                  <c:v>6.4126290000000002E-2</c:v>
                </c:pt>
                <c:pt idx="753">
                  <c:v>6.3826809999999998E-2</c:v>
                </c:pt>
                <c:pt idx="754">
                  <c:v>6.2729450000000006E-2</c:v>
                </c:pt>
                <c:pt idx="755">
                  <c:v>6.2530260000000004E-2</c:v>
                </c:pt>
                <c:pt idx="756">
                  <c:v>6.2379879999999999E-2</c:v>
                </c:pt>
                <c:pt idx="757">
                  <c:v>6.18299E-2</c:v>
                </c:pt>
                <c:pt idx="758">
                  <c:v>6.1540289999999997E-2</c:v>
                </c:pt>
                <c:pt idx="759">
                  <c:v>6.1141279999999999E-2</c:v>
                </c:pt>
                <c:pt idx="760">
                  <c:v>6.2238349999999998E-2</c:v>
                </c:pt>
                <c:pt idx="761">
                  <c:v>6.2189309999999998E-2</c:v>
                </c:pt>
                <c:pt idx="762">
                  <c:v>6.164149E-2</c:v>
                </c:pt>
                <c:pt idx="763">
                  <c:v>6.3237479999999999E-2</c:v>
                </c:pt>
                <c:pt idx="764">
                  <c:v>7.2348979999999993E-2</c:v>
                </c:pt>
                <c:pt idx="765">
                  <c:v>7.2384610000000002E-2</c:v>
                </c:pt>
                <c:pt idx="766">
                  <c:v>7.2864880000000007E-2</c:v>
                </c:pt>
                <c:pt idx="767">
                  <c:v>7.0570980000000005E-2</c:v>
                </c:pt>
                <c:pt idx="768">
                  <c:v>6.7578719999999995E-2</c:v>
                </c:pt>
                <c:pt idx="769">
                  <c:v>6.8570839999999994E-2</c:v>
                </c:pt>
                <c:pt idx="770">
                  <c:v>6.8096980000000001E-2</c:v>
                </c:pt>
                <c:pt idx="771">
                  <c:v>6.9266339999999996E-2</c:v>
                </c:pt>
                <c:pt idx="772">
                  <c:v>7.1449929999999995E-2</c:v>
                </c:pt>
                <c:pt idx="773">
                  <c:v>7.0535890000000004E-2</c:v>
                </c:pt>
                <c:pt idx="774">
                  <c:v>6.2859570000000003E-2</c:v>
                </c:pt>
                <c:pt idx="775">
                  <c:v>6.3366829999999999E-2</c:v>
                </c:pt>
                <c:pt idx="776">
                  <c:v>6.3624529999999999E-2</c:v>
                </c:pt>
                <c:pt idx="777">
                  <c:v>6.8006520000000001E-2</c:v>
                </c:pt>
                <c:pt idx="778">
                  <c:v>7.3485789999999995E-2</c:v>
                </c:pt>
                <c:pt idx="779">
                  <c:v>7.3701600000000006E-2</c:v>
                </c:pt>
                <c:pt idx="780">
                  <c:v>7.3768150000000005E-2</c:v>
                </c:pt>
                <c:pt idx="781">
                  <c:v>7.2250519999999999E-2</c:v>
                </c:pt>
                <c:pt idx="782">
                  <c:v>6.9816610000000001E-2</c:v>
                </c:pt>
                <c:pt idx="783">
                  <c:v>7.2546689999999997E-2</c:v>
                </c:pt>
                <c:pt idx="784">
                  <c:v>7.5436810000000007E-2</c:v>
                </c:pt>
                <c:pt idx="785">
                  <c:v>7.5116810000000006E-2</c:v>
                </c:pt>
                <c:pt idx="786">
                  <c:v>7.5171399999999999E-2</c:v>
                </c:pt>
                <c:pt idx="787">
                  <c:v>7.1288080000000004E-2</c:v>
                </c:pt>
                <c:pt idx="788">
                  <c:v>6.6616930000000005E-2</c:v>
                </c:pt>
                <c:pt idx="789">
                  <c:v>6.8725149999999999E-2</c:v>
                </c:pt>
                <c:pt idx="790">
                  <c:v>7.0653320000000006E-2</c:v>
                </c:pt>
                <c:pt idx="791">
                  <c:v>7.2013149999999998E-2</c:v>
                </c:pt>
                <c:pt idx="792">
                  <c:v>7.4473189999999995E-2</c:v>
                </c:pt>
                <c:pt idx="793">
                  <c:v>7.175803E-2</c:v>
                </c:pt>
                <c:pt idx="794">
                  <c:v>6.8859459999999997E-2</c:v>
                </c:pt>
                <c:pt idx="795">
                  <c:v>7.0736400000000005E-2</c:v>
                </c:pt>
                <c:pt idx="796">
                  <c:v>7.2126239999999994E-2</c:v>
                </c:pt>
                <c:pt idx="797">
                  <c:v>7.2625019999999998E-2</c:v>
                </c:pt>
                <c:pt idx="798">
                  <c:v>7.3811749999999995E-2</c:v>
                </c:pt>
                <c:pt idx="799">
                  <c:v>7.1121530000000002E-2</c:v>
                </c:pt>
                <c:pt idx="800">
                  <c:v>6.8678939999999994E-2</c:v>
                </c:pt>
                <c:pt idx="801">
                  <c:v>6.8037500000000001E-2</c:v>
                </c:pt>
                <c:pt idx="802">
                  <c:v>6.6298070000000001E-2</c:v>
                </c:pt>
                <c:pt idx="803">
                  <c:v>6.9729109999999997E-2</c:v>
                </c:pt>
                <c:pt idx="804">
                  <c:v>7.3427660000000006E-2</c:v>
                </c:pt>
                <c:pt idx="805">
                  <c:v>7.2225280000000003E-2</c:v>
                </c:pt>
                <c:pt idx="806">
                  <c:v>7.2232420000000006E-2</c:v>
                </c:pt>
                <c:pt idx="807">
                  <c:v>7.2922000000000001E-2</c:v>
                </c:pt>
                <c:pt idx="808">
                  <c:v>7.2713979999999998E-2</c:v>
                </c:pt>
                <c:pt idx="809">
                  <c:v>7.2586910000000004E-2</c:v>
                </c:pt>
                <c:pt idx="810">
                  <c:v>7.2456320000000005E-2</c:v>
                </c:pt>
                <c:pt idx="811">
                  <c:v>7.3331740000000006E-2</c:v>
                </c:pt>
                <c:pt idx="812">
                  <c:v>7.5204090000000001E-2</c:v>
                </c:pt>
                <c:pt idx="813">
                  <c:v>7.1774489999999996E-2</c:v>
                </c:pt>
                <c:pt idx="814">
                  <c:v>6.8743830000000006E-2</c:v>
                </c:pt>
                <c:pt idx="815">
                  <c:v>6.807059E-2</c:v>
                </c:pt>
                <c:pt idx="816">
                  <c:v>6.5901470000000004E-2</c:v>
                </c:pt>
                <c:pt idx="817">
                  <c:v>6.6408880000000003E-2</c:v>
                </c:pt>
                <c:pt idx="818">
                  <c:v>6.9019349999999993E-2</c:v>
                </c:pt>
                <c:pt idx="819">
                  <c:v>6.8919519999999998E-2</c:v>
                </c:pt>
                <c:pt idx="820">
                  <c:v>6.9174020000000003E-2</c:v>
                </c:pt>
                <c:pt idx="821">
                  <c:v>6.8575949999999997E-2</c:v>
                </c:pt>
                <c:pt idx="822">
                  <c:v>6.7479059999999993E-2</c:v>
                </c:pt>
                <c:pt idx="823">
                  <c:v>6.7877950000000006E-2</c:v>
                </c:pt>
                <c:pt idx="824">
                  <c:v>6.7814589999999994E-2</c:v>
                </c:pt>
                <c:pt idx="825">
                  <c:v>6.8650959999999997E-2</c:v>
                </c:pt>
                <c:pt idx="826">
                  <c:v>7.0384760000000005E-2</c:v>
                </c:pt>
                <c:pt idx="827">
                  <c:v>6.9287319999999999E-2</c:v>
                </c:pt>
                <c:pt idx="828">
                  <c:v>6.7084290000000005E-2</c:v>
                </c:pt>
                <c:pt idx="829">
                  <c:v>6.6473679999999993E-2</c:v>
                </c:pt>
                <c:pt idx="830">
                  <c:v>6.5865259999999995E-2</c:v>
                </c:pt>
                <c:pt idx="831">
                  <c:v>6.7657949999999994E-2</c:v>
                </c:pt>
                <c:pt idx="832">
                  <c:v>6.9961850000000006E-2</c:v>
                </c:pt>
                <c:pt idx="833">
                  <c:v>6.9550580000000001E-2</c:v>
                </c:pt>
                <c:pt idx="834">
                  <c:v>6.9402140000000001E-2</c:v>
                </c:pt>
                <c:pt idx="835">
                  <c:v>6.8640450000000006E-2</c:v>
                </c:pt>
                <c:pt idx="836">
                  <c:v>6.7180610000000002E-2</c:v>
                </c:pt>
                <c:pt idx="837">
                  <c:v>6.8494719999999995E-2</c:v>
                </c:pt>
                <c:pt idx="838">
                  <c:v>7.6766440000000005E-2</c:v>
                </c:pt>
                <c:pt idx="839">
                  <c:v>7.7906489999999995E-2</c:v>
                </c:pt>
                <c:pt idx="840">
                  <c:v>8.0241980000000004E-2</c:v>
                </c:pt>
                <c:pt idx="841">
                  <c:v>7.777713E-2</c:v>
                </c:pt>
                <c:pt idx="842">
                  <c:v>7.4529509999999993E-2</c:v>
                </c:pt>
                <c:pt idx="843">
                  <c:v>7.6239829999999995E-2</c:v>
                </c:pt>
                <c:pt idx="844">
                  <c:v>7.8149540000000003E-2</c:v>
                </c:pt>
                <c:pt idx="845">
                  <c:v>7.8149549999999998E-2</c:v>
                </c:pt>
                <c:pt idx="846">
                  <c:v>7.904746E-2</c:v>
                </c:pt>
                <c:pt idx="847">
                  <c:v>7.7188699999999999E-2</c:v>
                </c:pt>
                <c:pt idx="848">
                  <c:v>6.7958379999999999E-2</c:v>
                </c:pt>
                <c:pt idx="849">
                  <c:v>6.9718459999999996E-2</c:v>
                </c:pt>
                <c:pt idx="850">
                  <c:v>7.0854680000000003E-2</c:v>
                </c:pt>
                <c:pt idx="851">
                  <c:v>7.1589739999999999E-2</c:v>
                </c:pt>
                <c:pt idx="852">
                  <c:v>7.5678179999999998E-2</c:v>
                </c:pt>
                <c:pt idx="853">
                  <c:v>7.3880539999999995E-2</c:v>
                </c:pt>
                <c:pt idx="854">
                  <c:v>7.3916330000000002E-2</c:v>
                </c:pt>
                <c:pt idx="855">
                  <c:v>7.5820799999999994E-2</c:v>
                </c:pt>
                <c:pt idx="856">
                  <c:v>7.7935690000000002E-2</c:v>
                </c:pt>
                <c:pt idx="857">
                  <c:v>7.8208799999999995E-2</c:v>
                </c:pt>
                <c:pt idx="858">
                  <c:v>7.9093259999999999E-2</c:v>
                </c:pt>
                <c:pt idx="859">
                  <c:v>7.7137140000000007E-2</c:v>
                </c:pt>
                <c:pt idx="860">
                  <c:v>7.3874819999999994E-2</c:v>
                </c:pt>
                <c:pt idx="861">
                  <c:v>7.5055759999999999E-2</c:v>
                </c:pt>
                <c:pt idx="862">
                  <c:v>7.5501360000000003E-2</c:v>
                </c:pt>
                <c:pt idx="863">
                  <c:v>7.7090870000000006E-2</c:v>
                </c:pt>
                <c:pt idx="864">
                  <c:v>7.6946780000000006E-2</c:v>
                </c:pt>
                <c:pt idx="865">
                  <c:v>7.8084120000000007E-2</c:v>
                </c:pt>
                <c:pt idx="866">
                  <c:v>7.8312709999999994E-2</c:v>
                </c:pt>
                <c:pt idx="867">
                  <c:v>7.9708799999999996E-2</c:v>
                </c:pt>
                <c:pt idx="868">
                  <c:v>8.1234349999999997E-2</c:v>
                </c:pt>
                <c:pt idx="869">
                  <c:v>8.1358509999999995E-2</c:v>
                </c:pt>
                <c:pt idx="870">
                  <c:v>8.2626069999999996E-2</c:v>
                </c:pt>
                <c:pt idx="871">
                  <c:v>8.1671149999999998E-2</c:v>
                </c:pt>
                <c:pt idx="872">
                  <c:v>7.8469410000000003E-2</c:v>
                </c:pt>
                <c:pt idx="873">
                  <c:v>8.0850039999999998E-2</c:v>
                </c:pt>
                <c:pt idx="874">
                  <c:v>8.3616090000000004E-2</c:v>
                </c:pt>
                <c:pt idx="875">
                  <c:v>8.087337E-2</c:v>
                </c:pt>
                <c:pt idx="876">
                  <c:v>8.2419419999999993E-2</c:v>
                </c:pt>
                <c:pt idx="877">
                  <c:v>8.0696480000000001E-2</c:v>
                </c:pt>
                <c:pt idx="878">
                  <c:v>7.7948340000000005E-2</c:v>
                </c:pt>
                <c:pt idx="879">
                  <c:v>7.9086580000000004E-2</c:v>
                </c:pt>
                <c:pt idx="880">
                  <c:v>7.9913380000000006E-2</c:v>
                </c:pt>
                <c:pt idx="881">
                  <c:v>7.9534649999999998E-2</c:v>
                </c:pt>
                <c:pt idx="882">
                  <c:v>7.9866980000000004E-2</c:v>
                </c:pt>
                <c:pt idx="883">
                  <c:v>7.8442479999999995E-2</c:v>
                </c:pt>
                <c:pt idx="884">
                  <c:v>7.7094709999999997E-2</c:v>
                </c:pt>
                <c:pt idx="885">
                  <c:v>7.8375410000000006E-2</c:v>
                </c:pt>
                <c:pt idx="886">
                  <c:v>7.6165129999999998E-2</c:v>
                </c:pt>
                <c:pt idx="887">
                  <c:v>7.6697769999999998E-2</c:v>
                </c:pt>
                <c:pt idx="888">
                  <c:v>7.8227740000000004E-2</c:v>
                </c:pt>
                <c:pt idx="889">
                  <c:v>7.7065099999999997E-2</c:v>
                </c:pt>
                <c:pt idx="890">
                  <c:v>7.5204450000000006E-2</c:v>
                </c:pt>
                <c:pt idx="891">
                  <c:v>7.6790410000000003E-2</c:v>
                </c:pt>
                <c:pt idx="892">
                  <c:v>7.856283E-2</c:v>
                </c:pt>
                <c:pt idx="893">
                  <c:v>7.6505429999999999E-2</c:v>
                </c:pt>
                <c:pt idx="894">
                  <c:v>7.5880790000000004E-2</c:v>
                </c:pt>
                <c:pt idx="895">
                  <c:v>7.8095490000000004E-2</c:v>
                </c:pt>
                <c:pt idx="896">
                  <c:v>8.0468029999999996E-2</c:v>
                </c:pt>
                <c:pt idx="897">
                  <c:v>8.3152589999999998E-2</c:v>
                </c:pt>
                <c:pt idx="898">
                  <c:v>8.6813920000000003E-2</c:v>
                </c:pt>
                <c:pt idx="899">
                  <c:v>8.7334620000000002E-2</c:v>
                </c:pt>
                <c:pt idx="900">
                  <c:v>8.8946170000000005E-2</c:v>
                </c:pt>
                <c:pt idx="901">
                  <c:v>8.734981E-2</c:v>
                </c:pt>
                <c:pt idx="902">
                  <c:v>8.4656670000000003E-2</c:v>
                </c:pt>
                <c:pt idx="903">
                  <c:v>8.7958339999999996E-2</c:v>
                </c:pt>
                <c:pt idx="904">
                  <c:v>8.9764250000000004E-2</c:v>
                </c:pt>
                <c:pt idx="905">
                  <c:v>8.6861060000000004E-2</c:v>
                </c:pt>
                <c:pt idx="906">
                  <c:v>8.4290420000000005E-2</c:v>
                </c:pt>
                <c:pt idx="907">
                  <c:v>8.1003510000000001E-2</c:v>
                </c:pt>
                <c:pt idx="908">
                  <c:v>7.6316620000000002E-2</c:v>
                </c:pt>
                <c:pt idx="909">
                  <c:v>8.4669820000000007E-2</c:v>
                </c:pt>
                <c:pt idx="910">
                  <c:v>9.3011280000000002E-2</c:v>
                </c:pt>
                <c:pt idx="911">
                  <c:v>9.3850829999999996E-2</c:v>
                </c:pt>
                <c:pt idx="912">
                  <c:v>9.6189979999999994E-2</c:v>
                </c:pt>
                <c:pt idx="913">
                  <c:v>9.7219589999999995E-2</c:v>
                </c:pt>
                <c:pt idx="914">
                  <c:v>9.9645209999999998E-2</c:v>
                </c:pt>
                <c:pt idx="915">
                  <c:v>9.9442310000000006E-2</c:v>
                </c:pt>
                <c:pt idx="916">
                  <c:v>9.8749879999999998E-2</c:v>
                </c:pt>
                <c:pt idx="917">
                  <c:v>9.8485020000000006E-2</c:v>
                </c:pt>
                <c:pt idx="918">
                  <c:v>9.7942710000000002E-2</c:v>
                </c:pt>
                <c:pt idx="919">
                  <c:v>9.0313950000000004E-2</c:v>
                </c:pt>
                <c:pt idx="920">
                  <c:v>8.2285999999999998E-2</c:v>
                </c:pt>
                <c:pt idx="921">
                  <c:v>8.1845500000000002E-2</c:v>
                </c:pt>
                <c:pt idx="922">
                  <c:v>8.5405919999999996E-2</c:v>
                </c:pt>
                <c:pt idx="923">
                  <c:v>8.0301549999999999E-2</c:v>
                </c:pt>
                <c:pt idx="924">
                  <c:v>7.2649119999999998E-2</c:v>
                </c:pt>
                <c:pt idx="925">
                  <c:v>7.3717959999999999E-2</c:v>
                </c:pt>
                <c:pt idx="926">
                  <c:v>7.487887E-2</c:v>
                </c:pt>
                <c:pt idx="927">
                  <c:v>7.6017329999999994E-2</c:v>
                </c:pt>
                <c:pt idx="928">
                  <c:v>7.8050069999999999E-2</c:v>
                </c:pt>
                <c:pt idx="929">
                  <c:v>7.6172169999999997E-2</c:v>
                </c:pt>
                <c:pt idx="930">
                  <c:v>7.3832510000000004E-2</c:v>
                </c:pt>
                <c:pt idx="931">
                  <c:v>7.5120080000000006E-2</c:v>
                </c:pt>
                <c:pt idx="932">
                  <c:v>7.507585E-2</c:v>
                </c:pt>
                <c:pt idx="933">
                  <c:v>7.735525E-2</c:v>
                </c:pt>
                <c:pt idx="934">
                  <c:v>8.0711619999999998E-2</c:v>
                </c:pt>
                <c:pt idx="935">
                  <c:v>7.8669970000000006E-2</c:v>
                </c:pt>
                <c:pt idx="936">
                  <c:v>7.5837219999999997E-2</c:v>
                </c:pt>
                <c:pt idx="937">
                  <c:v>7.733371E-2</c:v>
                </c:pt>
                <c:pt idx="938">
                  <c:v>7.8836530000000002E-2</c:v>
                </c:pt>
                <c:pt idx="939">
                  <c:v>7.9435309999999995E-2</c:v>
                </c:pt>
                <c:pt idx="940">
                  <c:v>8.1171960000000001E-2</c:v>
                </c:pt>
                <c:pt idx="941">
                  <c:v>7.932641E-2</c:v>
                </c:pt>
                <c:pt idx="942">
                  <c:v>7.3611410000000002E-2</c:v>
                </c:pt>
                <c:pt idx="943">
                  <c:v>7.5006030000000001E-2</c:v>
                </c:pt>
                <c:pt idx="944">
                  <c:v>7.7035969999999995E-2</c:v>
                </c:pt>
                <c:pt idx="945">
                  <c:v>7.7841709999999995E-2</c:v>
                </c:pt>
                <c:pt idx="946">
                  <c:v>7.9745090000000005E-2</c:v>
                </c:pt>
                <c:pt idx="947">
                  <c:v>8.1206669999999995E-2</c:v>
                </c:pt>
                <c:pt idx="948">
                  <c:v>8.1771209999999997E-2</c:v>
                </c:pt>
                <c:pt idx="949">
                  <c:v>8.3465600000000001E-2</c:v>
                </c:pt>
                <c:pt idx="950">
                  <c:v>8.5072380000000003E-2</c:v>
                </c:pt>
                <c:pt idx="951">
                  <c:v>8.6123759999999994E-2</c:v>
                </c:pt>
                <c:pt idx="952">
                  <c:v>8.7768079999999998E-2</c:v>
                </c:pt>
                <c:pt idx="953">
                  <c:v>8.4710579999999994E-2</c:v>
                </c:pt>
                <c:pt idx="954">
                  <c:v>8.1553799999999996E-2</c:v>
                </c:pt>
                <c:pt idx="955">
                  <c:v>8.3425910000000006E-2</c:v>
                </c:pt>
                <c:pt idx="956">
                  <c:v>8.5447969999999998E-2</c:v>
                </c:pt>
                <c:pt idx="957">
                  <c:v>8.3980139999999995E-2</c:v>
                </c:pt>
                <c:pt idx="958">
                  <c:v>8.2869310000000002E-2</c:v>
                </c:pt>
                <c:pt idx="959">
                  <c:v>8.1890770000000002E-2</c:v>
                </c:pt>
                <c:pt idx="960">
                  <c:v>8.0632780000000001E-2</c:v>
                </c:pt>
                <c:pt idx="961">
                  <c:v>8.148909E-2</c:v>
                </c:pt>
                <c:pt idx="962">
                  <c:v>8.3006040000000003E-2</c:v>
                </c:pt>
                <c:pt idx="963">
                  <c:v>8.5165190000000002E-2</c:v>
                </c:pt>
                <c:pt idx="964">
                  <c:v>8.6352849999999995E-2</c:v>
                </c:pt>
                <c:pt idx="965">
                  <c:v>8.6224270000000006E-2</c:v>
                </c:pt>
                <c:pt idx="966">
                  <c:v>8.6333859999999998E-2</c:v>
                </c:pt>
                <c:pt idx="967">
                  <c:v>8.5419919999999996E-2</c:v>
                </c:pt>
                <c:pt idx="968">
                  <c:v>8.5338720000000007E-2</c:v>
                </c:pt>
                <c:pt idx="969">
                  <c:v>8.5067450000000003E-2</c:v>
                </c:pt>
                <c:pt idx="970">
                  <c:v>8.4124350000000001E-2</c:v>
                </c:pt>
                <c:pt idx="971">
                  <c:v>8.4566059999999998E-2</c:v>
                </c:pt>
                <c:pt idx="972">
                  <c:v>8.4923120000000005E-2</c:v>
                </c:pt>
                <c:pt idx="973">
                  <c:v>8.5552740000000002E-2</c:v>
                </c:pt>
                <c:pt idx="974">
                  <c:v>8.7298959999999995E-2</c:v>
                </c:pt>
                <c:pt idx="975">
                  <c:v>8.5026080000000004E-2</c:v>
                </c:pt>
                <c:pt idx="976">
                  <c:v>8.2693829999999996E-2</c:v>
                </c:pt>
                <c:pt idx="977">
                  <c:v>9.1931299999999994E-2</c:v>
                </c:pt>
                <c:pt idx="978">
                  <c:v>0.10137694999999999</c:v>
                </c:pt>
                <c:pt idx="979">
                  <c:v>0.10098147</c:v>
                </c:pt>
                <c:pt idx="980">
                  <c:v>0.10036849</c:v>
                </c:pt>
                <c:pt idx="981">
                  <c:v>0.10209894</c:v>
                </c:pt>
                <c:pt idx="982">
                  <c:v>0.10419381</c:v>
                </c:pt>
                <c:pt idx="983">
                  <c:v>0.10270671000000001</c:v>
                </c:pt>
                <c:pt idx="984">
                  <c:v>0.10097101999999999</c:v>
                </c:pt>
                <c:pt idx="985">
                  <c:v>0.10048048</c:v>
                </c:pt>
                <c:pt idx="986">
                  <c:v>9.9068260000000005E-2</c:v>
                </c:pt>
                <c:pt idx="987">
                  <c:v>9.186387E-2</c:v>
                </c:pt>
                <c:pt idx="988">
                  <c:v>8.446273E-2</c:v>
                </c:pt>
                <c:pt idx="989">
                  <c:v>8.5339180000000001E-2</c:v>
                </c:pt>
                <c:pt idx="990">
                  <c:v>8.7811490000000006E-2</c:v>
                </c:pt>
                <c:pt idx="991">
                  <c:v>8.8336277777777777E-2</c:v>
                </c:pt>
                <c:pt idx="992">
                  <c:v>8.2088812499999997E-2</c:v>
                </c:pt>
                <c:pt idx="993">
                  <c:v>8.5640871428571436E-2</c:v>
                </c:pt>
                <c:pt idx="994">
                  <c:v>8.1635833333333324E-2</c:v>
                </c:pt>
                <c:pt idx="995">
                  <c:v>9.0383080000000005E-2</c:v>
                </c:pt>
                <c:pt idx="996">
                  <c:v>9.2518500000000004E-2</c:v>
                </c:pt>
                <c:pt idx="997">
                  <c:v>9.8350533333333323E-2</c:v>
                </c:pt>
                <c:pt idx="998">
                  <c:v>8.4556099999999995E-2</c:v>
                </c:pt>
                <c:pt idx="999">
                  <c:v>0.1119826</c:v>
                </c:pt>
              </c:numCache>
            </c:numRef>
          </c:val>
          <c:smooth val="0"/>
        </c:ser>
        <c:ser>
          <c:idx val="0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Sheet9!$I$3:$I$1002</c:f>
              <c:numCache>
                <c:formatCode>General</c:formatCode>
                <c:ptCount val="1000"/>
                <c:pt idx="0">
                  <c:v>3.5015459999999998E-2</c:v>
                </c:pt>
                <c:pt idx="1">
                  <c:v>2.5840599999999998E-2</c:v>
                </c:pt>
                <c:pt idx="2">
                  <c:v>1.6266280000000001E-2</c:v>
                </c:pt>
                <c:pt idx="3">
                  <c:v>1.497016E-2</c:v>
                </c:pt>
                <c:pt idx="4">
                  <c:v>1.347405E-2</c:v>
                </c:pt>
                <c:pt idx="5">
                  <c:v>1.336539E-2</c:v>
                </c:pt>
                <c:pt idx="6">
                  <c:v>1.3066299999999999E-2</c:v>
                </c:pt>
                <c:pt idx="7">
                  <c:v>1.31661E-2</c:v>
                </c:pt>
                <c:pt idx="8">
                  <c:v>1.316616E-2</c:v>
                </c:pt>
                <c:pt idx="9">
                  <c:v>1.356504E-2</c:v>
                </c:pt>
                <c:pt idx="10">
                  <c:v>1.386425E-2</c:v>
                </c:pt>
                <c:pt idx="11">
                  <c:v>1.4063010000000001E-2</c:v>
                </c:pt>
                <c:pt idx="12">
                  <c:v>1.4262469999999999E-2</c:v>
                </c:pt>
                <c:pt idx="13">
                  <c:v>1.406248E-2</c:v>
                </c:pt>
                <c:pt idx="14">
                  <c:v>1.386302E-2</c:v>
                </c:pt>
                <c:pt idx="15">
                  <c:v>1.416217E-2</c:v>
                </c:pt>
                <c:pt idx="16">
                  <c:v>1.446129E-2</c:v>
                </c:pt>
                <c:pt idx="17">
                  <c:v>1.426172E-2</c:v>
                </c:pt>
                <c:pt idx="18">
                  <c:v>1.3962530000000001E-2</c:v>
                </c:pt>
                <c:pt idx="19">
                  <c:v>1.515932E-2</c:v>
                </c:pt>
                <c:pt idx="20">
                  <c:v>1.625646E-2</c:v>
                </c:pt>
                <c:pt idx="21">
                  <c:v>1.695464E-2</c:v>
                </c:pt>
                <c:pt idx="22">
                  <c:v>1.7652640000000001E-2</c:v>
                </c:pt>
                <c:pt idx="23">
                  <c:v>1.7752489999999999E-2</c:v>
                </c:pt>
                <c:pt idx="24">
                  <c:v>2.0744769999999999E-2</c:v>
                </c:pt>
                <c:pt idx="25">
                  <c:v>2.0943989999999999E-2</c:v>
                </c:pt>
                <c:pt idx="26">
                  <c:v>2.1642080000000001E-2</c:v>
                </c:pt>
                <c:pt idx="27">
                  <c:v>2.2042249999999999E-2</c:v>
                </c:pt>
                <c:pt idx="28">
                  <c:v>2.3039489999999999E-2</c:v>
                </c:pt>
                <c:pt idx="29">
                  <c:v>2.184262E-2</c:v>
                </c:pt>
                <c:pt idx="30">
                  <c:v>2.07455E-2</c:v>
                </c:pt>
                <c:pt idx="31">
                  <c:v>2.004732E-2</c:v>
                </c:pt>
                <c:pt idx="32">
                  <c:v>1.9748149999999999E-2</c:v>
                </c:pt>
                <c:pt idx="33">
                  <c:v>1.9748120000000001E-2</c:v>
                </c:pt>
                <c:pt idx="34">
                  <c:v>1.6955390000000001E-2</c:v>
                </c:pt>
                <c:pt idx="35">
                  <c:v>1.685586E-2</c:v>
                </c:pt>
                <c:pt idx="36">
                  <c:v>1.6856050000000001E-2</c:v>
                </c:pt>
                <c:pt idx="37">
                  <c:v>1.6655150000000001E-2</c:v>
                </c:pt>
                <c:pt idx="38">
                  <c:v>1.6256179999999999E-2</c:v>
                </c:pt>
                <c:pt idx="39">
                  <c:v>1.6056750000000002E-2</c:v>
                </c:pt>
                <c:pt idx="40">
                  <c:v>1.6156440000000001E-2</c:v>
                </c:pt>
                <c:pt idx="41">
                  <c:v>1.6056770000000001E-2</c:v>
                </c:pt>
                <c:pt idx="42">
                  <c:v>1.5559949999999999E-2</c:v>
                </c:pt>
                <c:pt idx="43">
                  <c:v>1.565795E-2</c:v>
                </c:pt>
                <c:pt idx="44">
                  <c:v>1.545673E-2</c:v>
                </c:pt>
                <c:pt idx="45">
                  <c:v>1.655392E-2</c:v>
                </c:pt>
                <c:pt idx="46">
                  <c:v>1.7052500000000002E-2</c:v>
                </c:pt>
                <c:pt idx="47">
                  <c:v>1.7651010000000002E-2</c:v>
                </c:pt>
                <c:pt idx="48">
                  <c:v>1.8149709999999999E-2</c:v>
                </c:pt>
                <c:pt idx="49">
                  <c:v>1.8149800000000001E-2</c:v>
                </c:pt>
                <c:pt idx="50">
                  <c:v>1.795039E-2</c:v>
                </c:pt>
                <c:pt idx="51">
                  <c:v>1.7950319999999999E-2</c:v>
                </c:pt>
                <c:pt idx="52">
                  <c:v>1.8646739999999998E-2</c:v>
                </c:pt>
                <c:pt idx="53">
                  <c:v>1.87481E-2</c:v>
                </c:pt>
                <c:pt idx="54">
                  <c:v>1.9048929999999999E-2</c:v>
                </c:pt>
                <c:pt idx="55">
                  <c:v>1.7652500000000002E-2</c:v>
                </c:pt>
                <c:pt idx="56">
                  <c:v>1.6355919999999999E-2</c:v>
                </c:pt>
                <c:pt idx="57">
                  <c:v>1.5757690000000001E-2</c:v>
                </c:pt>
                <c:pt idx="58">
                  <c:v>1.5259109999999999E-2</c:v>
                </c:pt>
                <c:pt idx="59">
                  <c:v>1.5259129999999999E-2</c:v>
                </c:pt>
                <c:pt idx="60">
                  <c:v>1.515934E-2</c:v>
                </c:pt>
                <c:pt idx="61">
                  <c:v>1.535887E-2</c:v>
                </c:pt>
                <c:pt idx="62">
                  <c:v>1.4860150000000001E-2</c:v>
                </c:pt>
                <c:pt idx="63">
                  <c:v>1.4760509999999999E-2</c:v>
                </c:pt>
                <c:pt idx="64">
                  <c:v>1.476064E-2</c:v>
                </c:pt>
                <c:pt idx="65">
                  <c:v>1.4860389999999999E-2</c:v>
                </c:pt>
                <c:pt idx="66">
                  <c:v>1.5059899999999999E-2</c:v>
                </c:pt>
                <c:pt idx="67">
                  <c:v>1.5159550000000001E-2</c:v>
                </c:pt>
                <c:pt idx="68">
                  <c:v>1.525922E-2</c:v>
                </c:pt>
                <c:pt idx="69">
                  <c:v>1.545854E-2</c:v>
                </c:pt>
                <c:pt idx="70">
                  <c:v>1.545855E-2</c:v>
                </c:pt>
                <c:pt idx="71">
                  <c:v>1.525928E-2</c:v>
                </c:pt>
                <c:pt idx="72">
                  <c:v>1.4860399999999999E-2</c:v>
                </c:pt>
                <c:pt idx="73">
                  <c:v>1.4760799999999999E-2</c:v>
                </c:pt>
                <c:pt idx="74">
                  <c:v>1.43619E-2</c:v>
                </c:pt>
                <c:pt idx="75">
                  <c:v>1.476069E-2</c:v>
                </c:pt>
                <c:pt idx="76">
                  <c:v>1.515961E-2</c:v>
                </c:pt>
                <c:pt idx="77">
                  <c:v>1.6156859999999999E-2</c:v>
                </c:pt>
                <c:pt idx="78">
                  <c:v>1.7253870000000001E-2</c:v>
                </c:pt>
                <c:pt idx="79">
                  <c:v>1.7154139999999998E-2</c:v>
                </c:pt>
                <c:pt idx="80">
                  <c:v>1.7453369999999999E-2</c:v>
                </c:pt>
                <c:pt idx="81">
                  <c:v>1.7553099999999999E-2</c:v>
                </c:pt>
                <c:pt idx="82">
                  <c:v>1.7951959999999999E-2</c:v>
                </c:pt>
                <c:pt idx="83">
                  <c:v>1.8151469999999999E-2</c:v>
                </c:pt>
                <c:pt idx="84">
                  <c:v>1.855033E-2</c:v>
                </c:pt>
                <c:pt idx="85">
                  <c:v>1.8350990000000001E-2</c:v>
                </c:pt>
                <c:pt idx="86">
                  <c:v>1.8151529999999999E-2</c:v>
                </c:pt>
                <c:pt idx="87">
                  <c:v>1.71544E-2</c:v>
                </c:pt>
                <c:pt idx="88">
                  <c:v>1.6057479999999999E-2</c:v>
                </c:pt>
                <c:pt idx="89">
                  <c:v>1.605761E-2</c:v>
                </c:pt>
                <c:pt idx="90">
                  <c:v>1.5858250000000001E-2</c:v>
                </c:pt>
                <c:pt idx="91">
                  <c:v>1.5859979999999999E-2</c:v>
                </c:pt>
                <c:pt idx="92">
                  <c:v>1.595976E-2</c:v>
                </c:pt>
                <c:pt idx="93">
                  <c:v>1.6062799999999999E-2</c:v>
                </c:pt>
                <c:pt idx="94">
                  <c:v>1.626236E-2</c:v>
                </c:pt>
                <c:pt idx="95">
                  <c:v>1.626238E-2</c:v>
                </c:pt>
                <c:pt idx="96">
                  <c:v>1.6162579999999999E-2</c:v>
                </c:pt>
                <c:pt idx="97">
                  <c:v>1.636189E-2</c:v>
                </c:pt>
                <c:pt idx="98">
                  <c:v>1.666815E-2</c:v>
                </c:pt>
                <c:pt idx="99">
                  <c:v>1.6660970000000001E-2</c:v>
                </c:pt>
                <c:pt idx="100">
                  <c:v>1.715353E-2</c:v>
                </c:pt>
                <c:pt idx="101">
                  <c:v>1.794832E-2</c:v>
                </c:pt>
                <c:pt idx="102">
                  <c:v>1.9045340000000001E-2</c:v>
                </c:pt>
                <c:pt idx="103">
                  <c:v>1.973886E-2</c:v>
                </c:pt>
                <c:pt idx="104">
                  <c:v>2.0734929999999999E-2</c:v>
                </c:pt>
                <c:pt idx="105">
                  <c:v>2.1034170000000001E-2</c:v>
                </c:pt>
                <c:pt idx="106">
                  <c:v>2.1931900000000001E-2</c:v>
                </c:pt>
                <c:pt idx="107">
                  <c:v>2.233081E-2</c:v>
                </c:pt>
                <c:pt idx="108">
                  <c:v>2.2922149999999999E-2</c:v>
                </c:pt>
                <c:pt idx="109">
                  <c:v>2.3128639999999999E-2</c:v>
                </c:pt>
                <c:pt idx="110">
                  <c:v>2.3433800000000001E-2</c:v>
                </c:pt>
                <c:pt idx="111">
                  <c:v>2.2836470000000001E-2</c:v>
                </c:pt>
                <c:pt idx="112">
                  <c:v>2.2537229999999998E-2</c:v>
                </c:pt>
                <c:pt idx="113">
                  <c:v>2.5031729999999999E-2</c:v>
                </c:pt>
                <c:pt idx="114">
                  <c:v>2.7825510000000001E-2</c:v>
                </c:pt>
                <c:pt idx="115">
                  <c:v>2.7823629999999999E-2</c:v>
                </c:pt>
                <c:pt idx="116">
                  <c:v>2.7422640000000002E-2</c:v>
                </c:pt>
                <c:pt idx="117">
                  <c:v>2.7522430000000001E-2</c:v>
                </c:pt>
                <c:pt idx="118">
                  <c:v>2.76222E-2</c:v>
                </c:pt>
                <c:pt idx="119">
                  <c:v>2.7821680000000001E-2</c:v>
                </c:pt>
                <c:pt idx="120">
                  <c:v>2.8126660000000001E-2</c:v>
                </c:pt>
                <c:pt idx="121">
                  <c:v>3.001581E-2</c:v>
                </c:pt>
                <c:pt idx="122">
                  <c:v>3.2204110000000001E-2</c:v>
                </c:pt>
                <c:pt idx="123">
                  <c:v>3.0209570000000002E-2</c:v>
                </c:pt>
                <c:pt idx="124">
                  <c:v>2.8314659999999998E-2</c:v>
                </c:pt>
                <c:pt idx="125">
                  <c:v>2.8416230000000001E-2</c:v>
                </c:pt>
                <c:pt idx="126">
                  <c:v>2.9215990000000001E-2</c:v>
                </c:pt>
                <c:pt idx="127">
                  <c:v>2.9614979999999999E-2</c:v>
                </c:pt>
                <c:pt idx="128">
                  <c:v>3.0313039999999999E-2</c:v>
                </c:pt>
                <c:pt idx="129">
                  <c:v>3.0213529999999999E-2</c:v>
                </c:pt>
                <c:pt idx="130">
                  <c:v>3.020782E-2</c:v>
                </c:pt>
                <c:pt idx="131">
                  <c:v>2.881732E-2</c:v>
                </c:pt>
                <c:pt idx="132">
                  <c:v>2.6629090000000001E-2</c:v>
                </c:pt>
                <c:pt idx="133">
                  <c:v>2.543221E-2</c:v>
                </c:pt>
                <c:pt idx="134">
                  <c:v>2.4235260000000002E-2</c:v>
                </c:pt>
                <c:pt idx="135">
                  <c:v>2.3735300000000001E-2</c:v>
                </c:pt>
                <c:pt idx="136">
                  <c:v>2.2437559999999999E-2</c:v>
                </c:pt>
                <c:pt idx="137">
                  <c:v>2.1141130000000001E-2</c:v>
                </c:pt>
                <c:pt idx="138">
                  <c:v>1.9048309999999999E-2</c:v>
                </c:pt>
                <c:pt idx="139">
                  <c:v>1.9147870000000001E-2</c:v>
                </c:pt>
                <c:pt idx="140">
                  <c:v>1.8649160000000001E-2</c:v>
                </c:pt>
                <c:pt idx="141">
                  <c:v>1.8449790000000001E-2</c:v>
                </c:pt>
                <c:pt idx="142">
                  <c:v>1.844983E-2</c:v>
                </c:pt>
                <c:pt idx="143">
                  <c:v>1.8649309999999999E-2</c:v>
                </c:pt>
                <c:pt idx="144">
                  <c:v>1.8250369999999998E-2</c:v>
                </c:pt>
                <c:pt idx="145">
                  <c:v>1.8251670000000001E-2</c:v>
                </c:pt>
                <c:pt idx="146">
                  <c:v>1.835268E-2</c:v>
                </c:pt>
                <c:pt idx="147">
                  <c:v>1.8751460000000001E-2</c:v>
                </c:pt>
                <c:pt idx="148">
                  <c:v>1.9248560000000001E-2</c:v>
                </c:pt>
                <c:pt idx="149">
                  <c:v>1.8949440000000001E-2</c:v>
                </c:pt>
                <c:pt idx="150">
                  <c:v>1.88498E-2</c:v>
                </c:pt>
                <c:pt idx="151">
                  <c:v>1.865027E-2</c:v>
                </c:pt>
                <c:pt idx="152">
                  <c:v>1.8151540000000001E-2</c:v>
                </c:pt>
                <c:pt idx="153">
                  <c:v>1.8051680000000001E-2</c:v>
                </c:pt>
                <c:pt idx="154">
                  <c:v>1.7951959999999999E-2</c:v>
                </c:pt>
                <c:pt idx="155">
                  <c:v>1.7951979999999999E-2</c:v>
                </c:pt>
                <c:pt idx="156">
                  <c:v>1.7951959999999999E-2</c:v>
                </c:pt>
                <c:pt idx="157">
                  <c:v>1.8177289999999999E-2</c:v>
                </c:pt>
                <c:pt idx="158">
                  <c:v>1.8675899999999999E-2</c:v>
                </c:pt>
                <c:pt idx="159">
                  <c:v>1.8676040000000001E-2</c:v>
                </c:pt>
                <c:pt idx="160">
                  <c:v>1.84765E-2</c:v>
                </c:pt>
                <c:pt idx="161">
                  <c:v>1.827705E-2</c:v>
                </c:pt>
                <c:pt idx="162">
                  <c:v>1.7978129999999998E-2</c:v>
                </c:pt>
                <c:pt idx="163">
                  <c:v>2.087027E-2</c:v>
                </c:pt>
                <c:pt idx="164">
                  <c:v>2.3762350000000002E-2</c:v>
                </c:pt>
                <c:pt idx="165">
                  <c:v>2.426101E-2</c:v>
                </c:pt>
                <c:pt idx="166">
                  <c:v>2.465987E-2</c:v>
                </c:pt>
                <c:pt idx="167">
                  <c:v>2.4434540000000001E-2</c:v>
                </c:pt>
                <c:pt idx="168">
                  <c:v>2.423515E-2</c:v>
                </c:pt>
                <c:pt idx="169">
                  <c:v>2.4334720000000001E-2</c:v>
                </c:pt>
                <c:pt idx="170">
                  <c:v>2.448956E-2</c:v>
                </c:pt>
                <c:pt idx="171">
                  <c:v>2.4833419999999998E-2</c:v>
                </c:pt>
                <c:pt idx="172">
                  <c:v>2.5775429999999998E-2</c:v>
                </c:pt>
                <c:pt idx="173">
                  <c:v>2.298294E-2</c:v>
                </c:pt>
                <c:pt idx="174">
                  <c:v>2.038999E-2</c:v>
                </c:pt>
                <c:pt idx="175">
                  <c:v>2.0290200000000001E-2</c:v>
                </c:pt>
                <c:pt idx="176">
                  <c:v>2.0499650000000001E-2</c:v>
                </c:pt>
                <c:pt idx="177">
                  <c:v>2.068917E-2</c:v>
                </c:pt>
                <c:pt idx="178">
                  <c:v>2.117788E-2</c:v>
                </c:pt>
                <c:pt idx="179">
                  <c:v>2.1377549999999999E-2</c:v>
                </c:pt>
                <c:pt idx="180">
                  <c:v>2.2023569999999999E-2</c:v>
                </c:pt>
                <c:pt idx="181">
                  <c:v>2.227525E-2</c:v>
                </c:pt>
                <c:pt idx="182">
                  <c:v>2.2227710000000001E-2</c:v>
                </c:pt>
                <c:pt idx="183">
                  <c:v>2.3723870000000001E-2</c:v>
                </c:pt>
                <c:pt idx="184">
                  <c:v>2.521994E-2</c:v>
                </c:pt>
                <c:pt idx="185">
                  <c:v>2.5120389999999999E-2</c:v>
                </c:pt>
                <c:pt idx="186">
                  <c:v>2.4811449999999999E-2</c:v>
                </c:pt>
                <c:pt idx="187">
                  <c:v>2.5319970000000001E-2</c:v>
                </c:pt>
                <c:pt idx="188">
                  <c:v>2.5628919999999999E-2</c:v>
                </c:pt>
                <c:pt idx="189">
                  <c:v>2.5728440000000002E-2</c:v>
                </c:pt>
                <c:pt idx="190">
                  <c:v>2.5725649999999999E-2</c:v>
                </c:pt>
                <c:pt idx="191">
                  <c:v>2.5628640000000001E-2</c:v>
                </c:pt>
                <c:pt idx="192">
                  <c:v>2.5830789999999999E-2</c:v>
                </c:pt>
                <c:pt idx="193">
                  <c:v>2.4434549999999999E-2</c:v>
                </c:pt>
                <c:pt idx="194">
                  <c:v>2.3138059999999998E-2</c:v>
                </c:pt>
                <c:pt idx="195">
                  <c:v>2.3337400000000001E-2</c:v>
                </c:pt>
                <c:pt idx="196">
                  <c:v>2.3935729999999999E-2</c:v>
                </c:pt>
                <c:pt idx="197">
                  <c:v>2.373637E-2</c:v>
                </c:pt>
                <c:pt idx="198">
                  <c:v>2.373014E-2</c:v>
                </c:pt>
                <c:pt idx="199">
                  <c:v>2.5475330000000001E-2</c:v>
                </c:pt>
                <c:pt idx="200">
                  <c:v>2.746995E-2</c:v>
                </c:pt>
                <c:pt idx="201">
                  <c:v>2.7968630000000001E-2</c:v>
                </c:pt>
                <c:pt idx="202">
                  <c:v>2.8368020000000001E-2</c:v>
                </c:pt>
                <c:pt idx="203">
                  <c:v>2.8480789999999999E-2</c:v>
                </c:pt>
                <c:pt idx="204">
                  <c:v>2.8580250000000001E-2</c:v>
                </c:pt>
                <c:pt idx="205">
                  <c:v>2.887926E-2</c:v>
                </c:pt>
                <c:pt idx="206">
                  <c:v>2.90785E-2</c:v>
                </c:pt>
                <c:pt idx="207">
                  <c:v>3.0075830000000001E-2</c:v>
                </c:pt>
                <c:pt idx="208">
                  <c:v>3.117938E-2</c:v>
                </c:pt>
                <c:pt idx="209">
                  <c:v>2.9533799999999999E-2</c:v>
                </c:pt>
                <c:pt idx="210">
                  <c:v>2.8336770000000001E-2</c:v>
                </c:pt>
                <c:pt idx="211">
                  <c:v>2.7838249999999998E-2</c:v>
                </c:pt>
                <c:pt idx="212">
                  <c:v>2.7139900000000002E-2</c:v>
                </c:pt>
                <c:pt idx="213">
                  <c:v>2.6944099999999999E-2</c:v>
                </c:pt>
                <c:pt idx="214">
                  <c:v>2.686148E-2</c:v>
                </c:pt>
                <c:pt idx="215">
                  <c:v>2.6662249999999998E-2</c:v>
                </c:pt>
                <c:pt idx="216">
                  <c:v>2.676338E-2</c:v>
                </c:pt>
                <c:pt idx="217">
                  <c:v>2.5764820000000001E-2</c:v>
                </c:pt>
                <c:pt idx="218">
                  <c:v>2.4583239999999999E-2</c:v>
                </c:pt>
                <c:pt idx="219">
                  <c:v>2.60629E-2</c:v>
                </c:pt>
                <c:pt idx="220">
                  <c:v>2.6944030000000001E-2</c:v>
                </c:pt>
                <c:pt idx="221">
                  <c:v>2.7441960000000001E-2</c:v>
                </c:pt>
                <c:pt idx="222">
                  <c:v>2.813945E-2</c:v>
                </c:pt>
                <c:pt idx="223">
                  <c:v>2.8321909999999999E-2</c:v>
                </c:pt>
                <c:pt idx="224">
                  <c:v>2.860395E-2</c:v>
                </c:pt>
                <c:pt idx="225">
                  <c:v>2.8504229999999998E-2</c:v>
                </c:pt>
                <c:pt idx="226">
                  <c:v>2.8303769999999999E-2</c:v>
                </c:pt>
                <c:pt idx="227">
                  <c:v>2.8205069999999999E-2</c:v>
                </c:pt>
                <c:pt idx="228">
                  <c:v>2.8189550000000001E-2</c:v>
                </c:pt>
                <c:pt idx="229">
                  <c:v>2.6610439999999999E-2</c:v>
                </c:pt>
                <c:pt idx="230">
                  <c:v>2.5131049999999999E-2</c:v>
                </c:pt>
                <c:pt idx="231">
                  <c:v>2.4533369999999999E-2</c:v>
                </c:pt>
                <c:pt idx="232">
                  <c:v>2.44342E-2</c:v>
                </c:pt>
                <c:pt idx="233">
                  <c:v>2.5930370000000001E-2</c:v>
                </c:pt>
                <c:pt idx="234">
                  <c:v>2.8324269999999999E-2</c:v>
                </c:pt>
                <c:pt idx="235">
                  <c:v>2.9520999999999999E-2</c:v>
                </c:pt>
                <c:pt idx="236">
                  <c:v>3.171479E-2</c:v>
                </c:pt>
                <c:pt idx="237">
                  <c:v>3.4407840000000002E-2</c:v>
                </c:pt>
                <c:pt idx="238">
                  <c:v>3.7998520000000001E-2</c:v>
                </c:pt>
                <c:pt idx="239">
                  <c:v>3.939546E-2</c:v>
                </c:pt>
                <c:pt idx="240">
                  <c:v>4.1390049999999998E-2</c:v>
                </c:pt>
                <c:pt idx="241">
                  <c:v>4.2786419999999999E-2</c:v>
                </c:pt>
                <c:pt idx="242">
                  <c:v>4.4880980000000001E-2</c:v>
                </c:pt>
                <c:pt idx="243">
                  <c:v>4.47812E-2</c:v>
                </c:pt>
                <c:pt idx="244">
                  <c:v>4.4581620000000002E-2</c:v>
                </c:pt>
                <c:pt idx="245">
                  <c:v>4.46813E-2</c:v>
                </c:pt>
                <c:pt idx="246">
                  <c:v>4.418267E-2</c:v>
                </c:pt>
                <c:pt idx="247">
                  <c:v>4.2985889999999999E-2</c:v>
                </c:pt>
                <c:pt idx="248">
                  <c:v>4.148988E-2</c:v>
                </c:pt>
                <c:pt idx="249">
                  <c:v>4.2087590000000001E-2</c:v>
                </c:pt>
                <c:pt idx="250">
                  <c:v>4.3084940000000002E-2</c:v>
                </c:pt>
                <c:pt idx="251">
                  <c:v>4.2885340000000001E-2</c:v>
                </c:pt>
                <c:pt idx="252">
                  <c:v>4.2785400000000001E-2</c:v>
                </c:pt>
                <c:pt idx="253">
                  <c:v>4.2286919999999999E-2</c:v>
                </c:pt>
                <c:pt idx="254">
                  <c:v>4.2287070000000003E-2</c:v>
                </c:pt>
                <c:pt idx="255">
                  <c:v>4.2287150000000003E-2</c:v>
                </c:pt>
                <c:pt idx="256">
                  <c:v>4.3384300000000001E-2</c:v>
                </c:pt>
                <c:pt idx="257">
                  <c:v>4.1987879999999998E-2</c:v>
                </c:pt>
                <c:pt idx="258">
                  <c:v>3.9799260000000003E-2</c:v>
                </c:pt>
                <c:pt idx="259">
                  <c:v>3.7499589999999999E-2</c:v>
                </c:pt>
                <c:pt idx="260">
                  <c:v>3.3903580000000003E-2</c:v>
                </c:pt>
                <c:pt idx="261">
                  <c:v>3.2906230000000002E-2</c:v>
                </c:pt>
                <c:pt idx="262">
                  <c:v>3.0512709999999998E-2</c:v>
                </c:pt>
                <c:pt idx="263">
                  <c:v>2.9315810000000001E-2</c:v>
                </c:pt>
                <c:pt idx="264">
                  <c:v>2.652322E-2</c:v>
                </c:pt>
                <c:pt idx="265">
                  <c:v>2.5426170000000001E-2</c:v>
                </c:pt>
                <c:pt idx="266">
                  <c:v>2.2633739999999999E-2</c:v>
                </c:pt>
                <c:pt idx="267">
                  <c:v>2.2434180000000001E-2</c:v>
                </c:pt>
                <c:pt idx="268">
                  <c:v>2.232874E-2</c:v>
                </c:pt>
                <c:pt idx="269">
                  <c:v>2.2533770000000002E-2</c:v>
                </c:pt>
                <c:pt idx="270">
                  <c:v>2.2738850000000001E-2</c:v>
                </c:pt>
                <c:pt idx="271">
                  <c:v>2.2439799999999999E-2</c:v>
                </c:pt>
                <c:pt idx="272">
                  <c:v>2.2040879999999999E-2</c:v>
                </c:pt>
                <c:pt idx="273">
                  <c:v>2.2340160000000001E-2</c:v>
                </c:pt>
                <c:pt idx="274">
                  <c:v>2.2739200000000001E-2</c:v>
                </c:pt>
                <c:pt idx="275">
                  <c:v>2.2340169999999999E-2</c:v>
                </c:pt>
                <c:pt idx="276">
                  <c:v>2.1841260000000001E-2</c:v>
                </c:pt>
                <c:pt idx="277">
                  <c:v>2.2140670000000001E-2</c:v>
                </c:pt>
                <c:pt idx="278">
                  <c:v>2.214087E-2</c:v>
                </c:pt>
                <c:pt idx="279">
                  <c:v>2.2440060000000001E-2</c:v>
                </c:pt>
                <c:pt idx="280">
                  <c:v>2.2639690000000001E-2</c:v>
                </c:pt>
                <c:pt idx="281">
                  <c:v>2.2539690000000001E-2</c:v>
                </c:pt>
                <c:pt idx="282">
                  <c:v>2.2539529999999999E-2</c:v>
                </c:pt>
                <c:pt idx="283">
                  <c:v>2.2738890000000001E-2</c:v>
                </c:pt>
                <c:pt idx="284">
                  <c:v>2.3037930000000002E-2</c:v>
                </c:pt>
                <c:pt idx="285">
                  <c:v>2.3137669999999999E-2</c:v>
                </c:pt>
                <c:pt idx="286">
                  <c:v>2.3436990000000001E-2</c:v>
                </c:pt>
                <c:pt idx="287">
                  <c:v>2.323743E-2</c:v>
                </c:pt>
                <c:pt idx="288">
                  <c:v>2.333708E-2</c:v>
                </c:pt>
                <c:pt idx="289">
                  <c:v>2.363647E-2</c:v>
                </c:pt>
                <c:pt idx="290">
                  <c:v>2.4234720000000001E-2</c:v>
                </c:pt>
                <c:pt idx="291">
                  <c:v>2.4534050000000002E-2</c:v>
                </c:pt>
                <c:pt idx="292">
                  <c:v>2.503298E-2</c:v>
                </c:pt>
                <c:pt idx="293">
                  <c:v>2.503298E-2</c:v>
                </c:pt>
                <c:pt idx="294">
                  <c:v>2.5033E-2</c:v>
                </c:pt>
                <c:pt idx="295">
                  <c:v>2.4933360000000002E-2</c:v>
                </c:pt>
                <c:pt idx="296">
                  <c:v>2.4634240000000002E-2</c:v>
                </c:pt>
                <c:pt idx="297">
                  <c:v>2.433505E-2</c:v>
                </c:pt>
                <c:pt idx="298">
                  <c:v>2.383619E-2</c:v>
                </c:pt>
                <c:pt idx="299">
                  <c:v>3.0019629999999999E-2</c:v>
                </c:pt>
                <c:pt idx="300">
                  <c:v>3.6203069999999997E-2</c:v>
                </c:pt>
                <c:pt idx="301">
                  <c:v>3.6502390000000003E-2</c:v>
                </c:pt>
                <c:pt idx="302">
                  <c:v>3.6801510000000003E-2</c:v>
                </c:pt>
                <c:pt idx="303">
                  <c:v>3.6602139999999998E-2</c:v>
                </c:pt>
                <c:pt idx="304">
                  <c:v>3.6602179999999998E-2</c:v>
                </c:pt>
                <c:pt idx="305">
                  <c:v>3.6801559999999997E-2</c:v>
                </c:pt>
                <c:pt idx="306">
                  <c:v>3.7200410000000003E-2</c:v>
                </c:pt>
                <c:pt idx="307">
                  <c:v>3.7499600000000001E-2</c:v>
                </c:pt>
                <c:pt idx="308">
                  <c:v>3.809821E-2</c:v>
                </c:pt>
                <c:pt idx="309">
                  <c:v>3.1515689999999999E-2</c:v>
                </c:pt>
                <c:pt idx="310">
                  <c:v>2.493329E-2</c:v>
                </c:pt>
                <c:pt idx="311">
                  <c:v>2.4434569999999999E-2</c:v>
                </c:pt>
                <c:pt idx="312">
                  <c:v>2.3836079999999999E-2</c:v>
                </c:pt>
                <c:pt idx="313">
                  <c:v>2.53332E-2</c:v>
                </c:pt>
                <c:pt idx="314">
                  <c:v>2.664064E-2</c:v>
                </c:pt>
                <c:pt idx="315">
                  <c:v>2.6939939999999999E-2</c:v>
                </c:pt>
                <c:pt idx="316">
                  <c:v>2.7837529999999999E-2</c:v>
                </c:pt>
                <c:pt idx="317">
                  <c:v>2.783764E-2</c:v>
                </c:pt>
                <c:pt idx="318">
                  <c:v>2.7937360000000001E-2</c:v>
                </c:pt>
                <c:pt idx="319">
                  <c:v>2.7937460000000001E-2</c:v>
                </c:pt>
                <c:pt idx="320">
                  <c:v>2.8037670000000001E-2</c:v>
                </c:pt>
                <c:pt idx="321">
                  <c:v>2.8436329999999999E-2</c:v>
                </c:pt>
                <c:pt idx="322">
                  <c:v>2.9034319999999999E-2</c:v>
                </c:pt>
                <c:pt idx="323">
                  <c:v>2.7636919999999999E-2</c:v>
                </c:pt>
                <c:pt idx="324">
                  <c:v>2.632959E-2</c:v>
                </c:pt>
                <c:pt idx="325">
                  <c:v>2.632953E-2</c:v>
                </c:pt>
                <c:pt idx="326">
                  <c:v>2.5731090000000002E-2</c:v>
                </c:pt>
                <c:pt idx="327">
                  <c:v>2.5830789999999999E-2</c:v>
                </c:pt>
                <c:pt idx="328">
                  <c:v>2.573106E-2</c:v>
                </c:pt>
                <c:pt idx="329">
                  <c:v>2.5631359999999999E-2</c:v>
                </c:pt>
                <c:pt idx="330">
                  <c:v>2.5231989999999999E-2</c:v>
                </c:pt>
                <c:pt idx="331">
                  <c:v>2.672824E-2</c:v>
                </c:pt>
                <c:pt idx="332">
                  <c:v>2.8124920000000001E-2</c:v>
                </c:pt>
                <c:pt idx="333">
                  <c:v>2.852381E-2</c:v>
                </c:pt>
                <c:pt idx="334">
                  <c:v>2.8922610000000001E-2</c:v>
                </c:pt>
                <c:pt idx="335">
                  <c:v>2.8723209999999999E-2</c:v>
                </c:pt>
                <c:pt idx="336">
                  <c:v>2.872866E-2</c:v>
                </c:pt>
                <c:pt idx="337">
                  <c:v>2.892285E-2</c:v>
                </c:pt>
                <c:pt idx="338">
                  <c:v>2.9316640000000001E-2</c:v>
                </c:pt>
                <c:pt idx="339">
                  <c:v>2.9515820000000002E-2</c:v>
                </c:pt>
                <c:pt idx="340">
                  <c:v>2.9914630000000001E-2</c:v>
                </c:pt>
                <c:pt idx="341">
                  <c:v>2.8318880000000001E-2</c:v>
                </c:pt>
                <c:pt idx="342">
                  <c:v>2.7022580000000001E-2</c:v>
                </c:pt>
                <c:pt idx="343">
                  <c:v>2.7221869999999999E-2</c:v>
                </c:pt>
                <c:pt idx="344">
                  <c:v>2.762067E-2</c:v>
                </c:pt>
                <c:pt idx="345">
                  <c:v>2.8119359999999999E-2</c:v>
                </c:pt>
                <c:pt idx="346">
                  <c:v>2.8512909999999999E-2</c:v>
                </c:pt>
                <c:pt idx="347">
                  <c:v>3.0121439999999999E-2</c:v>
                </c:pt>
                <c:pt idx="348">
                  <c:v>3.1622579999999997E-2</c:v>
                </c:pt>
                <c:pt idx="349">
                  <c:v>3.2021710000000002E-2</c:v>
                </c:pt>
                <c:pt idx="350">
                  <c:v>3.2720010000000001E-2</c:v>
                </c:pt>
                <c:pt idx="351">
                  <c:v>3.3019180000000002E-2</c:v>
                </c:pt>
                <c:pt idx="352">
                  <c:v>3.3417969999999998E-2</c:v>
                </c:pt>
                <c:pt idx="353">
                  <c:v>3.2919459999999998E-2</c:v>
                </c:pt>
                <c:pt idx="354">
                  <c:v>3.2520500000000001E-2</c:v>
                </c:pt>
                <c:pt idx="355">
                  <c:v>3.2121530000000002E-2</c:v>
                </c:pt>
                <c:pt idx="356">
                  <c:v>3.1822349999999999E-2</c:v>
                </c:pt>
                <c:pt idx="357">
                  <c:v>3.0219139999999999E-2</c:v>
                </c:pt>
                <c:pt idx="358">
                  <c:v>2.8723120000000001E-2</c:v>
                </c:pt>
                <c:pt idx="359">
                  <c:v>2.8423940000000002E-2</c:v>
                </c:pt>
                <c:pt idx="360">
                  <c:v>2.8025089999999999E-2</c:v>
                </c:pt>
                <c:pt idx="361">
                  <c:v>2.772585E-2</c:v>
                </c:pt>
                <c:pt idx="362">
                  <c:v>2.7028610000000002E-2</c:v>
                </c:pt>
                <c:pt idx="363">
                  <c:v>2.8922570000000002E-2</c:v>
                </c:pt>
                <c:pt idx="364">
                  <c:v>3.0632820000000002E-2</c:v>
                </c:pt>
                <c:pt idx="365">
                  <c:v>3.0916320000000001E-2</c:v>
                </c:pt>
                <c:pt idx="366">
                  <c:v>3.1399360000000001E-2</c:v>
                </c:pt>
                <c:pt idx="367">
                  <c:v>3.1399150000000001E-2</c:v>
                </c:pt>
                <c:pt idx="368">
                  <c:v>3.1498850000000002E-2</c:v>
                </c:pt>
                <c:pt idx="369">
                  <c:v>3.169831E-2</c:v>
                </c:pt>
                <c:pt idx="370">
                  <c:v>3.2595760000000001E-2</c:v>
                </c:pt>
                <c:pt idx="371">
                  <c:v>3.2795619999999998E-2</c:v>
                </c:pt>
                <c:pt idx="372">
                  <c:v>3.3393060000000002E-2</c:v>
                </c:pt>
                <c:pt idx="373">
                  <c:v>3.1997749999999998E-2</c:v>
                </c:pt>
                <c:pt idx="374">
                  <c:v>3.0786339999999999E-2</c:v>
                </c:pt>
                <c:pt idx="375">
                  <c:v>3.070239E-2</c:v>
                </c:pt>
                <c:pt idx="376">
                  <c:v>3.0518460000000001E-2</c:v>
                </c:pt>
                <c:pt idx="377">
                  <c:v>3.021944E-2</c:v>
                </c:pt>
                <c:pt idx="378">
                  <c:v>2.972093E-2</c:v>
                </c:pt>
                <c:pt idx="379">
                  <c:v>2.992036E-2</c:v>
                </c:pt>
                <c:pt idx="380">
                  <c:v>2.942173E-2</c:v>
                </c:pt>
                <c:pt idx="381">
                  <c:v>2.992005E-2</c:v>
                </c:pt>
                <c:pt idx="382">
                  <c:v>3.042013E-2</c:v>
                </c:pt>
                <c:pt idx="383">
                  <c:v>3.0319039999999998E-2</c:v>
                </c:pt>
                <c:pt idx="384">
                  <c:v>3.0118220000000001E-2</c:v>
                </c:pt>
                <c:pt idx="385">
                  <c:v>3.0117990000000001E-2</c:v>
                </c:pt>
                <c:pt idx="386">
                  <c:v>3.0118059999999999E-2</c:v>
                </c:pt>
                <c:pt idx="387">
                  <c:v>3.041727E-2</c:v>
                </c:pt>
                <c:pt idx="388">
                  <c:v>3.1216009999999999E-2</c:v>
                </c:pt>
                <c:pt idx="389">
                  <c:v>3.101568E-2</c:v>
                </c:pt>
                <c:pt idx="390">
                  <c:v>3.101456E-2</c:v>
                </c:pt>
                <c:pt idx="391">
                  <c:v>3.0416240000000001E-2</c:v>
                </c:pt>
                <c:pt idx="392">
                  <c:v>2.951726E-2</c:v>
                </c:pt>
                <c:pt idx="393">
                  <c:v>2.9119860000000001E-2</c:v>
                </c:pt>
                <c:pt idx="394">
                  <c:v>2.8522800000000001E-2</c:v>
                </c:pt>
                <c:pt idx="395">
                  <c:v>2.9021729999999999E-2</c:v>
                </c:pt>
                <c:pt idx="396">
                  <c:v>3.011892E-2</c:v>
                </c:pt>
                <c:pt idx="397">
                  <c:v>3.071716E-2</c:v>
                </c:pt>
                <c:pt idx="398">
                  <c:v>3.131449E-2</c:v>
                </c:pt>
                <c:pt idx="399">
                  <c:v>3.1315389999999999E-2</c:v>
                </c:pt>
                <c:pt idx="400">
                  <c:v>3.1815160000000002E-2</c:v>
                </c:pt>
                <c:pt idx="401">
                  <c:v>3.2014559999999997E-2</c:v>
                </c:pt>
                <c:pt idx="402">
                  <c:v>3.4906699999999999E-2</c:v>
                </c:pt>
                <c:pt idx="403">
                  <c:v>3.5405319999999997E-2</c:v>
                </c:pt>
                <c:pt idx="404">
                  <c:v>3.6203260000000001E-2</c:v>
                </c:pt>
                <c:pt idx="405">
                  <c:v>3.550499E-2</c:v>
                </c:pt>
                <c:pt idx="406">
                  <c:v>3.4208290000000002E-2</c:v>
                </c:pt>
                <c:pt idx="407">
                  <c:v>3.4208389999999998E-2</c:v>
                </c:pt>
                <c:pt idx="408">
                  <c:v>3.4009110000000002E-2</c:v>
                </c:pt>
                <c:pt idx="409">
                  <c:v>3.4408099999999997E-2</c:v>
                </c:pt>
                <c:pt idx="410">
                  <c:v>3.4507740000000002E-2</c:v>
                </c:pt>
                <c:pt idx="411">
                  <c:v>3.460763E-2</c:v>
                </c:pt>
                <c:pt idx="412">
                  <c:v>3.2439500000000003E-2</c:v>
                </c:pt>
                <c:pt idx="413">
                  <c:v>3.2339710000000001E-2</c:v>
                </c:pt>
                <c:pt idx="414">
                  <c:v>3.2339680000000003E-2</c:v>
                </c:pt>
                <c:pt idx="415">
                  <c:v>3.2537410000000003E-2</c:v>
                </c:pt>
                <c:pt idx="416">
                  <c:v>3.3034380000000002E-2</c:v>
                </c:pt>
                <c:pt idx="417">
                  <c:v>3.2635369999999997E-2</c:v>
                </c:pt>
                <c:pt idx="418">
                  <c:v>3.2735100000000003E-2</c:v>
                </c:pt>
                <c:pt idx="419">
                  <c:v>3.6428219999999997E-2</c:v>
                </c:pt>
                <c:pt idx="420">
                  <c:v>3.982231E-2</c:v>
                </c:pt>
                <c:pt idx="421">
                  <c:v>4.0221340000000001E-2</c:v>
                </c:pt>
                <c:pt idx="422">
                  <c:v>4.0594310000000002E-2</c:v>
                </c:pt>
                <c:pt idx="423">
                  <c:v>4.109434E-2</c:v>
                </c:pt>
                <c:pt idx="424">
                  <c:v>4.1692899999999998E-2</c:v>
                </c:pt>
                <c:pt idx="425">
                  <c:v>4.1893960000000001E-2</c:v>
                </c:pt>
                <c:pt idx="426">
                  <c:v>4.2095269999999997E-2</c:v>
                </c:pt>
                <c:pt idx="427">
                  <c:v>4.2294659999999998E-2</c:v>
                </c:pt>
                <c:pt idx="428">
                  <c:v>4.2294499999999999E-2</c:v>
                </c:pt>
                <c:pt idx="429">
                  <c:v>3.8302059999999999E-2</c:v>
                </c:pt>
                <c:pt idx="430">
                  <c:v>3.4708429999999998E-2</c:v>
                </c:pt>
                <c:pt idx="431">
                  <c:v>3.4209650000000001E-2</c:v>
                </c:pt>
                <c:pt idx="432">
                  <c:v>3.361132E-2</c:v>
                </c:pt>
                <c:pt idx="433">
                  <c:v>3.2712310000000001E-2</c:v>
                </c:pt>
                <c:pt idx="434">
                  <c:v>3.1415650000000003E-2</c:v>
                </c:pt>
                <c:pt idx="435">
                  <c:v>3.1814639999999998E-2</c:v>
                </c:pt>
                <c:pt idx="436">
                  <c:v>3.3609689999999998E-2</c:v>
                </c:pt>
                <c:pt idx="437">
                  <c:v>3.410842E-2</c:v>
                </c:pt>
                <c:pt idx="438">
                  <c:v>3.463948E-2</c:v>
                </c:pt>
                <c:pt idx="439">
                  <c:v>3.4739539999999999E-2</c:v>
                </c:pt>
                <c:pt idx="440">
                  <c:v>3.4939369999999997E-2</c:v>
                </c:pt>
                <c:pt idx="441">
                  <c:v>3.5836729999999997E-2</c:v>
                </c:pt>
                <c:pt idx="442">
                  <c:v>3.7133220000000002E-2</c:v>
                </c:pt>
                <c:pt idx="443">
                  <c:v>3.8030830000000002E-2</c:v>
                </c:pt>
                <c:pt idx="444">
                  <c:v>3.9133420000000002E-2</c:v>
                </c:pt>
                <c:pt idx="445">
                  <c:v>3.8529470000000003E-2</c:v>
                </c:pt>
                <c:pt idx="446">
                  <c:v>3.6262660000000002E-2</c:v>
                </c:pt>
                <c:pt idx="447">
                  <c:v>3.6429700000000002E-2</c:v>
                </c:pt>
                <c:pt idx="448">
                  <c:v>3.6863420000000001E-2</c:v>
                </c:pt>
                <c:pt idx="449">
                  <c:v>3.9057149999999999E-2</c:v>
                </c:pt>
                <c:pt idx="450">
                  <c:v>4.1151359999999998E-2</c:v>
                </c:pt>
                <c:pt idx="451">
                  <c:v>4.0555210000000001E-2</c:v>
                </c:pt>
                <c:pt idx="452">
                  <c:v>3.9967919999999997E-2</c:v>
                </c:pt>
                <c:pt idx="453">
                  <c:v>3.9557910000000002E-2</c:v>
                </c:pt>
                <c:pt idx="454">
                  <c:v>3.9441419999999998E-2</c:v>
                </c:pt>
                <c:pt idx="455">
                  <c:v>3.9846029999999998E-2</c:v>
                </c:pt>
                <c:pt idx="456">
                  <c:v>4.0616800000000002E-2</c:v>
                </c:pt>
                <c:pt idx="457">
                  <c:v>3.9851619999999997E-2</c:v>
                </c:pt>
                <c:pt idx="458">
                  <c:v>3.9385679999999999E-2</c:v>
                </c:pt>
                <c:pt idx="459">
                  <c:v>3.7590690000000003E-2</c:v>
                </c:pt>
                <c:pt idx="460">
                  <c:v>3.5595889999999998E-2</c:v>
                </c:pt>
                <c:pt idx="461">
                  <c:v>3.9053150000000002E-2</c:v>
                </c:pt>
                <c:pt idx="462">
                  <c:v>4.270061E-2</c:v>
                </c:pt>
                <c:pt idx="463">
                  <c:v>4.2811469999999997E-2</c:v>
                </c:pt>
                <c:pt idx="464">
                  <c:v>4.2922439999999999E-2</c:v>
                </c:pt>
                <c:pt idx="465">
                  <c:v>4.3022230000000002E-2</c:v>
                </c:pt>
                <c:pt idx="466">
                  <c:v>4.332163E-2</c:v>
                </c:pt>
                <c:pt idx="467">
                  <c:v>4.3564680000000001E-2</c:v>
                </c:pt>
                <c:pt idx="468">
                  <c:v>4.320922E-2</c:v>
                </c:pt>
                <c:pt idx="469">
                  <c:v>4.271055E-2</c:v>
                </c:pt>
                <c:pt idx="470">
                  <c:v>4.2012580000000001E-2</c:v>
                </c:pt>
                <c:pt idx="471">
                  <c:v>3.9151610000000003E-2</c:v>
                </c:pt>
                <c:pt idx="472">
                  <c:v>3.5821230000000003E-2</c:v>
                </c:pt>
                <c:pt idx="473">
                  <c:v>3.6618980000000002E-2</c:v>
                </c:pt>
                <c:pt idx="474">
                  <c:v>3.7520640000000001E-2</c:v>
                </c:pt>
                <c:pt idx="475">
                  <c:v>3.752784E-2</c:v>
                </c:pt>
                <c:pt idx="476">
                  <c:v>3.7527690000000002E-2</c:v>
                </c:pt>
                <c:pt idx="477">
                  <c:v>3.7483799999999998E-2</c:v>
                </c:pt>
                <c:pt idx="478">
                  <c:v>3.7739479999999999E-2</c:v>
                </c:pt>
                <c:pt idx="479">
                  <c:v>3.803844E-2</c:v>
                </c:pt>
                <c:pt idx="480">
                  <c:v>3.8736430000000002E-2</c:v>
                </c:pt>
                <c:pt idx="481">
                  <c:v>3.9035609999999998E-2</c:v>
                </c:pt>
                <c:pt idx="482">
                  <c:v>3.9604979999999998E-2</c:v>
                </c:pt>
                <c:pt idx="483">
                  <c:v>3.9098109999999998E-2</c:v>
                </c:pt>
                <c:pt idx="484">
                  <c:v>3.8487250000000001E-2</c:v>
                </c:pt>
                <c:pt idx="485">
                  <c:v>3.8878940000000001E-2</c:v>
                </c:pt>
                <c:pt idx="486">
                  <c:v>3.9377620000000002E-2</c:v>
                </c:pt>
                <c:pt idx="487">
                  <c:v>3.9377780000000001E-2</c:v>
                </c:pt>
                <c:pt idx="488">
                  <c:v>3.9477529999999997E-2</c:v>
                </c:pt>
                <c:pt idx="489">
                  <c:v>3.93791E-2</c:v>
                </c:pt>
                <c:pt idx="490">
                  <c:v>3.9578589999999997E-2</c:v>
                </c:pt>
                <c:pt idx="491">
                  <c:v>3.8780769999999999E-2</c:v>
                </c:pt>
                <c:pt idx="492">
                  <c:v>3.808272E-2</c:v>
                </c:pt>
                <c:pt idx="493">
                  <c:v>3.7692040000000003E-2</c:v>
                </c:pt>
                <c:pt idx="494">
                  <c:v>3.7201619999999998E-2</c:v>
                </c:pt>
                <c:pt idx="495">
                  <c:v>3.7099739999999999E-2</c:v>
                </c:pt>
                <c:pt idx="496">
                  <c:v>3.6698809999999998E-2</c:v>
                </c:pt>
                <c:pt idx="497">
                  <c:v>3.7197429999999997E-2</c:v>
                </c:pt>
                <c:pt idx="498">
                  <c:v>3.7795710000000003E-2</c:v>
                </c:pt>
                <c:pt idx="499">
                  <c:v>3.7794580000000001E-2</c:v>
                </c:pt>
                <c:pt idx="500">
                  <c:v>3.8792140000000003E-2</c:v>
                </c:pt>
                <c:pt idx="501">
                  <c:v>3.8891710000000003E-2</c:v>
                </c:pt>
                <c:pt idx="502">
                  <c:v>4.0341849999999999E-2</c:v>
                </c:pt>
                <c:pt idx="503">
                  <c:v>4.0828690000000001E-2</c:v>
                </c:pt>
                <c:pt idx="504">
                  <c:v>4.1315619999999997E-2</c:v>
                </c:pt>
                <c:pt idx="505">
                  <c:v>4.091877E-2</c:v>
                </c:pt>
                <c:pt idx="506">
                  <c:v>4.0322400000000001E-2</c:v>
                </c:pt>
                <c:pt idx="507">
                  <c:v>4.0221859999999998E-2</c:v>
                </c:pt>
                <c:pt idx="508">
                  <c:v>3.9819680000000003E-2</c:v>
                </c:pt>
                <c:pt idx="509">
                  <c:v>4.0438189999999999E-2</c:v>
                </c:pt>
                <c:pt idx="510">
                  <c:v>3.9953610000000001E-2</c:v>
                </c:pt>
                <c:pt idx="511">
                  <c:v>4.0153080000000001E-2</c:v>
                </c:pt>
                <c:pt idx="512">
                  <c:v>3.9301160000000002E-2</c:v>
                </c:pt>
                <c:pt idx="513">
                  <c:v>3.9013850000000003E-2</c:v>
                </c:pt>
                <c:pt idx="514">
                  <c:v>3.9125529999999999E-2</c:v>
                </c:pt>
                <c:pt idx="515">
                  <c:v>4.0795819999999997E-2</c:v>
                </c:pt>
                <c:pt idx="516">
                  <c:v>4.6118310000000003E-2</c:v>
                </c:pt>
                <c:pt idx="517">
                  <c:v>4.6188689999999998E-2</c:v>
                </c:pt>
                <c:pt idx="518">
                  <c:v>4.6459970000000003E-2</c:v>
                </c:pt>
                <c:pt idx="519">
                  <c:v>4.6639310000000003E-2</c:v>
                </c:pt>
                <c:pt idx="520">
                  <c:v>4.7622379999999999E-2</c:v>
                </c:pt>
                <c:pt idx="521">
                  <c:v>4.762251E-2</c:v>
                </c:pt>
                <c:pt idx="522">
                  <c:v>4.7523030000000001E-2</c:v>
                </c:pt>
                <c:pt idx="523">
                  <c:v>4.7622690000000002E-2</c:v>
                </c:pt>
                <c:pt idx="524">
                  <c:v>4.792184E-2</c:v>
                </c:pt>
                <c:pt idx="525">
                  <c:v>4.6650400000000002E-2</c:v>
                </c:pt>
                <c:pt idx="526">
                  <c:v>4.2032819999999999E-2</c:v>
                </c:pt>
                <c:pt idx="527">
                  <c:v>4.255478E-2</c:v>
                </c:pt>
                <c:pt idx="528">
                  <c:v>4.2878260000000001E-2</c:v>
                </c:pt>
                <c:pt idx="529">
                  <c:v>4.2180309999999999E-2</c:v>
                </c:pt>
                <c:pt idx="530">
                  <c:v>4.0484939999999997E-2</c:v>
                </c:pt>
                <c:pt idx="531">
                  <c:v>4.2678920000000002E-2</c:v>
                </c:pt>
                <c:pt idx="532">
                  <c:v>4.4972749999999999E-2</c:v>
                </c:pt>
                <c:pt idx="533">
                  <c:v>4.527192E-2</c:v>
                </c:pt>
                <c:pt idx="534">
                  <c:v>4.5770369999999998E-2</c:v>
                </c:pt>
                <c:pt idx="535">
                  <c:v>4.5570970000000002E-2</c:v>
                </c:pt>
                <c:pt idx="536">
                  <c:v>4.556698E-2</c:v>
                </c:pt>
                <c:pt idx="537">
                  <c:v>4.5072550000000003E-2</c:v>
                </c:pt>
                <c:pt idx="538">
                  <c:v>4.5674970000000002E-2</c:v>
                </c:pt>
                <c:pt idx="539">
                  <c:v>4.6702460000000001E-2</c:v>
                </c:pt>
                <c:pt idx="540">
                  <c:v>4.8228750000000001E-2</c:v>
                </c:pt>
                <c:pt idx="541">
                  <c:v>4.6433700000000001E-2</c:v>
                </c:pt>
                <c:pt idx="542">
                  <c:v>4.4439069999999997E-2</c:v>
                </c:pt>
                <c:pt idx="543">
                  <c:v>4.4439050000000001E-2</c:v>
                </c:pt>
                <c:pt idx="544">
                  <c:v>4.4239800000000003E-2</c:v>
                </c:pt>
                <c:pt idx="545">
                  <c:v>4.4339570000000002E-2</c:v>
                </c:pt>
                <c:pt idx="546">
                  <c:v>4.4935009999999997E-2</c:v>
                </c:pt>
                <c:pt idx="547">
                  <c:v>4.4538809999999998E-2</c:v>
                </c:pt>
                <c:pt idx="548">
                  <c:v>4.2946199999999997E-2</c:v>
                </c:pt>
                <c:pt idx="549">
                  <c:v>4.4889489999999997E-2</c:v>
                </c:pt>
                <c:pt idx="550">
                  <c:v>4.6433799999999997E-2</c:v>
                </c:pt>
                <c:pt idx="551">
                  <c:v>4.6633130000000002E-2</c:v>
                </c:pt>
                <c:pt idx="552">
                  <c:v>4.7530580000000003E-2</c:v>
                </c:pt>
                <c:pt idx="553">
                  <c:v>4.7431000000000001E-2</c:v>
                </c:pt>
                <c:pt idx="554">
                  <c:v>4.733122E-2</c:v>
                </c:pt>
                <c:pt idx="555">
                  <c:v>4.7430939999999998E-2</c:v>
                </c:pt>
                <c:pt idx="556">
                  <c:v>4.8328719999999999E-2</c:v>
                </c:pt>
                <c:pt idx="557">
                  <c:v>4.8528080000000001E-2</c:v>
                </c:pt>
                <c:pt idx="558">
                  <c:v>4.8727289999999999E-2</c:v>
                </c:pt>
                <c:pt idx="559">
                  <c:v>4.8314889999999999E-2</c:v>
                </c:pt>
                <c:pt idx="560">
                  <c:v>4.8402399999999998E-2</c:v>
                </c:pt>
                <c:pt idx="561">
                  <c:v>4.8501099999999998E-2</c:v>
                </c:pt>
                <c:pt idx="562">
                  <c:v>4.8300540000000003E-2</c:v>
                </c:pt>
                <c:pt idx="563">
                  <c:v>4.8412650000000002E-2</c:v>
                </c:pt>
                <c:pt idx="564">
                  <c:v>4.8512369999999999E-2</c:v>
                </c:pt>
                <c:pt idx="565">
                  <c:v>4.8612160000000001E-2</c:v>
                </c:pt>
                <c:pt idx="566">
                  <c:v>4.7515149999999999E-2</c:v>
                </c:pt>
                <c:pt idx="567">
                  <c:v>4.7515099999999998E-2</c:v>
                </c:pt>
                <c:pt idx="568">
                  <c:v>4.7714810000000003E-2</c:v>
                </c:pt>
                <c:pt idx="569">
                  <c:v>4.5855069999999998E-2</c:v>
                </c:pt>
                <c:pt idx="570">
                  <c:v>4.3693940000000001E-2</c:v>
                </c:pt>
                <c:pt idx="571">
                  <c:v>4.3851269999999998E-2</c:v>
                </c:pt>
                <c:pt idx="572">
                  <c:v>4.3908870000000003E-2</c:v>
                </c:pt>
                <c:pt idx="573">
                  <c:v>4.5094059999999998E-2</c:v>
                </c:pt>
                <c:pt idx="574">
                  <c:v>4.6390649999999999E-2</c:v>
                </c:pt>
                <c:pt idx="575">
                  <c:v>4.6390510000000003E-2</c:v>
                </c:pt>
                <c:pt idx="576">
                  <c:v>4.6509839999999997E-2</c:v>
                </c:pt>
                <c:pt idx="577">
                  <c:v>4.658992E-2</c:v>
                </c:pt>
                <c:pt idx="578">
                  <c:v>4.6669710000000003E-2</c:v>
                </c:pt>
                <c:pt idx="579">
                  <c:v>4.6768730000000001E-2</c:v>
                </c:pt>
                <c:pt idx="580">
                  <c:v>4.69684E-2</c:v>
                </c:pt>
                <c:pt idx="581">
                  <c:v>4.6712579999999997E-2</c:v>
                </c:pt>
                <c:pt idx="582">
                  <c:v>4.6357000000000002E-2</c:v>
                </c:pt>
                <c:pt idx="583">
                  <c:v>4.5259130000000002E-2</c:v>
                </c:pt>
                <c:pt idx="584">
                  <c:v>4.4162060000000003E-2</c:v>
                </c:pt>
                <c:pt idx="585">
                  <c:v>4.4261750000000002E-2</c:v>
                </c:pt>
                <c:pt idx="586">
                  <c:v>4.454135E-2</c:v>
                </c:pt>
                <c:pt idx="587">
                  <c:v>4.4760370000000001E-2</c:v>
                </c:pt>
                <c:pt idx="588">
                  <c:v>4.5079139999999997E-2</c:v>
                </c:pt>
                <c:pt idx="589">
                  <c:v>4.4381039999999997E-2</c:v>
                </c:pt>
                <c:pt idx="590">
                  <c:v>4.3284059999999999E-2</c:v>
                </c:pt>
                <c:pt idx="591">
                  <c:v>4.7994490000000001E-2</c:v>
                </c:pt>
                <c:pt idx="592">
                  <c:v>5.4380930000000001E-2</c:v>
                </c:pt>
                <c:pt idx="593">
                  <c:v>5.4879509999999999E-2</c:v>
                </c:pt>
                <c:pt idx="594">
                  <c:v>5.5487519999999999E-2</c:v>
                </c:pt>
                <c:pt idx="595">
                  <c:v>5.5388010000000001E-2</c:v>
                </c:pt>
                <c:pt idx="596">
                  <c:v>5.4989049999999998E-2</c:v>
                </c:pt>
                <c:pt idx="597">
                  <c:v>5.4889510000000002E-2</c:v>
                </c:pt>
                <c:pt idx="598">
                  <c:v>5.4590659999999999E-2</c:v>
                </c:pt>
                <c:pt idx="599">
                  <c:v>5.52886E-2</c:v>
                </c:pt>
                <c:pt idx="600">
                  <c:v>5.638555E-2</c:v>
                </c:pt>
                <c:pt idx="601">
                  <c:v>5.1774679999999997E-2</c:v>
                </c:pt>
                <c:pt idx="602">
                  <c:v>4.5787170000000002E-2</c:v>
                </c:pt>
                <c:pt idx="603">
                  <c:v>4.5349010000000002E-2</c:v>
                </c:pt>
                <c:pt idx="604">
                  <c:v>4.4840539999999998E-2</c:v>
                </c:pt>
                <c:pt idx="605">
                  <c:v>4.5001020000000003E-2</c:v>
                </c:pt>
                <c:pt idx="606">
                  <c:v>4.5700030000000003E-2</c:v>
                </c:pt>
                <c:pt idx="607">
                  <c:v>4.6996610000000001E-2</c:v>
                </c:pt>
                <c:pt idx="608">
                  <c:v>4.8492540000000001E-2</c:v>
                </c:pt>
                <c:pt idx="609">
                  <c:v>5.5071050000000003E-2</c:v>
                </c:pt>
                <c:pt idx="610">
                  <c:v>6.199963E-2</c:v>
                </c:pt>
                <c:pt idx="611">
                  <c:v>6.1837860000000001E-2</c:v>
                </c:pt>
                <c:pt idx="612">
                  <c:v>6.1576119999999998E-2</c:v>
                </c:pt>
                <c:pt idx="613">
                  <c:v>6.1514579999999999E-2</c:v>
                </c:pt>
                <c:pt idx="614">
                  <c:v>6.1513569999999997E-2</c:v>
                </c:pt>
                <c:pt idx="615">
                  <c:v>6.1552299999999997E-2</c:v>
                </c:pt>
                <c:pt idx="616">
                  <c:v>6.0753380000000003E-2</c:v>
                </c:pt>
                <c:pt idx="617">
                  <c:v>5.995545E-2</c:v>
                </c:pt>
                <c:pt idx="618">
                  <c:v>5.9356930000000002E-2</c:v>
                </c:pt>
                <c:pt idx="619">
                  <c:v>5.3177620000000002E-2</c:v>
                </c:pt>
                <c:pt idx="620">
                  <c:v>4.7047079999999998E-2</c:v>
                </c:pt>
                <c:pt idx="621">
                  <c:v>4.8006819999999999E-2</c:v>
                </c:pt>
                <c:pt idx="622">
                  <c:v>5.1888249999999997E-2</c:v>
                </c:pt>
                <c:pt idx="623">
                  <c:v>5.1883650000000003E-2</c:v>
                </c:pt>
                <c:pt idx="624">
                  <c:v>5.1560670000000003E-2</c:v>
                </c:pt>
                <c:pt idx="625">
                  <c:v>5.3056850000000003E-2</c:v>
                </c:pt>
                <c:pt idx="626">
                  <c:v>5.4964640000000002E-2</c:v>
                </c:pt>
                <c:pt idx="627">
                  <c:v>5.515142E-2</c:v>
                </c:pt>
                <c:pt idx="628">
                  <c:v>5.597179E-2</c:v>
                </c:pt>
                <c:pt idx="629">
                  <c:v>5.5338169999999999E-2</c:v>
                </c:pt>
                <c:pt idx="630">
                  <c:v>5.4903960000000002E-2</c:v>
                </c:pt>
                <c:pt idx="631">
                  <c:v>5.3806850000000003E-2</c:v>
                </c:pt>
                <c:pt idx="632">
                  <c:v>4.9887910000000001E-2</c:v>
                </c:pt>
                <c:pt idx="633">
                  <c:v>4.9794100000000001E-2</c:v>
                </c:pt>
                <c:pt idx="634">
                  <c:v>4.9719359999999997E-2</c:v>
                </c:pt>
                <c:pt idx="635">
                  <c:v>4.8622899999999997E-2</c:v>
                </c:pt>
                <c:pt idx="636">
                  <c:v>4.7413370000000003E-2</c:v>
                </c:pt>
                <c:pt idx="637">
                  <c:v>5.0727460000000002E-2</c:v>
                </c:pt>
                <c:pt idx="638">
                  <c:v>5.3807149999999998E-2</c:v>
                </c:pt>
                <c:pt idx="639">
                  <c:v>5.4041489999999998E-2</c:v>
                </c:pt>
                <c:pt idx="640">
                  <c:v>5.427593E-2</c:v>
                </c:pt>
                <c:pt idx="641">
                  <c:v>5.4276159999999997E-2</c:v>
                </c:pt>
                <c:pt idx="642">
                  <c:v>5.4076659999999999E-2</c:v>
                </c:pt>
                <c:pt idx="643">
                  <c:v>5.487438E-2</c:v>
                </c:pt>
                <c:pt idx="644">
                  <c:v>5.5971569999999998E-2</c:v>
                </c:pt>
                <c:pt idx="645">
                  <c:v>5.6070639999999998E-2</c:v>
                </c:pt>
                <c:pt idx="646">
                  <c:v>5.6572039999999997E-2</c:v>
                </c:pt>
                <c:pt idx="647">
                  <c:v>5.2989319999999999E-2</c:v>
                </c:pt>
                <c:pt idx="648">
                  <c:v>4.9385930000000001E-2</c:v>
                </c:pt>
                <c:pt idx="649">
                  <c:v>4.9413140000000001E-2</c:v>
                </c:pt>
                <c:pt idx="650">
                  <c:v>4.9413539999999999E-2</c:v>
                </c:pt>
                <c:pt idx="651">
                  <c:v>4.9513120000000001E-2</c:v>
                </c:pt>
                <c:pt idx="652">
                  <c:v>5.1024809999999997E-2</c:v>
                </c:pt>
                <c:pt idx="653">
                  <c:v>5.4532789999999998E-2</c:v>
                </c:pt>
                <c:pt idx="654">
                  <c:v>5.8440880000000001E-2</c:v>
                </c:pt>
                <c:pt idx="655">
                  <c:v>5.8023539999999998E-2</c:v>
                </c:pt>
                <c:pt idx="656">
                  <c:v>5.8912810000000003E-2</c:v>
                </c:pt>
                <c:pt idx="657">
                  <c:v>5.8991559999999998E-2</c:v>
                </c:pt>
                <c:pt idx="658">
                  <c:v>5.8789260000000003E-2</c:v>
                </c:pt>
                <c:pt idx="659">
                  <c:v>5.8662560000000002E-2</c:v>
                </c:pt>
                <c:pt idx="660">
                  <c:v>5.7764740000000002E-2</c:v>
                </c:pt>
                <c:pt idx="661">
                  <c:v>5.8263389999999998E-2</c:v>
                </c:pt>
                <c:pt idx="662">
                  <c:v>5.7449890000000003E-2</c:v>
                </c:pt>
                <c:pt idx="663">
                  <c:v>5.394177E-2</c:v>
                </c:pt>
                <c:pt idx="664">
                  <c:v>5.0432579999999998E-2</c:v>
                </c:pt>
                <c:pt idx="665">
                  <c:v>5.0750150000000001E-2</c:v>
                </c:pt>
                <c:pt idx="666">
                  <c:v>5.1354070000000002E-2</c:v>
                </c:pt>
                <c:pt idx="667">
                  <c:v>5.1556520000000002E-2</c:v>
                </c:pt>
                <c:pt idx="668">
                  <c:v>5.1960720000000002E-2</c:v>
                </c:pt>
                <c:pt idx="669">
                  <c:v>5.2559099999999997E-2</c:v>
                </c:pt>
                <c:pt idx="670">
                  <c:v>5.3656210000000003E-2</c:v>
                </c:pt>
                <c:pt idx="671">
                  <c:v>5.3855710000000001E-2</c:v>
                </c:pt>
                <c:pt idx="672">
                  <c:v>5.4354310000000003E-2</c:v>
                </c:pt>
                <c:pt idx="673">
                  <c:v>5.3955419999999997E-2</c:v>
                </c:pt>
                <c:pt idx="674">
                  <c:v>5.3373190000000001E-2</c:v>
                </c:pt>
                <c:pt idx="675">
                  <c:v>5.3356969999999997E-2</c:v>
                </c:pt>
                <c:pt idx="676">
                  <c:v>5.204429E-2</c:v>
                </c:pt>
                <c:pt idx="677">
                  <c:v>5.1744999999999999E-2</c:v>
                </c:pt>
                <c:pt idx="678">
                  <c:v>5.1046870000000001E-2</c:v>
                </c:pt>
                <c:pt idx="679">
                  <c:v>5.0847589999999998E-2</c:v>
                </c:pt>
                <c:pt idx="680">
                  <c:v>5.0769910000000001E-2</c:v>
                </c:pt>
                <c:pt idx="681">
                  <c:v>5.1944610000000002E-2</c:v>
                </c:pt>
                <c:pt idx="682">
                  <c:v>5.321936E-2</c:v>
                </c:pt>
                <c:pt idx="683">
                  <c:v>5.3319119999999998E-2</c:v>
                </c:pt>
                <c:pt idx="684">
                  <c:v>5.360202E-2</c:v>
                </c:pt>
                <c:pt idx="685">
                  <c:v>5.350456E-2</c:v>
                </c:pt>
                <c:pt idx="686">
                  <c:v>5.3027879999999999E-2</c:v>
                </c:pt>
                <c:pt idx="687">
                  <c:v>6.4274189999999995E-2</c:v>
                </c:pt>
                <c:pt idx="688">
                  <c:v>7.6118770000000002E-2</c:v>
                </c:pt>
                <c:pt idx="689">
                  <c:v>7.6517509999999997E-2</c:v>
                </c:pt>
                <c:pt idx="690">
                  <c:v>7.7193410000000004E-2</c:v>
                </c:pt>
                <c:pt idx="691">
                  <c:v>7.5320670000000006E-2</c:v>
                </c:pt>
                <c:pt idx="692">
                  <c:v>7.3085789999999998E-2</c:v>
                </c:pt>
                <c:pt idx="693">
                  <c:v>7.4843889999999996E-2</c:v>
                </c:pt>
                <c:pt idx="694">
                  <c:v>7.6415750000000005E-2</c:v>
                </c:pt>
                <c:pt idx="695">
                  <c:v>7.8909660000000006E-2</c:v>
                </c:pt>
                <c:pt idx="696">
                  <c:v>8.2281649999999998E-2</c:v>
                </c:pt>
                <c:pt idx="697">
                  <c:v>7.1202409999999994E-2</c:v>
                </c:pt>
                <c:pt idx="698">
                  <c:v>6.026956E-2</c:v>
                </c:pt>
                <c:pt idx="699">
                  <c:v>5.9471919999999998E-2</c:v>
                </c:pt>
                <c:pt idx="700">
                  <c:v>5.827529E-2</c:v>
                </c:pt>
                <c:pt idx="701">
                  <c:v>5.8977290000000002E-2</c:v>
                </c:pt>
                <c:pt idx="702">
                  <c:v>5.9937699999999997E-2</c:v>
                </c:pt>
                <c:pt idx="703">
                  <c:v>6.145958E-2</c:v>
                </c:pt>
                <c:pt idx="704">
                  <c:v>6.3784850000000004E-2</c:v>
                </c:pt>
                <c:pt idx="705">
                  <c:v>6.161457E-2</c:v>
                </c:pt>
                <c:pt idx="706">
                  <c:v>5.9885220000000003E-2</c:v>
                </c:pt>
                <c:pt idx="707">
                  <c:v>6.0551760000000003E-2</c:v>
                </c:pt>
                <c:pt idx="708">
                  <c:v>6.061188E-2</c:v>
                </c:pt>
                <c:pt idx="709">
                  <c:v>6.1202380000000001E-2</c:v>
                </c:pt>
                <c:pt idx="710">
                  <c:v>6.2000560000000003E-2</c:v>
                </c:pt>
                <c:pt idx="711">
                  <c:v>6.2088379999999999E-2</c:v>
                </c:pt>
                <c:pt idx="712">
                  <c:v>6.2479119999999999E-2</c:v>
                </c:pt>
                <c:pt idx="713">
                  <c:v>5.9498259999999997E-2</c:v>
                </c:pt>
                <c:pt idx="714">
                  <c:v>5.6099749999999997E-2</c:v>
                </c:pt>
                <c:pt idx="715">
                  <c:v>5.5790060000000002E-2</c:v>
                </c:pt>
                <c:pt idx="716">
                  <c:v>5.4540480000000002E-2</c:v>
                </c:pt>
                <c:pt idx="717">
                  <c:v>5.7241769999999997E-2</c:v>
                </c:pt>
                <c:pt idx="718">
                  <c:v>6.0602570000000001E-2</c:v>
                </c:pt>
                <c:pt idx="719">
                  <c:v>6.0909480000000002E-2</c:v>
                </c:pt>
                <c:pt idx="720">
                  <c:v>6.3602019999999995E-2</c:v>
                </c:pt>
                <c:pt idx="721">
                  <c:v>6.3410510000000003E-2</c:v>
                </c:pt>
                <c:pt idx="722">
                  <c:v>6.3318689999999997E-2</c:v>
                </c:pt>
                <c:pt idx="723">
                  <c:v>6.3019729999999996E-2</c:v>
                </c:pt>
                <c:pt idx="724">
                  <c:v>6.2122190000000001E-2</c:v>
                </c:pt>
                <c:pt idx="725">
                  <c:v>6.3518530000000004E-2</c:v>
                </c:pt>
                <c:pt idx="726">
                  <c:v>6.5129619999999999E-2</c:v>
                </c:pt>
                <c:pt idx="727">
                  <c:v>6.2055850000000003E-2</c:v>
                </c:pt>
                <c:pt idx="728">
                  <c:v>5.921916E-2</c:v>
                </c:pt>
                <c:pt idx="729">
                  <c:v>5.8820219999999999E-2</c:v>
                </c:pt>
                <c:pt idx="730">
                  <c:v>5.9302859999999999E-2</c:v>
                </c:pt>
                <c:pt idx="731">
                  <c:v>5.9910039999999998E-2</c:v>
                </c:pt>
                <c:pt idx="732">
                  <c:v>6.0217970000000003E-2</c:v>
                </c:pt>
                <c:pt idx="733">
                  <c:v>6.2511650000000002E-2</c:v>
                </c:pt>
                <c:pt idx="734">
                  <c:v>6.5802910000000006E-2</c:v>
                </c:pt>
                <c:pt idx="735">
                  <c:v>6.4998269999999997E-2</c:v>
                </c:pt>
                <c:pt idx="736">
                  <c:v>6.4384510000000006E-2</c:v>
                </c:pt>
                <c:pt idx="737">
                  <c:v>6.4322539999999997E-2</c:v>
                </c:pt>
                <c:pt idx="738">
                  <c:v>6.3923830000000001E-2</c:v>
                </c:pt>
                <c:pt idx="739">
                  <c:v>6.4322669999999998E-2</c:v>
                </c:pt>
                <c:pt idx="740">
                  <c:v>6.1645739999999997E-2</c:v>
                </c:pt>
                <c:pt idx="741">
                  <c:v>6.1632510000000001E-2</c:v>
                </c:pt>
                <c:pt idx="742">
                  <c:v>6.171915E-2</c:v>
                </c:pt>
                <c:pt idx="743">
                  <c:v>5.982436E-2</c:v>
                </c:pt>
                <c:pt idx="744">
                  <c:v>5.7729929999999999E-2</c:v>
                </c:pt>
                <c:pt idx="745">
                  <c:v>5.7936170000000002E-2</c:v>
                </c:pt>
                <c:pt idx="746">
                  <c:v>5.7891869999999998E-2</c:v>
                </c:pt>
                <c:pt idx="747">
                  <c:v>6.0635960000000003E-2</c:v>
                </c:pt>
                <c:pt idx="748">
                  <c:v>6.3618419999999995E-2</c:v>
                </c:pt>
                <c:pt idx="749">
                  <c:v>6.3917680000000004E-2</c:v>
                </c:pt>
                <c:pt idx="750">
                  <c:v>6.4915059999999997E-2</c:v>
                </c:pt>
                <c:pt idx="751">
                  <c:v>6.4420889999999995E-2</c:v>
                </c:pt>
                <c:pt idx="752">
                  <c:v>6.4126290000000002E-2</c:v>
                </c:pt>
                <c:pt idx="753">
                  <c:v>6.3826809999999998E-2</c:v>
                </c:pt>
                <c:pt idx="754">
                  <c:v>6.2729450000000006E-2</c:v>
                </c:pt>
                <c:pt idx="755">
                  <c:v>6.2530260000000004E-2</c:v>
                </c:pt>
                <c:pt idx="756">
                  <c:v>6.2379879999999999E-2</c:v>
                </c:pt>
                <c:pt idx="757">
                  <c:v>6.18299E-2</c:v>
                </c:pt>
                <c:pt idx="758">
                  <c:v>6.1540289999999997E-2</c:v>
                </c:pt>
                <c:pt idx="759">
                  <c:v>6.1141279999999999E-2</c:v>
                </c:pt>
                <c:pt idx="760">
                  <c:v>6.2238349999999998E-2</c:v>
                </c:pt>
                <c:pt idx="761">
                  <c:v>6.2189309999999998E-2</c:v>
                </c:pt>
                <c:pt idx="762">
                  <c:v>6.164149E-2</c:v>
                </c:pt>
                <c:pt idx="763">
                  <c:v>6.3237479999999999E-2</c:v>
                </c:pt>
                <c:pt idx="764">
                  <c:v>7.2348979999999993E-2</c:v>
                </c:pt>
                <c:pt idx="765">
                  <c:v>7.2384610000000002E-2</c:v>
                </c:pt>
                <c:pt idx="766">
                  <c:v>7.2864880000000007E-2</c:v>
                </c:pt>
                <c:pt idx="767">
                  <c:v>7.0570980000000005E-2</c:v>
                </c:pt>
                <c:pt idx="768">
                  <c:v>6.7578719999999995E-2</c:v>
                </c:pt>
                <c:pt idx="769">
                  <c:v>6.8570839999999994E-2</c:v>
                </c:pt>
                <c:pt idx="770">
                  <c:v>6.8096980000000001E-2</c:v>
                </c:pt>
                <c:pt idx="771">
                  <c:v>6.9266339999999996E-2</c:v>
                </c:pt>
                <c:pt idx="772">
                  <c:v>7.1449929999999995E-2</c:v>
                </c:pt>
                <c:pt idx="773">
                  <c:v>7.0535890000000004E-2</c:v>
                </c:pt>
                <c:pt idx="774">
                  <c:v>6.2859570000000003E-2</c:v>
                </c:pt>
                <c:pt idx="775">
                  <c:v>6.3366829999999999E-2</c:v>
                </c:pt>
                <c:pt idx="776">
                  <c:v>6.3624529999999999E-2</c:v>
                </c:pt>
                <c:pt idx="777">
                  <c:v>6.8006520000000001E-2</c:v>
                </c:pt>
                <c:pt idx="778">
                  <c:v>7.3485789999999995E-2</c:v>
                </c:pt>
                <c:pt idx="779">
                  <c:v>7.3701600000000006E-2</c:v>
                </c:pt>
                <c:pt idx="780">
                  <c:v>7.3768150000000005E-2</c:v>
                </c:pt>
                <c:pt idx="781">
                  <c:v>7.2250519999999999E-2</c:v>
                </c:pt>
                <c:pt idx="782">
                  <c:v>6.9816610000000001E-2</c:v>
                </c:pt>
                <c:pt idx="783">
                  <c:v>7.2546689999999997E-2</c:v>
                </c:pt>
                <c:pt idx="784">
                  <c:v>7.5436810000000007E-2</c:v>
                </c:pt>
                <c:pt idx="785">
                  <c:v>7.5116810000000006E-2</c:v>
                </c:pt>
                <c:pt idx="786">
                  <c:v>7.5171399999999999E-2</c:v>
                </c:pt>
                <c:pt idx="787">
                  <c:v>7.1288080000000004E-2</c:v>
                </c:pt>
                <c:pt idx="788">
                  <c:v>6.6616930000000005E-2</c:v>
                </c:pt>
                <c:pt idx="789">
                  <c:v>6.8725149999999999E-2</c:v>
                </c:pt>
                <c:pt idx="790">
                  <c:v>7.0653320000000006E-2</c:v>
                </c:pt>
                <c:pt idx="791">
                  <c:v>7.2013149999999998E-2</c:v>
                </c:pt>
                <c:pt idx="792">
                  <c:v>7.4473189999999995E-2</c:v>
                </c:pt>
                <c:pt idx="793">
                  <c:v>7.175803E-2</c:v>
                </c:pt>
                <c:pt idx="794">
                  <c:v>6.8859459999999997E-2</c:v>
                </c:pt>
                <c:pt idx="795">
                  <c:v>7.0736400000000005E-2</c:v>
                </c:pt>
                <c:pt idx="796">
                  <c:v>7.2126239999999994E-2</c:v>
                </c:pt>
                <c:pt idx="797">
                  <c:v>7.2625019999999998E-2</c:v>
                </c:pt>
                <c:pt idx="798">
                  <c:v>7.3811749999999995E-2</c:v>
                </c:pt>
                <c:pt idx="799">
                  <c:v>7.1121530000000002E-2</c:v>
                </c:pt>
                <c:pt idx="800">
                  <c:v>6.8678939999999994E-2</c:v>
                </c:pt>
                <c:pt idx="801">
                  <c:v>6.8037500000000001E-2</c:v>
                </c:pt>
                <c:pt idx="802">
                  <c:v>6.6298070000000001E-2</c:v>
                </c:pt>
                <c:pt idx="803">
                  <c:v>6.9729109999999997E-2</c:v>
                </c:pt>
                <c:pt idx="804">
                  <c:v>7.3427660000000006E-2</c:v>
                </c:pt>
                <c:pt idx="805">
                  <c:v>7.2225280000000003E-2</c:v>
                </c:pt>
                <c:pt idx="806">
                  <c:v>7.2232420000000006E-2</c:v>
                </c:pt>
                <c:pt idx="807">
                  <c:v>7.2922000000000001E-2</c:v>
                </c:pt>
                <c:pt idx="808">
                  <c:v>7.2713979999999998E-2</c:v>
                </c:pt>
                <c:pt idx="809">
                  <c:v>7.2586910000000004E-2</c:v>
                </c:pt>
                <c:pt idx="810">
                  <c:v>7.2456320000000005E-2</c:v>
                </c:pt>
                <c:pt idx="811">
                  <c:v>7.3331740000000006E-2</c:v>
                </c:pt>
                <c:pt idx="812">
                  <c:v>7.5204090000000001E-2</c:v>
                </c:pt>
                <c:pt idx="813">
                  <c:v>7.1774489999999996E-2</c:v>
                </c:pt>
                <c:pt idx="814">
                  <c:v>6.8743830000000006E-2</c:v>
                </c:pt>
                <c:pt idx="815">
                  <c:v>6.807059E-2</c:v>
                </c:pt>
                <c:pt idx="816">
                  <c:v>6.5901470000000004E-2</c:v>
                </c:pt>
                <c:pt idx="817">
                  <c:v>6.6408880000000003E-2</c:v>
                </c:pt>
                <c:pt idx="818">
                  <c:v>6.9019349999999993E-2</c:v>
                </c:pt>
                <c:pt idx="819">
                  <c:v>6.8919519999999998E-2</c:v>
                </c:pt>
                <c:pt idx="820">
                  <c:v>6.9174020000000003E-2</c:v>
                </c:pt>
                <c:pt idx="821">
                  <c:v>6.8575949999999997E-2</c:v>
                </c:pt>
                <c:pt idx="822">
                  <c:v>6.7479059999999993E-2</c:v>
                </c:pt>
                <c:pt idx="823">
                  <c:v>6.7877950000000006E-2</c:v>
                </c:pt>
                <c:pt idx="824">
                  <c:v>6.7814589999999994E-2</c:v>
                </c:pt>
                <c:pt idx="825">
                  <c:v>6.8650959999999997E-2</c:v>
                </c:pt>
                <c:pt idx="826">
                  <c:v>7.0384760000000005E-2</c:v>
                </c:pt>
                <c:pt idx="827">
                  <c:v>6.9287319999999999E-2</c:v>
                </c:pt>
                <c:pt idx="828">
                  <c:v>6.7084290000000005E-2</c:v>
                </c:pt>
                <c:pt idx="829">
                  <c:v>6.6473679999999993E-2</c:v>
                </c:pt>
                <c:pt idx="830">
                  <c:v>6.5865259999999995E-2</c:v>
                </c:pt>
                <c:pt idx="831">
                  <c:v>6.7657949999999994E-2</c:v>
                </c:pt>
                <c:pt idx="832">
                  <c:v>6.9961850000000006E-2</c:v>
                </c:pt>
                <c:pt idx="833">
                  <c:v>6.9550580000000001E-2</c:v>
                </c:pt>
                <c:pt idx="834">
                  <c:v>6.9402140000000001E-2</c:v>
                </c:pt>
                <c:pt idx="835">
                  <c:v>6.8640450000000006E-2</c:v>
                </c:pt>
                <c:pt idx="836">
                  <c:v>6.7180610000000002E-2</c:v>
                </c:pt>
                <c:pt idx="837">
                  <c:v>6.8494719999999995E-2</c:v>
                </c:pt>
                <c:pt idx="838">
                  <c:v>7.6766440000000005E-2</c:v>
                </c:pt>
                <c:pt idx="839">
                  <c:v>7.7906489999999995E-2</c:v>
                </c:pt>
                <c:pt idx="840">
                  <c:v>8.0241980000000004E-2</c:v>
                </c:pt>
                <c:pt idx="841">
                  <c:v>7.777713E-2</c:v>
                </c:pt>
                <c:pt idx="842">
                  <c:v>7.4529509999999993E-2</c:v>
                </c:pt>
                <c:pt idx="843">
                  <c:v>7.6239829999999995E-2</c:v>
                </c:pt>
                <c:pt idx="844">
                  <c:v>7.8149540000000003E-2</c:v>
                </c:pt>
                <c:pt idx="845">
                  <c:v>7.8149549999999998E-2</c:v>
                </c:pt>
                <c:pt idx="846">
                  <c:v>7.904746E-2</c:v>
                </c:pt>
                <c:pt idx="847">
                  <c:v>7.7188699999999999E-2</c:v>
                </c:pt>
                <c:pt idx="848">
                  <c:v>6.7958379999999999E-2</c:v>
                </c:pt>
                <c:pt idx="849">
                  <c:v>6.9718459999999996E-2</c:v>
                </c:pt>
                <c:pt idx="850">
                  <c:v>7.0854680000000003E-2</c:v>
                </c:pt>
                <c:pt idx="851">
                  <c:v>7.1589739999999999E-2</c:v>
                </c:pt>
                <c:pt idx="852">
                  <c:v>7.5678179999999998E-2</c:v>
                </c:pt>
                <c:pt idx="853">
                  <c:v>7.3880539999999995E-2</c:v>
                </c:pt>
                <c:pt idx="854">
                  <c:v>7.3916330000000002E-2</c:v>
                </c:pt>
                <c:pt idx="855">
                  <c:v>7.5820799999999994E-2</c:v>
                </c:pt>
                <c:pt idx="856">
                  <c:v>7.7935690000000002E-2</c:v>
                </c:pt>
                <c:pt idx="857">
                  <c:v>7.8208799999999995E-2</c:v>
                </c:pt>
                <c:pt idx="858">
                  <c:v>7.9093259999999999E-2</c:v>
                </c:pt>
                <c:pt idx="859">
                  <c:v>7.7137140000000007E-2</c:v>
                </c:pt>
                <c:pt idx="860">
                  <c:v>7.3874819999999994E-2</c:v>
                </c:pt>
                <c:pt idx="861">
                  <c:v>7.5055759999999999E-2</c:v>
                </c:pt>
                <c:pt idx="862">
                  <c:v>7.5501360000000003E-2</c:v>
                </c:pt>
                <c:pt idx="863">
                  <c:v>7.7090870000000006E-2</c:v>
                </c:pt>
                <c:pt idx="864">
                  <c:v>7.6946780000000006E-2</c:v>
                </c:pt>
                <c:pt idx="865">
                  <c:v>7.8084120000000007E-2</c:v>
                </c:pt>
                <c:pt idx="866">
                  <c:v>7.8312709999999994E-2</c:v>
                </c:pt>
                <c:pt idx="867">
                  <c:v>7.9708799999999996E-2</c:v>
                </c:pt>
                <c:pt idx="868">
                  <c:v>8.1234349999999997E-2</c:v>
                </c:pt>
                <c:pt idx="869">
                  <c:v>8.1358509999999995E-2</c:v>
                </c:pt>
                <c:pt idx="870">
                  <c:v>8.2626069999999996E-2</c:v>
                </c:pt>
                <c:pt idx="871">
                  <c:v>8.1671149999999998E-2</c:v>
                </c:pt>
                <c:pt idx="872">
                  <c:v>7.8469410000000003E-2</c:v>
                </c:pt>
                <c:pt idx="873">
                  <c:v>8.0850039999999998E-2</c:v>
                </c:pt>
                <c:pt idx="874">
                  <c:v>8.3616090000000004E-2</c:v>
                </c:pt>
                <c:pt idx="875">
                  <c:v>8.087337E-2</c:v>
                </c:pt>
                <c:pt idx="876">
                  <c:v>8.2419419999999993E-2</c:v>
                </c:pt>
                <c:pt idx="877">
                  <c:v>8.0696480000000001E-2</c:v>
                </c:pt>
                <c:pt idx="878">
                  <c:v>7.7948340000000005E-2</c:v>
                </c:pt>
                <c:pt idx="879">
                  <c:v>7.9086580000000004E-2</c:v>
                </c:pt>
                <c:pt idx="880">
                  <c:v>7.9913380000000006E-2</c:v>
                </c:pt>
                <c:pt idx="881">
                  <c:v>7.9534649999999998E-2</c:v>
                </c:pt>
                <c:pt idx="882">
                  <c:v>7.9866980000000004E-2</c:v>
                </c:pt>
                <c:pt idx="883">
                  <c:v>7.8442479999999995E-2</c:v>
                </c:pt>
                <c:pt idx="884">
                  <c:v>7.7094709999999997E-2</c:v>
                </c:pt>
                <c:pt idx="885">
                  <c:v>7.8375410000000006E-2</c:v>
                </c:pt>
                <c:pt idx="886">
                  <c:v>7.6165129999999998E-2</c:v>
                </c:pt>
                <c:pt idx="887">
                  <c:v>7.6697769999999998E-2</c:v>
                </c:pt>
                <c:pt idx="888">
                  <c:v>7.8227740000000004E-2</c:v>
                </c:pt>
                <c:pt idx="889">
                  <c:v>7.7065099999999997E-2</c:v>
                </c:pt>
                <c:pt idx="890">
                  <c:v>7.5204450000000006E-2</c:v>
                </c:pt>
                <c:pt idx="891">
                  <c:v>7.6790410000000003E-2</c:v>
                </c:pt>
                <c:pt idx="892">
                  <c:v>7.856283E-2</c:v>
                </c:pt>
                <c:pt idx="893">
                  <c:v>7.6505429999999999E-2</c:v>
                </c:pt>
                <c:pt idx="894">
                  <c:v>7.5880790000000004E-2</c:v>
                </c:pt>
                <c:pt idx="895">
                  <c:v>7.8095490000000004E-2</c:v>
                </c:pt>
                <c:pt idx="896">
                  <c:v>8.0468029999999996E-2</c:v>
                </c:pt>
                <c:pt idx="897">
                  <c:v>8.3152589999999998E-2</c:v>
                </c:pt>
                <c:pt idx="898">
                  <c:v>8.6813920000000003E-2</c:v>
                </c:pt>
                <c:pt idx="899">
                  <c:v>8.7334620000000002E-2</c:v>
                </c:pt>
                <c:pt idx="900">
                  <c:v>8.8946170000000005E-2</c:v>
                </c:pt>
                <c:pt idx="901">
                  <c:v>8.734981E-2</c:v>
                </c:pt>
                <c:pt idx="902">
                  <c:v>8.4656670000000003E-2</c:v>
                </c:pt>
                <c:pt idx="903">
                  <c:v>8.7958339999999996E-2</c:v>
                </c:pt>
                <c:pt idx="904">
                  <c:v>8.9764250000000004E-2</c:v>
                </c:pt>
                <c:pt idx="905">
                  <c:v>8.6861060000000004E-2</c:v>
                </c:pt>
                <c:pt idx="906">
                  <c:v>8.4290420000000005E-2</c:v>
                </c:pt>
                <c:pt idx="907">
                  <c:v>8.1003510000000001E-2</c:v>
                </c:pt>
                <c:pt idx="908">
                  <c:v>7.6316620000000002E-2</c:v>
                </c:pt>
                <c:pt idx="909">
                  <c:v>8.4669820000000007E-2</c:v>
                </c:pt>
                <c:pt idx="910">
                  <c:v>9.3011280000000002E-2</c:v>
                </c:pt>
                <c:pt idx="911">
                  <c:v>9.3850829999999996E-2</c:v>
                </c:pt>
                <c:pt idx="912">
                  <c:v>9.6189979999999994E-2</c:v>
                </c:pt>
                <c:pt idx="913">
                  <c:v>9.7219589999999995E-2</c:v>
                </c:pt>
                <c:pt idx="914">
                  <c:v>9.9645209999999998E-2</c:v>
                </c:pt>
                <c:pt idx="915">
                  <c:v>9.9442310000000006E-2</c:v>
                </c:pt>
                <c:pt idx="916">
                  <c:v>9.8749879999999998E-2</c:v>
                </c:pt>
                <c:pt idx="917">
                  <c:v>9.8485020000000006E-2</c:v>
                </c:pt>
                <c:pt idx="918">
                  <c:v>9.7942710000000002E-2</c:v>
                </c:pt>
                <c:pt idx="919">
                  <c:v>9.0313950000000004E-2</c:v>
                </c:pt>
                <c:pt idx="920">
                  <c:v>8.2285999999999998E-2</c:v>
                </c:pt>
                <c:pt idx="921">
                  <c:v>8.1845500000000002E-2</c:v>
                </c:pt>
                <c:pt idx="922">
                  <c:v>8.5405919999999996E-2</c:v>
                </c:pt>
                <c:pt idx="923">
                  <c:v>8.0301549999999999E-2</c:v>
                </c:pt>
                <c:pt idx="924">
                  <c:v>7.2649119999999998E-2</c:v>
                </c:pt>
                <c:pt idx="925">
                  <c:v>7.3717959999999999E-2</c:v>
                </c:pt>
                <c:pt idx="926">
                  <c:v>7.487887E-2</c:v>
                </c:pt>
                <c:pt idx="927">
                  <c:v>7.6017329999999994E-2</c:v>
                </c:pt>
                <c:pt idx="928">
                  <c:v>7.8050069999999999E-2</c:v>
                </c:pt>
                <c:pt idx="929">
                  <c:v>7.6172169999999997E-2</c:v>
                </c:pt>
                <c:pt idx="930">
                  <c:v>7.3832510000000004E-2</c:v>
                </c:pt>
                <c:pt idx="931">
                  <c:v>7.5120080000000006E-2</c:v>
                </c:pt>
                <c:pt idx="932">
                  <c:v>7.507585E-2</c:v>
                </c:pt>
                <c:pt idx="933">
                  <c:v>7.735525E-2</c:v>
                </c:pt>
                <c:pt idx="934">
                  <c:v>8.0711619999999998E-2</c:v>
                </c:pt>
                <c:pt idx="935">
                  <c:v>7.8669970000000006E-2</c:v>
                </c:pt>
                <c:pt idx="936">
                  <c:v>7.5837219999999997E-2</c:v>
                </c:pt>
                <c:pt idx="937">
                  <c:v>7.733371E-2</c:v>
                </c:pt>
                <c:pt idx="938">
                  <c:v>7.8836530000000002E-2</c:v>
                </c:pt>
                <c:pt idx="939">
                  <c:v>7.9435309999999995E-2</c:v>
                </c:pt>
                <c:pt idx="940">
                  <c:v>8.1171960000000001E-2</c:v>
                </c:pt>
                <c:pt idx="941">
                  <c:v>7.932641E-2</c:v>
                </c:pt>
                <c:pt idx="942">
                  <c:v>7.3611410000000002E-2</c:v>
                </c:pt>
                <c:pt idx="943">
                  <c:v>7.5006030000000001E-2</c:v>
                </c:pt>
                <c:pt idx="944">
                  <c:v>7.7035969999999995E-2</c:v>
                </c:pt>
                <c:pt idx="945">
                  <c:v>7.7841709999999995E-2</c:v>
                </c:pt>
                <c:pt idx="946">
                  <c:v>7.9745090000000005E-2</c:v>
                </c:pt>
                <c:pt idx="947">
                  <c:v>8.1206669999999995E-2</c:v>
                </c:pt>
                <c:pt idx="948">
                  <c:v>8.1771209999999997E-2</c:v>
                </c:pt>
                <c:pt idx="949">
                  <c:v>8.3465600000000001E-2</c:v>
                </c:pt>
                <c:pt idx="950">
                  <c:v>8.5072380000000003E-2</c:v>
                </c:pt>
                <c:pt idx="951">
                  <c:v>8.6123759999999994E-2</c:v>
                </c:pt>
                <c:pt idx="952">
                  <c:v>8.7768079999999998E-2</c:v>
                </c:pt>
                <c:pt idx="953">
                  <c:v>8.4710579999999994E-2</c:v>
                </c:pt>
                <c:pt idx="954">
                  <c:v>8.1553799999999996E-2</c:v>
                </c:pt>
                <c:pt idx="955">
                  <c:v>8.3425910000000006E-2</c:v>
                </c:pt>
                <c:pt idx="956">
                  <c:v>8.5447969999999998E-2</c:v>
                </c:pt>
                <c:pt idx="957">
                  <c:v>8.3980139999999995E-2</c:v>
                </c:pt>
                <c:pt idx="958">
                  <c:v>8.2869310000000002E-2</c:v>
                </c:pt>
                <c:pt idx="959">
                  <c:v>8.1890770000000002E-2</c:v>
                </c:pt>
                <c:pt idx="960">
                  <c:v>8.0632780000000001E-2</c:v>
                </c:pt>
                <c:pt idx="961">
                  <c:v>8.148909E-2</c:v>
                </c:pt>
                <c:pt idx="962">
                  <c:v>8.3006040000000003E-2</c:v>
                </c:pt>
                <c:pt idx="963">
                  <c:v>8.5165190000000002E-2</c:v>
                </c:pt>
                <c:pt idx="964">
                  <c:v>8.6352849999999995E-2</c:v>
                </c:pt>
                <c:pt idx="965">
                  <c:v>8.6224270000000006E-2</c:v>
                </c:pt>
                <c:pt idx="966">
                  <c:v>8.6333859999999998E-2</c:v>
                </c:pt>
                <c:pt idx="967">
                  <c:v>8.5419919999999996E-2</c:v>
                </c:pt>
                <c:pt idx="968">
                  <c:v>8.5338720000000007E-2</c:v>
                </c:pt>
                <c:pt idx="969">
                  <c:v>8.5067450000000003E-2</c:v>
                </c:pt>
                <c:pt idx="970">
                  <c:v>8.4124350000000001E-2</c:v>
                </c:pt>
                <c:pt idx="971">
                  <c:v>8.4566059999999998E-2</c:v>
                </c:pt>
                <c:pt idx="972">
                  <c:v>8.4923120000000005E-2</c:v>
                </c:pt>
                <c:pt idx="973">
                  <c:v>8.5552740000000002E-2</c:v>
                </c:pt>
                <c:pt idx="974">
                  <c:v>8.7298959999999995E-2</c:v>
                </c:pt>
                <c:pt idx="975">
                  <c:v>8.5026080000000004E-2</c:v>
                </c:pt>
                <c:pt idx="976">
                  <c:v>8.2693829999999996E-2</c:v>
                </c:pt>
                <c:pt idx="977">
                  <c:v>9.1931299999999994E-2</c:v>
                </c:pt>
                <c:pt idx="978">
                  <c:v>0.10137694999999999</c:v>
                </c:pt>
                <c:pt idx="979">
                  <c:v>0.10098147</c:v>
                </c:pt>
                <c:pt idx="980">
                  <c:v>0.10036849</c:v>
                </c:pt>
                <c:pt idx="981">
                  <c:v>0.10209894</c:v>
                </c:pt>
                <c:pt idx="982">
                  <c:v>0.10419381</c:v>
                </c:pt>
                <c:pt idx="983">
                  <c:v>0.10270671000000001</c:v>
                </c:pt>
                <c:pt idx="984">
                  <c:v>0.10097101999999999</c:v>
                </c:pt>
                <c:pt idx="985">
                  <c:v>0.10048048</c:v>
                </c:pt>
                <c:pt idx="986">
                  <c:v>9.9068260000000005E-2</c:v>
                </c:pt>
                <c:pt idx="987">
                  <c:v>9.186387E-2</c:v>
                </c:pt>
                <c:pt idx="988">
                  <c:v>8.446273E-2</c:v>
                </c:pt>
                <c:pt idx="989">
                  <c:v>8.5339180000000001E-2</c:v>
                </c:pt>
                <c:pt idx="990">
                  <c:v>8.7811490000000006E-2</c:v>
                </c:pt>
                <c:pt idx="991">
                  <c:v>8.8336277777777777E-2</c:v>
                </c:pt>
                <c:pt idx="992">
                  <c:v>8.2088812499999997E-2</c:v>
                </c:pt>
                <c:pt idx="993">
                  <c:v>8.5640871428571436E-2</c:v>
                </c:pt>
                <c:pt idx="994">
                  <c:v>8.1635833333333324E-2</c:v>
                </c:pt>
                <c:pt idx="995">
                  <c:v>9.0383080000000005E-2</c:v>
                </c:pt>
                <c:pt idx="996">
                  <c:v>9.2518500000000004E-2</c:v>
                </c:pt>
                <c:pt idx="997">
                  <c:v>9.8350533333333323E-2</c:v>
                </c:pt>
                <c:pt idx="998">
                  <c:v>8.4556099999999995E-2</c:v>
                </c:pt>
                <c:pt idx="999">
                  <c:v>0.1119826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2948816"/>
        <c:axId val="1632834704"/>
      </c:lineChart>
      <c:catAx>
        <c:axId val="163294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834704"/>
        <c:crosses val="autoZero"/>
        <c:auto val="1"/>
        <c:lblAlgn val="ctr"/>
        <c:lblOffset val="100"/>
        <c:noMultiLvlLbl val="0"/>
      </c:catAx>
      <c:valAx>
        <c:axId val="163283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948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Sheet9!$J$3:$J$2002</c:f>
              <c:numCache>
                <c:formatCode>General</c:formatCode>
                <c:ptCount val="2000"/>
                <c:pt idx="0">
                  <c:v>3.5162029999999997E-2</c:v>
                </c:pt>
                <c:pt idx="1">
                  <c:v>3.3011905000000001E-2</c:v>
                </c:pt>
                <c:pt idx="2">
                  <c:v>3.0319225000000002E-2</c:v>
                </c:pt>
                <c:pt idx="3">
                  <c:v>2.9870379999999998E-2</c:v>
                </c:pt>
                <c:pt idx="4">
                  <c:v>2.9471484999999999E-2</c:v>
                </c:pt>
                <c:pt idx="5">
                  <c:v>2.6629094999999998E-2</c:v>
                </c:pt>
                <c:pt idx="6">
                  <c:v>2.6928259999999999E-2</c:v>
                </c:pt>
                <c:pt idx="7">
                  <c:v>2.7127729999999999E-2</c:v>
                </c:pt>
                <c:pt idx="8">
                  <c:v>2.7975384999999998E-2</c:v>
                </c:pt>
                <c:pt idx="9">
                  <c:v>2.8723394999999999E-2</c:v>
                </c:pt>
                <c:pt idx="10">
                  <c:v>2.9172159999999999E-2</c:v>
                </c:pt>
                <c:pt idx="11">
                  <c:v>2.9571110000000001E-2</c:v>
                </c:pt>
                <c:pt idx="12">
                  <c:v>2.997006E-2</c:v>
                </c:pt>
                <c:pt idx="13">
                  <c:v>3.0269145000000001E-2</c:v>
                </c:pt>
                <c:pt idx="14">
                  <c:v>3.061813E-2</c:v>
                </c:pt>
                <c:pt idx="15">
                  <c:v>3.0668025000000002E-2</c:v>
                </c:pt>
                <c:pt idx="16">
                  <c:v>3.0722010000000001E-2</c:v>
                </c:pt>
                <c:pt idx="17">
                  <c:v>3.0971365000000001E-2</c:v>
                </c:pt>
                <c:pt idx="18">
                  <c:v>3.122082E-2</c:v>
                </c:pt>
                <c:pt idx="19">
                  <c:v>3.1669750000000003E-2</c:v>
                </c:pt>
                <c:pt idx="20">
                  <c:v>3.2068525000000001E-2</c:v>
                </c:pt>
                <c:pt idx="21">
                  <c:v>3.2617010000000002E-2</c:v>
                </c:pt>
                <c:pt idx="22">
                  <c:v>3.3165455000000003E-2</c:v>
                </c:pt>
                <c:pt idx="23">
                  <c:v>3.3863539999999998E-2</c:v>
                </c:pt>
                <c:pt idx="24">
                  <c:v>3.4511739999999999E-2</c:v>
                </c:pt>
                <c:pt idx="25">
                  <c:v>3.4511794999999998E-2</c:v>
                </c:pt>
                <c:pt idx="26">
                  <c:v>3.4561635E-2</c:v>
                </c:pt>
                <c:pt idx="27">
                  <c:v>3.4761075000000002E-2</c:v>
                </c:pt>
                <c:pt idx="28">
                  <c:v>3.4262460000000002E-2</c:v>
                </c:pt>
                <c:pt idx="29">
                  <c:v>3.3964519999999998E-2</c:v>
                </c:pt>
                <c:pt idx="30">
                  <c:v>3.3564305000000003E-2</c:v>
                </c:pt>
                <c:pt idx="31">
                  <c:v>3.3164104999999999E-2</c:v>
                </c:pt>
                <c:pt idx="32">
                  <c:v>3.2714090000000001E-2</c:v>
                </c:pt>
                <c:pt idx="33">
                  <c:v>3.2264015E-2</c:v>
                </c:pt>
                <c:pt idx="34">
                  <c:v>3.1813965E-2</c:v>
                </c:pt>
                <c:pt idx="35">
                  <c:v>3.1913650000000002E-2</c:v>
                </c:pt>
                <c:pt idx="36">
                  <c:v>3.2258635000000001E-2</c:v>
                </c:pt>
                <c:pt idx="37">
                  <c:v>3.2408239999999998E-2</c:v>
                </c:pt>
                <c:pt idx="38">
                  <c:v>3.2507880000000003E-2</c:v>
                </c:pt>
                <c:pt idx="39">
                  <c:v>3.2458025000000001E-2</c:v>
                </c:pt>
                <c:pt idx="40">
                  <c:v>3.2358289999999998E-2</c:v>
                </c:pt>
                <c:pt idx="41">
                  <c:v>3.2208704999999997E-2</c:v>
                </c:pt>
                <c:pt idx="42">
                  <c:v>3.2108934999999998E-2</c:v>
                </c:pt>
                <c:pt idx="43">
                  <c:v>3.1959414999999998E-2</c:v>
                </c:pt>
                <c:pt idx="44">
                  <c:v>3.1710009999999997E-2</c:v>
                </c:pt>
                <c:pt idx="45">
                  <c:v>3.1710009999999997E-2</c:v>
                </c:pt>
                <c:pt idx="46">
                  <c:v>3.166016E-2</c:v>
                </c:pt>
                <c:pt idx="47">
                  <c:v>3.1610335000000003E-2</c:v>
                </c:pt>
                <c:pt idx="48">
                  <c:v>3.1510595000000002E-2</c:v>
                </c:pt>
                <c:pt idx="49">
                  <c:v>3.1310915000000002E-2</c:v>
                </c:pt>
                <c:pt idx="50">
                  <c:v>3.1311174999999997E-2</c:v>
                </c:pt>
                <c:pt idx="51">
                  <c:v>3.1361264999999999E-2</c:v>
                </c:pt>
                <c:pt idx="52">
                  <c:v>3.161075E-2</c:v>
                </c:pt>
                <c:pt idx="53">
                  <c:v>3.1960114999999997E-2</c:v>
                </c:pt>
                <c:pt idx="54">
                  <c:v>3.2309520000000001E-2</c:v>
                </c:pt>
                <c:pt idx="55">
                  <c:v>3.2259669999999997E-2</c:v>
                </c:pt>
                <c:pt idx="56">
                  <c:v>3.1910555E-2</c:v>
                </c:pt>
                <c:pt idx="57">
                  <c:v>3.166124E-2</c:v>
                </c:pt>
                <c:pt idx="58">
                  <c:v>3.1511675000000003E-2</c:v>
                </c:pt>
                <c:pt idx="59">
                  <c:v>3.1362010000000003E-2</c:v>
                </c:pt>
                <c:pt idx="60">
                  <c:v>3.1076469999999998E-2</c:v>
                </c:pt>
                <c:pt idx="61">
                  <c:v>3.0727495000000001E-2</c:v>
                </c:pt>
                <c:pt idx="62">
                  <c:v>3.0378579999999999E-2</c:v>
                </c:pt>
                <c:pt idx="63">
                  <c:v>2.9879940000000001E-2</c:v>
                </c:pt>
                <c:pt idx="64">
                  <c:v>2.9431229999999999E-2</c:v>
                </c:pt>
                <c:pt idx="65">
                  <c:v>2.9879960000000001E-2</c:v>
                </c:pt>
                <c:pt idx="66">
                  <c:v>3.0328794999999999E-2</c:v>
                </c:pt>
                <c:pt idx="67">
                  <c:v>3.0677800000000002E-2</c:v>
                </c:pt>
                <c:pt idx="68">
                  <c:v>3.102686E-2</c:v>
                </c:pt>
                <c:pt idx="69">
                  <c:v>3.1275125000000001E-2</c:v>
                </c:pt>
                <c:pt idx="70">
                  <c:v>3.1575335000000003E-2</c:v>
                </c:pt>
                <c:pt idx="71">
                  <c:v>3.1975330000000003E-2</c:v>
                </c:pt>
                <c:pt idx="72">
                  <c:v>3.2225860000000002E-2</c:v>
                </c:pt>
                <c:pt idx="73">
                  <c:v>3.2476165000000001E-2</c:v>
                </c:pt>
                <c:pt idx="74">
                  <c:v>3.2826275000000002E-2</c:v>
                </c:pt>
                <c:pt idx="75">
                  <c:v>3.2776380000000001E-2</c:v>
                </c:pt>
                <c:pt idx="76">
                  <c:v>3.287607E-2</c:v>
                </c:pt>
                <c:pt idx="77">
                  <c:v>3.2975699999999997E-2</c:v>
                </c:pt>
                <c:pt idx="78">
                  <c:v>3.3524165000000002E-2</c:v>
                </c:pt>
                <c:pt idx="79">
                  <c:v>3.4172359999999999E-2</c:v>
                </c:pt>
                <c:pt idx="80">
                  <c:v>3.4208629999999997E-2</c:v>
                </c:pt>
                <c:pt idx="81">
                  <c:v>3.4457920000000003E-2</c:v>
                </c:pt>
                <c:pt idx="82">
                  <c:v>3.4856755000000003E-2</c:v>
                </c:pt>
                <c:pt idx="83">
                  <c:v>3.5455180000000003E-2</c:v>
                </c:pt>
                <c:pt idx="84">
                  <c:v>3.6103450000000002E-2</c:v>
                </c:pt>
                <c:pt idx="85">
                  <c:v>3.5804229999999999E-2</c:v>
                </c:pt>
                <c:pt idx="86">
                  <c:v>3.5754340000000003E-2</c:v>
                </c:pt>
                <c:pt idx="87">
                  <c:v>3.5804259999999997E-2</c:v>
                </c:pt>
                <c:pt idx="88">
                  <c:v>3.6103459999999997E-2</c:v>
                </c:pt>
                <c:pt idx="89">
                  <c:v>3.6502405000000002E-2</c:v>
                </c:pt>
                <c:pt idx="90">
                  <c:v>3.610348E-2</c:v>
                </c:pt>
                <c:pt idx="91">
                  <c:v>3.5554950000000002E-2</c:v>
                </c:pt>
                <c:pt idx="92">
                  <c:v>3.4956515000000001E-2</c:v>
                </c:pt>
                <c:pt idx="93">
                  <c:v>3.43083E-2</c:v>
                </c:pt>
                <c:pt idx="94">
                  <c:v>3.3460429999999999E-2</c:v>
                </c:pt>
                <c:pt idx="95">
                  <c:v>3.4308329999999998E-2</c:v>
                </c:pt>
                <c:pt idx="96">
                  <c:v>3.5156140000000002E-2</c:v>
                </c:pt>
                <c:pt idx="97">
                  <c:v>3.5954115000000002E-2</c:v>
                </c:pt>
                <c:pt idx="98">
                  <c:v>3.6502809999999997E-2</c:v>
                </c:pt>
                <c:pt idx="99">
                  <c:v>3.7151314999999997E-2</c:v>
                </c:pt>
                <c:pt idx="100">
                  <c:v>3.730091E-2</c:v>
                </c:pt>
                <c:pt idx="101">
                  <c:v>3.7350685000000002E-2</c:v>
                </c:pt>
                <c:pt idx="102">
                  <c:v>3.7350559999999998E-2</c:v>
                </c:pt>
                <c:pt idx="103">
                  <c:v>3.7400240000000001E-2</c:v>
                </c:pt>
                <c:pt idx="104">
                  <c:v>3.7499860000000003E-2</c:v>
                </c:pt>
                <c:pt idx="105">
                  <c:v>3.7499869999999998E-2</c:v>
                </c:pt>
                <c:pt idx="106">
                  <c:v>3.7401480000000001E-2</c:v>
                </c:pt>
                <c:pt idx="107">
                  <c:v>3.7401530000000002E-2</c:v>
                </c:pt>
                <c:pt idx="108">
                  <c:v>3.7202045000000003E-2</c:v>
                </c:pt>
                <c:pt idx="109">
                  <c:v>3.7600979999999999E-2</c:v>
                </c:pt>
                <c:pt idx="110">
                  <c:v>3.775063E-2</c:v>
                </c:pt>
                <c:pt idx="111">
                  <c:v>3.8150125E-2</c:v>
                </c:pt>
                <c:pt idx="112">
                  <c:v>3.8898004999999999E-2</c:v>
                </c:pt>
                <c:pt idx="113">
                  <c:v>3.9845440000000003E-2</c:v>
                </c:pt>
                <c:pt idx="114">
                  <c:v>4.1142060000000001E-2</c:v>
                </c:pt>
                <c:pt idx="115">
                  <c:v>4.0293820000000001E-2</c:v>
                </c:pt>
                <c:pt idx="116">
                  <c:v>3.9495450000000001E-2</c:v>
                </c:pt>
                <c:pt idx="117">
                  <c:v>3.8896720000000003E-2</c:v>
                </c:pt>
                <c:pt idx="118">
                  <c:v>3.8148170000000002E-2</c:v>
                </c:pt>
                <c:pt idx="119">
                  <c:v>3.7249965000000003E-2</c:v>
                </c:pt>
                <c:pt idx="120">
                  <c:v>3.7998400000000002E-2</c:v>
                </c:pt>
                <c:pt idx="121">
                  <c:v>3.9045654999999999E-2</c:v>
                </c:pt>
                <c:pt idx="122">
                  <c:v>4.0292519999999998E-2</c:v>
                </c:pt>
                <c:pt idx="123">
                  <c:v>4.1639025000000003E-2</c:v>
                </c:pt>
                <c:pt idx="124">
                  <c:v>4.3085279999999997E-2</c:v>
                </c:pt>
                <c:pt idx="125">
                  <c:v>4.3135145E-2</c:v>
                </c:pt>
                <c:pt idx="126">
                  <c:v>4.3233510000000003E-2</c:v>
                </c:pt>
                <c:pt idx="127">
                  <c:v>4.343288E-2</c:v>
                </c:pt>
                <c:pt idx="128">
                  <c:v>4.4031294999999998E-2</c:v>
                </c:pt>
                <c:pt idx="129">
                  <c:v>4.4380360000000001E-2</c:v>
                </c:pt>
                <c:pt idx="130">
                  <c:v>4.5078449999999999E-2</c:v>
                </c:pt>
                <c:pt idx="131">
                  <c:v>4.5825894999999998E-2</c:v>
                </c:pt>
                <c:pt idx="132">
                  <c:v>4.6374470000000001E-2</c:v>
                </c:pt>
                <c:pt idx="133">
                  <c:v>4.6823274999999998E-2</c:v>
                </c:pt>
                <c:pt idx="134">
                  <c:v>4.7272025000000002E-2</c:v>
                </c:pt>
                <c:pt idx="135">
                  <c:v>4.7272399999999999E-2</c:v>
                </c:pt>
                <c:pt idx="136">
                  <c:v>4.7073425000000002E-2</c:v>
                </c:pt>
                <c:pt idx="137">
                  <c:v>4.6724664999999999E-2</c:v>
                </c:pt>
                <c:pt idx="138">
                  <c:v>4.6226459999999997E-2</c:v>
                </c:pt>
                <c:pt idx="139">
                  <c:v>4.5778125000000003E-2</c:v>
                </c:pt>
                <c:pt idx="140">
                  <c:v>4.532887E-2</c:v>
                </c:pt>
                <c:pt idx="141">
                  <c:v>4.4780380000000002E-2</c:v>
                </c:pt>
                <c:pt idx="142">
                  <c:v>4.4082179999999999E-2</c:v>
                </c:pt>
                <c:pt idx="143">
                  <c:v>4.3334249999999998E-2</c:v>
                </c:pt>
                <c:pt idx="144">
                  <c:v>4.2536404999999999E-2</c:v>
                </c:pt>
                <c:pt idx="145">
                  <c:v>4.2586300000000001E-2</c:v>
                </c:pt>
                <c:pt idx="146">
                  <c:v>4.2687950000000002E-2</c:v>
                </c:pt>
                <c:pt idx="147">
                  <c:v>4.2737789999999998E-2</c:v>
                </c:pt>
                <c:pt idx="148">
                  <c:v>4.2538365000000002E-2</c:v>
                </c:pt>
                <c:pt idx="149">
                  <c:v>4.2189295000000002E-2</c:v>
                </c:pt>
                <c:pt idx="150">
                  <c:v>4.1590694999999997E-2</c:v>
                </c:pt>
                <c:pt idx="151">
                  <c:v>4.0942285000000002E-2</c:v>
                </c:pt>
                <c:pt idx="152">
                  <c:v>4.0443420000000001E-2</c:v>
                </c:pt>
                <c:pt idx="153">
                  <c:v>4.0044330000000003E-2</c:v>
                </c:pt>
                <c:pt idx="154">
                  <c:v>3.9595440000000003E-2</c:v>
                </c:pt>
                <c:pt idx="155">
                  <c:v>3.969516E-2</c:v>
                </c:pt>
                <c:pt idx="156">
                  <c:v>4.0044110000000001E-2</c:v>
                </c:pt>
                <c:pt idx="157">
                  <c:v>4.0592549999999998E-2</c:v>
                </c:pt>
                <c:pt idx="158">
                  <c:v>4.1340439999999999E-2</c:v>
                </c:pt>
                <c:pt idx="159">
                  <c:v>4.2188085E-2</c:v>
                </c:pt>
                <c:pt idx="160">
                  <c:v>4.1739274999999999E-2</c:v>
                </c:pt>
                <c:pt idx="161">
                  <c:v>4.1140824999999999E-2</c:v>
                </c:pt>
                <c:pt idx="162">
                  <c:v>4.0442665000000003E-2</c:v>
                </c:pt>
                <c:pt idx="163">
                  <c:v>3.9544959999999997E-2</c:v>
                </c:pt>
                <c:pt idx="164">
                  <c:v>3.8547604999999999E-2</c:v>
                </c:pt>
                <c:pt idx="165">
                  <c:v>3.8896769999999997E-2</c:v>
                </c:pt>
                <c:pt idx="166">
                  <c:v>3.9243970000000003E-2</c:v>
                </c:pt>
                <c:pt idx="167">
                  <c:v>3.9593064999999997E-2</c:v>
                </c:pt>
                <c:pt idx="168">
                  <c:v>3.9942215000000003E-2</c:v>
                </c:pt>
                <c:pt idx="169">
                  <c:v>4.019151E-2</c:v>
                </c:pt>
                <c:pt idx="170">
                  <c:v>4.0241554999999998E-2</c:v>
                </c:pt>
                <c:pt idx="171">
                  <c:v>4.0291535000000003E-2</c:v>
                </c:pt>
                <c:pt idx="172">
                  <c:v>4.0291805E-2</c:v>
                </c:pt>
                <c:pt idx="173">
                  <c:v>4.0292010000000003E-2</c:v>
                </c:pt>
                <c:pt idx="174">
                  <c:v>4.0292124999999998E-2</c:v>
                </c:pt>
                <c:pt idx="175">
                  <c:v>4.0341950000000001E-2</c:v>
                </c:pt>
                <c:pt idx="176">
                  <c:v>4.0342005E-2</c:v>
                </c:pt>
                <c:pt idx="177">
                  <c:v>4.0242315000000001E-2</c:v>
                </c:pt>
                <c:pt idx="178">
                  <c:v>4.0093230000000001E-2</c:v>
                </c:pt>
                <c:pt idx="179">
                  <c:v>3.9943754999999997E-2</c:v>
                </c:pt>
                <c:pt idx="180">
                  <c:v>4.0093345000000002E-2</c:v>
                </c:pt>
                <c:pt idx="181">
                  <c:v>4.024287E-2</c:v>
                </c:pt>
                <c:pt idx="182">
                  <c:v>4.0392480000000001E-2</c:v>
                </c:pt>
                <c:pt idx="183">
                  <c:v>4.0691644999999999E-2</c:v>
                </c:pt>
                <c:pt idx="184">
                  <c:v>4.1090494999999998E-2</c:v>
                </c:pt>
                <c:pt idx="185">
                  <c:v>4.0940844999999997E-2</c:v>
                </c:pt>
                <c:pt idx="186">
                  <c:v>4.0741569999999998E-2</c:v>
                </c:pt>
                <c:pt idx="187">
                  <c:v>4.0342639999999999E-2</c:v>
                </c:pt>
                <c:pt idx="188">
                  <c:v>4.0043349999999998E-2</c:v>
                </c:pt>
                <c:pt idx="189">
                  <c:v>3.9794065000000003E-2</c:v>
                </c:pt>
                <c:pt idx="190">
                  <c:v>4.0093259999999999E-2</c:v>
                </c:pt>
                <c:pt idx="191">
                  <c:v>4.1996470000000001E-2</c:v>
                </c:pt>
                <c:pt idx="192">
                  <c:v>4.4190500000000001E-2</c:v>
                </c:pt>
                <c:pt idx="193">
                  <c:v>4.7581400000000003E-2</c:v>
                </c:pt>
                <c:pt idx="194">
                  <c:v>5.1072144999999999E-2</c:v>
                </c:pt>
                <c:pt idx="195">
                  <c:v>5.1171849999999998E-2</c:v>
                </c:pt>
                <c:pt idx="196">
                  <c:v>5.1520959999999998E-2</c:v>
                </c:pt>
                <c:pt idx="197">
                  <c:v>5.2019540000000003E-2</c:v>
                </c:pt>
                <c:pt idx="198">
                  <c:v>5.2767000000000001E-2</c:v>
                </c:pt>
                <c:pt idx="199">
                  <c:v>5.3814130000000002E-2</c:v>
                </c:pt>
                <c:pt idx="200">
                  <c:v>5.4113340000000003E-2</c:v>
                </c:pt>
                <c:pt idx="201">
                  <c:v>5.4462419999999997E-2</c:v>
                </c:pt>
                <c:pt idx="202">
                  <c:v>5.5110590000000001E-2</c:v>
                </c:pt>
                <c:pt idx="203">
                  <c:v>5.5958345E-2</c:v>
                </c:pt>
                <c:pt idx="204">
                  <c:v>5.6806074999999998E-2</c:v>
                </c:pt>
                <c:pt idx="205">
                  <c:v>5.7454249999999998E-2</c:v>
                </c:pt>
                <c:pt idx="206">
                  <c:v>5.8551110000000003E-2</c:v>
                </c:pt>
                <c:pt idx="207">
                  <c:v>6.0745245000000003E-2</c:v>
                </c:pt>
                <c:pt idx="208">
                  <c:v>6.3138860000000005E-2</c:v>
                </c:pt>
                <c:pt idx="209">
                  <c:v>6.5582285000000004E-2</c:v>
                </c:pt>
                <c:pt idx="210">
                  <c:v>6.5432729999999995E-2</c:v>
                </c:pt>
                <c:pt idx="211">
                  <c:v>6.4227695000000001E-2</c:v>
                </c:pt>
                <c:pt idx="212">
                  <c:v>6.3030959999999997E-2</c:v>
                </c:pt>
                <c:pt idx="213">
                  <c:v>6.0936585000000001E-2</c:v>
                </c:pt>
                <c:pt idx="214">
                  <c:v>5.8891945000000001E-2</c:v>
                </c:pt>
                <c:pt idx="215">
                  <c:v>5.8842159999999998E-2</c:v>
                </c:pt>
                <c:pt idx="216">
                  <c:v>5.8792339999999998E-2</c:v>
                </c:pt>
                <c:pt idx="217">
                  <c:v>5.8998265000000001E-2</c:v>
                </c:pt>
                <c:pt idx="218">
                  <c:v>5.9596879999999998E-2</c:v>
                </c:pt>
                <c:pt idx="219">
                  <c:v>6.0394805000000003E-2</c:v>
                </c:pt>
                <c:pt idx="220">
                  <c:v>6.1242545000000002E-2</c:v>
                </c:pt>
                <c:pt idx="221">
                  <c:v>6.2589000000000006E-2</c:v>
                </c:pt>
                <c:pt idx="222">
                  <c:v>6.4833089999999996E-2</c:v>
                </c:pt>
                <c:pt idx="223">
                  <c:v>6.7276619999999995E-2</c:v>
                </c:pt>
                <c:pt idx="224">
                  <c:v>7.0168924999999993E-2</c:v>
                </c:pt>
                <c:pt idx="225">
                  <c:v>6.9470845000000003E-2</c:v>
                </c:pt>
                <c:pt idx="226">
                  <c:v>6.8623114999999998E-2</c:v>
                </c:pt>
                <c:pt idx="227">
                  <c:v>6.7276715000000001E-2</c:v>
                </c:pt>
                <c:pt idx="228">
                  <c:v>6.607992E-2</c:v>
                </c:pt>
                <c:pt idx="229">
                  <c:v>6.4933050000000006E-2</c:v>
                </c:pt>
                <c:pt idx="230">
                  <c:v>6.4783464999999998E-2</c:v>
                </c:pt>
                <c:pt idx="231">
                  <c:v>6.3985600000000004E-2</c:v>
                </c:pt>
                <c:pt idx="232">
                  <c:v>6.2888515000000006E-2</c:v>
                </c:pt>
                <c:pt idx="233">
                  <c:v>6.1492409999999997E-2</c:v>
                </c:pt>
                <c:pt idx="234">
                  <c:v>6.0047305000000002E-2</c:v>
                </c:pt>
                <c:pt idx="235">
                  <c:v>6.0993770000000003E-2</c:v>
                </c:pt>
                <c:pt idx="236">
                  <c:v>6.1691370000000002E-2</c:v>
                </c:pt>
                <c:pt idx="237">
                  <c:v>6.2033115E-2</c:v>
                </c:pt>
                <c:pt idx="238">
                  <c:v>6.1732820000000001E-2</c:v>
                </c:pt>
                <c:pt idx="239">
                  <c:v>6.0983780000000001E-2</c:v>
                </c:pt>
                <c:pt idx="240">
                  <c:v>5.9886740000000001E-2</c:v>
                </c:pt>
                <c:pt idx="241">
                  <c:v>5.8340885000000002E-2</c:v>
                </c:pt>
                <c:pt idx="242">
                  <c:v>5.5797685E-2</c:v>
                </c:pt>
                <c:pt idx="243">
                  <c:v>5.3005215000000001E-2</c:v>
                </c:pt>
                <c:pt idx="244">
                  <c:v>4.9813780000000002E-2</c:v>
                </c:pt>
                <c:pt idx="245">
                  <c:v>4.9614239999999997E-2</c:v>
                </c:pt>
                <c:pt idx="246">
                  <c:v>4.9265120000000003E-2</c:v>
                </c:pt>
                <c:pt idx="247">
                  <c:v>4.8567005000000003E-2</c:v>
                </c:pt>
                <c:pt idx="248">
                  <c:v>4.7968694999999999E-2</c:v>
                </c:pt>
                <c:pt idx="249">
                  <c:v>4.7769184999999999E-2</c:v>
                </c:pt>
                <c:pt idx="250">
                  <c:v>4.8168160000000002E-2</c:v>
                </c:pt>
                <c:pt idx="251">
                  <c:v>4.9265280000000002E-2</c:v>
                </c:pt>
                <c:pt idx="252">
                  <c:v>5.0611675000000002E-2</c:v>
                </c:pt>
                <c:pt idx="253">
                  <c:v>5.2406689999999999E-2</c:v>
                </c:pt>
                <c:pt idx="254">
                  <c:v>5.4550120000000001E-2</c:v>
                </c:pt>
                <c:pt idx="255">
                  <c:v>5.6396095E-2</c:v>
                </c:pt>
                <c:pt idx="256">
                  <c:v>5.9089225000000002E-2</c:v>
                </c:pt>
                <c:pt idx="257">
                  <c:v>6.2281509999999998E-2</c:v>
                </c:pt>
                <c:pt idx="258">
                  <c:v>6.6421289999999994E-2</c:v>
                </c:pt>
                <c:pt idx="259">
                  <c:v>7.1159459999999994E-2</c:v>
                </c:pt>
                <c:pt idx="260">
                  <c:v>7.1658105E-2</c:v>
                </c:pt>
                <c:pt idx="261">
                  <c:v>7.2655460000000005E-2</c:v>
                </c:pt>
                <c:pt idx="262">
                  <c:v>7.4301174999999997E-2</c:v>
                </c:pt>
                <c:pt idx="263">
                  <c:v>7.6445465000000004E-2</c:v>
                </c:pt>
                <c:pt idx="264">
                  <c:v>7.9437455000000004E-2</c:v>
                </c:pt>
                <c:pt idx="265">
                  <c:v>8.1681555000000003E-2</c:v>
                </c:pt>
                <c:pt idx="266">
                  <c:v>8.4773294999999999E-2</c:v>
                </c:pt>
                <c:pt idx="267">
                  <c:v>8.8771719999999998E-2</c:v>
                </c:pt>
                <c:pt idx="268">
                  <c:v>9.2860659999999998E-2</c:v>
                </c:pt>
                <c:pt idx="269">
                  <c:v>9.7498274999999995E-2</c:v>
                </c:pt>
                <c:pt idx="270">
                  <c:v>9.8296054999999993E-2</c:v>
                </c:pt>
                <c:pt idx="271">
                  <c:v>9.9246965000000006E-2</c:v>
                </c:pt>
                <c:pt idx="272">
                  <c:v>0.1008476</c:v>
                </c:pt>
                <c:pt idx="273">
                  <c:v>0.10254302999999999</c:v>
                </c:pt>
                <c:pt idx="274">
                  <c:v>0.10373966</c:v>
                </c:pt>
                <c:pt idx="275">
                  <c:v>0.101451525</c:v>
                </c:pt>
                <c:pt idx="276">
                  <c:v>9.8465349999999993E-2</c:v>
                </c:pt>
                <c:pt idx="277">
                  <c:v>9.5030390000000006E-2</c:v>
                </c:pt>
                <c:pt idx="278">
                  <c:v>9.0847465000000002E-2</c:v>
                </c:pt>
                <c:pt idx="279">
                  <c:v>8.6115974999999997E-2</c:v>
                </c:pt>
                <c:pt idx="280">
                  <c:v>8.5667179999999996E-2</c:v>
                </c:pt>
                <c:pt idx="281">
                  <c:v>8.4869305000000006E-2</c:v>
                </c:pt>
                <c:pt idx="282">
                  <c:v>8.3472925000000003E-2</c:v>
                </c:pt>
                <c:pt idx="283">
                  <c:v>8.1577940000000002E-2</c:v>
                </c:pt>
                <c:pt idx="284">
                  <c:v>7.8785419999999995E-2</c:v>
                </c:pt>
                <c:pt idx="285">
                  <c:v>7.6541330000000005E-2</c:v>
                </c:pt>
                <c:pt idx="286">
                  <c:v>7.3300494999999993E-2</c:v>
                </c:pt>
                <c:pt idx="287">
                  <c:v>6.9002969999999997E-2</c:v>
                </c:pt>
                <c:pt idx="288">
                  <c:v>6.4016320000000002E-2</c:v>
                </c:pt>
                <c:pt idx="289">
                  <c:v>5.7982440000000003E-2</c:v>
                </c:pt>
                <c:pt idx="290">
                  <c:v>5.7284765000000001E-2</c:v>
                </c:pt>
                <c:pt idx="291">
                  <c:v>5.5934844999999997E-2</c:v>
                </c:pt>
                <c:pt idx="292">
                  <c:v>5.3935329999999997E-2</c:v>
                </c:pt>
                <c:pt idx="293">
                  <c:v>5.1492385000000002E-2</c:v>
                </c:pt>
                <c:pt idx="294">
                  <c:v>4.9148690000000002E-2</c:v>
                </c:pt>
                <c:pt idx="295">
                  <c:v>4.8744089999999997E-2</c:v>
                </c:pt>
                <c:pt idx="296">
                  <c:v>4.8339430000000003E-2</c:v>
                </c:pt>
                <c:pt idx="297">
                  <c:v>4.8034555E-2</c:v>
                </c:pt>
                <c:pt idx="298">
                  <c:v>4.7729590000000002E-2</c:v>
                </c:pt>
                <c:pt idx="299">
                  <c:v>4.7474524999999997E-2</c:v>
                </c:pt>
                <c:pt idx="300">
                  <c:v>4.7524425000000002E-2</c:v>
                </c:pt>
                <c:pt idx="301">
                  <c:v>4.7524419999999998E-2</c:v>
                </c:pt>
                <c:pt idx="302">
                  <c:v>4.7524450000000003E-2</c:v>
                </c:pt>
                <c:pt idx="303">
                  <c:v>4.757426E-2</c:v>
                </c:pt>
                <c:pt idx="304">
                  <c:v>4.8122814999999999E-2</c:v>
                </c:pt>
                <c:pt idx="305">
                  <c:v>4.8069365000000003E-2</c:v>
                </c:pt>
                <c:pt idx="306">
                  <c:v>4.8015380000000003E-2</c:v>
                </c:pt>
                <c:pt idx="307">
                  <c:v>4.8011634999999997E-2</c:v>
                </c:pt>
                <c:pt idx="308">
                  <c:v>4.8007960000000002E-2</c:v>
                </c:pt>
                <c:pt idx="309">
                  <c:v>4.7954455E-2</c:v>
                </c:pt>
                <c:pt idx="310">
                  <c:v>4.8053720000000001E-2</c:v>
                </c:pt>
                <c:pt idx="311">
                  <c:v>4.8203330000000003E-2</c:v>
                </c:pt>
                <c:pt idx="312">
                  <c:v>4.8302985E-2</c:v>
                </c:pt>
                <c:pt idx="313">
                  <c:v>4.8501959999999997E-2</c:v>
                </c:pt>
                <c:pt idx="314">
                  <c:v>4.8751290000000003E-2</c:v>
                </c:pt>
                <c:pt idx="315">
                  <c:v>4.8801224999999997E-2</c:v>
                </c:pt>
                <c:pt idx="316">
                  <c:v>4.8950935000000001E-2</c:v>
                </c:pt>
                <c:pt idx="317">
                  <c:v>4.9150434999999999E-2</c:v>
                </c:pt>
                <c:pt idx="318">
                  <c:v>4.9357129999999999E-2</c:v>
                </c:pt>
                <c:pt idx="319">
                  <c:v>4.9656405000000001E-2</c:v>
                </c:pt>
                <c:pt idx="320">
                  <c:v>4.9656390000000002E-2</c:v>
                </c:pt>
                <c:pt idx="321">
                  <c:v>4.9706260000000002E-2</c:v>
                </c:pt>
                <c:pt idx="322">
                  <c:v>4.9977544999999998E-2</c:v>
                </c:pt>
                <c:pt idx="323">
                  <c:v>5.0476245000000003E-2</c:v>
                </c:pt>
                <c:pt idx="324">
                  <c:v>5.0526080000000001E-2</c:v>
                </c:pt>
                <c:pt idx="325">
                  <c:v>5.0529730000000002E-2</c:v>
                </c:pt>
                <c:pt idx="326">
                  <c:v>5.0583280000000001E-2</c:v>
                </c:pt>
                <c:pt idx="327">
                  <c:v>5.063674E-2</c:v>
                </c:pt>
                <c:pt idx="328">
                  <c:v>5.0740164999999997E-2</c:v>
                </c:pt>
                <c:pt idx="329">
                  <c:v>5.0843529999999998E-2</c:v>
                </c:pt>
                <c:pt idx="330">
                  <c:v>5.0843529999999998E-2</c:v>
                </c:pt>
                <c:pt idx="331">
                  <c:v>5.0993249999999997E-2</c:v>
                </c:pt>
                <c:pt idx="332">
                  <c:v>5.1940765E-2</c:v>
                </c:pt>
                <c:pt idx="333">
                  <c:v>5.3137660000000003E-2</c:v>
                </c:pt>
                <c:pt idx="334">
                  <c:v>5.5132359999999998E-2</c:v>
                </c:pt>
                <c:pt idx="335">
                  <c:v>5.6129745000000002E-2</c:v>
                </c:pt>
                <c:pt idx="336">
                  <c:v>6.0845200000000002E-2</c:v>
                </c:pt>
                <c:pt idx="337">
                  <c:v>6.5610589999999996E-2</c:v>
                </c:pt>
                <c:pt idx="338">
                  <c:v>7.0518515000000004E-2</c:v>
                </c:pt>
                <c:pt idx="339">
                  <c:v>7.5682869999999999E-2</c:v>
                </c:pt>
                <c:pt idx="340">
                  <c:v>7.6680255000000003E-2</c:v>
                </c:pt>
                <c:pt idx="341">
                  <c:v>7.7877014999999994E-2</c:v>
                </c:pt>
                <c:pt idx="342">
                  <c:v>7.9051780000000002E-2</c:v>
                </c:pt>
                <c:pt idx="343">
                  <c:v>8.0348290000000003E-2</c:v>
                </c:pt>
                <c:pt idx="344">
                  <c:v>8.1993855000000004E-2</c:v>
                </c:pt>
                <c:pt idx="345">
                  <c:v>8.2392745000000003E-2</c:v>
                </c:pt>
                <c:pt idx="346">
                  <c:v>8.3090844999999997E-2</c:v>
                </c:pt>
                <c:pt idx="347">
                  <c:v>8.4187949999999998E-2</c:v>
                </c:pt>
                <c:pt idx="348">
                  <c:v>8.5584179999999996E-2</c:v>
                </c:pt>
                <c:pt idx="349">
                  <c:v>8.7229780000000007E-2</c:v>
                </c:pt>
                <c:pt idx="350">
                  <c:v>8.6681270000000005E-2</c:v>
                </c:pt>
                <c:pt idx="351">
                  <c:v>8.5842979999999999E-2</c:v>
                </c:pt>
                <c:pt idx="352">
                  <c:v>8.3997884999999994E-2</c:v>
                </c:pt>
                <c:pt idx="353">
                  <c:v>8.1753775000000001E-2</c:v>
                </c:pt>
                <c:pt idx="354">
                  <c:v>7.8661980000000006E-2</c:v>
                </c:pt>
                <c:pt idx="355">
                  <c:v>7.9160549999999996E-2</c:v>
                </c:pt>
                <c:pt idx="356">
                  <c:v>7.604081E-2</c:v>
                </c:pt>
                <c:pt idx="357">
                  <c:v>7.2926085000000002E-2</c:v>
                </c:pt>
                <c:pt idx="358">
                  <c:v>6.9806145E-2</c:v>
                </c:pt>
                <c:pt idx="359">
                  <c:v>6.6536705000000002E-2</c:v>
                </c:pt>
                <c:pt idx="360">
                  <c:v>6.5688905000000006E-2</c:v>
                </c:pt>
                <c:pt idx="361">
                  <c:v>6.4791290000000001E-2</c:v>
                </c:pt>
                <c:pt idx="362">
                  <c:v>6.3943609999999998E-2</c:v>
                </c:pt>
                <c:pt idx="363">
                  <c:v>6.2996099999999999E-2</c:v>
                </c:pt>
                <c:pt idx="364">
                  <c:v>6.2048939999999997E-2</c:v>
                </c:pt>
                <c:pt idx="365">
                  <c:v>6.1849185000000001E-2</c:v>
                </c:pt>
                <c:pt idx="366">
                  <c:v>6.1350235000000003E-2</c:v>
                </c:pt>
                <c:pt idx="367">
                  <c:v>6.1250480000000003E-2</c:v>
                </c:pt>
                <c:pt idx="368">
                  <c:v>6.1000859999999997E-2</c:v>
                </c:pt>
                <c:pt idx="369">
                  <c:v>6.0703725E-2</c:v>
                </c:pt>
                <c:pt idx="370">
                  <c:v>6.1349704999999997E-2</c:v>
                </c:pt>
                <c:pt idx="371">
                  <c:v>6.2286439999999998E-2</c:v>
                </c:pt>
                <c:pt idx="372">
                  <c:v>6.3580595000000004E-2</c:v>
                </c:pt>
                <c:pt idx="373">
                  <c:v>6.5074350000000003E-2</c:v>
                </c:pt>
                <c:pt idx="374">
                  <c:v>6.6717584999999996E-2</c:v>
                </c:pt>
                <c:pt idx="375">
                  <c:v>6.5421049999999994E-2</c:v>
                </c:pt>
                <c:pt idx="376">
                  <c:v>6.4074610000000004E-2</c:v>
                </c:pt>
                <c:pt idx="377">
                  <c:v>6.2773040000000002E-2</c:v>
                </c:pt>
                <c:pt idx="378">
                  <c:v>6.1426695000000003E-2</c:v>
                </c:pt>
                <c:pt idx="379">
                  <c:v>6.0030430000000003E-2</c:v>
                </c:pt>
                <c:pt idx="380">
                  <c:v>6.0429320000000002E-2</c:v>
                </c:pt>
                <c:pt idx="381">
                  <c:v>6.0678660000000002E-2</c:v>
                </c:pt>
                <c:pt idx="382">
                  <c:v>6.0728499999999998E-2</c:v>
                </c:pt>
                <c:pt idx="383">
                  <c:v>6.0578890000000003E-2</c:v>
                </c:pt>
                <c:pt idx="384">
                  <c:v>6.0179635000000002E-2</c:v>
                </c:pt>
                <c:pt idx="385">
                  <c:v>6.1576264999999998E-2</c:v>
                </c:pt>
                <c:pt idx="386">
                  <c:v>6.3321875E-2</c:v>
                </c:pt>
                <c:pt idx="387">
                  <c:v>6.4668290000000003E-2</c:v>
                </c:pt>
                <c:pt idx="388">
                  <c:v>6.6264334999999994E-2</c:v>
                </c:pt>
                <c:pt idx="389">
                  <c:v>6.8207094999999995E-2</c:v>
                </c:pt>
                <c:pt idx="390">
                  <c:v>6.7810474999999995E-2</c:v>
                </c:pt>
                <c:pt idx="391">
                  <c:v>6.7412685E-2</c:v>
                </c:pt>
                <c:pt idx="392">
                  <c:v>6.7016110000000004E-2</c:v>
                </c:pt>
                <c:pt idx="393">
                  <c:v>6.6818995000000006E-2</c:v>
                </c:pt>
                <c:pt idx="394">
                  <c:v>6.6771444999999999E-2</c:v>
                </c:pt>
                <c:pt idx="395">
                  <c:v>6.6622669999999995E-2</c:v>
                </c:pt>
                <c:pt idx="396">
                  <c:v>6.6323464999999998E-2</c:v>
                </c:pt>
                <c:pt idx="397">
                  <c:v>6.5924474999999996E-2</c:v>
                </c:pt>
                <c:pt idx="398">
                  <c:v>6.5475699999999998E-2</c:v>
                </c:pt>
                <c:pt idx="399">
                  <c:v>6.4877320000000002E-2</c:v>
                </c:pt>
                <c:pt idx="400">
                  <c:v>6.5874710000000003E-2</c:v>
                </c:pt>
                <c:pt idx="401">
                  <c:v>6.7071525000000007E-2</c:v>
                </c:pt>
                <c:pt idx="402">
                  <c:v>6.8467829999999993E-2</c:v>
                </c:pt>
                <c:pt idx="403">
                  <c:v>7.0063619999999993E-2</c:v>
                </c:pt>
                <c:pt idx="404">
                  <c:v>7.2457275000000002E-2</c:v>
                </c:pt>
                <c:pt idx="405">
                  <c:v>7.1360140000000002E-2</c:v>
                </c:pt>
                <c:pt idx="406">
                  <c:v>7.0263185000000006E-2</c:v>
                </c:pt>
                <c:pt idx="407">
                  <c:v>6.9166115E-2</c:v>
                </c:pt>
                <c:pt idx="408">
                  <c:v>6.8168759999999995E-2</c:v>
                </c:pt>
                <c:pt idx="409">
                  <c:v>6.7071759999999994E-2</c:v>
                </c:pt>
                <c:pt idx="410">
                  <c:v>6.6971970000000006E-2</c:v>
                </c:pt>
                <c:pt idx="411">
                  <c:v>6.6722655000000006E-2</c:v>
                </c:pt>
                <c:pt idx="412">
                  <c:v>6.6323770000000004E-2</c:v>
                </c:pt>
                <c:pt idx="413">
                  <c:v>6.5625614999999998E-2</c:v>
                </c:pt>
                <c:pt idx="414">
                  <c:v>6.4728049999999995E-2</c:v>
                </c:pt>
                <c:pt idx="415">
                  <c:v>6.5425424999999995E-2</c:v>
                </c:pt>
                <c:pt idx="416">
                  <c:v>6.647264E-2</c:v>
                </c:pt>
                <c:pt idx="417">
                  <c:v>6.7669430000000003E-2</c:v>
                </c:pt>
                <c:pt idx="418">
                  <c:v>6.9115474999999996E-2</c:v>
                </c:pt>
                <c:pt idx="419">
                  <c:v>7.0860770000000003E-2</c:v>
                </c:pt>
                <c:pt idx="420">
                  <c:v>6.9664019999999993E-2</c:v>
                </c:pt>
                <c:pt idx="421">
                  <c:v>6.8517074999999997E-2</c:v>
                </c:pt>
                <c:pt idx="422">
                  <c:v>6.7421834999999999E-2</c:v>
                </c:pt>
                <c:pt idx="423">
                  <c:v>6.6424570000000002E-2</c:v>
                </c:pt>
                <c:pt idx="424">
                  <c:v>6.4778959999999997E-2</c:v>
                </c:pt>
                <c:pt idx="425">
                  <c:v>6.457947E-2</c:v>
                </c:pt>
                <c:pt idx="426">
                  <c:v>6.418045E-2</c:v>
                </c:pt>
                <c:pt idx="427">
                  <c:v>6.3587069999999996E-2</c:v>
                </c:pt>
                <c:pt idx="428">
                  <c:v>6.2689480000000006E-2</c:v>
                </c:pt>
                <c:pt idx="429">
                  <c:v>6.2140885E-2</c:v>
                </c:pt>
                <c:pt idx="430">
                  <c:v>6.2839080000000005E-2</c:v>
                </c:pt>
                <c:pt idx="431">
                  <c:v>6.3786615000000005E-2</c:v>
                </c:pt>
                <c:pt idx="432">
                  <c:v>6.4983360000000004E-2</c:v>
                </c:pt>
                <c:pt idx="433">
                  <c:v>6.6529135000000003E-2</c:v>
                </c:pt>
                <c:pt idx="434">
                  <c:v>6.8324300000000004E-2</c:v>
                </c:pt>
                <c:pt idx="435">
                  <c:v>6.7875494999999994E-2</c:v>
                </c:pt>
                <c:pt idx="436">
                  <c:v>6.7426714999999998E-2</c:v>
                </c:pt>
                <c:pt idx="437">
                  <c:v>6.7077680000000001E-2</c:v>
                </c:pt>
                <c:pt idx="438">
                  <c:v>6.6628939999999998E-2</c:v>
                </c:pt>
                <c:pt idx="439">
                  <c:v>6.5980695000000006E-2</c:v>
                </c:pt>
                <c:pt idx="440">
                  <c:v>6.6080285000000002E-2</c:v>
                </c:pt>
                <c:pt idx="441">
                  <c:v>6.6080244999999996E-2</c:v>
                </c:pt>
                <c:pt idx="442">
                  <c:v>6.5978665000000006E-2</c:v>
                </c:pt>
                <c:pt idx="443">
                  <c:v>6.5779075000000006E-2</c:v>
                </c:pt>
                <c:pt idx="444">
                  <c:v>6.5679340000000003E-2</c:v>
                </c:pt>
                <c:pt idx="445">
                  <c:v>6.6128099999999995E-2</c:v>
                </c:pt>
                <c:pt idx="446">
                  <c:v>6.687601E-2</c:v>
                </c:pt>
                <c:pt idx="447">
                  <c:v>6.7918220000000001E-2</c:v>
                </c:pt>
                <c:pt idx="448">
                  <c:v>6.9314495000000004E-2</c:v>
                </c:pt>
                <c:pt idx="449">
                  <c:v>7.047407E-2</c:v>
                </c:pt>
                <c:pt idx="450">
                  <c:v>7.0125370000000006E-2</c:v>
                </c:pt>
                <c:pt idx="451">
                  <c:v>6.9913089999999997E-2</c:v>
                </c:pt>
                <c:pt idx="452">
                  <c:v>6.9950219999999994E-2</c:v>
                </c:pt>
                <c:pt idx="453">
                  <c:v>6.9788530000000001E-2</c:v>
                </c:pt>
                <c:pt idx="454">
                  <c:v>6.9526489999999996E-2</c:v>
                </c:pt>
                <c:pt idx="455">
                  <c:v>7.3005420000000001E-2</c:v>
                </c:pt>
                <c:pt idx="456">
                  <c:v>7.6651579999999997E-2</c:v>
                </c:pt>
                <c:pt idx="457">
                  <c:v>8.0547074999999996E-2</c:v>
                </c:pt>
                <c:pt idx="458">
                  <c:v>8.4643814999999997E-2</c:v>
                </c:pt>
                <c:pt idx="459">
                  <c:v>8.908779E-2</c:v>
                </c:pt>
                <c:pt idx="460">
                  <c:v>8.9038074999999994E-2</c:v>
                </c:pt>
                <c:pt idx="461">
                  <c:v>8.9187799999999998E-2</c:v>
                </c:pt>
                <c:pt idx="462">
                  <c:v>8.9337490000000006E-2</c:v>
                </c:pt>
                <c:pt idx="463">
                  <c:v>8.9387444999999996E-2</c:v>
                </c:pt>
                <c:pt idx="464">
                  <c:v>8.9388090000000003E-2</c:v>
                </c:pt>
                <c:pt idx="465">
                  <c:v>8.9786519999999995E-2</c:v>
                </c:pt>
                <c:pt idx="466">
                  <c:v>9.1048390000000007E-2</c:v>
                </c:pt>
                <c:pt idx="467">
                  <c:v>9.2459970000000002E-2</c:v>
                </c:pt>
                <c:pt idx="468">
                  <c:v>9.3940225000000002E-2</c:v>
                </c:pt>
                <c:pt idx="469">
                  <c:v>9.5439024999999997E-2</c:v>
                </c:pt>
                <c:pt idx="470">
                  <c:v>9.5837354999999999E-2</c:v>
                </c:pt>
                <c:pt idx="471">
                  <c:v>9.6249260000000003E-2</c:v>
                </c:pt>
                <c:pt idx="472">
                  <c:v>9.6561035000000003E-2</c:v>
                </c:pt>
                <c:pt idx="473">
                  <c:v>9.8069039999999996E-2</c:v>
                </c:pt>
                <c:pt idx="474">
                  <c:v>9.9579719999999997E-2</c:v>
                </c:pt>
                <c:pt idx="475">
                  <c:v>9.62982E-2</c:v>
                </c:pt>
                <c:pt idx="476">
                  <c:v>9.2799475000000006E-2</c:v>
                </c:pt>
                <c:pt idx="477">
                  <c:v>8.9057549999999999E-2</c:v>
                </c:pt>
                <c:pt idx="478">
                  <c:v>8.5261509999999999E-2</c:v>
                </c:pt>
                <c:pt idx="479">
                  <c:v>8.1314139999999993E-2</c:v>
                </c:pt>
                <c:pt idx="480">
                  <c:v>8.1663105E-2</c:v>
                </c:pt>
                <c:pt idx="481">
                  <c:v>8.2061930000000005E-2</c:v>
                </c:pt>
                <c:pt idx="482">
                  <c:v>8.2759970000000002E-2</c:v>
                </c:pt>
                <c:pt idx="483">
                  <c:v>8.3707340000000005E-2</c:v>
                </c:pt>
                <c:pt idx="484">
                  <c:v>8.4903430000000002E-2</c:v>
                </c:pt>
                <c:pt idx="485">
                  <c:v>8.4305635000000004E-2</c:v>
                </c:pt>
                <c:pt idx="486">
                  <c:v>8.2694834999999994E-2</c:v>
                </c:pt>
                <c:pt idx="487">
                  <c:v>8.0884335000000002E-2</c:v>
                </c:pt>
                <c:pt idx="488">
                  <c:v>7.8805680000000003E-2</c:v>
                </c:pt>
                <c:pt idx="489">
                  <c:v>7.6596145000000004E-2</c:v>
                </c:pt>
                <c:pt idx="490">
                  <c:v>7.8085235000000003E-2</c:v>
                </c:pt>
                <c:pt idx="491">
                  <c:v>7.9780735000000005E-2</c:v>
                </c:pt>
                <c:pt idx="492">
                  <c:v>8.1476574999999996E-2</c:v>
                </c:pt>
                <c:pt idx="493">
                  <c:v>8.2374530000000001E-2</c:v>
                </c:pt>
                <c:pt idx="494">
                  <c:v>8.3519869999999996E-2</c:v>
                </c:pt>
                <c:pt idx="495">
                  <c:v>8.3521810000000002E-2</c:v>
                </c:pt>
                <c:pt idx="496">
                  <c:v>8.3673419999999998E-2</c:v>
                </c:pt>
                <c:pt idx="497">
                  <c:v>8.3769074999999998E-2</c:v>
                </c:pt>
                <c:pt idx="498">
                  <c:v>8.3767460000000002E-2</c:v>
                </c:pt>
                <c:pt idx="499">
                  <c:v>8.371953E-2</c:v>
                </c:pt>
                <c:pt idx="500">
                  <c:v>8.5438965000000006E-2</c:v>
                </c:pt>
                <c:pt idx="501">
                  <c:v>8.7394004999999997E-2</c:v>
                </c:pt>
                <c:pt idx="502">
                  <c:v>8.9300014999999996E-2</c:v>
                </c:pt>
                <c:pt idx="503">
                  <c:v>9.1304864999999999E-2</c:v>
                </c:pt>
                <c:pt idx="504">
                  <c:v>9.3361984999999995E-2</c:v>
                </c:pt>
                <c:pt idx="505">
                  <c:v>9.3559110000000001E-2</c:v>
                </c:pt>
                <c:pt idx="506">
                  <c:v>9.4106309999999999E-2</c:v>
                </c:pt>
                <c:pt idx="507">
                  <c:v>9.4851934999999998E-2</c:v>
                </c:pt>
                <c:pt idx="508">
                  <c:v>9.5697420000000005E-2</c:v>
                </c:pt>
                <c:pt idx="509">
                  <c:v>9.6841960000000005E-2</c:v>
                </c:pt>
                <c:pt idx="510">
                  <c:v>9.5702165000000006E-2</c:v>
                </c:pt>
                <c:pt idx="511">
                  <c:v>9.4505130000000007E-2</c:v>
                </c:pt>
                <c:pt idx="512">
                  <c:v>9.3457684999999999E-2</c:v>
                </c:pt>
                <c:pt idx="513">
                  <c:v>9.2310630000000005E-2</c:v>
                </c:pt>
                <c:pt idx="514">
                  <c:v>9.1313000000000005E-2</c:v>
                </c:pt>
                <c:pt idx="515">
                  <c:v>9.1313030000000003E-2</c:v>
                </c:pt>
                <c:pt idx="516">
                  <c:v>9.141283E-2</c:v>
                </c:pt>
                <c:pt idx="517">
                  <c:v>9.171203E-2</c:v>
                </c:pt>
                <c:pt idx="518">
                  <c:v>9.2310519999999993E-2</c:v>
                </c:pt>
                <c:pt idx="519">
                  <c:v>9.3008775000000002E-2</c:v>
                </c:pt>
                <c:pt idx="520">
                  <c:v>9.0739769999999997E-2</c:v>
                </c:pt>
                <c:pt idx="521">
                  <c:v>8.8036025000000004E-2</c:v>
                </c:pt>
                <c:pt idx="522">
                  <c:v>8.5131659999999998E-2</c:v>
                </c:pt>
                <c:pt idx="523">
                  <c:v>8.1928965000000006E-2</c:v>
                </c:pt>
                <c:pt idx="524">
                  <c:v>7.8425474999999994E-2</c:v>
                </c:pt>
                <c:pt idx="525">
                  <c:v>8.0172380000000001E-2</c:v>
                </c:pt>
                <c:pt idx="526">
                  <c:v>8.2017905000000002E-2</c:v>
                </c:pt>
                <c:pt idx="527">
                  <c:v>8.4213654999999998E-2</c:v>
                </c:pt>
                <c:pt idx="528">
                  <c:v>8.7157269999999995E-2</c:v>
                </c:pt>
                <c:pt idx="529">
                  <c:v>9.0100954999999996E-2</c:v>
                </c:pt>
                <c:pt idx="530">
                  <c:v>8.9203379999999999E-2</c:v>
                </c:pt>
                <c:pt idx="531">
                  <c:v>8.8305704999999998E-2</c:v>
                </c:pt>
                <c:pt idx="532">
                  <c:v>8.7109000000000006E-2</c:v>
                </c:pt>
                <c:pt idx="533">
                  <c:v>8.5662724999999995E-2</c:v>
                </c:pt>
                <c:pt idx="534">
                  <c:v>8.3867515000000004E-2</c:v>
                </c:pt>
                <c:pt idx="535">
                  <c:v>8.4416069999999996E-2</c:v>
                </c:pt>
                <c:pt idx="536">
                  <c:v>8.4967130000000002E-2</c:v>
                </c:pt>
                <c:pt idx="537">
                  <c:v>8.5615469999999999E-2</c:v>
                </c:pt>
                <c:pt idx="538">
                  <c:v>8.6272774999999996E-2</c:v>
                </c:pt>
                <c:pt idx="539">
                  <c:v>8.7120454999999999E-2</c:v>
                </c:pt>
                <c:pt idx="540">
                  <c:v>8.7520459999999994E-2</c:v>
                </c:pt>
                <c:pt idx="541">
                  <c:v>8.8169490000000003E-2</c:v>
                </c:pt>
                <c:pt idx="542">
                  <c:v>8.9018274999999994E-2</c:v>
                </c:pt>
                <c:pt idx="543">
                  <c:v>8.9967204999999995E-2</c:v>
                </c:pt>
                <c:pt idx="544">
                  <c:v>9.1014709999999999E-2</c:v>
                </c:pt>
                <c:pt idx="545">
                  <c:v>8.9862120000000004E-2</c:v>
                </c:pt>
                <c:pt idx="546">
                  <c:v>8.8659749999999996E-2</c:v>
                </c:pt>
                <c:pt idx="547">
                  <c:v>8.7706599999999996E-2</c:v>
                </c:pt>
                <c:pt idx="548">
                  <c:v>8.6259815000000004E-2</c:v>
                </c:pt>
                <c:pt idx="549">
                  <c:v>8.4907839999999998E-2</c:v>
                </c:pt>
                <c:pt idx="550">
                  <c:v>8.5207044999999995E-2</c:v>
                </c:pt>
                <c:pt idx="551">
                  <c:v>8.5655980000000007E-2</c:v>
                </c:pt>
                <c:pt idx="552">
                  <c:v>8.6354029999999998E-2</c:v>
                </c:pt>
                <c:pt idx="553">
                  <c:v>8.7201840000000003E-2</c:v>
                </c:pt>
                <c:pt idx="554">
                  <c:v>8.8099369999999996E-2</c:v>
                </c:pt>
                <c:pt idx="555">
                  <c:v>8.8049559999999999E-2</c:v>
                </c:pt>
                <c:pt idx="556">
                  <c:v>8.8047125000000004E-2</c:v>
                </c:pt>
                <c:pt idx="557">
                  <c:v>8.7947440000000002E-2</c:v>
                </c:pt>
                <c:pt idx="558">
                  <c:v>8.7888554999999993E-2</c:v>
                </c:pt>
                <c:pt idx="559">
                  <c:v>8.7888599999999997E-2</c:v>
                </c:pt>
                <c:pt idx="560">
                  <c:v>8.7888645000000001E-2</c:v>
                </c:pt>
                <c:pt idx="561">
                  <c:v>8.80383E-2</c:v>
                </c:pt>
                <c:pt idx="562">
                  <c:v>8.8487140000000006E-2</c:v>
                </c:pt>
                <c:pt idx="563">
                  <c:v>8.9234805E-2</c:v>
                </c:pt>
                <c:pt idx="564">
                  <c:v>9.0032650000000006E-2</c:v>
                </c:pt>
                <c:pt idx="565">
                  <c:v>9.2231284999999996E-2</c:v>
                </c:pt>
                <c:pt idx="566">
                  <c:v>9.4331280000000003E-2</c:v>
                </c:pt>
                <c:pt idx="567">
                  <c:v>9.5783060000000003E-2</c:v>
                </c:pt>
                <c:pt idx="568">
                  <c:v>9.7179925E-2</c:v>
                </c:pt>
                <c:pt idx="569">
                  <c:v>9.8432135000000004E-2</c:v>
                </c:pt>
                <c:pt idx="570">
                  <c:v>9.8731285000000002E-2</c:v>
                </c:pt>
                <c:pt idx="571">
                  <c:v>9.8930710000000005E-2</c:v>
                </c:pt>
                <c:pt idx="572">
                  <c:v>9.9229960000000006E-2</c:v>
                </c:pt>
                <c:pt idx="573">
                  <c:v>9.9578945000000002E-2</c:v>
                </c:pt>
                <c:pt idx="574">
                  <c:v>0.100027825</c:v>
                </c:pt>
                <c:pt idx="575">
                  <c:v>0.10018491</c:v>
                </c:pt>
                <c:pt idx="576">
                  <c:v>0.10034197</c:v>
                </c:pt>
                <c:pt idx="577">
                  <c:v>0.100648605</c:v>
                </c:pt>
                <c:pt idx="578">
                  <c:v>0.10096619</c:v>
                </c:pt>
                <c:pt idx="579">
                  <c:v>0.10132881000000001</c:v>
                </c:pt>
                <c:pt idx="580">
                  <c:v>0.10257537999999999</c:v>
                </c:pt>
                <c:pt idx="581">
                  <c:v>0.104420505</c:v>
                </c:pt>
                <c:pt idx="582">
                  <c:v>0.106115905</c:v>
                </c:pt>
                <c:pt idx="583">
                  <c:v>0.10771165000000001</c:v>
                </c:pt>
                <c:pt idx="584">
                  <c:v>0.109307415</c:v>
                </c:pt>
                <c:pt idx="585">
                  <c:v>0.107214905</c:v>
                </c:pt>
                <c:pt idx="586">
                  <c:v>0.10522101</c:v>
                </c:pt>
                <c:pt idx="587">
                  <c:v>0.10337671499999999</c:v>
                </c:pt>
                <c:pt idx="588">
                  <c:v>0.101731955</c:v>
                </c:pt>
                <c:pt idx="589">
                  <c:v>0.100286625</c:v>
                </c:pt>
                <c:pt idx="590">
                  <c:v>0.10003735</c:v>
                </c:pt>
                <c:pt idx="591">
                  <c:v>9.9887704999999993E-2</c:v>
                </c:pt>
                <c:pt idx="592">
                  <c:v>9.9787970000000004E-2</c:v>
                </c:pt>
                <c:pt idx="593">
                  <c:v>9.9688369999999998E-2</c:v>
                </c:pt>
                <c:pt idx="594">
                  <c:v>9.9738229999999997E-2</c:v>
                </c:pt>
                <c:pt idx="595">
                  <c:v>0.10102831499999999</c:v>
                </c:pt>
                <c:pt idx="596">
                  <c:v>0.102468055</c:v>
                </c:pt>
                <c:pt idx="597">
                  <c:v>0.10400671</c:v>
                </c:pt>
                <c:pt idx="598">
                  <c:v>0.106182705</c:v>
                </c:pt>
                <c:pt idx="599">
                  <c:v>0.10841342499999999</c:v>
                </c:pt>
                <c:pt idx="600">
                  <c:v>0.10731643</c:v>
                </c:pt>
                <c:pt idx="601">
                  <c:v>0.105720575</c:v>
                </c:pt>
                <c:pt idx="602">
                  <c:v>0.103977395</c:v>
                </c:pt>
                <c:pt idx="603">
                  <c:v>0.10218211000000001</c:v>
                </c:pt>
                <c:pt idx="604">
                  <c:v>0.100486635</c:v>
                </c:pt>
                <c:pt idx="605">
                  <c:v>0.100486625</c:v>
                </c:pt>
                <c:pt idx="606">
                  <c:v>0.10058636999999999</c:v>
                </c:pt>
                <c:pt idx="607">
                  <c:v>0.100835675</c:v>
                </c:pt>
                <c:pt idx="608">
                  <c:v>0.10113480499999999</c:v>
                </c:pt>
                <c:pt idx="609">
                  <c:v>0.10153372500000001</c:v>
                </c:pt>
                <c:pt idx="610">
                  <c:v>0.10166103999999999</c:v>
                </c:pt>
                <c:pt idx="611">
                  <c:v>0.101788475</c:v>
                </c:pt>
                <c:pt idx="612">
                  <c:v>0.10166647500000001</c:v>
                </c:pt>
                <c:pt idx="613">
                  <c:v>0.10154436999999999</c:v>
                </c:pt>
                <c:pt idx="614">
                  <c:v>0.102569365</c:v>
                </c:pt>
                <c:pt idx="615">
                  <c:v>0.101720455</c:v>
                </c:pt>
                <c:pt idx="616">
                  <c:v>0.10088089</c:v>
                </c:pt>
                <c:pt idx="617">
                  <c:v>0.10006319499999999</c:v>
                </c:pt>
                <c:pt idx="618">
                  <c:v>9.8775630000000003E-2</c:v>
                </c:pt>
                <c:pt idx="619">
                  <c:v>9.7537945000000001E-2</c:v>
                </c:pt>
                <c:pt idx="620">
                  <c:v>9.7637710000000003E-2</c:v>
                </c:pt>
                <c:pt idx="621">
                  <c:v>9.7538034999999995E-2</c:v>
                </c:pt>
                <c:pt idx="622">
                  <c:v>9.7386344999999999E-2</c:v>
                </c:pt>
                <c:pt idx="623">
                  <c:v>9.7236740000000002E-2</c:v>
                </c:pt>
                <c:pt idx="624">
                  <c:v>9.7087099999999996E-2</c:v>
                </c:pt>
                <c:pt idx="625">
                  <c:v>9.8533305000000002E-2</c:v>
                </c:pt>
                <c:pt idx="626">
                  <c:v>9.9929624999999994E-2</c:v>
                </c:pt>
                <c:pt idx="627">
                  <c:v>0.101425715</c:v>
                </c:pt>
                <c:pt idx="628">
                  <c:v>0.10302154500000001</c:v>
                </c:pt>
                <c:pt idx="629">
                  <c:v>0.10471701999999999</c:v>
                </c:pt>
                <c:pt idx="630">
                  <c:v>0.105237925</c:v>
                </c:pt>
                <c:pt idx="631">
                  <c:v>0.105559315</c:v>
                </c:pt>
                <c:pt idx="632">
                  <c:v>0.10604362000000001</c:v>
                </c:pt>
                <c:pt idx="633">
                  <c:v>0.10672743</c:v>
                </c:pt>
                <c:pt idx="634">
                  <c:v>0.106314215</c:v>
                </c:pt>
                <c:pt idx="635">
                  <c:v>0.106315755</c:v>
                </c:pt>
                <c:pt idx="636">
                  <c:v>0.10640617500000001</c:v>
                </c:pt>
                <c:pt idx="637">
                  <c:v>0.106887205</c:v>
                </c:pt>
                <c:pt idx="638">
                  <c:v>0.107679225</c:v>
                </c:pt>
                <c:pt idx="639">
                  <c:v>0.108471075</c:v>
                </c:pt>
                <c:pt idx="640">
                  <c:v>0.109119335</c:v>
                </c:pt>
                <c:pt idx="641">
                  <c:v>0.110298205</c:v>
                </c:pt>
                <c:pt idx="642">
                  <c:v>0.11197572</c:v>
                </c:pt>
                <c:pt idx="643">
                  <c:v>0.11425171000000001</c:v>
                </c:pt>
                <c:pt idx="644">
                  <c:v>0.117136875</c:v>
                </c:pt>
                <c:pt idx="645">
                  <c:v>0.11633973</c:v>
                </c:pt>
                <c:pt idx="646">
                  <c:v>0.11594259</c:v>
                </c:pt>
                <c:pt idx="647">
                  <c:v>0.115321275</c:v>
                </c:pt>
                <c:pt idx="648">
                  <c:v>0.114550295</c:v>
                </c:pt>
                <c:pt idx="649">
                  <c:v>0.11357994</c:v>
                </c:pt>
                <c:pt idx="650">
                  <c:v>0.11397881</c:v>
                </c:pt>
                <c:pt idx="651">
                  <c:v>0.11487639500000001</c:v>
                </c:pt>
                <c:pt idx="652">
                  <c:v>0.11655858500000001</c:v>
                </c:pt>
                <c:pt idx="653">
                  <c:v>0.11851468499999999</c:v>
                </c:pt>
                <c:pt idx="654">
                  <c:v>0.120671295</c:v>
                </c:pt>
                <c:pt idx="655">
                  <c:v>0.11952293999999999</c:v>
                </c:pt>
                <c:pt idx="656">
                  <c:v>0.118177345</c:v>
                </c:pt>
                <c:pt idx="657">
                  <c:v>0.11621991499999999</c:v>
                </c:pt>
                <c:pt idx="658">
                  <c:v>0.11367335000000001</c:v>
                </c:pt>
                <c:pt idx="659">
                  <c:v>0.110927465</c:v>
                </c:pt>
                <c:pt idx="660">
                  <c:v>0.11200582000000001</c:v>
                </c:pt>
                <c:pt idx="661">
                  <c:v>0.11578484</c:v>
                </c:pt>
                <c:pt idx="662">
                  <c:v>0.119689185</c:v>
                </c:pt>
                <c:pt idx="663">
                  <c:v>0.123294325</c:v>
                </c:pt>
                <c:pt idx="664">
                  <c:v>0.12643980499999999</c:v>
                </c:pt>
                <c:pt idx="665">
                  <c:v>0.1261766</c:v>
                </c:pt>
                <c:pt idx="666">
                  <c:v>0.12591241</c:v>
                </c:pt>
                <c:pt idx="667">
                  <c:v>0.12608364499999999</c:v>
                </c:pt>
                <c:pt idx="668">
                  <c:v>0.12661544</c:v>
                </c:pt>
                <c:pt idx="669">
                  <c:v>0.12746987500000001</c:v>
                </c:pt>
                <c:pt idx="670">
                  <c:v>0.127120975</c:v>
                </c:pt>
                <c:pt idx="671">
                  <c:v>0.126472575</c:v>
                </c:pt>
                <c:pt idx="672">
                  <c:v>0.12511755499999999</c:v>
                </c:pt>
                <c:pt idx="673">
                  <c:v>0.12423672500000001</c:v>
                </c:pt>
                <c:pt idx="674">
                  <c:v>0.12340453999999999</c:v>
                </c:pt>
                <c:pt idx="675">
                  <c:v>0.12479477</c:v>
                </c:pt>
                <c:pt idx="676">
                  <c:v>0.12798167999999999</c:v>
                </c:pt>
                <c:pt idx="677">
                  <c:v>0.132141175</c:v>
                </c:pt>
                <c:pt idx="678">
                  <c:v>0.13667639000000001</c:v>
                </c:pt>
                <c:pt idx="679">
                  <c:v>0.14151058499999999</c:v>
                </c:pt>
                <c:pt idx="680">
                  <c:v>0.141001295</c:v>
                </c:pt>
                <c:pt idx="681">
                  <c:v>0.13776907999999999</c:v>
                </c:pt>
                <c:pt idx="682">
                  <c:v>0.13441157500000001</c:v>
                </c:pt>
                <c:pt idx="683">
                  <c:v>0.13124879</c:v>
                </c:pt>
                <c:pt idx="684">
                  <c:v>0.12838547</c:v>
                </c:pt>
                <c:pt idx="685">
                  <c:v>0.12794993499999999</c:v>
                </c:pt>
                <c:pt idx="686">
                  <c:v>0.12766375999999999</c:v>
                </c:pt>
                <c:pt idx="687">
                  <c:v>0.12711641500000001</c:v>
                </c:pt>
                <c:pt idx="688">
                  <c:v>0.12625196999999999</c:v>
                </c:pt>
                <c:pt idx="689">
                  <c:v>0.12556233999999999</c:v>
                </c:pt>
                <c:pt idx="690">
                  <c:v>0.12771555000000001</c:v>
                </c:pt>
                <c:pt idx="691">
                  <c:v>0.13005480999999999</c:v>
                </c:pt>
                <c:pt idx="692">
                  <c:v>0.13268207500000001</c:v>
                </c:pt>
                <c:pt idx="693">
                  <c:v>0.134879305</c:v>
                </c:pt>
                <c:pt idx="694">
                  <c:v>0.13693788000000001</c:v>
                </c:pt>
                <c:pt idx="695">
                  <c:v>0.13570715</c:v>
                </c:pt>
                <c:pt idx="696">
                  <c:v>0.13250661999999999</c:v>
                </c:pt>
                <c:pt idx="697">
                  <c:v>0.12838892499999999</c:v>
                </c:pt>
                <c:pt idx="698">
                  <c:v>0.12393660500000001</c:v>
                </c:pt>
                <c:pt idx="699">
                  <c:v>0.119156415</c:v>
                </c:pt>
                <c:pt idx="700">
                  <c:v>0.11958757</c:v>
                </c:pt>
                <c:pt idx="701">
                  <c:v>0.119900665</c:v>
                </c:pt>
                <c:pt idx="702">
                  <c:v>0.120236485</c:v>
                </c:pt>
                <c:pt idx="703">
                  <c:v>0.12023222</c:v>
                </c:pt>
                <c:pt idx="704">
                  <c:v>0.121259725</c:v>
                </c:pt>
                <c:pt idx="705">
                  <c:v>0.121634095</c:v>
                </c:pt>
                <c:pt idx="706">
                  <c:v>0.12174071</c:v>
                </c:pt>
                <c:pt idx="707">
                  <c:v>0.12201288</c:v>
                </c:pt>
                <c:pt idx="708">
                  <c:v>0.12239948</c:v>
                </c:pt>
                <c:pt idx="709">
                  <c:v>0.12264073</c:v>
                </c:pt>
                <c:pt idx="710">
                  <c:v>0.120091795</c:v>
                </c:pt>
                <c:pt idx="711">
                  <c:v>0.117283885</c:v>
                </c:pt>
                <c:pt idx="712">
                  <c:v>0.114185885</c:v>
                </c:pt>
                <c:pt idx="713">
                  <c:v>0.11072134</c:v>
                </c:pt>
                <c:pt idx="714">
                  <c:v>0.10769361500000001</c:v>
                </c:pt>
                <c:pt idx="715">
                  <c:v>0.10882086000000001</c:v>
                </c:pt>
                <c:pt idx="716">
                  <c:v>0.11047056</c:v>
                </c:pt>
                <c:pt idx="717">
                  <c:v>0.112384225</c:v>
                </c:pt>
                <c:pt idx="718">
                  <c:v>0.11467769</c:v>
                </c:pt>
                <c:pt idx="719">
                  <c:v>0.11740876</c:v>
                </c:pt>
                <c:pt idx="720">
                  <c:v>0.11554426499999999</c:v>
                </c:pt>
                <c:pt idx="721">
                  <c:v>0.113384765</c:v>
                </c:pt>
                <c:pt idx="722">
                  <c:v>0.11088793</c:v>
                </c:pt>
                <c:pt idx="723">
                  <c:v>0.10831713</c:v>
                </c:pt>
                <c:pt idx="724">
                  <c:v>0.10436395499999999</c:v>
                </c:pt>
                <c:pt idx="725">
                  <c:v>0.104445185</c:v>
                </c:pt>
                <c:pt idx="726">
                  <c:v>0.10448062499999999</c:v>
                </c:pt>
                <c:pt idx="727">
                  <c:v>0.104511175</c:v>
                </c:pt>
                <c:pt idx="728">
                  <c:v>0.104776645</c:v>
                </c:pt>
                <c:pt idx="729">
                  <c:v>0.10487106</c:v>
                </c:pt>
                <c:pt idx="730">
                  <c:v>0.105125725</c:v>
                </c:pt>
                <c:pt idx="731">
                  <c:v>0.10529345</c:v>
                </c:pt>
                <c:pt idx="732">
                  <c:v>0.10540608</c:v>
                </c:pt>
                <c:pt idx="733">
                  <c:v>0.10557714999999999</c:v>
                </c:pt>
                <c:pt idx="734">
                  <c:v>0.105224135</c:v>
                </c:pt>
                <c:pt idx="735">
                  <c:v>0.10517788</c:v>
                </c:pt>
                <c:pt idx="736">
                  <c:v>0.105187085</c:v>
                </c:pt>
                <c:pt idx="737">
                  <c:v>0.105357385</c:v>
                </c:pt>
                <c:pt idx="738">
                  <c:v>0.10541951500000001</c:v>
                </c:pt>
                <c:pt idx="739">
                  <c:v>0.10526078</c:v>
                </c:pt>
                <c:pt idx="740">
                  <c:v>0.10628466</c:v>
                </c:pt>
                <c:pt idx="741">
                  <c:v>0.11072053499999999</c:v>
                </c:pt>
                <c:pt idx="742">
                  <c:v>0.11553291</c:v>
                </c:pt>
                <c:pt idx="743">
                  <c:v>0.12160522</c:v>
                </c:pt>
                <c:pt idx="744">
                  <c:v>0.12812200000000001</c:v>
                </c:pt>
                <c:pt idx="745">
                  <c:v>0.12719389</c:v>
                </c:pt>
                <c:pt idx="746">
                  <c:v>0.12605018500000001</c:v>
                </c:pt>
                <c:pt idx="747">
                  <c:v>0.124802635</c:v>
                </c:pt>
                <c:pt idx="748">
                  <c:v>0.12301279499999999</c:v>
                </c:pt>
                <c:pt idx="749">
                  <c:v>0.120871625</c:v>
                </c:pt>
                <c:pt idx="750">
                  <c:v>0.12136969</c:v>
                </c:pt>
                <c:pt idx="751">
                  <c:v>0.122296425</c:v>
                </c:pt>
                <c:pt idx="752">
                  <c:v>0.12362388000000001</c:v>
                </c:pt>
                <c:pt idx="753">
                  <c:v>0.12525884000000001</c:v>
                </c:pt>
                <c:pt idx="754">
                  <c:v>0.12711755</c:v>
                </c:pt>
                <c:pt idx="755">
                  <c:v>0.12738591499999999</c:v>
                </c:pt>
                <c:pt idx="756">
                  <c:v>0.12909673499999999</c:v>
                </c:pt>
                <c:pt idx="757">
                  <c:v>0.132030285</c:v>
                </c:pt>
                <c:pt idx="758">
                  <c:v>0.135390655</c:v>
                </c:pt>
                <c:pt idx="759">
                  <c:v>0.13941200500000001</c:v>
                </c:pt>
                <c:pt idx="760">
                  <c:v>0.13879629499999999</c:v>
                </c:pt>
                <c:pt idx="761">
                  <c:v>0.13505053</c:v>
                </c:pt>
                <c:pt idx="762">
                  <c:v>0.13118560500000001</c:v>
                </c:pt>
                <c:pt idx="763">
                  <c:v>0.12643085000000001</c:v>
                </c:pt>
                <c:pt idx="764">
                  <c:v>0.12171521</c:v>
                </c:pt>
                <c:pt idx="765">
                  <c:v>0.122950225</c:v>
                </c:pt>
                <c:pt idx="766">
                  <c:v>0.124565315</c:v>
                </c:pt>
                <c:pt idx="767">
                  <c:v>0.126384685</c:v>
                </c:pt>
                <c:pt idx="768">
                  <c:v>0.12845522000000001</c:v>
                </c:pt>
                <c:pt idx="769">
                  <c:v>0.13075973499999999</c:v>
                </c:pt>
                <c:pt idx="770">
                  <c:v>0.13240489499999999</c:v>
                </c:pt>
                <c:pt idx="771">
                  <c:v>0.13422957999999999</c:v>
                </c:pt>
                <c:pt idx="772">
                  <c:v>0.136268525</c:v>
                </c:pt>
                <c:pt idx="773">
                  <c:v>0.13855537000000001</c:v>
                </c:pt>
                <c:pt idx="774">
                  <c:v>0.14130293999999999</c:v>
                </c:pt>
                <c:pt idx="775">
                  <c:v>0.14017609</c:v>
                </c:pt>
                <c:pt idx="776">
                  <c:v>0.137224445</c:v>
                </c:pt>
                <c:pt idx="777">
                  <c:v>0.13267006000000001</c:v>
                </c:pt>
                <c:pt idx="778">
                  <c:v>0.12757998000000001</c:v>
                </c:pt>
                <c:pt idx="779">
                  <c:v>0.121833885</c:v>
                </c:pt>
                <c:pt idx="780">
                  <c:v>0.12268295</c:v>
                </c:pt>
                <c:pt idx="781">
                  <c:v>0.123831765</c:v>
                </c:pt>
                <c:pt idx="782">
                  <c:v>0.12536108500000001</c:v>
                </c:pt>
                <c:pt idx="783">
                  <c:v>0.12728532000000001</c:v>
                </c:pt>
                <c:pt idx="784">
                  <c:v>0.13012348500000001</c:v>
                </c:pt>
                <c:pt idx="785">
                  <c:v>0.13186646499999999</c:v>
                </c:pt>
                <c:pt idx="786">
                  <c:v>0.13377128499999999</c:v>
                </c:pt>
                <c:pt idx="787">
                  <c:v>0.136564985</c:v>
                </c:pt>
                <c:pt idx="788">
                  <c:v>0.13979799500000001</c:v>
                </c:pt>
                <c:pt idx="789">
                  <c:v>0.14306700999999999</c:v>
                </c:pt>
                <c:pt idx="790">
                  <c:v>0.14166308499999999</c:v>
                </c:pt>
                <c:pt idx="791">
                  <c:v>0.14016196</c:v>
                </c:pt>
                <c:pt idx="792">
                  <c:v>0.13970872000000001</c:v>
                </c:pt>
                <c:pt idx="793">
                  <c:v>0.139955365</c:v>
                </c:pt>
                <c:pt idx="794">
                  <c:v>0.140162705</c:v>
                </c:pt>
                <c:pt idx="795">
                  <c:v>0.14042905999999999</c:v>
                </c:pt>
                <c:pt idx="796">
                  <c:v>0.14097127500000001</c:v>
                </c:pt>
                <c:pt idx="797">
                  <c:v>0.14176288000000001</c:v>
                </c:pt>
                <c:pt idx="798">
                  <c:v>0.14259996999999999</c:v>
                </c:pt>
                <c:pt idx="799">
                  <c:v>0.14349355499999999</c:v>
                </c:pt>
                <c:pt idx="800">
                  <c:v>0.14349946999999999</c:v>
                </c:pt>
                <c:pt idx="801">
                  <c:v>0.14347664500000001</c:v>
                </c:pt>
                <c:pt idx="802">
                  <c:v>0.143529555</c:v>
                </c:pt>
                <c:pt idx="803">
                  <c:v>0.14348370499999999</c:v>
                </c:pt>
                <c:pt idx="804">
                  <c:v>0.14239407000000001</c:v>
                </c:pt>
                <c:pt idx="805">
                  <c:v>0.14048506999999999</c:v>
                </c:pt>
                <c:pt idx="806">
                  <c:v>0.13930793499999999</c:v>
                </c:pt>
                <c:pt idx="807">
                  <c:v>0.1381715</c:v>
                </c:pt>
                <c:pt idx="808">
                  <c:v>0.13709357</c:v>
                </c:pt>
                <c:pt idx="809">
                  <c:v>0.13646185499999999</c:v>
                </c:pt>
                <c:pt idx="810">
                  <c:v>0.13546454999999999</c:v>
                </c:pt>
                <c:pt idx="811">
                  <c:v>0.13427481999999999</c:v>
                </c:pt>
                <c:pt idx="812">
                  <c:v>0.13162866500000001</c:v>
                </c:pt>
                <c:pt idx="813">
                  <c:v>0.12783173</c:v>
                </c:pt>
                <c:pt idx="814">
                  <c:v>0.12355102</c:v>
                </c:pt>
                <c:pt idx="815">
                  <c:v>0.124398595</c:v>
                </c:pt>
                <c:pt idx="816">
                  <c:v>0.12549571000000001</c:v>
                </c:pt>
                <c:pt idx="817">
                  <c:v>0.12684201000000001</c:v>
                </c:pt>
                <c:pt idx="818">
                  <c:v>0.128337905</c:v>
                </c:pt>
                <c:pt idx="819">
                  <c:v>0.13053207999999999</c:v>
                </c:pt>
                <c:pt idx="820">
                  <c:v>0.13407343999999999</c:v>
                </c:pt>
                <c:pt idx="821">
                  <c:v>0.13797317000000001</c:v>
                </c:pt>
                <c:pt idx="822">
                  <c:v>0.14190591999999999</c:v>
                </c:pt>
                <c:pt idx="823">
                  <c:v>0.14586558999999999</c:v>
                </c:pt>
                <c:pt idx="824">
                  <c:v>0.14983359500000001</c:v>
                </c:pt>
                <c:pt idx="825">
                  <c:v>0.14999525999999999</c:v>
                </c:pt>
                <c:pt idx="826">
                  <c:v>0.14990209500000001</c:v>
                </c:pt>
                <c:pt idx="827">
                  <c:v>0.14925248499999999</c:v>
                </c:pt>
                <c:pt idx="828">
                  <c:v>0.14866452999999999</c:v>
                </c:pt>
                <c:pt idx="829">
                  <c:v>0.14849180000000001</c:v>
                </c:pt>
                <c:pt idx="830">
                  <c:v>0.149239715</c:v>
                </c:pt>
                <c:pt idx="831">
                  <c:v>0.14987906000000001</c:v>
                </c:pt>
                <c:pt idx="832">
                  <c:v>0.15057715999999999</c:v>
                </c:pt>
                <c:pt idx="833">
                  <c:v>0.1513892</c:v>
                </c:pt>
                <c:pt idx="834">
                  <c:v>0.15223679000000001</c:v>
                </c:pt>
                <c:pt idx="835">
                  <c:v>0.15384030500000001</c:v>
                </c:pt>
                <c:pt idx="836">
                  <c:v>0.15578755</c:v>
                </c:pt>
                <c:pt idx="837">
                  <c:v>0.15798435499999999</c:v>
                </c:pt>
                <c:pt idx="838">
                  <c:v>0.16043038500000001</c:v>
                </c:pt>
                <c:pt idx="839">
                  <c:v>0.16227791999999999</c:v>
                </c:pt>
                <c:pt idx="840">
                  <c:v>0.15888621999999999</c:v>
                </c:pt>
                <c:pt idx="841">
                  <c:v>0.15603373000000001</c:v>
                </c:pt>
                <c:pt idx="842">
                  <c:v>0.15356590000000001</c:v>
                </c:pt>
                <c:pt idx="843">
                  <c:v>0.15152241999999999</c:v>
                </c:pt>
                <c:pt idx="844">
                  <c:v>0.14957008499999999</c:v>
                </c:pt>
                <c:pt idx="845">
                  <c:v>0.14960657499999999</c:v>
                </c:pt>
                <c:pt idx="846">
                  <c:v>0.149402745</c:v>
                </c:pt>
                <c:pt idx="847">
                  <c:v>0.14921468500000001</c:v>
                </c:pt>
                <c:pt idx="848">
                  <c:v>0.14911357</c:v>
                </c:pt>
                <c:pt idx="849">
                  <c:v>0.14887059499999999</c:v>
                </c:pt>
                <c:pt idx="850">
                  <c:v>0.14993182499999999</c:v>
                </c:pt>
                <c:pt idx="851">
                  <c:v>0.15139170499999999</c:v>
                </c:pt>
                <c:pt idx="852">
                  <c:v>0.15398433</c:v>
                </c:pt>
                <c:pt idx="853">
                  <c:v>0.156607785</c:v>
                </c:pt>
                <c:pt idx="854">
                  <c:v>0.15936003500000001</c:v>
                </c:pt>
                <c:pt idx="855">
                  <c:v>0.15795604499999999</c:v>
                </c:pt>
                <c:pt idx="856">
                  <c:v>0.15645758000000001</c:v>
                </c:pt>
                <c:pt idx="857">
                  <c:v>0.15456005</c:v>
                </c:pt>
                <c:pt idx="858">
                  <c:v>0.15251301</c:v>
                </c:pt>
                <c:pt idx="859">
                  <c:v>0.15066550500000001</c:v>
                </c:pt>
                <c:pt idx="860">
                  <c:v>0.15086486499999999</c:v>
                </c:pt>
                <c:pt idx="861">
                  <c:v>0.15037194000000001</c:v>
                </c:pt>
                <c:pt idx="862">
                  <c:v>0.14961089</c:v>
                </c:pt>
                <c:pt idx="863">
                  <c:v>0.14869974</c:v>
                </c:pt>
                <c:pt idx="864">
                  <c:v>0.14878944</c:v>
                </c:pt>
                <c:pt idx="865">
                  <c:v>0.15049187999999999</c:v>
                </c:pt>
                <c:pt idx="866">
                  <c:v>0.152112785</c:v>
                </c:pt>
                <c:pt idx="867">
                  <c:v>0.153809425</c:v>
                </c:pt>
                <c:pt idx="868">
                  <c:v>0.15559355999999999</c:v>
                </c:pt>
                <c:pt idx="869">
                  <c:v>0.15715672999999999</c:v>
                </c:pt>
                <c:pt idx="870">
                  <c:v>0.15554705499999999</c:v>
                </c:pt>
                <c:pt idx="871">
                  <c:v>0.15366497500000001</c:v>
                </c:pt>
                <c:pt idx="872">
                  <c:v>0.15087772999999999</c:v>
                </c:pt>
                <c:pt idx="873">
                  <c:v>0.14805241499999999</c:v>
                </c:pt>
                <c:pt idx="874">
                  <c:v>0.14526686</c:v>
                </c:pt>
                <c:pt idx="875">
                  <c:v>0.145904695</c:v>
                </c:pt>
                <c:pt idx="876">
                  <c:v>0.14679947500000001</c:v>
                </c:pt>
                <c:pt idx="877">
                  <c:v>0.14774047500000001</c:v>
                </c:pt>
                <c:pt idx="878">
                  <c:v>0.14863174500000001</c:v>
                </c:pt>
                <c:pt idx="879">
                  <c:v>0.149472985</c:v>
                </c:pt>
                <c:pt idx="880">
                  <c:v>0.14942318499999999</c:v>
                </c:pt>
                <c:pt idx="881">
                  <c:v>0.14947735000000001</c:v>
                </c:pt>
                <c:pt idx="882">
                  <c:v>0.149687705</c:v>
                </c:pt>
                <c:pt idx="883">
                  <c:v>0.14994784999999999</c:v>
                </c:pt>
                <c:pt idx="884">
                  <c:v>0.14920412</c:v>
                </c:pt>
                <c:pt idx="885">
                  <c:v>0.14650745000000001</c:v>
                </c:pt>
                <c:pt idx="886">
                  <c:v>0.14344348500000001</c:v>
                </c:pt>
                <c:pt idx="887">
                  <c:v>0.13990317499999999</c:v>
                </c:pt>
                <c:pt idx="888">
                  <c:v>0.13687386500000001</c:v>
                </c:pt>
                <c:pt idx="889">
                  <c:v>0.133797365</c:v>
                </c:pt>
                <c:pt idx="890">
                  <c:v>0.13497222</c:v>
                </c:pt>
                <c:pt idx="891">
                  <c:v>0.136319985</c:v>
                </c:pt>
                <c:pt idx="892">
                  <c:v>0.13763958500000001</c:v>
                </c:pt>
                <c:pt idx="893">
                  <c:v>0.139136965</c:v>
                </c:pt>
                <c:pt idx="894">
                  <c:v>0.14064441</c:v>
                </c:pt>
                <c:pt idx="895">
                  <c:v>0.14013129999999999</c:v>
                </c:pt>
                <c:pt idx="896">
                  <c:v>0.13946104500000001</c:v>
                </c:pt>
                <c:pt idx="897">
                  <c:v>0.13994150499999999</c:v>
                </c:pt>
                <c:pt idx="898">
                  <c:v>0.14075742999999999</c:v>
                </c:pt>
                <c:pt idx="899">
                  <c:v>0.14197232000000001</c:v>
                </c:pt>
                <c:pt idx="900">
                  <c:v>0.14272026500000001</c:v>
                </c:pt>
                <c:pt idx="901">
                  <c:v>0.14345828999999999</c:v>
                </c:pt>
                <c:pt idx="902">
                  <c:v>0.14438380000000001</c:v>
                </c:pt>
                <c:pt idx="903">
                  <c:v>0.14530135</c:v>
                </c:pt>
                <c:pt idx="904">
                  <c:v>0.14651804500000001</c:v>
                </c:pt>
                <c:pt idx="905">
                  <c:v>0.14675801499999999</c:v>
                </c:pt>
                <c:pt idx="906">
                  <c:v>0.14711518000000001</c:v>
                </c:pt>
                <c:pt idx="907">
                  <c:v>0.14747237999999999</c:v>
                </c:pt>
                <c:pt idx="908">
                  <c:v>0.14688195000000001</c:v>
                </c:pt>
                <c:pt idx="909">
                  <c:v>0.14623902999999999</c:v>
                </c:pt>
                <c:pt idx="910">
                  <c:v>0.150347655</c:v>
                </c:pt>
                <c:pt idx="911">
                  <c:v>0.15466692500000001</c:v>
                </c:pt>
                <c:pt idx="912">
                  <c:v>0.15892526000000001</c:v>
                </c:pt>
                <c:pt idx="913">
                  <c:v>0.163248645</c:v>
                </c:pt>
                <c:pt idx="914">
                  <c:v>0.16750693999999999</c:v>
                </c:pt>
                <c:pt idx="915">
                  <c:v>0.16824583500000001</c:v>
                </c:pt>
                <c:pt idx="916">
                  <c:v>0.168785355</c:v>
                </c:pt>
                <c:pt idx="917">
                  <c:v>0.16797824</c:v>
                </c:pt>
                <c:pt idx="918">
                  <c:v>0.16693685</c:v>
                </c:pt>
                <c:pt idx="919">
                  <c:v>0.16554488000000001</c:v>
                </c:pt>
                <c:pt idx="920">
                  <c:v>0.16716496</c:v>
                </c:pt>
                <c:pt idx="921">
                  <c:v>0.16923982000000001</c:v>
                </c:pt>
                <c:pt idx="922">
                  <c:v>0.17102209500000001</c:v>
                </c:pt>
                <c:pt idx="923">
                  <c:v>0.17241328</c:v>
                </c:pt>
                <c:pt idx="924">
                  <c:v>0.17360498999999999</c:v>
                </c:pt>
                <c:pt idx="925">
                  <c:v>0.17488414499999999</c:v>
                </c:pt>
                <c:pt idx="926">
                  <c:v>0.17679407499999999</c:v>
                </c:pt>
                <c:pt idx="927">
                  <c:v>0.179452045</c:v>
                </c:pt>
                <c:pt idx="928">
                  <c:v>0.182658555</c:v>
                </c:pt>
                <c:pt idx="929">
                  <c:v>0.18591495</c:v>
                </c:pt>
                <c:pt idx="930">
                  <c:v>0.181728475</c:v>
                </c:pt>
                <c:pt idx="931">
                  <c:v>0.17905496500000001</c:v>
                </c:pt>
                <c:pt idx="932">
                  <c:v>0.17714844499999999</c:v>
                </c:pt>
                <c:pt idx="933">
                  <c:v>0.17593089000000001</c:v>
                </c:pt>
                <c:pt idx="934">
                  <c:v>0.17502793999999999</c:v>
                </c:pt>
                <c:pt idx="935">
                  <c:v>0.17301736500000001</c:v>
                </c:pt>
                <c:pt idx="936">
                  <c:v>0.17085705500000001</c:v>
                </c:pt>
                <c:pt idx="937">
                  <c:v>0.17030026500000001</c:v>
                </c:pt>
                <c:pt idx="938">
                  <c:v>0.170107335</c:v>
                </c:pt>
                <c:pt idx="939">
                  <c:v>0.17007388000000001</c:v>
                </c:pt>
                <c:pt idx="940">
                  <c:v>0.16800588999999999</c:v>
                </c:pt>
                <c:pt idx="941">
                  <c:v>0.165021685</c:v>
                </c:pt>
                <c:pt idx="942">
                  <c:v>0.162588335</c:v>
                </c:pt>
                <c:pt idx="943">
                  <c:v>0.160225705</c:v>
                </c:pt>
                <c:pt idx="944">
                  <c:v>0.157847605</c:v>
                </c:pt>
                <c:pt idx="945">
                  <c:v>0.157824455</c:v>
                </c:pt>
                <c:pt idx="946">
                  <c:v>0.157793935</c:v>
                </c:pt>
                <c:pt idx="947">
                  <c:v>0.15716886499999999</c:v>
                </c:pt>
                <c:pt idx="948">
                  <c:v>0.15609102999999999</c:v>
                </c:pt>
                <c:pt idx="949">
                  <c:v>0.156406025</c:v>
                </c:pt>
                <c:pt idx="950">
                  <c:v>0.15691381500000001</c:v>
                </c:pt>
                <c:pt idx="951">
                  <c:v>0.15616370500000001</c:v>
                </c:pt>
                <c:pt idx="952">
                  <c:v>0.15611934</c:v>
                </c:pt>
                <c:pt idx="953">
                  <c:v>0.15559558000000001</c:v>
                </c:pt>
                <c:pt idx="954">
                  <c:v>0.15487240499999999</c:v>
                </c:pt>
                <c:pt idx="955">
                  <c:v>0.156406235</c:v>
                </c:pt>
                <c:pt idx="956">
                  <c:v>0.15852747</c:v>
                </c:pt>
                <c:pt idx="957">
                  <c:v>0.16008114500000001</c:v>
                </c:pt>
                <c:pt idx="958">
                  <c:v>0.162024785</c:v>
                </c:pt>
                <c:pt idx="959">
                  <c:v>0.16395275500000001</c:v>
                </c:pt>
                <c:pt idx="960">
                  <c:v>0.16383273000000001</c:v>
                </c:pt>
                <c:pt idx="961">
                  <c:v>0.16436008999999999</c:v>
                </c:pt>
                <c:pt idx="962">
                  <c:v>0.164702495</c:v>
                </c:pt>
                <c:pt idx="963">
                  <c:v>0.16644474000000001</c:v>
                </c:pt>
                <c:pt idx="964">
                  <c:v>0.16859658999999999</c:v>
                </c:pt>
                <c:pt idx="965">
                  <c:v>0.16878631999999999</c:v>
                </c:pt>
                <c:pt idx="966">
                  <c:v>0.16905102999999999</c:v>
                </c:pt>
                <c:pt idx="967">
                  <c:v>0.16991761999999999</c:v>
                </c:pt>
                <c:pt idx="968">
                  <c:v>0.17138590500000001</c:v>
                </c:pt>
                <c:pt idx="969">
                  <c:v>0.1720352</c:v>
                </c:pt>
                <c:pt idx="970">
                  <c:v>0.17071800000000001</c:v>
                </c:pt>
                <c:pt idx="971">
                  <c:v>0.16915762000000001</c:v>
                </c:pt>
                <c:pt idx="972">
                  <c:v>0.16639497</c:v>
                </c:pt>
                <c:pt idx="973">
                  <c:v>0.16435569999999999</c:v>
                </c:pt>
                <c:pt idx="974">
                  <c:v>0.16263217499999999</c:v>
                </c:pt>
                <c:pt idx="975">
                  <c:v>0.16306797000000001</c:v>
                </c:pt>
                <c:pt idx="976">
                  <c:v>0.16296630500000001</c:v>
                </c:pt>
                <c:pt idx="977">
                  <c:v>0.16217796500000001</c:v>
                </c:pt>
                <c:pt idx="978">
                  <c:v>0.16078374000000001</c:v>
                </c:pt>
                <c:pt idx="979">
                  <c:v>0.15939680000000001</c:v>
                </c:pt>
                <c:pt idx="980">
                  <c:v>0.16357981999999999</c:v>
                </c:pt>
                <c:pt idx="981">
                  <c:v>0.16743258499999999</c:v>
                </c:pt>
                <c:pt idx="982">
                  <c:v>0.17081859499999999</c:v>
                </c:pt>
                <c:pt idx="983">
                  <c:v>0.17358390500000001</c:v>
                </c:pt>
                <c:pt idx="984">
                  <c:v>0.176031505</c:v>
                </c:pt>
                <c:pt idx="985">
                  <c:v>0.17611241999999999</c:v>
                </c:pt>
                <c:pt idx="986">
                  <c:v>0.17633132500000001</c:v>
                </c:pt>
                <c:pt idx="987">
                  <c:v>0.17604212999999999</c:v>
                </c:pt>
                <c:pt idx="988">
                  <c:v>0.175254985</c:v>
                </c:pt>
                <c:pt idx="989">
                  <c:v>0.17390802999999999</c:v>
                </c:pt>
                <c:pt idx="990">
                  <c:v>0.177046595</c:v>
                </c:pt>
                <c:pt idx="991">
                  <c:v>0.18084953500000001</c:v>
                </c:pt>
                <c:pt idx="992">
                  <c:v>0.18609544</c:v>
                </c:pt>
                <c:pt idx="993">
                  <c:v>0.19095809499999999</c:v>
                </c:pt>
                <c:pt idx="994">
                  <c:v>0.19574561500000001</c:v>
                </c:pt>
                <c:pt idx="995">
                  <c:v>0.19547297499999999</c:v>
                </c:pt>
                <c:pt idx="996">
                  <c:v>0.19586708</c:v>
                </c:pt>
                <c:pt idx="997">
                  <c:v>0.19711097499999999</c:v>
                </c:pt>
                <c:pt idx="998">
                  <c:v>0.19868327</c:v>
                </c:pt>
                <c:pt idx="999">
                  <c:v>0.20025563499999999</c:v>
                </c:pt>
                <c:pt idx="1000">
                  <c:v>0.19644125500000001</c:v>
                </c:pt>
                <c:pt idx="1001">
                  <c:v>0.19341676499999999</c:v>
                </c:pt>
                <c:pt idx="1002">
                  <c:v>0.19166543999999999</c:v>
                </c:pt>
                <c:pt idx="1003">
                  <c:v>0.18926383499999999</c:v>
                </c:pt>
                <c:pt idx="1004">
                  <c:v>0.18886423499999999</c:v>
                </c:pt>
                <c:pt idx="1005">
                  <c:v>0.189085475</c:v>
                </c:pt>
                <c:pt idx="1006">
                  <c:v>0.18941698000000001</c:v>
                </c:pt>
                <c:pt idx="1007">
                  <c:v>0.190534285</c:v>
                </c:pt>
                <c:pt idx="1008">
                  <c:v>0.19241114500000001</c:v>
                </c:pt>
                <c:pt idx="1009">
                  <c:v>0.19447341000000001</c:v>
                </c:pt>
                <c:pt idx="1010">
                  <c:v>0.19346187500000001</c:v>
                </c:pt>
                <c:pt idx="1011">
                  <c:v>0.19266650499999999</c:v>
                </c:pt>
                <c:pt idx="1012">
                  <c:v>0.19113471000000001</c:v>
                </c:pt>
                <c:pt idx="1013">
                  <c:v>0.18918757</c:v>
                </c:pt>
                <c:pt idx="1014">
                  <c:v>0.18714919499999999</c:v>
                </c:pt>
                <c:pt idx="1015">
                  <c:v>0.18927575999999999</c:v>
                </c:pt>
                <c:pt idx="1016">
                  <c:v>0.19163545000000001</c:v>
                </c:pt>
                <c:pt idx="1017">
                  <c:v>0.19394636000000001</c:v>
                </c:pt>
                <c:pt idx="1018">
                  <c:v>0.195978925</c:v>
                </c:pt>
                <c:pt idx="1019">
                  <c:v>0.19801141</c:v>
                </c:pt>
                <c:pt idx="1020">
                  <c:v>0.19903625</c:v>
                </c:pt>
                <c:pt idx="1021">
                  <c:v>0.199965855</c:v>
                </c:pt>
                <c:pt idx="1022">
                  <c:v>0.20031842</c:v>
                </c:pt>
                <c:pt idx="1023">
                  <c:v>0.200947335</c:v>
                </c:pt>
                <c:pt idx="1024">
                  <c:v>0.19977004000000001</c:v>
                </c:pt>
                <c:pt idx="1025">
                  <c:v>0.19957694500000001</c:v>
                </c:pt>
                <c:pt idx="1026">
                  <c:v>0.19911798</c:v>
                </c:pt>
                <c:pt idx="1027">
                  <c:v>0.19847361999999999</c:v>
                </c:pt>
                <c:pt idx="1028">
                  <c:v>0.19772312</c:v>
                </c:pt>
                <c:pt idx="1029">
                  <c:v>0.197754505</c:v>
                </c:pt>
                <c:pt idx="1030">
                  <c:v>0.196840565</c:v>
                </c:pt>
                <c:pt idx="1031">
                  <c:v>0.19565726999999999</c:v>
                </c:pt>
                <c:pt idx="1032">
                  <c:v>0.19452605000000001</c:v>
                </c:pt>
                <c:pt idx="1033">
                  <c:v>0.19422430500000001</c:v>
                </c:pt>
                <c:pt idx="1034">
                  <c:v>0.19422162500000001</c:v>
                </c:pt>
                <c:pt idx="1035">
                  <c:v>0.19213161500000001</c:v>
                </c:pt>
                <c:pt idx="1036">
                  <c:v>0.18995456499999999</c:v>
                </c:pt>
                <c:pt idx="1037">
                  <c:v>0.18788728499999999</c:v>
                </c:pt>
                <c:pt idx="1038">
                  <c:v>0.18752244000000001</c:v>
                </c:pt>
                <c:pt idx="1039">
                  <c:v>0.1874169</c:v>
                </c:pt>
                <c:pt idx="1040">
                  <c:v>0.18659244999999999</c:v>
                </c:pt>
                <c:pt idx="1041">
                  <c:v>0.18555577000000001</c:v>
                </c:pt>
                <c:pt idx="1042">
                  <c:v>0.18447134500000001</c:v>
                </c:pt>
                <c:pt idx="1043">
                  <c:v>0.1838371</c:v>
                </c:pt>
                <c:pt idx="1044">
                  <c:v>0.18444516</c:v>
                </c:pt>
                <c:pt idx="1045">
                  <c:v>0.188305325</c:v>
                </c:pt>
                <c:pt idx="1046">
                  <c:v>0.19277551000000001</c:v>
                </c:pt>
                <c:pt idx="1047">
                  <c:v>0.197272165</c:v>
                </c:pt>
                <c:pt idx="1048">
                  <c:v>0.20101571500000001</c:v>
                </c:pt>
                <c:pt idx="1049">
                  <c:v>0.203861665</c:v>
                </c:pt>
                <c:pt idx="1050">
                  <c:v>0.204310355</c:v>
                </c:pt>
                <c:pt idx="1051">
                  <c:v>0.20502240499999999</c:v>
                </c:pt>
                <c:pt idx="1052">
                  <c:v>0.20576370999999999</c:v>
                </c:pt>
                <c:pt idx="1053">
                  <c:v>0.20592489</c:v>
                </c:pt>
                <c:pt idx="1054">
                  <c:v>0.206036055</c:v>
                </c:pt>
                <c:pt idx="1055">
                  <c:v>0.20712725000000001</c:v>
                </c:pt>
                <c:pt idx="1056">
                  <c:v>0.20834899500000001</c:v>
                </c:pt>
                <c:pt idx="1057">
                  <c:v>0.21096822000000001</c:v>
                </c:pt>
                <c:pt idx="1058">
                  <c:v>0.21219115499999999</c:v>
                </c:pt>
                <c:pt idx="1059">
                  <c:v>0.2132098</c:v>
                </c:pt>
                <c:pt idx="1060">
                  <c:v>0.21352868999999999</c:v>
                </c:pt>
                <c:pt idx="1061">
                  <c:v>0.21410816499999999</c:v>
                </c:pt>
                <c:pt idx="1062">
                  <c:v>0.21474544500000001</c:v>
                </c:pt>
                <c:pt idx="1063">
                  <c:v>0.21497240500000001</c:v>
                </c:pt>
                <c:pt idx="1064">
                  <c:v>0.21496217000000001</c:v>
                </c:pt>
                <c:pt idx="1065">
                  <c:v>0.21145781499999999</c:v>
                </c:pt>
                <c:pt idx="1066">
                  <c:v>0.20783119</c:v>
                </c:pt>
                <c:pt idx="1067">
                  <c:v>0.204467285</c:v>
                </c:pt>
                <c:pt idx="1068">
                  <c:v>0.20155946</c:v>
                </c:pt>
                <c:pt idx="1069">
                  <c:v>0.19886794999999999</c:v>
                </c:pt>
                <c:pt idx="1070">
                  <c:v>0.20068227</c:v>
                </c:pt>
                <c:pt idx="1071">
                  <c:v>0.20255516000000001</c:v>
                </c:pt>
                <c:pt idx="1072">
                  <c:v>0.20516387</c:v>
                </c:pt>
                <c:pt idx="1073">
                  <c:v>0.20786120999999999</c:v>
                </c:pt>
                <c:pt idx="1074">
                  <c:v>0.21066148500000001</c:v>
                </c:pt>
                <c:pt idx="1075">
                  <c:v>0.21087545499999999</c:v>
                </c:pt>
                <c:pt idx="1076">
                  <c:v>0.21111654499999999</c:v>
                </c:pt>
                <c:pt idx="1077">
                  <c:v>0.20962977999999999</c:v>
                </c:pt>
                <c:pt idx="1078">
                  <c:v>0.20815735499999999</c:v>
                </c:pt>
                <c:pt idx="1079">
                  <c:v>0.20698098500000001</c:v>
                </c:pt>
                <c:pt idx="1080">
                  <c:v>0.20705241999999999</c:v>
                </c:pt>
                <c:pt idx="1081">
                  <c:v>0.207920735</c:v>
                </c:pt>
                <c:pt idx="1082">
                  <c:v>0.20957864500000001</c:v>
                </c:pt>
                <c:pt idx="1083">
                  <c:v>0.21142659499999999</c:v>
                </c:pt>
                <c:pt idx="1084">
                  <c:v>0.21249589999999999</c:v>
                </c:pt>
                <c:pt idx="1085">
                  <c:v>0.21258906499999999</c:v>
                </c:pt>
                <c:pt idx="1086">
                  <c:v>0.21267103000000001</c:v>
                </c:pt>
                <c:pt idx="1087">
                  <c:v>0.212388295</c:v>
                </c:pt>
                <c:pt idx="1088">
                  <c:v>0.21219597500000001</c:v>
                </c:pt>
                <c:pt idx="1089">
                  <c:v>0.21320866499999999</c:v>
                </c:pt>
                <c:pt idx="1090">
                  <c:v>0.211847855</c:v>
                </c:pt>
                <c:pt idx="1091">
                  <c:v>0.21050117500000001</c:v>
                </c:pt>
                <c:pt idx="1092">
                  <c:v>0.20798900000000001</c:v>
                </c:pt>
                <c:pt idx="1093">
                  <c:v>0.20526922</c:v>
                </c:pt>
                <c:pt idx="1094">
                  <c:v>0.20249675</c:v>
                </c:pt>
                <c:pt idx="1095">
                  <c:v>0.20176358</c:v>
                </c:pt>
                <c:pt idx="1096">
                  <c:v>0.201048485</c:v>
                </c:pt>
                <c:pt idx="1097">
                  <c:v>0.20055166499999999</c:v>
                </c:pt>
                <c:pt idx="1098">
                  <c:v>0.20065974</c:v>
                </c:pt>
                <c:pt idx="1099">
                  <c:v>0.20125232500000001</c:v>
                </c:pt>
                <c:pt idx="1100">
                  <c:v>0.20112922499999999</c:v>
                </c:pt>
                <c:pt idx="1101">
                  <c:v>0.20036752499999999</c:v>
                </c:pt>
                <c:pt idx="1102">
                  <c:v>0.198481455</c:v>
                </c:pt>
                <c:pt idx="1103">
                  <c:v>0.19638851500000001</c:v>
                </c:pt>
                <c:pt idx="1104">
                  <c:v>0.19425651999999999</c:v>
                </c:pt>
                <c:pt idx="1105">
                  <c:v>0.19431644000000001</c:v>
                </c:pt>
                <c:pt idx="1106">
                  <c:v>0.194509135</c:v>
                </c:pt>
                <c:pt idx="1107">
                  <c:v>0.195833435</c:v>
                </c:pt>
                <c:pt idx="1108">
                  <c:v>0.197116395</c:v>
                </c:pt>
                <c:pt idx="1109">
                  <c:v>0.19701384</c:v>
                </c:pt>
                <c:pt idx="1110">
                  <c:v>0.19674966999999999</c:v>
                </c:pt>
                <c:pt idx="1111">
                  <c:v>0.19661056499999999</c:v>
                </c:pt>
                <c:pt idx="1112">
                  <c:v>0.19675140499999999</c:v>
                </c:pt>
                <c:pt idx="1113">
                  <c:v>0.19711097</c:v>
                </c:pt>
                <c:pt idx="1114">
                  <c:v>0.19772332500000001</c:v>
                </c:pt>
                <c:pt idx="1115">
                  <c:v>0.19769193500000001</c:v>
                </c:pt>
                <c:pt idx="1116">
                  <c:v>0.20180215000000001</c:v>
                </c:pt>
                <c:pt idx="1117">
                  <c:v>0.20545575999999999</c:v>
                </c:pt>
                <c:pt idx="1118">
                  <c:v>0.2085398</c:v>
                </c:pt>
                <c:pt idx="1119">
                  <c:v>0.211236595</c:v>
                </c:pt>
                <c:pt idx="1120">
                  <c:v>0.21148800500000001</c:v>
                </c:pt>
                <c:pt idx="1121">
                  <c:v>0.21149457499999999</c:v>
                </c:pt>
                <c:pt idx="1122">
                  <c:v>0.21138048000000001</c:v>
                </c:pt>
                <c:pt idx="1123">
                  <c:v>0.211164835</c:v>
                </c:pt>
                <c:pt idx="1124">
                  <c:v>0.210988395</c:v>
                </c:pt>
                <c:pt idx="1125">
                  <c:v>0.21181761499999999</c:v>
                </c:pt>
                <c:pt idx="1126">
                  <c:v>0.21245286999999999</c:v>
                </c:pt>
                <c:pt idx="1127">
                  <c:v>0.21176525500000001</c:v>
                </c:pt>
                <c:pt idx="1128">
                  <c:v>0.211071015</c:v>
                </c:pt>
                <c:pt idx="1129">
                  <c:v>0.21076433999999999</c:v>
                </c:pt>
                <c:pt idx="1130">
                  <c:v>0.21256191499999999</c:v>
                </c:pt>
                <c:pt idx="1131">
                  <c:v>0.21390856</c:v>
                </c:pt>
                <c:pt idx="1132">
                  <c:v>0.21495602</c:v>
                </c:pt>
                <c:pt idx="1133">
                  <c:v>0.21700673500000001</c:v>
                </c:pt>
                <c:pt idx="1134">
                  <c:v>0.218968945</c:v>
                </c:pt>
                <c:pt idx="1135">
                  <c:v>0.21905756000000001</c:v>
                </c:pt>
                <c:pt idx="1136">
                  <c:v>0.21467256000000001</c:v>
                </c:pt>
                <c:pt idx="1137">
                  <c:v>0.21055372</c:v>
                </c:pt>
                <c:pt idx="1138">
                  <c:v>0.20648949999999999</c:v>
                </c:pt>
                <c:pt idx="1139">
                  <c:v>0.20237105999999999</c:v>
                </c:pt>
                <c:pt idx="1140">
                  <c:v>0.20230753500000001</c:v>
                </c:pt>
                <c:pt idx="1141">
                  <c:v>0.20246345499999999</c:v>
                </c:pt>
                <c:pt idx="1142">
                  <c:v>0.20361736</c:v>
                </c:pt>
                <c:pt idx="1143">
                  <c:v>0.20497237500000001</c:v>
                </c:pt>
                <c:pt idx="1144">
                  <c:v>0.20641474500000001</c:v>
                </c:pt>
                <c:pt idx="1145">
                  <c:v>0.20759749999999999</c:v>
                </c:pt>
                <c:pt idx="1146">
                  <c:v>0.20841470500000001</c:v>
                </c:pt>
                <c:pt idx="1147">
                  <c:v>0.209162025</c:v>
                </c:pt>
                <c:pt idx="1148">
                  <c:v>0.20997156</c:v>
                </c:pt>
                <c:pt idx="1149">
                  <c:v>0.21090406</c:v>
                </c:pt>
                <c:pt idx="1150">
                  <c:v>0.21010371999999999</c:v>
                </c:pt>
                <c:pt idx="1151">
                  <c:v>0.20926344</c:v>
                </c:pt>
                <c:pt idx="1152">
                  <c:v>0.20832397499999999</c:v>
                </c:pt>
                <c:pt idx="1153">
                  <c:v>0.20638129</c:v>
                </c:pt>
                <c:pt idx="1154">
                  <c:v>0.20422430499999999</c:v>
                </c:pt>
                <c:pt idx="1155">
                  <c:v>0.20639252999999999</c:v>
                </c:pt>
                <c:pt idx="1156">
                  <c:v>0.20851675</c:v>
                </c:pt>
                <c:pt idx="1157">
                  <c:v>0.21053004</c:v>
                </c:pt>
                <c:pt idx="1158">
                  <c:v>0.21262421500000001</c:v>
                </c:pt>
                <c:pt idx="1159">
                  <c:v>0.21582335499999999</c:v>
                </c:pt>
                <c:pt idx="1160">
                  <c:v>0.215831105</c:v>
                </c:pt>
                <c:pt idx="1161">
                  <c:v>0.21542460499999999</c:v>
                </c:pt>
                <c:pt idx="1162">
                  <c:v>0.214002095</c:v>
                </c:pt>
                <c:pt idx="1163">
                  <c:v>0.21236120999999999</c:v>
                </c:pt>
                <c:pt idx="1164">
                  <c:v>0.21060024499999999</c:v>
                </c:pt>
                <c:pt idx="1165">
                  <c:v>0.20896666</c:v>
                </c:pt>
                <c:pt idx="1166">
                  <c:v>0.20753222499999999</c:v>
                </c:pt>
                <c:pt idx="1167">
                  <c:v>0.206205625</c:v>
                </c:pt>
                <c:pt idx="1168">
                  <c:v>0.20625395499999999</c:v>
                </c:pt>
                <c:pt idx="1169">
                  <c:v>0.20697187</c:v>
                </c:pt>
                <c:pt idx="1170">
                  <c:v>0.20602166999999999</c:v>
                </c:pt>
                <c:pt idx="1171">
                  <c:v>0.20477453500000001</c:v>
                </c:pt>
                <c:pt idx="1172">
                  <c:v>0.20367924000000001</c:v>
                </c:pt>
                <c:pt idx="1173">
                  <c:v>0.20278327500000001</c:v>
                </c:pt>
                <c:pt idx="1174">
                  <c:v>0.202186595</c:v>
                </c:pt>
                <c:pt idx="1175">
                  <c:v>0.20013928</c:v>
                </c:pt>
                <c:pt idx="1176">
                  <c:v>0.19820396000000001</c:v>
                </c:pt>
                <c:pt idx="1177">
                  <c:v>0.19722476</c:v>
                </c:pt>
                <c:pt idx="1178">
                  <c:v>0.19632644499999999</c:v>
                </c:pt>
                <c:pt idx="1179">
                  <c:v>0.19443380499999999</c:v>
                </c:pt>
                <c:pt idx="1180">
                  <c:v>0.19466117499999999</c:v>
                </c:pt>
                <c:pt idx="1181">
                  <c:v>0.195103365</c:v>
                </c:pt>
                <c:pt idx="1182">
                  <c:v>0.19556206000000001</c:v>
                </c:pt>
                <c:pt idx="1183">
                  <c:v>0.19623913000000001</c:v>
                </c:pt>
                <c:pt idx="1184">
                  <c:v>0.19719803999999999</c:v>
                </c:pt>
                <c:pt idx="1185">
                  <c:v>0.19694094000000001</c:v>
                </c:pt>
                <c:pt idx="1186">
                  <c:v>0.19735096499999999</c:v>
                </c:pt>
                <c:pt idx="1187">
                  <c:v>0.19757839499999999</c:v>
                </c:pt>
                <c:pt idx="1188">
                  <c:v>0.20021355499999999</c:v>
                </c:pt>
                <c:pt idx="1189">
                  <c:v>0.20196259499999999</c:v>
                </c:pt>
                <c:pt idx="1190">
                  <c:v>0.20171625000000001</c:v>
                </c:pt>
                <c:pt idx="1191">
                  <c:v>0.20162869999999999</c:v>
                </c:pt>
                <c:pt idx="1192">
                  <c:v>0.20157422</c:v>
                </c:pt>
                <c:pt idx="1193">
                  <c:v>0.201544635</c:v>
                </c:pt>
                <c:pt idx="1194">
                  <c:v>0.202283875</c:v>
                </c:pt>
                <c:pt idx="1195">
                  <c:v>0.20187388000000001</c:v>
                </c:pt>
                <c:pt idx="1196">
                  <c:v>0.20124701</c:v>
                </c:pt>
                <c:pt idx="1197">
                  <c:v>0.19987220999999999</c:v>
                </c:pt>
                <c:pt idx="1198">
                  <c:v>0.19849787499999999</c:v>
                </c:pt>
                <c:pt idx="1199">
                  <c:v>0.19720169500000001</c:v>
                </c:pt>
                <c:pt idx="1200">
                  <c:v>0.19890144500000001</c:v>
                </c:pt>
                <c:pt idx="1201">
                  <c:v>0.20065182000000001</c:v>
                </c:pt>
                <c:pt idx="1202">
                  <c:v>0.203189335</c:v>
                </c:pt>
                <c:pt idx="1203">
                  <c:v>0.20620796999999999</c:v>
                </c:pt>
                <c:pt idx="1204">
                  <c:v>0.209157545</c:v>
                </c:pt>
                <c:pt idx="1205">
                  <c:v>0.20880741</c:v>
                </c:pt>
                <c:pt idx="1206">
                  <c:v>0.20762903499999999</c:v>
                </c:pt>
                <c:pt idx="1207">
                  <c:v>0.20671248</c:v>
                </c:pt>
                <c:pt idx="1208">
                  <c:v>0.20215060000000001</c:v>
                </c:pt>
                <c:pt idx="1209">
                  <c:v>0.19780046000000001</c:v>
                </c:pt>
                <c:pt idx="1210">
                  <c:v>0.19772807000000001</c:v>
                </c:pt>
                <c:pt idx="1211">
                  <c:v>0.19783535499999999</c:v>
                </c:pt>
                <c:pt idx="1212">
                  <c:v>0.19865755500000001</c:v>
                </c:pt>
                <c:pt idx="1213">
                  <c:v>0.19960612</c:v>
                </c:pt>
                <c:pt idx="1214">
                  <c:v>0.19987176500000001</c:v>
                </c:pt>
                <c:pt idx="1215">
                  <c:v>0.20225955000000001</c:v>
                </c:pt>
                <c:pt idx="1216">
                  <c:v>0.20474734999999999</c:v>
                </c:pt>
                <c:pt idx="1217">
                  <c:v>0.20736795999999999</c:v>
                </c:pt>
                <c:pt idx="1218">
                  <c:v>0.21036821999999999</c:v>
                </c:pt>
                <c:pt idx="1219">
                  <c:v>0.21340005000000001</c:v>
                </c:pt>
                <c:pt idx="1220">
                  <c:v>0.21238239</c:v>
                </c:pt>
                <c:pt idx="1221">
                  <c:v>0.21148195</c:v>
                </c:pt>
                <c:pt idx="1222">
                  <c:v>0.21031806</c:v>
                </c:pt>
                <c:pt idx="1223">
                  <c:v>0.20912636000000001</c:v>
                </c:pt>
                <c:pt idx="1224">
                  <c:v>0.20770456000000001</c:v>
                </c:pt>
                <c:pt idx="1225">
                  <c:v>0.21061724500000001</c:v>
                </c:pt>
                <c:pt idx="1226">
                  <c:v>0.21423805000000001</c:v>
                </c:pt>
                <c:pt idx="1227">
                  <c:v>0.21957206000000001</c:v>
                </c:pt>
                <c:pt idx="1228">
                  <c:v>0.22486613499999999</c:v>
                </c:pt>
                <c:pt idx="1229">
                  <c:v>0.22999913</c:v>
                </c:pt>
                <c:pt idx="1230">
                  <c:v>0.23045160000000001</c:v>
                </c:pt>
                <c:pt idx="1231">
                  <c:v>0.231497535</c:v>
                </c:pt>
                <c:pt idx="1232">
                  <c:v>0.232540045</c:v>
                </c:pt>
                <c:pt idx="1233">
                  <c:v>0.23448935500000001</c:v>
                </c:pt>
                <c:pt idx="1234">
                  <c:v>0.23661906499999999</c:v>
                </c:pt>
                <c:pt idx="1235">
                  <c:v>0.235913495</c:v>
                </c:pt>
                <c:pt idx="1236">
                  <c:v>0.23572111500000001</c:v>
                </c:pt>
                <c:pt idx="1237">
                  <c:v>0.23533862999999999</c:v>
                </c:pt>
                <c:pt idx="1238">
                  <c:v>0.23451533999999999</c:v>
                </c:pt>
                <c:pt idx="1239">
                  <c:v>0.23373431</c:v>
                </c:pt>
                <c:pt idx="1240">
                  <c:v>0.2331009</c:v>
                </c:pt>
                <c:pt idx="1241">
                  <c:v>0.2327254</c:v>
                </c:pt>
                <c:pt idx="1242">
                  <c:v>0.23224792999999999</c:v>
                </c:pt>
                <c:pt idx="1243">
                  <c:v>0.2316434</c:v>
                </c:pt>
                <c:pt idx="1244">
                  <c:v>0.23242531</c:v>
                </c:pt>
                <c:pt idx="1245">
                  <c:v>0.230893765</c:v>
                </c:pt>
                <c:pt idx="1246">
                  <c:v>0.228616035</c:v>
                </c:pt>
                <c:pt idx="1247">
                  <c:v>0.224701505</c:v>
                </c:pt>
                <c:pt idx="1248">
                  <c:v>0.22092663000000001</c:v>
                </c:pt>
                <c:pt idx="1249">
                  <c:v>0.2173871</c:v>
                </c:pt>
                <c:pt idx="1250">
                  <c:v>0.21766738499999999</c:v>
                </c:pt>
                <c:pt idx="1251">
                  <c:v>0.21728243</c:v>
                </c:pt>
                <c:pt idx="1252">
                  <c:v>0.217340055</c:v>
                </c:pt>
                <c:pt idx="1253">
                  <c:v>0.21646074500000001</c:v>
                </c:pt>
                <c:pt idx="1254">
                  <c:v>0.215404765</c:v>
                </c:pt>
                <c:pt idx="1255">
                  <c:v>0.21411411499999999</c:v>
                </c:pt>
                <c:pt idx="1256">
                  <c:v>0.21246319999999999</c:v>
                </c:pt>
                <c:pt idx="1257">
                  <c:v>0.21084849999999999</c:v>
                </c:pt>
                <c:pt idx="1258">
                  <c:v>0.20931180999999999</c:v>
                </c:pt>
                <c:pt idx="1259">
                  <c:v>0.207871945</c:v>
                </c:pt>
                <c:pt idx="1260">
                  <c:v>0.21250783500000001</c:v>
                </c:pt>
                <c:pt idx="1261">
                  <c:v>0.21685030499999999</c:v>
                </c:pt>
                <c:pt idx="1262">
                  <c:v>0.22111478000000001</c:v>
                </c:pt>
                <c:pt idx="1263">
                  <c:v>0.22529898500000001</c:v>
                </c:pt>
                <c:pt idx="1264">
                  <c:v>0.22808822500000001</c:v>
                </c:pt>
                <c:pt idx="1265">
                  <c:v>0.22806003499999999</c:v>
                </c:pt>
                <c:pt idx="1266">
                  <c:v>0.22879542</c:v>
                </c:pt>
                <c:pt idx="1267">
                  <c:v>0.23089045</c:v>
                </c:pt>
                <c:pt idx="1268">
                  <c:v>0.23348242499999999</c:v>
                </c:pt>
                <c:pt idx="1269">
                  <c:v>0.23590042999999999</c:v>
                </c:pt>
                <c:pt idx="1270">
                  <c:v>0.241699515</c:v>
                </c:pt>
                <c:pt idx="1271">
                  <c:v>0.24776605500000001</c:v>
                </c:pt>
                <c:pt idx="1272">
                  <c:v>0.25294193500000001</c:v>
                </c:pt>
                <c:pt idx="1273">
                  <c:v>0.25819618500000002</c:v>
                </c:pt>
                <c:pt idx="1274">
                  <c:v>0.26462617999999999</c:v>
                </c:pt>
                <c:pt idx="1275">
                  <c:v>0.26463199500000001</c:v>
                </c:pt>
                <c:pt idx="1276">
                  <c:v>0.264677475</c:v>
                </c:pt>
                <c:pt idx="1277">
                  <c:v>0.26489188000000002</c:v>
                </c:pt>
                <c:pt idx="1278">
                  <c:v>0.26521909999999999</c:v>
                </c:pt>
                <c:pt idx="1279">
                  <c:v>0.26548417499999999</c:v>
                </c:pt>
                <c:pt idx="1280">
                  <c:v>0.26076946499999998</c:v>
                </c:pt>
                <c:pt idx="1281">
                  <c:v>0.25598860000000001</c:v>
                </c:pt>
                <c:pt idx="1282">
                  <c:v>0.25190456500000002</c:v>
                </c:pt>
                <c:pt idx="1283">
                  <c:v>0.24832249000000001</c:v>
                </c:pt>
                <c:pt idx="1284">
                  <c:v>0.245203475</c:v>
                </c:pt>
                <c:pt idx="1285">
                  <c:v>0.246305735</c:v>
                </c:pt>
                <c:pt idx="1286">
                  <c:v>0.24688619000000001</c:v>
                </c:pt>
                <c:pt idx="1287">
                  <c:v>0.24633862500000001</c:v>
                </c:pt>
                <c:pt idx="1288">
                  <c:v>0.24524476000000001</c:v>
                </c:pt>
                <c:pt idx="1289">
                  <c:v>0.244314105</c:v>
                </c:pt>
                <c:pt idx="1290">
                  <c:v>0.23884744499999999</c:v>
                </c:pt>
                <c:pt idx="1291">
                  <c:v>0.23343145000000001</c:v>
                </c:pt>
                <c:pt idx="1292">
                  <c:v>0.22817089500000001</c:v>
                </c:pt>
                <c:pt idx="1293">
                  <c:v>0.22293518000000001</c:v>
                </c:pt>
                <c:pt idx="1294">
                  <c:v>0.21639425000000001</c:v>
                </c:pt>
                <c:pt idx="1295">
                  <c:v>0.21847957000000001</c:v>
                </c:pt>
                <c:pt idx="1296">
                  <c:v>0.22151085500000001</c:v>
                </c:pt>
                <c:pt idx="1297">
                  <c:v>0.22452741500000001</c:v>
                </c:pt>
                <c:pt idx="1298">
                  <c:v>0.22849203500000001</c:v>
                </c:pt>
                <c:pt idx="1299">
                  <c:v>0.2319138</c:v>
                </c:pt>
                <c:pt idx="1300">
                  <c:v>0.23274128999999999</c:v>
                </c:pt>
                <c:pt idx="1301">
                  <c:v>0.23426854999999999</c:v>
                </c:pt>
                <c:pt idx="1302">
                  <c:v>0.23592806</c:v>
                </c:pt>
                <c:pt idx="1303">
                  <c:v>0.23708586000000001</c:v>
                </c:pt>
                <c:pt idx="1304">
                  <c:v>0.23912723</c:v>
                </c:pt>
                <c:pt idx="1305">
                  <c:v>0.23810353500000001</c:v>
                </c:pt>
                <c:pt idx="1306">
                  <c:v>0.237953145</c:v>
                </c:pt>
                <c:pt idx="1307">
                  <c:v>0.23770760499999999</c:v>
                </c:pt>
                <c:pt idx="1308">
                  <c:v>0.237451255</c:v>
                </c:pt>
                <c:pt idx="1309">
                  <c:v>0.23722527500000001</c:v>
                </c:pt>
                <c:pt idx="1310">
                  <c:v>0.237215445</c:v>
                </c:pt>
                <c:pt idx="1311">
                  <c:v>0.23741422000000001</c:v>
                </c:pt>
                <c:pt idx="1312">
                  <c:v>0.237277975</c:v>
                </c:pt>
                <c:pt idx="1313">
                  <c:v>0.23709884000000001</c:v>
                </c:pt>
                <c:pt idx="1314">
                  <c:v>0.23817334000000001</c:v>
                </c:pt>
                <c:pt idx="1315">
                  <c:v>0.23631077</c:v>
                </c:pt>
                <c:pt idx="1316">
                  <c:v>0.23428706999999999</c:v>
                </c:pt>
                <c:pt idx="1317">
                  <c:v>0.23219053000000001</c:v>
                </c:pt>
                <c:pt idx="1318">
                  <c:v>0.22914166499999999</c:v>
                </c:pt>
                <c:pt idx="1319">
                  <c:v>0.22670068500000001</c:v>
                </c:pt>
                <c:pt idx="1320">
                  <c:v>0.22581688</c:v>
                </c:pt>
                <c:pt idx="1321">
                  <c:v>0.22414511000000001</c:v>
                </c:pt>
                <c:pt idx="1322">
                  <c:v>0.22265265000000001</c:v>
                </c:pt>
                <c:pt idx="1323">
                  <c:v>0.22126528000000001</c:v>
                </c:pt>
                <c:pt idx="1324">
                  <c:v>0.218963295</c:v>
                </c:pt>
                <c:pt idx="1325">
                  <c:v>0.217922755</c:v>
                </c:pt>
                <c:pt idx="1326">
                  <c:v>0.216096285</c:v>
                </c:pt>
                <c:pt idx="1327">
                  <c:v>0.21436229000000001</c:v>
                </c:pt>
                <c:pt idx="1328">
                  <c:v>0.21279419499999999</c:v>
                </c:pt>
                <c:pt idx="1329">
                  <c:v>0.21121862</c:v>
                </c:pt>
                <c:pt idx="1330">
                  <c:v>0.21594788500000001</c:v>
                </c:pt>
                <c:pt idx="1331">
                  <c:v>0.22048876000000001</c:v>
                </c:pt>
                <c:pt idx="1332">
                  <c:v>0.22541494000000001</c:v>
                </c:pt>
                <c:pt idx="1333">
                  <c:v>0.23003340999999999</c:v>
                </c:pt>
                <c:pt idx="1334">
                  <c:v>0.23304657500000001</c:v>
                </c:pt>
                <c:pt idx="1335">
                  <c:v>0.23439668</c:v>
                </c:pt>
                <c:pt idx="1336">
                  <c:v>0.23592775499999999</c:v>
                </c:pt>
                <c:pt idx="1337">
                  <c:v>0.239041475</c:v>
                </c:pt>
                <c:pt idx="1338">
                  <c:v>0.24226689000000001</c:v>
                </c:pt>
                <c:pt idx="1339">
                  <c:v>0.24543426500000001</c:v>
                </c:pt>
                <c:pt idx="1340">
                  <c:v>0.24594842</c:v>
                </c:pt>
                <c:pt idx="1341">
                  <c:v>0.24700502999999999</c:v>
                </c:pt>
                <c:pt idx="1342">
                  <c:v>0.24724874499999999</c:v>
                </c:pt>
                <c:pt idx="1343">
                  <c:v>0.24737188500000001</c:v>
                </c:pt>
                <c:pt idx="1344">
                  <c:v>0.24752268499999999</c:v>
                </c:pt>
                <c:pt idx="1345">
                  <c:v>0.25003837000000001</c:v>
                </c:pt>
                <c:pt idx="1346">
                  <c:v>0.25246965500000002</c:v>
                </c:pt>
                <c:pt idx="1347">
                  <c:v>0.25490098999999999</c:v>
                </c:pt>
                <c:pt idx="1348">
                  <c:v>0.25732634500000001</c:v>
                </c:pt>
                <c:pt idx="1349">
                  <c:v>0.25980061999999998</c:v>
                </c:pt>
                <c:pt idx="1350">
                  <c:v>0.25454787499999998</c:v>
                </c:pt>
                <c:pt idx="1351">
                  <c:v>0.2491351</c:v>
                </c:pt>
                <c:pt idx="1352">
                  <c:v>0.243566685</c:v>
                </c:pt>
                <c:pt idx="1353">
                  <c:v>0.239502995</c:v>
                </c:pt>
                <c:pt idx="1354">
                  <c:v>0.23617941000000001</c:v>
                </c:pt>
                <c:pt idx="1355">
                  <c:v>0.234427415</c:v>
                </c:pt>
                <c:pt idx="1356">
                  <c:v>0.231799965</c:v>
                </c:pt>
                <c:pt idx="1357">
                  <c:v>0.22768258</c:v>
                </c:pt>
                <c:pt idx="1358">
                  <c:v>0.223508925</c:v>
                </c:pt>
                <c:pt idx="1359">
                  <c:v>0.21958857500000001</c:v>
                </c:pt>
                <c:pt idx="1360">
                  <c:v>0.22159309499999999</c:v>
                </c:pt>
                <c:pt idx="1361">
                  <c:v>0.22366356000000001</c:v>
                </c:pt>
                <c:pt idx="1362">
                  <c:v>0.22584311000000001</c:v>
                </c:pt>
                <c:pt idx="1363">
                  <c:v>0.22814567999999999</c:v>
                </c:pt>
                <c:pt idx="1364">
                  <c:v>0.22984279499999999</c:v>
                </c:pt>
                <c:pt idx="1365">
                  <c:v>0.22887092000000001</c:v>
                </c:pt>
                <c:pt idx="1366">
                  <c:v>0.22866310000000001</c:v>
                </c:pt>
                <c:pt idx="1367">
                  <c:v>0.22916725499999999</c:v>
                </c:pt>
                <c:pt idx="1368">
                  <c:v>0.23093194</c:v>
                </c:pt>
                <c:pt idx="1369">
                  <c:v>0.23278208</c:v>
                </c:pt>
                <c:pt idx="1370">
                  <c:v>0.233520905</c:v>
                </c:pt>
                <c:pt idx="1371">
                  <c:v>0.23511947499999999</c:v>
                </c:pt>
                <c:pt idx="1372">
                  <c:v>0.23672700499999999</c:v>
                </c:pt>
                <c:pt idx="1373">
                  <c:v>0.23725528500000001</c:v>
                </c:pt>
                <c:pt idx="1374">
                  <c:v>0.24081138999999999</c:v>
                </c:pt>
                <c:pt idx="1375">
                  <c:v>0.24229408</c:v>
                </c:pt>
                <c:pt idx="1376">
                  <c:v>0.24388341499999999</c:v>
                </c:pt>
                <c:pt idx="1377">
                  <c:v>0.24560385500000001</c:v>
                </c:pt>
                <c:pt idx="1378">
                  <c:v>0.24738726999999999</c:v>
                </c:pt>
                <c:pt idx="1379">
                  <c:v>0.24906642000000001</c:v>
                </c:pt>
                <c:pt idx="1380">
                  <c:v>0.246407455</c:v>
                </c:pt>
                <c:pt idx="1381">
                  <c:v>0.24328974</c:v>
                </c:pt>
                <c:pt idx="1382">
                  <c:v>0.24003484999999999</c:v>
                </c:pt>
                <c:pt idx="1383">
                  <c:v>0.23773950999999999</c:v>
                </c:pt>
                <c:pt idx="1384">
                  <c:v>0.23615637</c:v>
                </c:pt>
                <c:pt idx="1385">
                  <c:v>0.23480925</c:v>
                </c:pt>
                <c:pt idx="1386">
                  <c:v>0.232966115</c:v>
                </c:pt>
                <c:pt idx="1387">
                  <c:v>0.23118622999999999</c:v>
                </c:pt>
                <c:pt idx="1388">
                  <c:v>0.22829543999999999</c:v>
                </c:pt>
                <c:pt idx="1389">
                  <c:v>0.22518300999999999</c:v>
                </c:pt>
                <c:pt idx="1390">
                  <c:v>0.225517895</c:v>
                </c:pt>
                <c:pt idx="1391">
                  <c:v>0.22652424500000001</c:v>
                </c:pt>
                <c:pt idx="1392">
                  <c:v>0.22811171999999999</c:v>
                </c:pt>
                <c:pt idx="1393">
                  <c:v>0.229806285</c:v>
                </c:pt>
                <c:pt idx="1394">
                  <c:v>0.22827382500000001</c:v>
                </c:pt>
                <c:pt idx="1395">
                  <c:v>0.22793732</c:v>
                </c:pt>
                <c:pt idx="1396">
                  <c:v>0.22837892000000001</c:v>
                </c:pt>
                <c:pt idx="1397">
                  <c:v>0.22913934999999999</c:v>
                </c:pt>
                <c:pt idx="1398">
                  <c:v>0.230685205</c:v>
                </c:pt>
                <c:pt idx="1399">
                  <c:v>0.23272746499999999</c:v>
                </c:pt>
                <c:pt idx="1400">
                  <c:v>0.23397531499999999</c:v>
                </c:pt>
                <c:pt idx="1401">
                  <c:v>0.235514485</c:v>
                </c:pt>
                <c:pt idx="1402">
                  <c:v>0.23701270499999999</c:v>
                </c:pt>
                <c:pt idx="1403">
                  <c:v>0.23767113500000001</c:v>
                </c:pt>
                <c:pt idx="1404">
                  <c:v>0.23843350999999999</c:v>
                </c:pt>
                <c:pt idx="1405">
                  <c:v>0.24413989999999999</c:v>
                </c:pt>
                <c:pt idx="1406">
                  <c:v>0.24979535</c:v>
                </c:pt>
                <c:pt idx="1407">
                  <c:v>0.25490317000000001</c:v>
                </c:pt>
                <c:pt idx="1408">
                  <c:v>0.25992981999999998</c:v>
                </c:pt>
                <c:pt idx="1409">
                  <c:v>0.26464560500000001</c:v>
                </c:pt>
                <c:pt idx="1410">
                  <c:v>0.26519509499999999</c:v>
                </c:pt>
                <c:pt idx="1411">
                  <c:v>0.26510077999999998</c:v>
                </c:pt>
                <c:pt idx="1412">
                  <c:v>0.26635557500000001</c:v>
                </c:pt>
                <c:pt idx="1413">
                  <c:v>0.26741956</c:v>
                </c:pt>
                <c:pt idx="1414">
                  <c:v>0.26853261499999997</c:v>
                </c:pt>
                <c:pt idx="1415">
                  <c:v>0.268653535</c:v>
                </c:pt>
                <c:pt idx="1416">
                  <c:v>0.26867899000000001</c:v>
                </c:pt>
                <c:pt idx="1417">
                  <c:v>0.26863027</c:v>
                </c:pt>
                <c:pt idx="1418">
                  <c:v>0.26796894999999998</c:v>
                </c:pt>
                <c:pt idx="1419">
                  <c:v>0.26685090500000003</c:v>
                </c:pt>
                <c:pt idx="1420">
                  <c:v>0.26975850499999998</c:v>
                </c:pt>
                <c:pt idx="1421">
                  <c:v>0.27256836000000001</c:v>
                </c:pt>
                <c:pt idx="1422">
                  <c:v>0.27543476</c:v>
                </c:pt>
                <c:pt idx="1423">
                  <c:v>0.27835759500000001</c:v>
                </c:pt>
                <c:pt idx="1424">
                  <c:v>0.281146915</c:v>
                </c:pt>
                <c:pt idx="1425">
                  <c:v>0.27572204500000003</c:v>
                </c:pt>
                <c:pt idx="1426">
                  <c:v>0.27033857500000003</c:v>
                </c:pt>
                <c:pt idx="1427">
                  <c:v>0.26619197500000003</c:v>
                </c:pt>
                <c:pt idx="1428">
                  <c:v>0.26219899000000002</c:v>
                </c:pt>
                <c:pt idx="1429">
                  <c:v>0.25866586000000003</c:v>
                </c:pt>
                <c:pt idx="1430">
                  <c:v>0.25827218499999999</c:v>
                </c:pt>
                <c:pt idx="1431">
                  <c:v>0.25787221500000002</c:v>
                </c:pt>
                <c:pt idx="1432">
                  <c:v>0.25624586999999999</c:v>
                </c:pt>
                <c:pt idx="1433">
                  <c:v>0.25501517000000001</c:v>
                </c:pt>
                <c:pt idx="1434">
                  <c:v>0.25486437499999998</c:v>
                </c:pt>
                <c:pt idx="1435">
                  <c:v>0.25743279499999999</c:v>
                </c:pt>
                <c:pt idx="1436">
                  <c:v>0.25976136</c:v>
                </c:pt>
                <c:pt idx="1437">
                  <c:v>0.26192597000000001</c:v>
                </c:pt>
                <c:pt idx="1438">
                  <c:v>0.264075585</c:v>
                </c:pt>
                <c:pt idx="1439">
                  <c:v>0.26634650999999998</c:v>
                </c:pt>
                <c:pt idx="1440">
                  <c:v>0.26500317499999998</c:v>
                </c:pt>
                <c:pt idx="1441">
                  <c:v>0.26368836000000001</c:v>
                </c:pt>
                <c:pt idx="1442">
                  <c:v>0.262439845</c:v>
                </c:pt>
                <c:pt idx="1443">
                  <c:v>0.26119595499999998</c:v>
                </c:pt>
                <c:pt idx="1444">
                  <c:v>0.259911475</c:v>
                </c:pt>
                <c:pt idx="1445">
                  <c:v>0.26011964999999998</c:v>
                </c:pt>
                <c:pt idx="1446">
                  <c:v>0.26060221500000003</c:v>
                </c:pt>
                <c:pt idx="1447">
                  <c:v>0.26002398999999998</c:v>
                </c:pt>
                <c:pt idx="1448">
                  <c:v>0.26057291999999999</c:v>
                </c:pt>
                <c:pt idx="1449">
                  <c:v>0.26101847500000003</c:v>
                </c:pt>
                <c:pt idx="1450">
                  <c:v>0.26360167000000001</c:v>
                </c:pt>
                <c:pt idx="1451">
                  <c:v>0.26669964000000002</c:v>
                </c:pt>
                <c:pt idx="1452">
                  <c:v>0.26947332000000002</c:v>
                </c:pt>
                <c:pt idx="1453">
                  <c:v>0.27203485999999999</c:v>
                </c:pt>
                <c:pt idx="1454">
                  <c:v>0.27368229999999999</c:v>
                </c:pt>
                <c:pt idx="1455">
                  <c:v>0.27223146999999998</c:v>
                </c:pt>
                <c:pt idx="1456">
                  <c:v>0.27048738999999999</c:v>
                </c:pt>
                <c:pt idx="1457">
                  <c:v>0.26872088999999999</c:v>
                </c:pt>
                <c:pt idx="1458">
                  <c:v>0.26707625499999998</c:v>
                </c:pt>
                <c:pt idx="1459">
                  <c:v>0.26537812</c:v>
                </c:pt>
                <c:pt idx="1460">
                  <c:v>0.26322137499999998</c:v>
                </c:pt>
                <c:pt idx="1461">
                  <c:v>0.26093861000000002</c:v>
                </c:pt>
                <c:pt idx="1462">
                  <c:v>0.25862689500000002</c:v>
                </c:pt>
                <c:pt idx="1463">
                  <c:v>0.257204565</c:v>
                </c:pt>
                <c:pt idx="1464">
                  <c:v>0.25587418499999998</c:v>
                </c:pt>
                <c:pt idx="1465">
                  <c:v>0.25556167000000002</c:v>
                </c:pt>
                <c:pt idx="1466">
                  <c:v>0.25509336999999999</c:v>
                </c:pt>
                <c:pt idx="1467">
                  <c:v>0.25454014000000003</c:v>
                </c:pt>
                <c:pt idx="1468">
                  <c:v>0.25288201999999999</c:v>
                </c:pt>
                <c:pt idx="1469">
                  <c:v>0.25140474499999999</c:v>
                </c:pt>
                <c:pt idx="1470">
                  <c:v>0.24928503499999999</c:v>
                </c:pt>
                <c:pt idx="1471">
                  <c:v>0.246486865</c:v>
                </c:pt>
                <c:pt idx="1472">
                  <c:v>0.24388057499999999</c:v>
                </c:pt>
                <c:pt idx="1473">
                  <c:v>0.24127736</c:v>
                </c:pt>
                <c:pt idx="1474">
                  <c:v>0.23841179500000001</c:v>
                </c:pt>
                <c:pt idx="1475">
                  <c:v>0.23782408499999999</c:v>
                </c:pt>
                <c:pt idx="1476">
                  <c:v>0.23808735</c:v>
                </c:pt>
                <c:pt idx="1477">
                  <c:v>0.23939821</c:v>
                </c:pt>
                <c:pt idx="1478">
                  <c:v>0.241204105</c:v>
                </c:pt>
                <c:pt idx="1479">
                  <c:v>0.24307231500000001</c:v>
                </c:pt>
                <c:pt idx="1480">
                  <c:v>0.243428585</c:v>
                </c:pt>
                <c:pt idx="1481">
                  <c:v>0.24410344</c:v>
                </c:pt>
                <c:pt idx="1482">
                  <c:v>0.24490065</c:v>
                </c:pt>
                <c:pt idx="1483">
                  <c:v>0.24487792999999999</c:v>
                </c:pt>
                <c:pt idx="1484">
                  <c:v>0.24504244</c:v>
                </c:pt>
                <c:pt idx="1485">
                  <c:v>0.24639159499999999</c:v>
                </c:pt>
                <c:pt idx="1486">
                  <c:v>0.25279671999999997</c:v>
                </c:pt>
                <c:pt idx="1487">
                  <c:v>0.258978245</c:v>
                </c:pt>
                <c:pt idx="1488">
                  <c:v>0.26492071499999997</c:v>
                </c:pt>
                <c:pt idx="1489">
                  <c:v>0.27016190499999998</c:v>
                </c:pt>
                <c:pt idx="1490">
                  <c:v>0.27099404999999999</c:v>
                </c:pt>
                <c:pt idx="1491">
                  <c:v>0.27310198499999999</c:v>
                </c:pt>
                <c:pt idx="1492">
                  <c:v>0.27507492500000003</c:v>
                </c:pt>
                <c:pt idx="1493">
                  <c:v>0.27710097</c:v>
                </c:pt>
                <c:pt idx="1494">
                  <c:v>0.27950414499999998</c:v>
                </c:pt>
                <c:pt idx="1495">
                  <c:v>0.27899037500000001</c:v>
                </c:pt>
                <c:pt idx="1496">
                  <c:v>0.27782687</c:v>
                </c:pt>
                <c:pt idx="1497">
                  <c:v>0.27571115499999999</c:v>
                </c:pt>
                <c:pt idx="1498">
                  <c:v>0.27361653000000002</c:v>
                </c:pt>
                <c:pt idx="1499">
                  <c:v>0.27223120499999998</c:v>
                </c:pt>
                <c:pt idx="1500">
                  <c:v>0.27391011500000001</c:v>
                </c:pt>
                <c:pt idx="1501">
                  <c:v>0.27554965999999997</c:v>
                </c:pt>
                <c:pt idx="1502">
                  <c:v>0.27732565999999997</c:v>
                </c:pt>
                <c:pt idx="1503">
                  <c:v>0.27908675500000002</c:v>
                </c:pt>
                <c:pt idx="1504">
                  <c:v>0.28052666500000001</c:v>
                </c:pt>
                <c:pt idx="1505">
                  <c:v>0.28261588500000001</c:v>
                </c:pt>
                <c:pt idx="1506">
                  <c:v>0.28032812499999998</c:v>
                </c:pt>
                <c:pt idx="1507">
                  <c:v>0.27872208500000001</c:v>
                </c:pt>
                <c:pt idx="1508">
                  <c:v>0.27718635000000003</c:v>
                </c:pt>
                <c:pt idx="1509">
                  <c:v>0.276391585</c:v>
                </c:pt>
                <c:pt idx="1510">
                  <c:v>0.27729616499999998</c:v>
                </c:pt>
                <c:pt idx="1511">
                  <c:v>0.27805426500000002</c:v>
                </c:pt>
                <c:pt idx="1512">
                  <c:v>0.27880954499999999</c:v>
                </c:pt>
                <c:pt idx="1513">
                  <c:v>0.279733905</c:v>
                </c:pt>
                <c:pt idx="1514">
                  <c:v>0.28120948499999998</c:v>
                </c:pt>
                <c:pt idx="1515">
                  <c:v>0.28117005</c:v>
                </c:pt>
                <c:pt idx="1516">
                  <c:v>0.28109251000000002</c:v>
                </c:pt>
                <c:pt idx="1517">
                  <c:v>0.28123357500000001</c:v>
                </c:pt>
                <c:pt idx="1518">
                  <c:v>0.28099425500000003</c:v>
                </c:pt>
                <c:pt idx="1519">
                  <c:v>0.2809622</c:v>
                </c:pt>
                <c:pt idx="1520">
                  <c:v>0.28025895000000001</c:v>
                </c:pt>
                <c:pt idx="1521">
                  <c:v>0.28031897500000003</c:v>
                </c:pt>
                <c:pt idx="1522">
                  <c:v>0.28078775500000003</c:v>
                </c:pt>
                <c:pt idx="1523">
                  <c:v>0.28121592499999998</c:v>
                </c:pt>
                <c:pt idx="1524">
                  <c:v>0.28199621499999999</c:v>
                </c:pt>
                <c:pt idx="1525">
                  <c:v>0.28257436000000002</c:v>
                </c:pt>
                <c:pt idx="1526">
                  <c:v>0.28248257999999998</c:v>
                </c:pt>
                <c:pt idx="1527">
                  <c:v>0.282019725</c:v>
                </c:pt>
                <c:pt idx="1528">
                  <c:v>0.28171539000000001</c:v>
                </c:pt>
                <c:pt idx="1529">
                  <c:v>0.28163451499999997</c:v>
                </c:pt>
                <c:pt idx="1530">
                  <c:v>0.27868774000000002</c:v>
                </c:pt>
                <c:pt idx="1531">
                  <c:v>0.27419486500000001</c:v>
                </c:pt>
                <c:pt idx="1532">
                  <c:v>0.27022438500000001</c:v>
                </c:pt>
                <c:pt idx="1533">
                  <c:v>0.26665494499999998</c:v>
                </c:pt>
                <c:pt idx="1534">
                  <c:v>0.26240341</c:v>
                </c:pt>
                <c:pt idx="1535">
                  <c:v>0.26216054999999999</c:v>
                </c:pt>
                <c:pt idx="1536">
                  <c:v>0.26206755500000001</c:v>
                </c:pt>
                <c:pt idx="1537">
                  <c:v>0.262143085</c:v>
                </c:pt>
                <c:pt idx="1538">
                  <c:v>0.26211522999999998</c:v>
                </c:pt>
                <c:pt idx="1539">
                  <c:v>0.26071030499999998</c:v>
                </c:pt>
                <c:pt idx="1540">
                  <c:v>0.26155988499999999</c:v>
                </c:pt>
                <c:pt idx="1541">
                  <c:v>0.2622932</c:v>
                </c:pt>
                <c:pt idx="1542">
                  <c:v>0.26294659500000001</c:v>
                </c:pt>
                <c:pt idx="1543">
                  <c:v>0.26364662500000002</c:v>
                </c:pt>
                <c:pt idx="1544">
                  <c:v>0.26439009000000002</c:v>
                </c:pt>
                <c:pt idx="1545">
                  <c:v>0.26132377000000001</c:v>
                </c:pt>
                <c:pt idx="1546">
                  <c:v>0.25948591500000001</c:v>
                </c:pt>
                <c:pt idx="1547">
                  <c:v>0.25804292499999998</c:v>
                </c:pt>
                <c:pt idx="1548">
                  <c:v>0.256714895</c:v>
                </c:pt>
                <c:pt idx="1549">
                  <c:v>0.25550102499999999</c:v>
                </c:pt>
                <c:pt idx="1550">
                  <c:v>0.25586111499999997</c:v>
                </c:pt>
                <c:pt idx="1551">
                  <c:v>0.25647159000000003</c:v>
                </c:pt>
                <c:pt idx="1552">
                  <c:v>0.25668284000000002</c:v>
                </c:pt>
                <c:pt idx="1553">
                  <c:v>0.25663251500000001</c:v>
                </c:pt>
                <c:pt idx="1554">
                  <c:v>0.25786387500000002</c:v>
                </c:pt>
                <c:pt idx="1555">
                  <c:v>0.258510395</c:v>
                </c:pt>
                <c:pt idx="1556">
                  <c:v>0.25947983499999999</c:v>
                </c:pt>
                <c:pt idx="1557">
                  <c:v>0.260585505</c:v>
                </c:pt>
                <c:pt idx="1558">
                  <c:v>0.26175016499999998</c:v>
                </c:pt>
                <c:pt idx="1559">
                  <c:v>0.26309265999999998</c:v>
                </c:pt>
                <c:pt idx="1560">
                  <c:v>0.26254986499999999</c:v>
                </c:pt>
                <c:pt idx="1561">
                  <c:v>0.26754154499999999</c:v>
                </c:pt>
                <c:pt idx="1562">
                  <c:v>0.27227327499999998</c:v>
                </c:pt>
                <c:pt idx="1563">
                  <c:v>0.27714660000000002</c:v>
                </c:pt>
                <c:pt idx="1564">
                  <c:v>0.28183244000000002</c:v>
                </c:pt>
                <c:pt idx="1565">
                  <c:v>0.28218249000000001</c:v>
                </c:pt>
                <c:pt idx="1566">
                  <c:v>0.28281096500000003</c:v>
                </c:pt>
                <c:pt idx="1567">
                  <c:v>0.28392897499999997</c:v>
                </c:pt>
                <c:pt idx="1568">
                  <c:v>0.28464805999999998</c:v>
                </c:pt>
                <c:pt idx="1569">
                  <c:v>0.284687615</c:v>
                </c:pt>
                <c:pt idx="1570">
                  <c:v>0.28839263999999998</c:v>
                </c:pt>
                <c:pt idx="1571">
                  <c:v>0.29267914499999997</c:v>
                </c:pt>
                <c:pt idx="1572">
                  <c:v>0.29740714499999998</c:v>
                </c:pt>
                <c:pt idx="1573">
                  <c:v>0.30279057500000001</c:v>
                </c:pt>
                <c:pt idx="1574">
                  <c:v>0.30725919000000002</c:v>
                </c:pt>
                <c:pt idx="1575">
                  <c:v>0.30772203999999997</c:v>
                </c:pt>
                <c:pt idx="1576">
                  <c:v>0.30772870499999999</c:v>
                </c:pt>
                <c:pt idx="1577">
                  <c:v>0.30733512499999999</c:v>
                </c:pt>
                <c:pt idx="1578">
                  <c:v>0.30693450999999999</c:v>
                </c:pt>
                <c:pt idx="1579">
                  <c:v>0.30674675000000001</c:v>
                </c:pt>
                <c:pt idx="1580">
                  <c:v>0.30659956500000002</c:v>
                </c:pt>
                <c:pt idx="1581">
                  <c:v>0.30066119499999999</c:v>
                </c:pt>
                <c:pt idx="1582">
                  <c:v>0.29506303499999997</c:v>
                </c:pt>
                <c:pt idx="1583">
                  <c:v>0.28928353000000001</c:v>
                </c:pt>
                <c:pt idx="1584">
                  <c:v>0.28322185999999999</c:v>
                </c:pt>
                <c:pt idx="1585">
                  <c:v>0.28365815500000002</c:v>
                </c:pt>
                <c:pt idx="1586">
                  <c:v>0.28463107500000001</c:v>
                </c:pt>
                <c:pt idx="1587">
                  <c:v>0.287243515</c:v>
                </c:pt>
                <c:pt idx="1588">
                  <c:v>0.29035383999999997</c:v>
                </c:pt>
                <c:pt idx="1589">
                  <c:v>0.29413978499999999</c:v>
                </c:pt>
                <c:pt idx="1590">
                  <c:v>0.29047026999999997</c:v>
                </c:pt>
                <c:pt idx="1591">
                  <c:v>0.28626007999999997</c:v>
                </c:pt>
                <c:pt idx="1592">
                  <c:v>0.28166813000000002</c:v>
                </c:pt>
                <c:pt idx="1593">
                  <c:v>0.27797349500000001</c:v>
                </c:pt>
                <c:pt idx="1594">
                  <c:v>0.273729165</c:v>
                </c:pt>
                <c:pt idx="1595">
                  <c:v>0.27364951999999998</c:v>
                </c:pt>
                <c:pt idx="1596">
                  <c:v>0.27431297500000001</c:v>
                </c:pt>
                <c:pt idx="1597">
                  <c:v>0.2754643</c:v>
                </c:pt>
                <c:pt idx="1598">
                  <c:v>0.27647090499999999</c:v>
                </c:pt>
                <c:pt idx="1599">
                  <c:v>0.27750465000000002</c:v>
                </c:pt>
                <c:pt idx="1600">
                  <c:v>0.27810931</c:v>
                </c:pt>
                <c:pt idx="1601">
                  <c:v>0.27902452999999999</c:v>
                </c:pt>
                <c:pt idx="1602">
                  <c:v>0.279634365</c:v>
                </c:pt>
                <c:pt idx="1603">
                  <c:v>0.28290897500000001</c:v>
                </c:pt>
                <c:pt idx="1604">
                  <c:v>0.28661800500000001</c:v>
                </c:pt>
                <c:pt idx="1605">
                  <c:v>0.28560988999999998</c:v>
                </c:pt>
                <c:pt idx="1606">
                  <c:v>0.28405914500000001</c:v>
                </c:pt>
                <c:pt idx="1607">
                  <c:v>0.28017145999999998</c:v>
                </c:pt>
                <c:pt idx="1608">
                  <c:v>0.27614713499999999</c:v>
                </c:pt>
                <c:pt idx="1609">
                  <c:v>0.27151076000000002</c:v>
                </c:pt>
                <c:pt idx="1610">
                  <c:v>0.27286126999999999</c:v>
                </c:pt>
                <c:pt idx="1611">
                  <c:v>0.274935335</c:v>
                </c:pt>
                <c:pt idx="1612">
                  <c:v>0.27738274000000002</c:v>
                </c:pt>
                <c:pt idx="1613">
                  <c:v>0.27916548000000002</c:v>
                </c:pt>
                <c:pt idx="1614">
                  <c:v>0.28148331999999998</c:v>
                </c:pt>
                <c:pt idx="1615">
                  <c:v>0.28103546000000001</c:v>
                </c:pt>
                <c:pt idx="1616">
                  <c:v>0.28019827000000003</c:v>
                </c:pt>
                <c:pt idx="1617">
                  <c:v>0.27903496999999999</c:v>
                </c:pt>
                <c:pt idx="1618">
                  <c:v>0.27817510499999998</c:v>
                </c:pt>
                <c:pt idx="1619">
                  <c:v>0.27756003499999998</c:v>
                </c:pt>
                <c:pt idx="1620">
                  <c:v>0.27714165499999999</c:v>
                </c:pt>
                <c:pt idx="1621">
                  <c:v>0.27634924500000002</c:v>
                </c:pt>
                <c:pt idx="1622">
                  <c:v>0.27575222500000002</c:v>
                </c:pt>
                <c:pt idx="1623">
                  <c:v>0.27277185999999998</c:v>
                </c:pt>
                <c:pt idx="1624">
                  <c:v>0.26940006</c:v>
                </c:pt>
                <c:pt idx="1625">
                  <c:v>0.27159302499999999</c:v>
                </c:pt>
                <c:pt idx="1626">
                  <c:v>0.27454654000000001</c:v>
                </c:pt>
                <c:pt idx="1627">
                  <c:v>0.27744961499999998</c:v>
                </c:pt>
                <c:pt idx="1628">
                  <c:v>0.28050876000000002</c:v>
                </c:pt>
                <c:pt idx="1629">
                  <c:v>0.28423359999999998</c:v>
                </c:pt>
                <c:pt idx="1630">
                  <c:v>0.28339544999999999</c:v>
                </c:pt>
                <c:pt idx="1631">
                  <c:v>0.281910995</c:v>
                </c:pt>
                <c:pt idx="1632">
                  <c:v>0.27997649000000002</c:v>
                </c:pt>
                <c:pt idx="1633">
                  <c:v>0.278454745</c:v>
                </c:pt>
                <c:pt idx="1634">
                  <c:v>0.2769102</c:v>
                </c:pt>
                <c:pt idx="1635">
                  <c:v>0.27741990500000002</c:v>
                </c:pt>
                <c:pt idx="1636">
                  <c:v>0.27779709499999999</c:v>
                </c:pt>
                <c:pt idx="1637">
                  <c:v>0.27831851000000002</c:v>
                </c:pt>
                <c:pt idx="1638">
                  <c:v>0.27884690000000001</c:v>
                </c:pt>
                <c:pt idx="1639">
                  <c:v>0.28415474000000002</c:v>
                </c:pt>
                <c:pt idx="1640">
                  <c:v>0.284345705</c:v>
                </c:pt>
                <c:pt idx="1641">
                  <c:v>0.28452803999999998</c:v>
                </c:pt>
                <c:pt idx="1642">
                  <c:v>0.28445779500000001</c:v>
                </c:pt>
                <c:pt idx="1643">
                  <c:v>0.28437589499999999</c:v>
                </c:pt>
                <c:pt idx="1644">
                  <c:v>0.285030585</c:v>
                </c:pt>
                <c:pt idx="1645">
                  <c:v>0.284193215</c:v>
                </c:pt>
                <c:pt idx="1646">
                  <c:v>0.28158862000000001</c:v>
                </c:pt>
                <c:pt idx="1647">
                  <c:v>0.27923237499999998</c:v>
                </c:pt>
                <c:pt idx="1648">
                  <c:v>0.276818075</c:v>
                </c:pt>
                <c:pt idx="1649">
                  <c:v>0.27386329500000001</c:v>
                </c:pt>
                <c:pt idx="1650">
                  <c:v>0.27708107999999998</c:v>
                </c:pt>
                <c:pt idx="1651">
                  <c:v>0.28123198500000002</c:v>
                </c:pt>
                <c:pt idx="1652">
                  <c:v>0.28583491500000002</c:v>
                </c:pt>
                <c:pt idx="1653">
                  <c:v>0.289104415</c:v>
                </c:pt>
                <c:pt idx="1654">
                  <c:v>0.29249408500000001</c:v>
                </c:pt>
                <c:pt idx="1655">
                  <c:v>0.29174993999999999</c:v>
                </c:pt>
                <c:pt idx="1656">
                  <c:v>0.29092223499999997</c:v>
                </c:pt>
                <c:pt idx="1657">
                  <c:v>0.29007716500000003</c:v>
                </c:pt>
                <c:pt idx="1658">
                  <c:v>0.28972889499999999</c:v>
                </c:pt>
                <c:pt idx="1659">
                  <c:v>0.28558093499999998</c:v>
                </c:pt>
                <c:pt idx="1660">
                  <c:v>0.2847191</c:v>
                </c:pt>
                <c:pt idx="1661">
                  <c:v>0.28429367</c:v>
                </c:pt>
                <c:pt idx="1662">
                  <c:v>0.28438754999999999</c:v>
                </c:pt>
                <c:pt idx="1663">
                  <c:v>0.28450709499999999</c:v>
                </c:pt>
                <c:pt idx="1664">
                  <c:v>0.28409120999999998</c:v>
                </c:pt>
                <c:pt idx="1665">
                  <c:v>0.28751758500000002</c:v>
                </c:pt>
                <c:pt idx="1666">
                  <c:v>0.29063156499999998</c:v>
                </c:pt>
                <c:pt idx="1667">
                  <c:v>0.29362388</c:v>
                </c:pt>
                <c:pt idx="1668">
                  <c:v>0.296810725</c:v>
                </c:pt>
                <c:pt idx="1669">
                  <c:v>0.30061803500000001</c:v>
                </c:pt>
                <c:pt idx="1670">
                  <c:v>0.29706724499999998</c:v>
                </c:pt>
                <c:pt idx="1671">
                  <c:v>0.29398231499999999</c:v>
                </c:pt>
                <c:pt idx="1672">
                  <c:v>0.29087141</c:v>
                </c:pt>
                <c:pt idx="1673">
                  <c:v>0.28788820500000001</c:v>
                </c:pt>
                <c:pt idx="1674">
                  <c:v>0.28444226500000003</c:v>
                </c:pt>
                <c:pt idx="1675">
                  <c:v>0.285766615</c:v>
                </c:pt>
                <c:pt idx="1676">
                  <c:v>0.28995140000000003</c:v>
                </c:pt>
                <c:pt idx="1677">
                  <c:v>0.29514378499999999</c:v>
                </c:pt>
                <c:pt idx="1678">
                  <c:v>0.29994884999999999</c:v>
                </c:pt>
                <c:pt idx="1679">
                  <c:v>0.30401178499999998</c:v>
                </c:pt>
                <c:pt idx="1680">
                  <c:v>0.30346023500000002</c:v>
                </c:pt>
                <c:pt idx="1681">
                  <c:v>0.30236562500000003</c:v>
                </c:pt>
                <c:pt idx="1682">
                  <c:v>0.302000885</c:v>
                </c:pt>
                <c:pt idx="1683">
                  <c:v>0.30171002499999999</c:v>
                </c:pt>
                <c:pt idx="1684">
                  <c:v>0.30257770499999997</c:v>
                </c:pt>
                <c:pt idx="1685">
                  <c:v>0.29944284999999998</c:v>
                </c:pt>
                <c:pt idx="1686">
                  <c:v>0.29709672999999998</c:v>
                </c:pt>
                <c:pt idx="1687">
                  <c:v>0.29502308999999999</c:v>
                </c:pt>
                <c:pt idx="1688">
                  <c:v>0.29303037500000001</c:v>
                </c:pt>
                <c:pt idx="1689">
                  <c:v>0.29109415</c:v>
                </c:pt>
                <c:pt idx="1690">
                  <c:v>0.29284684999999999</c:v>
                </c:pt>
                <c:pt idx="1691">
                  <c:v>0.29437381000000001</c:v>
                </c:pt>
                <c:pt idx="1692">
                  <c:v>0.29557391999999999</c:v>
                </c:pt>
                <c:pt idx="1693">
                  <c:v>0.29690527999999999</c:v>
                </c:pt>
                <c:pt idx="1694">
                  <c:v>0.29860278499999998</c:v>
                </c:pt>
                <c:pt idx="1695">
                  <c:v>0.29751685500000002</c:v>
                </c:pt>
                <c:pt idx="1696">
                  <c:v>0.29449312500000002</c:v>
                </c:pt>
                <c:pt idx="1697">
                  <c:v>0.29121627999999999</c:v>
                </c:pt>
                <c:pt idx="1698">
                  <c:v>0.28760218999999998</c:v>
                </c:pt>
                <c:pt idx="1699">
                  <c:v>0.28326575500000001</c:v>
                </c:pt>
                <c:pt idx="1700">
                  <c:v>0.28486421000000001</c:v>
                </c:pt>
                <c:pt idx="1701">
                  <c:v>0.28723655999999997</c:v>
                </c:pt>
                <c:pt idx="1702">
                  <c:v>0.28875988000000002</c:v>
                </c:pt>
                <c:pt idx="1703">
                  <c:v>0.29166071500000001</c:v>
                </c:pt>
                <c:pt idx="1704">
                  <c:v>0.29391874499999998</c:v>
                </c:pt>
                <c:pt idx="1705">
                  <c:v>0.29257483499999998</c:v>
                </c:pt>
                <c:pt idx="1706">
                  <c:v>0.29056609999999999</c:v>
                </c:pt>
                <c:pt idx="1707">
                  <c:v>0.28848810000000003</c:v>
                </c:pt>
                <c:pt idx="1708">
                  <c:v>0.28641209499999998</c:v>
                </c:pt>
                <c:pt idx="1709">
                  <c:v>0.28400794000000001</c:v>
                </c:pt>
                <c:pt idx="1710">
                  <c:v>0.28419372999999998</c:v>
                </c:pt>
                <c:pt idx="1711">
                  <c:v>0.28359765999999997</c:v>
                </c:pt>
                <c:pt idx="1712">
                  <c:v>0.28333529000000002</c:v>
                </c:pt>
                <c:pt idx="1713">
                  <c:v>0.29136838500000001</c:v>
                </c:pt>
                <c:pt idx="1714">
                  <c:v>0.298970495</c:v>
                </c:pt>
                <c:pt idx="1715">
                  <c:v>0.30102035500000002</c:v>
                </c:pt>
                <c:pt idx="1716">
                  <c:v>0.30255060499999997</c:v>
                </c:pt>
                <c:pt idx="1717">
                  <c:v>0.30334472000000001</c:v>
                </c:pt>
                <c:pt idx="1718">
                  <c:v>0.30427049499999997</c:v>
                </c:pt>
                <c:pt idx="1719">
                  <c:v>0.30545546499999998</c:v>
                </c:pt>
                <c:pt idx="1720">
                  <c:v>0.30547324999999997</c:v>
                </c:pt>
                <c:pt idx="1721">
                  <c:v>0.306417895</c:v>
                </c:pt>
                <c:pt idx="1722">
                  <c:v>0.30731419500000001</c:v>
                </c:pt>
                <c:pt idx="1723">
                  <c:v>0.30706367000000001</c:v>
                </c:pt>
                <c:pt idx="1724">
                  <c:v>0.306892265</c:v>
                </c:pt>
                <c:pt idx="1725">
                  <c:v>0.30952562500000003</c:v>
                </c:pt>
                <c:pt idx="1726">
                  <c:v>0.31301744999999997</c:v>
                </c:pt>
                <c:pt idx="1727">
                  <c:v>0.31696677499999998</c:v>
                </c:pt>
                <c:pt idx="1728">
                  <c:v>0.32041802000000003</c:v>
                </c:pt>
                <c:pt idx="1729">
                  <c:v>0.32358765499999997</c:v>
                </c:pt>
                <c:pt idx="1730">
                  <c:v>0.32332951500000001</c:v>
                </c:pt>
                <c:pt idx="1731">
                  <c:v>0.32356173500000002</c:v>
                </c:pt>
                <c:pt idx="1732">
                  <c:v>0.32373677000000001</c:v>
                </c:pt>
                <c:pt idx="1733">
                  <c:v>0.31693463999999999</c:v>
                </c:pt>
                <c:pt idx="1734">
                  <c:v>0.31075146999999997</c:v>
                </c:pt>
                <c:pt idx="1735">
                  <c:v>0.30943662500000002</c:v>
                </c:pt>
                <c:pt idx="1736">
                  <c:v>0.30801334499999999</c:v>
                </c:pt>
                <c:pt idx="1737">
                  <c:v>0.30785373999999999</c:v>
                </c:pt>
                <c:pt idx="1738">
                  <c:v>0.30803963499999998</c:v>
                </c:pt>
                <c:pt idx="1739">
                  <c:v>0.30874452499999999</c:v>
                </c:pt>
                <c:pt idx="1740">
                  <c:v>0.30965474500000001</c:v>
                </c:pt>
                <c:pt idx="1741">
                  <c:v>0.31216543000000002</c:v>
                </c:pt>
                <c:pt idx="1742">
                  <c:v>0.31464561000000002</c:v>
                </c:pt>
                <c:pt idx="1743">
                  <c:v>0.31704607000000001</c:v>
                </c:pt>
                <c:pt idx="1744">
                  <c:v>0.31935912</c:v>
                </c:pt>
                <c:pt idx="1745">
                  <c:v>0.31833487999999999</c:v>
                </c:pt>
                <c:pt idx="1746">
                  <c:v>0.31770310000000002</c:v>
                </c:pt>
                <c:pt idx="1747">
                  <c:v>0.31650792500000002</c:v>
                </c:pt>
                <c:pt idx="1748">
                  <c:v>0.31558150499999998</c:v>
                </c:pt>
                <c:pt idx="1749">
                  <c:v>0.31461190500000003</c:v>
                </c:pt>
                <c:pt idx="1750">
                  <c:v>0.31479072499999999</c:v>
                </c:pt>
                <c:pt idx="1751">
                  <c:v>0.31609188999999999</c:v>
                </c:pt>
                <c:pt idx="1752">
                  <c:v>0.31721600999999999</c:v>
                </c:pt>
                <c:pt idx="1753">
                  <c:v>0.31711524000000002</c:v>
                </c:pt>
                <c:pt idx="1754">
                  <c:v>0.31713179499999999</c:v>
                </c:pt>
                <c:pt idx="1755">
                  <c:v>0.31873132999999998</c:v>
                </c:pt>
                <c:pt idx="1756">
                  <c:v>0.32033746000000002</c:v>
                </c:pt>
                <c:pt idx="1757">
                  <c:v>0.32185701500000002</c:v>
                </c:pt>
                <c:pt idx="1758">
                  <c:v>0.32286735999999999</c:v>
                </c:pt>
                <c:pt idx="1759">
                  <c:v>0.32304554499999999</c:v>
                </c:pt>
                <c:pt idx="1760">
                  <c:v>0.32264541499999999</c:v>
                </c:pt>
                <c:pt idx="1761">
                  <c:v>0.31987993999999997</c:v>
                </c:pt>
                <c:pt idx="1762">
                  <c:v>0.31714833999999997</c:v>
                </c:pt>
                <c:pt idx="1763">
                  <c:v>0.31580658499999997</c:v>
                </c:pt>
                <c:pt idx="1764">
                  <c:v>0.31459125500000001</c:v>
                </c:pt>
                <c:pt idx="1765">
                  <c:v>0.31328651499999999</c:v>
                </c:pt>
                <c:pt idx="1766">
                  <c:v>0.31116568999999999</c:v>
                </c:pt>
                <c:pt idx="1767">
                  <c:v>0.30948597999999999</c:v>
                </c:pt>
                <c:pt idx="1768">
                  <c:v>0.30804885500000001</c:v>
                </c:pt>
                <c:pt idx="1769">
                  <c:v>0.30699501499999998</c:v>
                </c:pt>
                <c:pt idx="1770">
                  <c:v>0.30826146500000001</c:v>
                </c:pt>
                <c:pt idx="1771">
                  <c:v>0.30843608500000003</c:v>
                </c:pt>
                <c:pt idx="1772">
                  <c:v>0.30874416500000001</c:v>
                </c:pt>
                <c:pt idx="1773">
                  <c:v>0.30902940499999998</c:v>
                </c:pt>
                <c:pt idx="1774">
                  <c:v>0.30947196999999999</c:v>
                </c:pt>
                <c:pt idx="1775">
                  <c:v>0.30783967000000001</c:v>
                </c:pt>
                <c:pt idx="1776">
                  <c:v>0.30663606500000001</c:v>
                </c:pt>
                <c:pt idx="1777">
                  <c:v>0.304417575</c:v>
                </c:pt>
                <c:pt idx="1778">
                  <c:v>0.30279820499999999</c:v>
                </c:pt>
                <c:pt idx="1779">
                  <c:v>0.30166151499999999</c:v>
                </c:pt>
                <c:pt idx="1780">
                  <c:v>0.30084765499999999</c:v>
                </c:pt>
                <c:pt idx="1781">
                  <c:v>0.29983682</c:v>
                </c:pt>
                <c:pt idx="1782">
                  <c:v>0.30044792999999997</c:v>
                </c:pt>
                <c:pt idx="1783">
                  <c:v>0.29933552000000002</c:v>
                </c:pt>
                <c:pt idx="1784">
                  <c:v>0.29791821000000002</c:v>
                </c:pt>
                <c:pt idx="1785">
                  <c:v>0.29862940999999998</c:v>
                </c:pt>
                <c:pt idx="1786">
                  <c:v>0.29923358500000002</c:v>
                </c:pt>
                <c:pt idx="1787">
                  <c:v>0.29945406000000002</c:v>
                </c:pt>
                <c:pt idx="1788">
                  <c:v>0.29987207500000002</c:v>
                </c:pt>
                <c:pt idx="1789">
                  <c:v>0.30156664500000002</c:v>
                </c:pt>
                <c:pt idx="1790">
                  <c:v>0.30609497499999999</c:v>
                </c:pt>
                <c:pt idx="1791">
                  <c:v>0.30989332000000003</c:v>
                </c:pt>
                <c:pt idx="1792">
                  <c:v>0.31292298000000002</c:v>
                </c:pt>
                <c:pt idx="1793">
                  <c:v>0.31527155000000001</c:v>
                </c:pt>
                <c:pt idx="1794">
                  <c:v>0.31824255499999998</c:v>
                </c:pt>
                <c:pt idx="1795">
                  <c:v>0.31836509499999999</c:v>
                </c:pt>
                <c:pt idx="1796">
                  <c:v>0.31804640000000001</c:v>
                </c:pt>
                <c:pt idx="1797">
                  <c:v>0.31771481499999998</c:v>
                </c:pt>
                <c:pt idx="1798">
                  <c:v>0.31728982500000003</c:v>
                </c:pt>
                <c:pt idx="1799">
                  <c:v>0.31684478999999999</c:v>
                </c:pt>
                <c:pt idx="1800">
                  <c:v>0.31872318500000002</c:v>
                </c:pt>
                <c:pt idx="1801">
                  <c:v>0.32036126999999998</c:v>
                </c:pt>
                <c:pt idx="1802">
                  <c:v>0.32047450999999999</c:v>
                </c:pt>
                <c:pt idx="1803">
                  <c:v>0.320488465</c:v>
                </c:pt>
                <c:pt idx="1804">
                  <c:v>0.32034157000000002</c:v>
                </c:pt>
                <c:pt idx="1805">
                  <c:v>0.322103415</c:v>
                </c:pt>
                <c:pt idx="1806">
                  <c:v>0.32485793499999999</c:v>
                </c:pt>
                <c:pt idx="1807">
                  <c:v>0.32734560000000001</c:v>
                </c:pt>
                <c:pt idx="1808">
                  <c:v>0.32919817499999998</c:v>
                </c:pt>
                <c:pt idx="1809">
                  <c:v>0.32977657500000002</c:v>
                </c:pt>
                <c:pt idx="1810">
                  <c:v>0.32238535000000001</c:v>
                </c:pt>
                <c:pt idx="1811">
                  <c:v>0.315771205</c:v>
                </c:pt>
                <c:pt idx="1812">
                  <c:v>0.30979423</c:v>
                </c:pt>
                <c:pt idx="1813">
                  <c:v>0.30545593999999998</c:v>
                </c:pt>
                <c:pt idx="1814">
                  <c:v>0.29992965999999999</c:v>
                </c:pt>
                <c:pt idx="1815">
                  <c:v>0.30032513</c:v>
                </c:pt>
                <c:pt idx="1816">
                  <c:v>0.30148045000000001</c:v>
                </c:pt>
                <c:pt idx="1817">
                  <c:v>0.30355199500000002</c:v>
                </c:pt>
                <c:pt idx="1818">
                  <c:v>0.30594560500000001</c:v>
                </c:pt>
                <c:pt idx="1819">
                  <c:v>0.30937247499999998</c:v>
                </c:pt>
                <c:pt idx="1820">
                  <c:v>0.30992048500000002</c:v>
                </c:pt>
                <c:pt idx="1821">
                  <c:v>0.31042808500000002</c:v>
                </c:pt>
                <c:pt idx="1822">
                  <c:v>0.31106967499999999</c:v>
                </c:pt>
                <c:pt idx="1823">
                  <c:v>0.31153161499999998</c:v>
                </c:pt>
                <c:pt idx="1824">
                  <c:v>0.31178601</c:v>
                </c:pt>
                <c:pt idx="1825">
                  <c:v>0.31159790500000001</c:v>
                </c:pt>
                <c:pt idx="1826">
                  <c:v>0.31057972</c:v>
                </c:pt>
                <c:pt idx="1827">
                  <c:v>0.30996926000000002</c:v>
                </c:pt>
                <c:pt idx="1828">
                  <c:v>0.30992427</c:v>
                </c:pt>
                <c:pt idx="1829">
                  <c:v>0.31033608499999998</c:v>
                </c:pt>
                <c:pt idx="1830">
                  <c:v>0.31094744000000002</c:v>
                </c:pt>
                <c:pt idx="1831">
                  <c:v>0.31259613000000003</c:v>
                </c:pt>
                <c:pt idx="1832">
                  <c:v>0.31460364499999999</c:v>
                </c:pt>
                <c:pt idx="1833">
                  <c:v>0.31553341499999998</c:v>
                </c:pt>
                <c:pt idx="1834">
                  <c:v>0.31642049999999999</c:v>
                </c:pt>
                <c:pt idx="1835">
                  <c:v>0.31895426999999998</c:v>
                </c:pt>
                <c:pt idx="1836">
                  <c:v>0.32099761500000001</c:v>
                </c:pt>
                <c:pt idx="1837">
                  <c:v>0.32363850999999999</c:v>
                </c:pt>
                <c:pt idx="1838">
                  <c:v>0.32589812000000001</c:v>
                </c:pt>
                <c:pt idx="1839">
                  <c:v>0.32728973</c:v>
                </c:pt>
                <c:pt idx="1840">
                  <c:v>0.32470807499999998</c:v>
                </c:pt>
                <c:pt idx="1841">
                  <c:v>0.32242597000000001</c:v>
                </c:pt>
                <c:pt idx="1842">
                  <c:v>0.32033872499999999</c:v>
                </c:pt>
                <c:pt idx="1843">
                  <c:v>0.31973051499999999</c:v>
                </c:pt>
                <c:pt idx="1844">
                  <c:v>0.31952029999999998</c:v>
                </c:pt>
                <c:pt idx="1845">
                  <c:v>0.31926072</c:v>
                </c:pt>
                <c:pt idx="1846">
                  <c:v>0.31883466999999999</c:v>
                </c:pt>
                <c:pt idx="1847">
                  <c:v>0.31841398999999998</c:v>
                </c:pt>
                <c:pt idx="1848">
                  <c:v>0.31807253499999999</c:v>
                </c:pt>
                <c:pt idx="1849">
                  <c:v>0.31831218999999999</c:v>
                </c:pt>
                <c:pt idx="1850">
                  <c:v>0.31899666500000001</c:v>
                </c:pt>
                <c:pt idx="1851">
                  <c:v>0.31839793999999999</c:v>
                </c:pt>
                <c:pt idx="1852">
                  <c:v>0.31801997500000001</c:v>
                </c:pt>
                <c:pt idx="1853">
                  <c:v>0.31741055000000001</c:v>
                </c:pt>
                <c:pt idx="1854">
                  <c:v>0.31697276000000002</c:v>
                </c:pt>
                <c:pt idx="1855">
                  <c:v>0.31702755500000002</c:v>
                </c:pt>
                <c:pt idx="1856">
                  <c:v>0.31682778</c:v>
                </c:pt>
                <c:pt idx="1857">
                  <c:v>0.31527717</c:v>
                </c:pt>
                <c:pt idx="1858">
                  <c:v>0.31376296999999997</c:v>
                </c:pt>
                <c:pt idx="1859">
                  <c:v>0.31231360000000002</c:v>
                </c:pt>
                <c:pt idx="1860">
                  <c:v>0.312073345</c:v>
                </c:pt>
                <c:pt idx="1861">
                  <c:v>0.31241602000000002</c:v>
                </c:pt>
                <c:pt idx="1862">
                  <c:v>0.313307375</c:v>
                </c:pt>
                <c:pt idx="1863">
                  <c:v>0.3130211</c:v>
                </c:pt>
                <c:pt idx="1864">
                  <c:v>0.31256128</c:v>
                </c:pt>
                <c:pt idx="1865">
                  <c:v>0.311645905</c:v>
                </c:pt>
                <c:pt idx="1866">
                  <c:v>0.31095493000000002</c:v>
                </c:pt>
                <c:pt idx="1867">
                  <c:v>0.31057025999999999</c:v>
                </c:pt>
                <c:pt idx="1868">
                  <c:v>0.31147470999999999</c:v>
                </c:pt>
                <c:pt idx="1869">
                  <c:v>0.31157152500000002</c:v>
                </c:pt>
                <c:pt idx="1870">
                  <c:v>0.31788927500000003</c:v>
                </c:pt>
                <c:pt idx="1871">
                  <c:v>0.32413929499999999</c:v>
                </c:pt>
                <c:pt idx="1872">
                  <c:v>0.33113932000000001</c:v>
                </c:pt>
                <c:pt idx="1873">
                  <c:v>0.33867521</c:v>
                </c:pt>
                <c:pt idx="1874">
                  <c:v>0.34632604</c:v>
                </c:pt>
                <c:pt idx="1875">
                  <c:v>0.34332486499999998</c:v>
                </c:pt>
                <c:pt idx="1876">
                  <c:v>0.34072297499999998</c:v>
                </c:pt>
                <c:pt idx="1877">
                  <c:v>0.33833297499999998</c:v>
                </c:pt>
                <c:pt idx="1878">
                  <c:v>0.33613267499999999</c:v>
                </c:pt>
                <c:pt idx="1879">
                  <c:v>0.33495664000000003</c:v>
                </c:pt>
                <c:pt idx="1880">
                  <c:v>0.33609512499999999</c:v>
                </c:pt>
                <c:pt idx="1881">
                  <c:v>0.33690990999999998</c:v>
                </c:pt>
                <c:pt idx="1882">
                  <c:v>0.33694312999999998</c:v>
                </c:pt>
                <c:pt idx="1883">
                  <c:v>0.33759472499999998</c:v>
                </c:pt>
                <c:pt idx="1884">
                  <c:v>0.33869255500000001</c:v>
                </c:pt>
                <c:pt idx="1885">
                  <c:v>0.34190546999999999</c:v>
                </c:pt>
                <c:pt idx="1886">
                  <c:v>0.34524291000000001</c:v>
                </c:pt>
                <c:pt idx="1887">
                  <c:v>0.34839765499999997</c:v>
                </c:pt>
                <c:pt idx="1888">
                  <c:v>0.34975713000000003</c:v>
                </c:pt>
                <c:pt idx="1889">
                  <c:v>0.350948025</c:v>
                </c:pt>
                <c:pt idx="1890">
                  <c:v>0.34616572000000001</c:v>
                </c:pt>
                <c:pt idx="1891">
                  <c:v>0.34133164999999999</c:v>
                </c:pt>
                <c:pt idx="1892">
                  <c:v>0.33566954999999998</c:v>
                </c:pt>
                <c:pt idx="1893">
                  <c:v>0.33012730499999998</c:v>
                </c:pt>
                <c:pt idx="1894">
                  <c:v>0.32485624499999999</c:v>
                </c:pt>
                <c:pt idx="1895">
                  <c:v>0.32940038500000002</c:v>
                </c:pt>
                <c:pt idx="1896">
                  <c:v>0.33539416500000002</c:v>
                </c:pt>
                <c:pt idx="1897">
                  <c:v>0.341327985</c:v>
                </c:pt>
                <c:pt idx="1898">
                  <c:v>0.34721611499999999</c:v>
                </c:pt>
                <c:pt idx="1899">
                  <c:v>0.35230117</c:v>
                </c:pt>
                <c:pt idx="1900">
                  <c:v>0.35130971</c:v>
                </c:pt>
                <c:pt idx="1901">
                  <c:v>0.35150951000000002</c:v>
                </c:pt>
                <c:pt idx="1902">
                  <c:v>0.35192643000000001</c:v>
                </c:pt>
                <c:pt idx="1903">
                  <c:v>0.35164991000000001</c:v>
                </c:pt>
                <c:pt idx="1904">
                  <c:v>0.35101083</c:v>
                </c:pt>
                <c:pt idx="1905">
                  <c:v>0.35199226</c:v>
                </c:pt>
                <c:pt idx="1906">
                  <c:v>0.35410156500000001</c:v>
                </c:pt>
                <c:pt idx="1907">
                  <c:v>0.35613679999999998</c:v>
                </c:pt>
                <c:pt idx="1908">
                  <c:v>0.35847869500000001</c:v>
                </c:pt>
                <c:pt idx="1909">
                  <c:v>0.36046600000000001</c:v>
                </c:pt>
                <c:pt idx="1910">
                  <c:v>0.35991012500000003</c:v>
                </c:pt>
                <c:pt idx="1911">
                  <c:v>0.36017385000000002</c:v>
                </c:pt>
                <c:pt idx="1912">
                  <c:v>0.36156471499999998</c:v>
                </c:pt>
                <c:pt idx="1913">
                  <c:v>0.36300093</c:v>
                </c:pt>
                <c:pt idx="1914">
                  <c:v>0.36411258000000002</c:v>
                </c:pt>
                <c:pt idx="1915">
                  <c:v>0.35861726999999999</c:v>
                </c:pt>
                <c:pt idx="1916">
                  <c:v>0.35113285500000002</c:v>
                </c:pt>
                <c:pt idx="1917">
                  <c:v>0.34323509499999999</c:v>
                </c:pt>
                <c:pt idx="1918">
                  <c:v>0.33549740500000003</c:v>
                </c:pt>
                <c:pt idx="1919">
                  <c:v>0.32914017499999998</c:v>
                </c:pt>
                <c:pt idx="1920">
                  <c:v>0.33057546999999998</c:v>
                </c:pt>
                <c:pt idx="1921">
                  <c:v>0.33127427999999998</c:v>
                </c:pt>
                <c:pt idx="1922">
                  <c:v>0.33187889500000001</c:v>
                </c:pt>
                <c:pt idx="1923">
                  <c:v>0.33330778999999999</c:v>
                </c:pt>
                <c:pt idx="1924">
                  <c:v>0.33611191499999998</c:v>
                </c:pt>
                <c:pt idx="1925">
                  <c:v>0.331751925</c:v>
                </c:pt>
                <c:pt idx="1926">
                  <c:v>0.326584335</c:v>
                </c:pt>
                <c:pt idx="1927">
                  <c:v>0.32174504500000001</c:v>
                </c:pt>
                <c:pt idx="1928">
                  <c:v>0.31701982000000001</c:v>
                </c:pt>
                <c:pt idx="1929">
                  <c:v>0.31276628000000001</c:v>
                </c:pt>
                <c:pt idx="1930">
                  <c:v>0.31346002000000001</c:v>
                </c:pt>
                <c:pt idx="1931">
                  <c:v>0.31346287</c:v>
                </c:pt>
                <c:pt idx="1932">
                  <c:v>0.31226757999999999</c:v>
                </c:pt>
                <c:pt idx="1933">
                  <c:v>0.31087688000000002</c:v>
                </c:pt>
                <c:pt idx="1934">
                  <c:v>0.30988222999999998</c:v>
                </c:pt>
                <c:pt idx="1935">
                  <c:v>0.31078835500000002</c:v>
                </c:pt>
                <c:pt idx="1936">
                  <c:v>0.313935195</c:v>
                </c:pt>
                <c:pt idx="1937">
                  <c:v>0.31768653000000002</c:v>
                </c:pt>
                <c:pt idx="1938">
                  <c:v>0.32075577999999999</c:v>
                </c:pt>
                <c:pt idx="1939">
                  <c:v>0.32202499000000001</c:v>
                </c:pt>
                <c:pt idx="1940">
                  <c:v>0.32150126499999998</c:v>
                </c:pt>
                <c:pt idx="1941">
                  <c:v>0.32030455499999999</c:v>
                </c:pt>
                <c:pt idx="1942">
                  <c:v>0.32903853999999999</c:v>
                </c:pt>
                <c:pt idx="1943">
                  <c:v>0.33651972499999999</c:v>
                </c:pt>
                <c:pt idx="1944">
                  <c:v>0.34199360000000001</c:v>
                </c:pt>
                <c:pt idx="1945">
                  <c:v>0.34277450500000001</c:v>
                </c:pt>
                <c:pt idx="1946">
                  <c:v>0.34492423999999999</c:v>
                </c:pt>
                <c:pt idx="1947">
                  <c:v>0.348459185</c:v>
                </c:pt>
                <c:pt idx="1948">
                  <c:v>0.35204825499999998</c:v>
                </c:pt>
                <c:pt idx="1949">
                  <c:v>0.35559822499999999</c:v>
                </c:pt>
                <c:pt idx="1950">
                  <c:v>0.355268215</c:v>
                </c:pt>
                <c:pt idx="1951">
                  <c:v>0.35571377999999998</c:v>
                </c:pt>
                <c:pt idx="1952">
                  <c:v>0.35789254999999998</c:v>
                </c:pt>
                <c:pt idx="1953">
                  <c:v>0.36020807500000002</c:v>
                </c:pt>
                <c:pt idx="1954">
                  <c:v>0.36299510000000001</c:v>
                </c:pt>
                <c:pt idx="1955">
                  <c:v>0.36709401000000003</c:v>
                </c:pt>
                <c:pt idx="1956">
                  <c:v>0.36967167499999998</c:v>
                </c:pt>
                <c:pt idx="1957">
                  <c:v>0.37335495000000002</c:v>
                </c:pt>
                <c:pt idx="1958">
                  <c:v>0.37709927999999998</c:v>
                </c:pt>
                <c:pt idx="1959">
                  <c:v>0.38077517</c:v>
                </c:pt>
                <c:pt idx="1960">
                  <c:v>0.38111049000000002</c:v>
                </c:pt>
                <c:pt idx="1961">
                  <c:v>0.38142519499999999</c:v>
                </c:pt>
                <c:pt idx="1962">
                  <c:v>0.37212758499999998</c:v>
                </c:pt>
                <c:pt idx="1963">
                  <c:v>0.36534132000000002</c:v>
                </c:pt>
                <c:pt idx="1964">
                  <c:v>0.35912345000000001</c:v>
                </c:pt>
                <c:pt idx="1965">
                  <c:v>0.35937221499999999</c:v>
                </c:pt>
                <c:pt idx="1966">
                  <c:v>0.36130111999999998</c:v>
                </c:pt>
                <c:pt idx="1967">
                  <c:v>0.36165556999999998</c:v>
                </c:pt>
                <c:pt idx="1968">
                  <c:v>0.36346141500000001</c:v>
                </c:pt>
                <c:pt idx="1969">
                  <c:v>0.36555174499999998</c:v>
                </c:pt>
                <c:pt idx="1970">
                  <c:v>0.37359202000000002</c:v>
                </c:pt>
                <c:pt idx="1971">
                  <c:v>0.38063857000000001</c:v>
                </c:pt>
                <c:pt idx="1972">
                  <c:v>0.38736208500000002</c:v>
                </c:pt>
                <c:pt idx="1973">
                  <c:v>0.39380063500000001</c:v>
                </c:pt>
                <c:pt idx="1974">
                  <c:v>0.39891616499999999</c:v>
                </c:pt>
                <c:pt idx="1975">
                  <c:v>0.39651386500000002</c:v>
                </c:pt>
                <c:pt idx="1976">
                  <c:v>0.39459031</c:v>
                </c:pt>
                <c:pt idx="1977">
                  <c:v>0.39141404499999999</c:v>
                </c:pt>
                <c:pt idx="1978">
                  <c:v>0.39026366499999998</c:v>
                </c:pt>
                <c:pt idx="1979">
                  <c:v>0.389787465</c:v>
                </c:pt>
                <c:pt idx="1980">
                  <c:v>0.39239046999999999</c:v>
                </c:pt>
                <c:pt idx="1981">
                  <c:v>0.39532320999999998</c:v>
                </c:pt>
                <c:pt idx="1982">
                  <c:v>0.39793584500000001</c:v>
                </c:pt>
                <c:pt idx="1983">
                  <c:v>0.40072438999999999</c:v>
                </c:pt>
                <c:pt idx="1984">
                  <c:v>0.40405263499999999</c:v>
                </c:pt>
                <c:pt idx="1985">
                  <c:v>0.40320186499999999</c:v>
                </c:pt>
                <c:pt idx="1986">
                  <c:v>0.39909696500000003</c:v>
                </c:pt>
                <c:pt idx="1987">
                  <c:v>0.39529168999999997</c:v>
                </c:pt>
                <c:pt idx="1988">
                  <c:v>0.39016760499999997</c:v>
                </c:pt>
                <c:pt idx="1989">
                  <c:v>0.38594462499999999</c:v>
                </c:pt>
                <c:pt idx="1990">
                  <c:v>0.37754528999999998</c:v>
                </c:pt>
                <c:pt idx="1991">
                  <c:v>0.36949333499999998</c:v>
                </c:pt>
                <c:pt idx="1992">
                  <c:v>0.36011641500000002</c:v>
                </c:pt>
                <c:pt idx="1993">
                  <c:v>0.35274844999999999</c:v>
                </c:pt>
                <c:pt idx="1994">
                  <c:v>0.34709999499999999</c:v>
                </c:pt>
                <c:pt idx="1995">
                  <c:v>0.34799528499999999</c:v>
                </c:pt>
                <c:pt idx="1996">
                  <c:v>0.34892497500000003</c:v>
                </c:pt>
                <c:pt idx="1997">
                  <c:v>0.34988156500000001</c:v>
                </c:pt>
                <c:pt idx="1998">
                  <c:v>0.34941976499999999</c:v>
                </c:pt>
                <c:pt idx="1999">
                  <c:v>0.34886980000000001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2835248"/>
        <c:axId val="1867150048"/>
      </c:lineChart>
      <c:catAx>
        <c:axId val="163283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150048"/>
        <c:crosses val="autoZero"/>
        <c:auto val="1"/>
        <c:lblAlgn val="ctr"/>
        <c:lblOffset val="100"/>
        <c:noMultiLvlLbl val="0"/>
      </c:catAx>
      <c:valAx>
        <c:axId val="186715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835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Sheet9!$K$3:$K$5002</c:f>
              <c:numCache>
                <c:formatCode>General</c:formatCode>
                <c:ptCount val="5000"/>
                <c:pt idx="0">
                  <c:v>5.5962060000000001E-2</c:v>
                </c:pt>
                <c:pt idx="1">
                  <c:v>5.5347234000000002E-2</c:v>
                </c:pt>
                <c:pt idx="2">
                  <c:v>5.4758972000000003E-2</c:v>
                </c:pt>
                <c:pt idx="3">
                  <c:v>5.4200652000000002E-2</c:v>
                </c:pt>
                <c:pt idx="4">
                  <c:v>5.453972E-2</c:v>
                </c:pt>
                <c:pt idx="5">
                  <c:v>5.4888773000000002E-2</c:v>
                </c:pt>
                <c:pt idx="6">
                  <c:v>5.5138095999999998E-2</c:v>
                </c:pt>
                <c:pt idx="7">
                  <c:v>5.5367474E-2</c:v>
                </c:pt>
                <c:pt idx="8">
                  <c:v>5.6255214999999997E-2</c:v>
                </c:pt>
                <c:pt idx="9">
                  <c:v>5.6275037E-2</c:v>
                </c:pt>
                <c:pt idx="10">
                  <c:v>5.6294838999999999E-2</c:v>
                </c:pt>
                <c:pt idx="11">
                  <c:v>5.6314648000000002E-2</c:v>
                </c:pt>
                <c:pt idx="12">
                  <c:v>5.6354414999999998E-2</c:v>
                </c:pt>
                <c:pt idx="13">
                  <c:v>5.6862936000000003E-2</c:v>
                </c:pt>
                <c:pt idx="14">
                  <c:v>5.7371456000000001E-2</c:v>
                </c:pt>
                <c:pt idx="15">
                  <c:v>5.7869994000000001E-2</c:v>
                </c:pt>
                <c:pt idx="16">
                  <c:v>5.8368533E-2</c:v>
                </c:pt>
                <c:pt idx="17">
                  <c:v>5.8867071E-2</c:v>
                </c:pt>
                <c:pt idx="18">
                  <c:v>5.9365621E-2</c:v>
                </c:pt>
                <c:pt idx="19">
                  <c:v>5.9405103000000001E-2</c:v>
                </c:pt>
                <c:pt idx="20">
                  <c:v>5.9464794000000001E-2</c:v>
                </c:pt>
                <c:pt idx="21">
                  <c:v>5.9574499000000003E-2</c:v>
                </c:pt>
                <c:pt idx="22">
                  <c:v>5.9724086000000003E-2</c:v>
                </c:pt>
                <c:pt idx="23">
                  <c:v>5.9873684000000003E-2</c:v>
                </c:pt>
                <c:pt idx="24">
                  <c:v>6.0073142000000003E-2</c:v>
                </c:pt>
                <c:pt idx="25">
                  <c:v>6.0282565000000003E-2</c:v>
                </c:pt>
                <c:pt idx="26">
                  <c:v>6.0950492000000002E-2</c:v>
                </c:pt>
                <c:pt idx="27">
                  <c:v>6.1588506000000001E-2</c:v>
                </c:pt>
                <c:pt idx="28">
                  <c:v>6.2226526999999997E-2</c:v>
                </c:pt>
                <c:pt idx="29">
                  <c:v>6.1747550999999998E-2</c:v>
                </c:pt>
                <c:pt idx="30">
                  <c:v>6.1298461999999998E-2</c:v>
                </c:pt>
                <c:pt idx="31">
                  <c:v>6.0869334999999997E-2</c:v>
                </c:pt>
                <c:pt idx="32">
                  <c:v>6.0450187000000002E-2</c:v>
                </c:pt>
                <c:pt idx="33">
                  <c:v>6.0060954E-2</c:v>
                </c:pt>
                <c:pt idx="34">
                  <c:v>6.0579582E-2</c:v>
                </c:pt>
                <c:pt idx="35">
                  <c:v>6.1108178999999999E-2</c:v>
                </c:pt>
                <c:pt idx="36">
                  <c:v>6.1646742999999997E-2</c:v>
                </c:pt>
                <c:pt idx="37">
                  <c:v>6.2175339000000003E-2</c:v>
                </c:pt>
                <c:pt idx="38">
                  <c:v>6.2803668000000007E-2</c:v>
                </c:pt>
                <c:pt idx="39">
                  <c:v>6.2474531999999999E-2</c:v>
                </c:pt>
                <c:pt idx="40">
                  <c:v>6.2165359000000003E-2</c:v>
                </c:pt>
                <c:pt idx="41">
                  <c:v>6.1856382000000001E-2</c:v>
                </c:pt>
                <c:pt idx="42">
                  <c:v>6.2365008E-2</c:v>
                </c:pt>
                <c:pt idx="43">
                  <c:v>6.2943442000000002E-2</c:v>
                </c:pt>
                <c:pt idx="44">
                  <c:v>6.3541839000000003E-2</c:v>
                </c:pt>
                <c:pt idx="45">
                  <c:v>6.4160169000000003E-2</c:v>
                </c:pt>
                <c:pt idx="46">
                  <c:v>6.4808441999999994E-2</c:v>
                </c:pt>
                <c:pt idx="47">
                  <c:v>6.5456698999999993E-2</c:v>
                </c:pt>
                <c:pt idx="48">
                  <c:v>6.6114928000000003E-2</c:v>
                </c:pt>
                <c:pt idx="49">
                  <c:v>6.5361962999999995E-2</c:v>
                </c:pt>
                <c:pt idx="50">
                  <c:v>6.5305729000000007E-2</c:v>
                </c:pt>
                <c:pt idx="51">
                  <c:v>6.5289372999999998E-2</c:v>
                </c:pt>
                <c:pt idx="52">
                  <c:v>6.5328246000000006E-2</c:v>
                </c:pt>
                <c:pt idx="53">
                  <c:v>6.5411645000000004E-2</c:v>
                </c:pt>
                <c:pt idx="54">
                  <c:v>6.5574797000000004E-2</c:v>
                </c:pt>
                <c:pt idx="55">
                  <c:v>6.5777837000000006E-2</c:v>
                </c:pt>
                <c:pt idx="56">
                  <c:v>6.6030828E-2</c:v>
                </c:pt>
                <c:pt idx="57">
                  <c:v>6.6334603000000006E-2</c:v>
                </c:pt>
                <c:pt idx="58">
                  <c:v>6.6658336999999998E-2</c:v>
                </c:pt>
                <c:pt idx="59">
                  <c:v>6.6606199000000005E-2</c:v>
                </c:pt>
                <c:pt idx="60">
                  <c:v>6.6646080999999996E-2</c:v>
                </c:pt>
                <c:pt idx="61">
                  <c:v>6.6705916000000004E-2</c:v>
                </c:pt>
                <c:pt idx="62">
                  <c:v>6.6775715999999999E-2</c:v>
                </c:pt>
                <c:pt idx="63">
                  <c:v>6.6895407000000004E-2</c:v>
                </c:pt>
                <c:pt idx="64">
                  <c:v>6.7029353999999999E-2</c:v>
                </c:pt>
                <c:pt idx="65">
                  <c:v>6.71905E-2</c:v>
                </c:pt>
                <c:pt idx="66">
                  <c:v>6.7396866999999999E-2</c:v>
                </c:pt>
                <c:pt idx="67">
                  <c:v>6.7623190999999999E-2</c:v>
                </c:pt>
                <c:pt idx="68">
                  <c:v>6.7869435000000006E-2</c:v>
                </c:pt>
                <c:pt idx="69">
                  <c:v>6.8052208000000003E-2</c:v>
                </c:pt>
                <c:pt idx="70">
                  <c:v>6.8264907999999999E-2</c:v>
                </c:pt>
                <c:pt idx="71">
                  <c:v>6.8517483000000004E-2</c:v>
                </c:pt>
                <c:pt idx="72">
                  <c:v>6.8780042E-2</c:v>
                </c:pt>
                <c:pt idx="73">
                  <c:v>6.9051567999999994E-2</c:v>
                </c:pt>
                <c:pt idx="74">
                  <c:v>6.9354022000000001E-2</c:v>
                </c:pt>
                <c:pt idx="75">
                  <c:v>6.9875886999999998E-2</c:v>
                </c:pt>
                <c:pt idx="76">
                  <c:v>7.0434208999999998E-2</c:v>
                </c:pt>
                <c:pt idx="77">
                  <c:v>7.1025882999999998E-2</c:v>
                </c:pt>
                <c:pt idx="78">
                  <c:v>7.1607572999999994E-2</c:v>
                </c:pt>
                <c:pt idx="79">
                  <c:v>7.1607576000000006E-2</c:v>
                </c:pt>
                <c:pt idx="80">
                  <c:v>7.1627530999999994E-2</c:v>
                </c:pt>
                <c:pt idx="81">
                  <c:v>7.1737235999999996E-2</c:v>
                </c:pt>
                <c:pt idx="82">
                  <c:v>7.1856930999999999E-2</c:v>
                </c:pt>
                <c:pt idx="83">
                  <c:v>7.2026491999999998E-2</c:v>
                </c:pt>
                <c:pt idx="84">
                  <c:v>7.2236135000000007E-2</c:v>
                </c:pt>
                <c:pt idx="85">
                  <c:v>7.2475494000000001E-2</c:v>
                </c:pt>
                <c:pt idx="86">
                  <c:v>7.2744777999999996E-2</c:v>
                </c:pt>
                <c:pt idx="87">
                  <c:v>7.3063928E-2</c:v>
                </c:pt>
                <c:pt idx="88">
                  <c:v>7.3403136999999993E-2</c:v>
                </c:pt>
                <c:pt idx="89">
                  <c:v>7.3373136000000005E-2</c:v>
                </c:pt>
                <c:pt idx="90">
                  <c:v>7.3362899999999995E-2</c:v>
                </c:pt>
                <c:pt idx="91">
                  <c:v>7.3412646999999998E-2</c:v>
                </c:pt>
                <c:pt idx="92">
                  <c:v>7.3502290999999997E-2</c:v>
                </c:pt>
                <c:pt idx="93">
                  <c:v>7.3651782999999998E-2</c:v>
                </c:pt>
                <c:pt idx="94">
                  <c:v>7.3831189000000005E-2</c:v>
                </c:pt>
                <c:pt idx="95">
                  <c:v>7.4090386999999994E-2</c:v>
                </c:pt>
                <c:pt idx="96">
                  <c:v>7.4399551999999994E-2</c:v>
                </c:pt>
                <c:pt idx="97">
                  <c:v>7.4748529999999994E-2</c:v>
                </c:pt>
                <c:pt idx="98">
                  <c:v>7.5107452000000005E-2</c:v>
                </c:pt>
                <c:pt idx="99">
                  <c:v>7.5137379000000004E-2</c:v>
                </c:pt>
                <c:pt idx="100">
                  <c:v>7.5177289999999994E-2</c:v>
                </c:pt>
                <c:pt idx="101">
                  <c:v>7.5257093999999997E-2</c:v>
                </c:pt>
                <c:pt idx="102">
                  <c:v>7.5336898999999999E-2</c:v>
                </c:pt>
                <c:pt idx="103">
                  <c:v>7.5456588000000005E-2</c:v>
                </c:pt>
                <c:pt idx="104">
                  <c:v>7.5616180000000005E-2</c:v>
                </c:pt>
                <c:pt idx="105">
                  <c:v>7.5795730000000006E-2</c:v>
                </c:pt>
                <c:pt idx="106">
                  <c:v>7.5995213000000006E-2</c:v>
                </c:pt>
                <c:pt idx="107">
                  <c:v>7.6235368999999997E-2</c:v>
                </c:pt>
                <c:pt idx="108">
                  <c:v>7.6544421000000001E-2</c:v>
                </c:pt>
                <c:pt idx="109">
                  <c:v>7.6674208999999993E-2</c:v>
                </c:pt>
                <c:pt idx="110">
                  <c:v>7.6883794000000005E-2</c:v>
                </c:pt>
                <c:pt idx="111">
                  <c:v>7.7153205000000002E-2</c:v>
                </c:pt>
                <c:pt idx="112">
                  <c:v>7.7452515999999999E-2</c:v>
                </c:pt>
                <c:pt idx="113">
                  <c:v>7.7791745999999995E-2</c:v>
                </c:pt>
                <c:pt idx="114">
                  <c:v>7.8150909000000005E-2</c:v>
                </c:pt>
                <c:pt idx="115">
                  <c:v>7.8559953000000002E-2</c:v>
                </c:pt>
                <c:pt idx="116">
                  <c:v>7.9008879000000004E-2</c:v>
                </c:pt>
                <c:pt idx="117">
                  <c:v>7.9497704000000002E-2</c:v>
                </c:pt>
                <c:pt idx="118">
                  <c:v>8.0026417000000002E-2</c:v>
                </c:pt>
                <c:pt idx="119">
                  <c:v>8.0006447999999994E-2</c:v>
                </c:pt>
                <c:pt idx="120">
                  <c:v>8.0016412999999995E-2</c:v>
                </c:pt>
                <c:pt idx="121">
                  <c:v>8.0006437E-2</c:v>
                </c:pt>
                <c:pt idx="122">
                  <c:v>8.0006433000000002E-2</c:v>
                </c:pt>
                <c:pt idx="123">
                  <c:v>8.0026369999999999E-2</c:v>
                </c:pt>
                <c:pt idx="124">
                  <c:v>8.0046305999999998E-2</c:v>
                </c:pt>
                <c:pt idx="125">
                  <c:v>8.0076236999999995E-2</c:v>
                </c:pt>
                <c:pt idx="126">
                  <c:v>8.0116133000000006E-2</c:v>
                </c:pt>
                <c:pt idx="127">
                  <c:v>8.0175963000000003E-2</c:v>
                </c:pt>
                <c:pt idx="128">
                  <c:v>8.0245767999999995E-2</c:v>
                </c:pt>
                <c:pt idx="129">
                  <c:v>8.0375408999999995E-2</c:v>
                </c:pt>
                <c:pt idx="130">
                  <c:v>8.0546178999999996E-2</c:v>
                </c:pt>
                <c:pt idx="131">
                  <c:v>8.0865342000000007E-2</c:v>
                </c:pt>
                <c:pt idx="132">
                  <c:v>8.1274275000000007E-2</c:v>
                </c:pt>
                <c:pt idx="133">
                  <c:v>8.1752994999999995E-2</c:v>
                </c:pt>
                <c:pt idx="134">
                  <c:v>8.2261640999999996E-2</c:v>
                </c:pt>
                <c:pt idx="135">
                  <c:v>8.2840090000000005E-2</c:v>
                </c:pt>
                <c:pt idx="136">
                  <c:v>8.3528265000000004E-2</c:v>
                </c:pt>
                <c:pt idx="137">
                  <c:v>8.4296200000000002E-2</c:v>
                </c:pt>
                <c:pt idx="138">
                  <c:v>8.5064140999999996E-2</c:v>
                </c:pt>
                <c:pt idx="139">
                  <c:v>8.4974393999999995E-2</c:v>
                </c:pt>
                <c:pt idx="140">
                  <c:v>8.4904585000000005E-2</c:v>
                </c:pt>
                <c:pt idx="141">
                  <c:v>8.4874485999999999E-2</c:v>
                </c:pt>
                <c:pt idx="142">
                  <c:v>8.4904429000000003E-2</c:v>
                </c:pt>
                <c:pt idx="143">
                  <c:v>8.4944324000000002E-2</c:v>
                </c:pt>
                <c:pt idx="144">
                  <c:v>8.4994196999999994E-2</c:v>
                </c:pt>
                <c:pt idx="145">
                  <c:v>8.5064019000000005E-2</c:v>
                </c:pt>
                <c:pt idx="146">
                  <c:v>8.5143806000000002E-2</c:v>
                </c:pt>
                <c:pt idx="147">
                  <c:v>8.5223598999999997E-2</c:v>
                </c:pt>
                <c:pt idx="148">
                  <c:v>8.5333318000000005E-2</c:v>
                </c:pt>
                <c:pt idx="149">
                  <c:v>8.5582649999999996E-2</c:v>
                </c:pt>
                <c:pt idx="150">
                  <c:v>8.5943725999999998E-2</c:v>
                </c:pt>
                <c:pt idx="151">
                  <c:v>8.6402497999999994E-2</c:v>
                </c:pt>
                <c:pt idx="152">
                  <c:v>8.6955653999999993E-2</c:v>
                </c:pt>
                <c:pt idx="153">
                  <c:v>8.7564007999999999E-2</c:v>
                </c:pt>
                <c:pt idx="154">
                  <c:v>8.8252172000000004E-2</c:v>
                </c:pt>
                <c:pt idx="155">
                  <c:v>8.8990202000000004E-2</c:v>
                </c:pt>
                <c:pt idx="156">
                  <c:v>8.9768033999999997E-2</c:v>
                </c:pt>
                <c:pt idx="157">
                  <c:v>9.0584858000000004E-2</c:v>
                </c:pt>
                <c:pt idx="158">
                  <c:v>9.1481457000000002E-2</c:v>
                </c:pt>
                <c:pt idx="159">
                  <c:v>9.1860457000000006E-2</c:v>
                </c:pt>
                <c:pt idx="160">
                  <c:v>9.2279352999999995E-2</c:v>
                </c:pt>
                <c:pt idx="161">
                  <c:v>9.2778022000000002E-2</c:v>
                </c:pt>
                <c:pt idx="162">
                  <c:v>9.3336538999999996E-2</c:v>
                </c:pt>
                <c:pt idx="163">
                  <c:v>9.3934945000000006E-2</c:v>
                </c:pt>
                <c:pt idx="164">
                  <c:v>9.4613495000000006E-2</c:v>
                </c:pt>
                <c:pt idx="165">
                  <c:v>9.5341551999999996E-2</c:v>
                </c:pt>
                <c:pt idx="166">
                  <c:v>9.6159373000000006E-2</c:v>
                </c:pt>
                <c:pt idx="167">
                  <c:v>9.7007097E-2</c:v>
                </c:pt>
                <c:pt idx="168">
                  <c:v>9.7894728E-2</c:v>
                </c:pt>
                <c:pt idx="169">
                  <c:v>9.7771811E-2</c:v>
                </c:pt>
                <c:pt idx="170">
                  <c:v>9.7659103999999997E-2</c:v>
                </c:pt>
                <c:pt idx="171">
                  <c:v>9.7566120000000006E-2</c:v>
                </c:pt>
                <c:pt idx="172">
                  <c:v>9.7513010999999997E-2</c:v>
                </c:pt>
                <c:pt idx="173">
                  <c:v>9.7496139999999995E-2</c:v>
                </c:pt>
                <c:pt idx="174">
                  <c:v>9.7509578E-2</c:v>
                </c:pt>
                <c:pt idx="175">
                  <c:v>9.7333171999999996E-2</c:v>
                </c:pt>
                <c:pt idx="176">
                  <c:v>9.7206632000000001E-2</c:v>
                </c:pt>
                <c:pt idx="177">
                  <c:v>9.7110035999999997E-2</c:v>
                </c:pt>
                <c:pt idx="178">
                  <c:v>9.7073261999999993E-2</c:v>
                </c:pt>
                <c:pt idx="179">
                  <c:v>9.7332573000000006E-2</c:v>
                </c:pt>
                <c:pt idx="180">
                  <c:v>9.7661695000000007E-2</c:v>
                </c:pt>
                <c:pt idx="181">
                  <c:v>9.7981697000000006E-2</c:v>
                </c:pt>
                <c:pt idx="182">
                  <c:v>9.8350723000000001E-2</c:v>
                </c:pt>
                <c:pt idx="183">
                  <c:v>9.8859355999999995E-2</c:v>
                </c:pt>
                <c:pt idx="184">
                  <c:v>9.9417673999999998E-2</c:v>
                </c:pt>
                <c:pt idx="185">
                  <c:v>0.100046012</c:v>
                </c:pt>
                <c:pt idx="186">
                  <c:v>0.10072421600000001</c:v>
                </c:pt>
                <c:pt idx="187">
                  <c:v>0.101432323</c:v>
                </c:pt>
                <c:pt idx="188">
                  <c:v>0.102190188</c:v>
                </c:pt>
                <c:pt idx="189">
                  <c:v>0.102230163</c:v>
                </c:pt>
                <c:pt idx="190">
                  <c:v>0.102330003</c:v>
                </c:pt>
                <c:pt idx="191">
                  <c:v>0.102439844</c:v>
                </c:pt>
                <c:pt idx="192">
                  <c:v>0.102579585</c:v>
                </c:pt>
                <c:pt idx="193">
                  <c:v>0.10286891500000001</c:v>
                </c:pt>
                <c:pt idx="194">
                  <c:v>0.103188291</c:v>
                </c:pt>
                <c:pt idx="195">
                  <c:v>0.103477625</c:v>
                </c:pt>
                <c:pt idx="196">
                  <c:v>0.10380676</c:v>
                </c:pt>
                <c:pt idx="197">
                  <c:v>0.104155924</c:v>
                </c:pt>
                <c:pt idx="198">
                  <c:v>0.104554985</c:v>
                </c:pt>
                <c:pt idx="199">
                  <c:v>0.104664697</c:v>
                </c:pt>
                <c:pt idx="200">
                  <c:v>0.104854166</c:v>
                </c:pt>
                <c:pt idx="201">
                  <c:v>0.10513338899999999</c:v>
                </c:pt>
                <c:pt idx="202">
                  <c:v>0.105612197</c:v>
                </c:pt>
                <c:pt idx="203">
                  <c:v>0.106200708</c:v>
                </c:pt>
                <c:pt idx="204">
                  <c:v>0.106978596</c:v>
                </c:pt>
                <c:pt idx="205">
                  <c:v>0.107916043</c:v>
                </c:pt>
                <c:pt idx="206">
                  <c:v>0.10904301399999999</c:v>
                </c:pt>
                <c:pt idx="207">
                  <c:v>0.11040857799999999</c:v>
                </c:pt>
                <c:pt idx="208">
                  <c:v>0.111834739</c:v>
                </c:pt>
                <c:pt idx="209">
                  <c:v>0.112064121</c:v>
                </c:pt>
                <c:pt idx="210">
                  <c:v>0.112393233</c:v>
                </c:pt>
                <c:pt idx="211">
                  <c:v>0.11284203600000001</c:v>
                </c:pt>
                <c:pt idx="212">
                  <c:v>0.11343046</c:v>
                </c:pt>
                <c:pt idx="213">
                  <c:v>0.11408869100000001</c:v>
                </c:pt>
                <c:pt idx="214">
                  <c:v>0.114936433</c:v>
                </c:pt>
                <c:pt idx="215">
                  <c:v>0.11598362700000001</c:v>
                </c:pt>
                <c:pt idx="216">
                  <c:v>0.11712059</c:v>
                </c:pt>
                <c:pt idx="217">
                  <c:v>0.11839717499999999</c:v>
                </c:pt>
                <c:pt idx="218">
                  <c:v>0.11979345</c:v>
                </c:pt>
                <c:pt idx="219">
                  <c:v>0.12014251099999999</c:v>
                </c:pt>
                <c:pt idx="220">
                  <c:v>0.120840636</c:v>
                </c:pt>
                <c:pt idx="221">
                  <c:v>0.12173822099999999</c:v>
                </c:pt>
                <c:pt idx="222">
                  <c:v>0.12275549199999999</c:v>
                </c:pt>
                <c:pt idx="223">
                  <c:v>0.123932344</c:v>
                </c:pt>
                <c:pt idx="224">
                  <c:v>0.125348561</c:v>
                </c:pt>
                <c:pt idx="225">
                  <c:v>0.12688443799999999</c:v>
                </c:pt>
                <c:pt idx="226">
                  <c:v>0.12863972300000001</c:v>
                </c:pt>
                <c:pt idx="227">
                  <c:v>0.13039502</c:v>
                </c:pt>
                <c:pt idx="228">
                  <c:v>0.13217025800000001</c:v>
                </c:pt>
                <c:pt idx="229">
                  <c:v>0.13228994099999999</c:v>
                </c:pt>
                <c:pt idx="230">
                  <c:v>0.132420338</c:v>
                </c:pt>
                <c:pt idx="231">
                  <c:v>0.13246022199999999</c:v>
                </c:pt>
                <c:pt idx="232">
                  <c:v>0.13247018499999999</c:v>
                </c:pt>
                <c:pt idx="233">
                  <c:v>0.13246021499999999</c:v>
                </c:pt>
                <c:pt idx="234">
                  <c:v>0.13247018099999999</c:v>
                </c:pt>
                <c:pt idx="235">
                  <c:v>0.132460204</c:v>
                </c:pt>
                <c:pt idx="236">
                  <c:v>0.132390378</c:v>
                </c:pt>
                <c:pt idx="237">
                  <c:v>0.132300627</c:v>
                </c:pt>
                <c:pt idx="238">
                  <c:v>0.13217099800000001</c:v>
                </c:pt>
                <c:pt idx="239">
                  <c:v>0.132170969</c:v>
                </c:pt>
                <c:pt idx="240">
                  <c:v>0.13219091499999999</c:v>
                </c:pt>
                <c:pt idx="241">
                  <c:v>0.132210832</c:v>
                </c:pt>
                <c:pt idx="242">
                  <c:v>0.13223074700000001</c:v>
                </c:pt>
                <c:pt idx="243">
                  <c:v>0.132220751</c:v>
                </c:pt>
                <c:pt idx="244">
                  <c:v>0.13219080699999999</c:v>
                </c:pt>
                <c:pt idx="245">
                  <c:v>0.13214116000000001</c:v>
                </c:pt>
                <c:pt idx="246">
                  <c:v>0.13209126700000001</c:v>
                </c:pt>
                <c:pt idx="247">
                  <c:v>0.132071302</c:v>
                </c:pt>
                <c:pt idx="248">
                  <c:v>0.132041357</c:v>
                </c:pt>
                <c:pt idx="249">
                  <c:v>0.131871814</c:v>
                </c:pt>
                <c:pt idx="250">
                  <c:v>0.13163040000000001</c:v>
                </c:pt>
                <c:pt idx="251">
                  <c:v>0.13132163699999999</c:v>
                </c:pt>
                <c:pt idx="252">
                  <c:v>0.130942637</c:v>
                </c:pt>
                <c:pt idx="253">
                  <c:v>0.130583591</c:v>
                </c:pt>
                <c:pt idx="254">
                  <c:v>0.13015473299999999</c:v>
                </c:pt>
                <c:pt idx="255">
                  <c:v>0.12967600800000001</c:v>
                </c:pt>
                <c:pt idx="256">
                  <c:v>0.129167382</c:v>
                </c:pt>
                <c:pt idx="257">
                  <c:v>0.128628822</c:v>
                </c:pt>
                <c:pt idx="258">
                  <c:v>0.128030422</c:v>
                </c:pt>
                <c:pt idx="259">
                  <c:v>0.127601564</c:v>
                </c:pt>
                <c:pt idx="260">
                  <c:v>0.12711286999999999</c:v>
                </c:pt>
                <c:pt idx="261">
                  <c:v>0.12664413199999999</c:v>
                </c:pt>
                <c:pt idx="262">
                  <c:v>0.12613550900000001</c:v>
                </c:pt>
                <c:pt idx="263">
                  <c:v>0.12560691600000001</c:v>
                </c:pt>
                <c:pt idx="264">
                  <c:v>0.12504805199999999</c:v>
                </c:pt>
                <c:pt idx="265">
                  <c:v>0.12445964299999999</c:v>
                </c:pt>
                <c:pt idx="266">
                  <c:v>0.12382135700000001</c:v>
                </c:pt>
                <c:pt idx="267">
                  <c:v>0.123183078</c:v>
                </c:pt>
                <c:pt idx="268">
                  <c:v>0.12255476999999999</c:v>
                </c:pt>
                <c:pt idx="269">
                  <c:v>0.122614603</c:v>
                </c:pt>
                <c:pt idx="270">
                  <c:v>0.122694124</c:v>
                </c:pt>
                <c:pt idx="271">
                  <c:v>0.122793839</c:v>
                </c:pt>
                <c:pt idx="272">
                  <c:v>0.122903551</c:v>
                </c:pt>
                <c:pt idx="273">
                  <c:v>0.123026892</c:v>
                </c:pt>
                <c:pt idx="274">
                  <c:v>0.123149815</c:v>
                </c:pt>
                <c:pt idx="275">
                  <c:v>0.123273101</c:v>
                </c:pt>
                <c:pt idx="276">
                  <c:v>0.123366473</c:v>
                </c:pt>
                <c:pt idx="277">
                  <c:v>0.123459816</c:v>
                </c:pt>
                <c:pt idx="278">
                  <c:v>0.12353325699999999</c:v>
                </c:pt>
                <c:pt idx="279">
                  <c:v>0.123405625</c:v>
                </c:pt>
                <c:pt idx="280">
                  <c:v>0.12324603100000001</c:v>
                </c:pt>
                <c:pt idx="281">
                  <c:v>0.12306564</c:v>
                </c:pt>
                <c:pt idx="282">
                  <c:v>0.122985811</c:v>
                </c:pt>
                <c:pt idx="283">
                  <c:v>0.122816244</c:v>
                </c:pt>
                <c:pt idx="284">
                  <c:v>0.122646669</c:v>
                </c:pt>
                <c:pt idx="285">
                  <c:v>0.12247709699999999</c:v>
                </c:pt>
                <c:pt idx="286">
                  <c:v>0.12231749</c:v>
                </c:pt>
                <c:pt idx="287">
                  <c:v>0.122187826</c:v>
                </c:pt>
                <c:pt idx="288">
                  <c:v>0.122068147</c:v>
                </c:pt>
                <c:pt idx="289">
                  <c:v>0.122038226</c:v>
                </c:pt>
                <c:pt idx="290">
                  <c:v>0.12198835099999999</c:v>
                </c:pt>
                <c:pt idx="291">
                  <c:v>0.121928469</c:v>
                </c:pt>
                <c:pt idx="292">
                  <c:v>0.121848656</c:v>
                </c:pt>
                <c:pt idx="293">
                  <c:v>0.121619264</c:v>
                </c:pt>
                <c:pt idx="294">
                  <c:v>0.12137975500000001</c:v>
                </c:pt>
                <c:pt idx="295">
                  <c:v>0.121130393</c:v>
                </c:pt>
                <c:pt idx="296">
                  <c:v>0.12086108399999999</c:v>
                </c:pt>
                <c:pt idx="297">
                  <c:v>0.120581804</c:v>
                </c:pt>
                <c:pt idx="298">
                  <c:v>0.120282562</c:v>
                </c:pt>
                <c:pt idx="299">
                  <c:v>0.120322444</c:v>
                </c:pt>
                <c:pt idx="300">
                  <c:v>0.120362361</c:v>
                </c:pt>
                <c:pt idx="301">
                  <c:v>0.120751345</c:v>
                </c:pt>
                <c:pt idx="302">
                  <c:v>0.12105046899999999</c:v>
                </c:pt>
                <c:pt idx="303">
                  <c:v>0.12129996699999999</c:v>
                </c:pt>
                <c:pt idx="304">
                  <c:v>0.121429641</c:v>
                </c:pt>
                <c:pt idx="305">
                  <c:v>0.121469564</c:v>
                </c:pt>
                <c:pt idx="306">
                  <c:v>0.121369849</c:v>
                </c:pt>
                <c:pt idx="307">
                  <c:v>0.12109059699999999</c:v>
                </c:pt>
                <c:pt idx="308">
                  <c:v>0.12077146900000001</c:v>
                </c:pt>
                <c:pt idx="309">
                  <c:v>0.120532102</c:v>
                </c:pt>
                <c:pt idx="310">
                  <c:v>0.120212965</c:v>
                </c:pt>
                <c:pt idx="311">
                  <c:v>0.119824008</c:v>
                </c:pt>
                <c:pt idx="312">
                  <c:v>0.119345297</c:v>
                </c:pt>
                <c:pt idx="313">
                  <c:v>0.11886658</c:v>
                </c:pt>
                <c:pt idx="314">
                  <c:v>0.118288582</c:v>
                </c:pt>
                <c:pt idx="315">
                  <c:v>0.117570521</c:v>
                </c:pt>
                <c:pt idx="316">
                  <c:v>0.116823209</c:v>
                </c:pt>
                <c:pt idx="317">
                  <c:v>0.116005396</c:v>
                </c:pt>
                <c:pt idx="318">
                  <c:v>0.115157671</c:v>
                </c:pt>
                <c:pt idx="319">
                  <c:v>0.114898368</c:v>
                </c:pt>
                <c:pt idx="320">
                  <c:v>0.114349838</c:v>
                </c:pt>
                <c:pt idx="321">
                  <c:v>0.113661688</c:v>
                </c:pt>
                <c:pt idx="322">
                  <c:v>0.11291369699999999</c:v>
                </c:pt>
                <c:pt idx="323">
                  <c:v>0.11206595900000001</c:v>
                </c:pt>
                <c:pt idx="324">
                  <c:v>0.111028721</c:v>
                </c:pt>
                <c:pt idx="325">
                  <c:v>0.10992167799999999</c:v>
                </c:pt>
                <c:pt idx="326">
                  <c:v>0.108655087</c:v>
                </c:pt>
                <c:pt idx="327">
                  <c:v>0.10747823400000001</c:v>
                </c:pt>
                <c:pt idx="328">
                  <c:v>0.106331307</c:v>
                </c:pt>
                <c:pt idx="329">
                  <c:v>0.10643103299999999</c:v>
                </c:pt>
                <c:pt idx="330">
                  <c:v>0.106568695</c:v>
                </c:pt>
                <c:pt idx="331">
                  <c:v>0.106758954</c:v>
                </c:pt>
                <c:pt idx="332">
                  <c:v>0.10700828499999999</c:v>
                </c:pt>
                <c:pt idx="333">
                  <c:v>0.10736733399999999</c:v>
                </c:pt>
                <c:pt idx="334">
                  <c:v>0.107796196</c:v>
                </c:pt>
                <c:pt idx="335">
                  <c:v>0.10826495799999999</c:v>
                </c:pt>
                <c:pt idx="336">
                  <c:v>0.108763622</c:v>
                </c:pt>
                <c:pt idx="337">
                  <c:v>0.109292194</c:v>
                </c:pt>
                <c:pt idx="338">
                  <c:v>0.109851012</c:v>
                </c:pt>
                <c:pt idx="339">
                  <c:v>0.11013992</c:v>
                </c:pt>
                <c:pt idx="340">
                  <c:v>0.11049978000000001</c:v>
                </c:pt>
                <c:pt idx="341">
                  <c:v>0.11092832699999999</c:v>
                </c:pt>
                <c:pt idx="342">
                  <c:v>0.111376798</c:v>
                </c:pt>
                <c:pt idx="343">
                  <c:v>0.111895091</c:v>
                </c:pt>
                <c:pt idx="344">
                  <c:v>0.112493172</c:v>
                </c:pt>
                <c:pt idx="345">
                  <c:v>0.113180789</c:v>
                </c:pt>
                <c:pt idx="346">
                  <c:v>0.113948429</c:v>
                </c:pt>
                <c:pt idx="347">
                  <c:v>0.114775907</c:v>
                </c:pt>
                <c:pt idx="348">
                  <c:v>0.115673213</c:v>
                </c:pt>
                <c:pt idx="349">
                  <c:v>0.115653241</c:v>
                </c:pt>
                <c:pt idx="350">
                  <c:v>0.115653222</c:v>
                </c:pt>
                <c:pt idx="351">
                  <c:v>0.11565658199999999</c:v>
                </c:pt>
                <c:pt idx="352">
                  <c:v>0.11567031</c:v>
                </c:pt>
                <c:pt idx="353">
                  <c:v>0.115630396</c:v>
                </c:pt>
                <c:pt idx="354">
                  <c:v>0.11560044899999999</c:v>
                </c:pt>
                <c:pt idx="355">
                  <c:v>0.11558048</c:v>
                </c:pt>
                <c:pt idx="356">
                  <c:v>0.115600388</c:v>
                </c:pt>
                <c:pt idx="357">
                  <c:v>0.11564027</c:v>
                </c:pt>
                <c:pt idx="358">
                  <c:v>0.115789858</c:v>
                </c:pt>
                <c:pt idx="359">
                  <c:v>0.11590977700000001</c:v>
                </c:pt>
                <c:pt idx="360">
                  <c:v>0.116278771</c:v>
                </c:pt>
                <c:pt idx="361">
                  <c:v>0.116658894</c:v>
                </c:pt>
                <c:pt idx="362">
                  <c:v>0.117097681</c:v>
                </c:pt>
                <c:pt idx="363">
                  <c:v>0.11757637999999999</c:v>
                </c:pt>
                <c:pt idx="364">
                  <c:v>0.11808500500000001</c:v>
                </c:pt>
                <c:pt idx="365">
                  <c:v>0.118613729</c:v>
                </c:pt>
                <c:pt idx="366">
                  <c:v>0.119172208</c:v>
                </c:pt>
                <c:pt idx="367">
                  <c:v>0.11975064000000001</c:v>
                </c:pt>
                <c:pt idx="368">
                  <c:v>0.12035899899999999</c:v>
                </c:pt>
                <c:pt idx="369">
                  <c:v>0.12049860599999999</c:v>
                </c:pt>
                <c:pt idx="370">
                  <c:v>0.12069807</c:v>
                </c:pt>
                <c:pt idx="371">
                  <c:v>0.120987412</c:v>
                </c:pt>
                <c:pt idx="372">
                  <c:v>0.121515994</c:v>
                </c:pt>
                <c:pt idx="373">
                  <c:v>0.122094435</c:v>
                </c:pt>
                <c:pt idx="374">
                  <c:v>0.122732727</c:v>
                </c:pt>
                <c:pt idx="375">
                  <c:v>0.123650277</c:v>
                </c:pt>
                <c:pt idx="376">
                  <c:v>0.1246177</c:v>
                </c:pt>
                <c:pt idx="377">
                  <c:v>0.12561504600000001</c:v>
                </c:pt>
                <c:pt idx="378">
                  <c:v>0.126712094</c:v>
                </c:pt>
                <c:pt idx="379">
                  <c:v>0.126799828</c:v>
                </c:pt>
                <c:pt idx="380">
                  <c:v>0.126949443</c:v>
                </c:pt>
                <c:pt idx="381">
                  <c:v>0.127138953</c:v>
                </c:pt>
                <c:pt idx="382">
                  <c:v>0.12729854800000001</c:v>
                </c:pt>
                <c:pt idx="383">
                  <c:v>0.12750802</c:v>
                </c:pt>
                <c:pt idx="384">
                  <c:v>0.127777318</c:v>
                </c:pt>
                <c:pt idx="385">
                  <c:v>0.12809646899999999</c:v>
                </c:pt>
                <c:pt idx="386">
                  <c:v>0.12846550300000001</c:v>
                </c:pt>
                <c:pt idx="387">
                  <c:v>0.12888439500000001</c:v>
                </c:pt>
                <c:pt idx="388">
                  <c:v>0.12935313800000001</c:v>
                </c:pt>
                <c:pt idx="389">
                  <c:v>0.129363108</c:v>
                </c:pt>
                <c:pt idx="390">
                  <c:v>0.12940301000000001</c:v>
                </c:pt>
                <c:pt idx="391">
                  <c:v>0.12947286999999999</c:v>
                </c:pt>
                <c:pt idx="392">
                  <c:v>0.12957334400000001</c:v>
                </c:pt>
                <c:pt idx="393">
                  <c:v>0.12970300500000001</c:v>
                </c:pt>
                <c:pt idx="394">
                  <c:v>0.12986260199999999</c:v>
                </c:pt>
                <c:pt idx="395">
                  <c:v>0.130052112</c:v>
                </c:pt>
                <c:pt idx="396">
                  <c:v>0.13026156899999999</c:v>
                </c:pt>
                <c:pt idx="397">
                  <c:v>0.130510929</c:v>
                </c:pt>
                <c:pt idx="398">
                  <c:v>0.13079020999999999</c:v>
                </c:pt>
                <c:pt idx="399">
                  <c:v>0.13086004000000001</c:v>
                </c:pt>
                <c:pt idx="400">
                  <c:v>0.13097971</c:v>
                </c:pt>
                <c:pt idx="401">
                  <c:v>0.130770267</c:v>
                </c:pt>
                <c:pt idx="402">
                  <c:v>0.130700441</c:v>
                </c:pt>
                <c:pt idx="403">
                  <c:v>0.13063037299999999</c:v>
                </c:pt>
                <c:pt idx="404">
                  <c:v>0.130560551</c:v>
                </c:pt>
                <c:pt idx="405">
                  <c:v>0.13050068500000001</c:v>
                </c:pt>
                <c:pt idx="406">
                  <c:v>0.13047075399999999</c:v>
                </c:pt>
                <c:pt idx="407">
                  <c:v>0.130460778</c:v>
                </c:pt>
                <c:pt idx="408">
                  <c:v>0.130460776</c:v>
                </c:pt>
                <c:pt idx="409">
                  <c:v>0.13050066499999999</c:v>
                </c:pt>
                <c:pt idx="410">
                  <c:v>0.13058044499999999</c:v>
                </c:pt>
                <c:pt idx="411">
                  <c:v>0.130710094</c:v>
                </c:pt>
                <c:pt idx="412">
                  <c:v>0.130879633</c:v>
                </c:pt>
                <c:pt idx="413">
                  <c:v>0.131099039</c:v>
                </c:pt>
                <c:pt idx="414">
                  <c:v>0.13133793599999999</c:v>
                </c:pt>
                <c:pt idx="415">
                  <c:v>0.13164711000000001</c:v>
                </c:pt>
                <c:pt idx="416">
                  <c:v>0.13196556300000001</c:v>
                </c:pt>
                <c:pt idx="417">
                  <c:v>0.13228567299999999</c:v>
                </c:pt>
                <c:pt idx="418">
                  <c:v>0.132594825</c:v>
                </c:pt>
                <c:pt idx="419">
                  <c:v>0.132744427</c:v>
                </c:pt>
                <c:pt idx="420">
                  <c:v>0.13295388599999999</c:v>
                </c:pt>
                <c:pt idx="421">
                  <c:v>0.133729394</c:v>
                </c:pt>
                <c:pt idx="422">
                  <c:v>0.13465669399999999</c:v>
                </c:pt>
                <c:pt idx="423">
                  <c:v>0.13567375700000001</c:v>
                </c:pt>
                <c:pt idx="424">
                  <c:v>0.13676064700000001</c:v>
                </c:pt>
                <c:pt idx="425">
                  <c:v>0.13795722499999999</c:v>
                </c:pt>
                <c:pt idx="426">
                  <c:v>0.13919368700000001</c:v>
                </c:pt>
                <c:pt idx="427">
                  <c:v>0.140420198</c:v>
                </c:pt>
                <c:pt idx="428">
                  <c:v>0.141676629</c:v>
                </c:pt>
                <c:pt idx="429">
                  <c:v>0.14153700399999999</c:v>
                </c:pt>
                <c:pt idx="430">
                  <c:v>0.14141733300000001</c:v>
                </c:pt>
                <c:pt idx="431">
                  <c:v>0.141316837</c:v>
                </c:pt>
                <c:pt idx="432">
                  <c:v>0.14122706600000001</c:v>
                </c:pt>
                <c:pt idx="433">
                  <c:v>0.14109740800000001</c:v>
                </c:pt>
                <c:pt idx="434">
                  <c:v>0.141017631</c:v>
                </c:pt>
                <c:pt idx="435">
                  <c:v>0.140967747</c:v>
                </c:pt>
                <c:pt idx="436">
                  <c:v>0.140977723</c:v>
                </c:pt>
                <c:pt idx="437">
                  <c:v>0.14103757</c:v>
                </c:pt>
                <c:pt idx="438">
                  <c:v>0.14117687400000001</c:v>
                </c:pt>
                <c:pt idx="439">
                  <c:v>0.14095914800000001</c:v>
                </c:pt>
                <c:pt idx="440">
                  <c:v>0.14071896</c:v>
                </c:pt>
                <c:pt idx="441">
                  <c:v>0.14049985600000001</c:v>
                </c:pt>
                <c:pt idx="442">
                  <c:v>0.14028078499999999</c:v>
                </c:pt>
                <c:pt idx="443">
                  <c:v>0.140101589</c:v>
                </c:pt>
                <c:pt idx="444">
                  <c:v>0.13994234899999999</c:v>
                </c:pt>
                <c:pt idx="445">
                  <c:v>0.13975317200000001</c:v>
                </c:pt>
                <c:pt idx="446">
                  <c:v>0.139563989</c:v>
                </c:pt>
                <c:pt idx="447">
                  <c:v>0.13937480799999999</c:v>
                </c:pt>
                <c:pt idx="448">
                  <c:v>0.139155692</c:v>
                </c:pt>
                <c:pt idx="449">
                  <c:v>0.13951101599999999</c:v>
                </c:pt>
                <c:pt idx="450">
                  <c:v>0.139956096</c:v>
                </c:pt>
                <c:pt idx="451">
                  <c:v>0.14047716800000001</c:v>
                </c:pt>
                <c:pt idx="452">
                  <c:v>0.141038161</c:v>
                </c:pt>
                <c:pt idx="453">
                  <c:v>0.14163284600000001</c:v>
                </c:pt>
                <c:pt idx="454">
                  <c:v>0.14225746</c:v>
                </c:pt>
                <c:pt idx="455">
                  <c:v>0.14292199899999999</c:v>
                </c:pt>
                <c:pt idx="456">
                  <c:v>0.143636388</c:v>
                </c:pt>
                <c:pt idx="457">
                  <c:v>0.14439063499999999</c:v>
                </c:pt>
                <c:pt idx="458">
                  <c:v>0.14509502799999999</c:v>
                </c:pt>
                <c:pt idx="459">
                  <c:v>0.14517456500000001</c:v>
                </c:pt>
                <c:pt idx="460">
                  <c:v>0.14509478100000001</c:v>
                </c:pt>
                <c:pt idx="461">
                  <c:v>0.14504377299999999</c:v>
                </c:pt>
                <c:pt idx="462">
                  <c:v>0.145043799</c:v>
                </c:pt>
                <c:pt idx="463">
                  <c:v>0.14509367300000001</c:v>
                </c:pt>
                <c:pt idx="464">
                  <c:v>0.14542280799999999</c:v>
                </c:pt>
                <c:pt idx="465">
                  <c:v>0.14582158000000001</c:v>
                </c:pt>
                <c:pt idx="466">
                  <c:v>0.14625044600000001</c:v>
                </c:pt>
                <c:pt idx="467">
                  <c:v>0.146709222</c:v>
                </c:pt>
                <c:pt idx="468">
                  <c:v>0.14719792500000001</c:v>
                </c:pt>
                <c:pt idx="469">
                  <c:v>0.14726167600000001</c:v>
                </c:pt>
                <c:pt idx="470">
                  <c:v>0.14740130000000001</c:v>
                </c:pt>
                <c:pt idx="471">
                  <c:v>0.14758069600000001</c:v>
                </c:pt>
                <c:pt idx="472">
                  <c:v>0.14760063100000001</c:v>
                </c:pt>
                <c:pt idx="473">
                  <c:v>0.14768040800000001</c:v>
                </c:pt>
                <c:pt idx="474">
                  <c:v>0.147790117</c:v>
                </c:pt>
                <c:pt idx="475">
                  <c:v>0.147700899</c:v>
                </c:pt>
                <c:pt idx="476">
                  <c:v>0.14763107</c:v>
                </c:pt>
                <c:pt idx="477">
                  <c:v>0.14759117099999999</c:v>
                </c:pt>
                <c:pt idx="478">
                  <c:v>0.147521344</c:v>
                </c:pt>
                <c:pt idx="479">
                  <c:v>0.147790636</c:v>
                </c:pt>
                <c:pt idx="480">
                  <c:v>0.148129756</c:v>
                </c:pt>
                <c:pt idx="481">
                  <c:v>0.14853867700000001</c:v>
                </c:pt>
                <c:pt idx="482">
                  <c:v>0.14909720300000001</c:v>
                </c:pt>
                <c:pt idx="483">
                  <c:v>0.14970558</c:v>
                </c:pt>
                <c:pt idx="484">
                  <c:v>0.15035385300000001</c:v>
                </c:pt>
                <c:pt idx="485">
                  <c:v>0.151022085</c:v>
                </c:pt>
                <c:pt idx="486">
                  <c:v>0.151700274</c:v>
                </c:pt>
                <c:pt idx="487">
                  <c:v>0.152358513</c:v>
                </c:pt>
                <c:pt idx="488">
                  <c:v>0.153016758</c:v>
                </c:pt>
                <c:pt idx="489">
                  <c:v>0.15341570299999999</c:v>
                </c:pt>
                <c:pt idx="490">
                  <c:v>0.153964236</c:v>
                </c:pt>
                <c:pt idx="491">
                  <c:v>0.154622445</c:v>
                </c:pt>
                <c:pt idx="492">
                  <c:v>0.155399651</c:v>
                </c:pt>
                <c:pt idx="493">
                  <c:v>0.156287275</c:v>
                </c:pt>
                <c:pt idx="494">
                  <c:v>0.15728461399999999</c:v>
                </c:pt>
                <c:pt idx="495">
                  <c:v>0.15834179900000001</c:v>
                </c:pt>
                <c:pt idx="496">
                  <c:v>0.15944883400000001</c:v>
                </c:pt>
                <c:pt idx="497">
                  <c:v>0.16058578700000001</c:v>
                </c:pt>
                <c:pt idx="498">
                  <c:v>0.161777007</c:v>
                </c:pt>
                <c:pt idx="499">
                  <c:v>0.161812489</c:v>
                </c:pt>
                <c:pt idx="500">
                  <c:v>0.16204775499999999</c:v>
                </c:pt>
                <c:pt idx="501">
                  <c:v>0.16233259899999999</c:v>
                </c:pt>
                <c:pt idx="502">
                  <c:v>0.162548152</c:v>
                </c:pt>
                <c:pt idx="503">
                  <c:v>0.162862918</c:v>
                </c:pt>
                <c:pt idx="504">
                  <c:v>0.16325746399999999</c:v>
                </c:pt>
                <c:pt idx="505">
                  <c:v>0.16374177300000001</c:v>
                </c:pt>
                <c:pt idx="506">
                  <c:v>0.16429588000000001</c:v>
                </c:pt>
                <c:pt idx="507">
                  <c:v>0.164862123</c:v>
                </c:pt>
                <c:pt idx="508">
                  <c:v>0.165466431</c:v>
                </c:pt>
                <c:pt idx="509">
                  <c:v>0.16550601500000001</c:v>
                </c:pt>
                <c:pt idx="510">
                  <c:v>0.16560541100000001</c:v>
                </c:pt>
                <c:pt idx="511">
                  <c:v>0.16573474899999999</c:v>
                </c:pt>
                <c:pt idx="512">
                  <c:v>0.165933885</c:v>
                </c:pt>
                <c:pt idx="513">
                  <c:v>0.166172922</c:v>
                </c:pt>
                <c:pt idx="514">
                  <c:v>0.166481771</c:v>
                </c:pt>
                <c:pt idx="515">
                  <c:v>0.166820523</c:v>
                </c:pt>
                <c:pt idx="516">
                  <c:v>0.16724905300000001</c:v>
                </c:pt>
                <c:pt idx="517">
                  <c:v>0.16771649999999999</c:v>
                </c:pt>
                <c:pt idx="518">
                  <c:v>0.168314567</c:v>
                </c:pt>
                <c:pt idx="519">
                  <c:v>0.16836443500000001</c:v>
                </c:pt>
                <c:pt idx="520">
                  <c:v>0.16848411299999999</c:v>
                </c:pt>
                <c:pt idx="521">
                  <c:v>0.16820728700000001</c:v>
                </c:pt>
                <c:pt idx="522">
                  <c:v>0.16789834200000001</c:v>
                </c:pt>
                <c:pt idx="523">
                  <c:v>0.16762929300000001</c:v>
                </c:pt>
                <c:pt idx="524">
                  <c:v>0.167420084</c:v>
                </c:pt>
                <c:pt idx="525">
                  <c:v>0.167220865</c:v>
                </c:pt>
                <c:pt idx="526">
                  <c:v>0.16709143400000001</c:v>
                </c:pt>
                <c:pt idx="527">
                  <c:v>0.166991945</c:v>
                </c:pt>
                <c:pt idx="528">
                  <c:v>0.16693232299999999</c:v>
                </c:pt>
                <c:pt idx="529">
                  <c:v>0.166982194</c:v>
                </c:pt>
                <c:pt idx="530">
                  <c:v>0.16707196599999999</c:v>
                </c:pt>
                <c:pt idx="531">
                  <c:v>0.16723153399999999</c:v>
                </c:pt>
                <c:pt idx="532">
                  <c:v>0.16742103999999999</c:v>
                </c:pt>
                <c:pt idx="533">
                  <c:v>0.16766039699999999</c:v>
                </c:pt>
                <c:pt idx="534">
                  <c:v>0.16790971199999999</c:v>
                </c:pt>
                <c:pt idx="535">
                  <c:v>0.16823918400000001</c:v>
                </c:pt>
                <c:pt idx="536">
                  <c:v>0.16869980100000001</c:v>
                </c:pt>
                <c:pt idx="537">
                  <c:v>0.16917852899999999</c:v>
                </c:pt>
                <c:pt idx="538">
                  <c:v>0.16962733899999999</c:v>
                </c:pt>
                <c:pt idx="539">
                  <c:v>0.16973569499999999</c:v>
                </c:pt>
                <c:pt idx="540">
                  <c:v>0.16990745500000001</c:v>
                </c:pt>
                <c:pt idx="541">
                  <c:v>0.17012685799999999</c:v>
                </c:pt>
                <c:pt idx="542">
                  <c:v>0.17038614699999999</c:v>
                </c:pt>
                <c:pt idx="543">
                  <c:v>0.17067538500000001</c:v>
                </c:pt>
                <c:pt idx="544">
                  <c:v>0.17099452200000001</c:v>
                </c:pt>
                <c:pt idx="545">
                  <c:v>0.17137349800000001</c:v>
                </c:pt>
                <c:pt idx="546">
                  <c:v>0.17182229399999999</c:v>
                </c:pt>
                <c:pt idx="547">
                  <c:v>0.172884765</c:v>
                </c:pt>
                <c:pt idx="548">
                  <c:v>0.17399531500000001</c:v>
                </c:pt>
                <c:pt idx="549">
                  <c:v>0.17390929099999999</c:v>
                </c:pt>
                <c:pt idx="550">
                  <c:v>0.17383412500000001</c:v>
                </c:pt>
                <c:pt idx="551">
                  <c:v>0.17381792500000001</c:v>
                </c:pt>
                <c:pt idx="552">
                  <c:v>0.17397126500000001</c:v>
                </c:pt>
                <c:pt idx="553">
                  <c:v>0.17421435399999999</c:v>
                </c:pt>
                <c:pt idx="554">
                  <c:v>0.174577131</c:v>
                </c:pt>
                <c:pt idx="555">
                  <c:v>0.17503961100000001</c:v>
                </c:pt>
                <c:pt idx="556">
                  <c:v>0.17553201600000001</c:v>
                </c:pt>
                <c:pt idx="557">
                  <c:v>0.176094259</c:v>
                </c:pt>
                <c:pt idx="558">
                  <c:v>0.176676426</c:v>
                </c:pt>
                <c:pt idx="559">
                  <c:v>0.176915818</c:v>
                </c:pt>
                <c:pt idx="560">
                  <c:v>0.17720507499999999</c:v>
                </c:pt>
                <c:pt idx="561">
                  <c:v>0.17754661199999999</c:v>
                </c:pt>
                <c:pt idx="562">
                  <c:v>0.177928801</c:v>
                </c:pt>
                <c:pt idx="563">
                  <c:v>0.17837760499999999</c:v>
                </c:pt>
                <c:pt idx="564">
                  <c:v>0.17865684900000001</c:v>
                </c:pt>
                <c:pt idx="565">
                  <c:v>0.17898599400000001</c:v>
                </c:pt>
                <c:pt idx="566">
                  <c:v>0.17935501000000001</c:v>
                </c:pt>
                <c:pt idx="567">
                  <c:v>0.17976394300000001</c:v>
                </c:pt>
                <c:pt idx="568">
                  <c:v>0.18041221399999999</c:v>
                </c:pt>
                <c:pt idx="569">
                  <c:v>0.18051800900000001</c:v>
                </c:pt>
                <c:pt idx="570">
                  <c:v>0.18067786899999999</c:v>
                </c:pt>
                <c:pt idx="571">
                  <c:v>0.180857405</c:v>
                </c:pt>
                <c:pt idx="572">
                  <c:v>0.18111672600000001</c:v>
                </c:pt>
                <c:pt idx="573">
                  <c:v>0.18142698099999999</c:v>
                </c:pt>
                <c:pt idx="574">
                  <c:v>0.18177606499999999</c:v>
                </c:pt>
                <c:pt idx="575">
                  <c:v>0.18216448900000001</c:v>
                </c:pt>
                <c:pt idx="576">
                  <c:v>0.18259362400000001</c:v>
                </c:pt>
                <c:pt idx="577">
                  <c:v>0.18308233099999999</c:v>
                </c:pt>
                <c:pt idx="578">
                  <c:v>0.183811215</c:v>
                </c:pt>
                <c:pt idx="579">
                  <c:v>0.18364165700000001</c:v>
                </c:pt>
                <c:pt idx="580">
                  <c:v>0.183482061</c:v>
                </c:pt>
                <c:pt idx="581">
                  <c:v>0.183362367</c:v>
                </c:pt>
                <c:pt idx="582">
                  <c:v>0.183162883</c:v>
                </c:pt>
                <c:pt idx="583">
                  <c:v>0.18313759499999999</c:v>
                </c:pt>
                <c:pt idx="584">
                  <c:v>0.18311232199999999</c:v>
                </c:pt>
                <c:pt idx="585">
                  <c:v>0.18309701</c:v>
                </c:pt>
                <c:pt idx="586">
                  <c:v>0.183111632</c:v>
                </c:pt>
                <c:pt idx="587">
                  <c:v>0.18318609799999999</c:v>
                </c:pt>
                <c:pt idx="588">
                  <c:v>0.18329049</c:v>
                </c:pt>
                <c:pt idx="589">
                  <c:v>0.18338257299999999</c:v>
                </c:pt>
                <c:pt idx="590">
                  <c:v>0.18349462699999999</c:v>
                </c:pt>
                <c:pt idx="591">
                  <c:v>0.18365266799999999</c:v>
                </c:pt>
                <c:pt idx="592">
                  <c:v>0.183824547</c:v>
                </c:pt>
                <c:pt idx="593">
                  <c:v>0.18400641100000001</c:v>
                </c:pt>
                <c:pt idx="594">
                  <c:v>0.18415832400000001</c:v>
                </c:pt>
                <c:pt idx="595">
                  <c:v>0.18432023</c:v>
                </c:pt>
                <c:pt idx="596">
                  <c:v>0.184522042</c:v>
                </c:pt>
                <c:pt idx="597">
                  <c:v>0.184773718</c:v>
                </c:pt>
                <c:pt idx="598">
                  <c:v>0.18504093699999999</c:v>
                </c:pt>
                <c:pt idx="599">
                  <c:v>0.18520725199999999</c:v>
                </c:pt>
                <c:pt idx="600">
                  <c:v>0.185266664</c:v>
                </c:pt>
                <c:pt idx="601">
                  <c:v>0.185356304</c:v>
                </c:pt>
                <c:pt idx="602">
                  <c:v>0.18546533900000001</c:v>
                </c:pt>
                <c:pt idx="603">
                  <c:v>0.18555496599999999</c:v>
                </c:pt>
                <c:pt idx="604">
                  <c:v>0.18562467099999999</c:v>
                </c:pt>
                <c:pt idx="605">
                  <c:v>0.1857143</c:v>
                </c:pt>
                <c:pt idx="606">
                  <c:v>0.185823882</c:v>
                </c:pt>
                <c:pt idx="607">
                  <c:v>0.18598119599999999</c:v>
                </c:pt>
                <c:pt idx="608">
                  <c:v>0.18616026099999999</c:v>
                </c:pt>
                <c:pt idx="609">
                  <c:v>0.186200479</c:v>
                </c:pt>
                <c:pt idx="610">
                  <c:v>0.18628059899999999</c:v>
                </c:pt>
                <c:pt idx="611">
                  <c:v>0.186410571</c:v>
                </c:pt>
                <c:pt idx="612">
                  <c:v>0.18654056399999999</c:v>
                </c:pt>
                <c:pt idx="613">
                  <c:v>0.18664062200000001</c:v>
                </c:pt>
                <c:pt idx="614">
                  <c:v>0.18675067100000001</c:v>
                </c:pt>
                <c:pt idx="615">
                  <c:v>0.18683079399999999</c:v>
                </c:pt>
                <c:pt idx="616">
                  <c:v>0.187020782</c:v>
                </c:pt>
                <c:pt idx="617">
                  <c:v>0.187260487</c:v>
                </c:pt>
                <c:pt idx="618">
                  <c:v>0.18745031200000001</c:v>
                </c:pt>
                <c:pt idx="619">
                  <c:v>0.18749020399999999</c:v>
                </c:pt>
                <c:pt idx="620">
                  <c:v>0.18754006200000001</c:v>
                </c:pt>
                <c:pt idx="621">
                  <c:v>0.187579948</c:v>
                </c:pt>
                <c:pt idx="622">
                  <c:v>0.18761983199999999</c:v>
                </c:pt>
                <c:pt idx="623">
                  <c:v>0.18762980600000001</c:v>
                </c:pt>
                <c:pt idx="624">
                  <c:v>0.18761981</c:v>
                </c:pt>
                <c:pt idx="625">
                  <c:v>0.187593591</c:v>
                </c:pt>
                <c:pt idx="626">
                  <c:v>0.187563694</c:v>
                </c:pt>
                <c:pt idx="627">
                  <c:v>0.18756367299999999</c:v>
                </c:pt>
                <c:pt idx="628">
                  <c:v>0.187593602</c:v>
                </c:pt>
                <c:pt idx="629">
                  <c:v>0.18769334400000001</c:v>
                </c:pt>
                <c:pt idx="630">
                  <c:v>0.18788281800000001</c:v>
                </c:pt>
                <c:pt idx="631">
                  <c:v>0.18811220400000001</c:v>
                </c:pt>
                <c:pt idx="632">
                  <c:v>0.188451545</c:v>
                </c:pt>
                <c:pt idx="633">
                  <c:v>0.188840493</c:v>
                </c:pt>
                <c:pt idx="634">
                  <c:v>0.18923145</c:v>
                </c:pt>
                <c:pt idx="635">
                  <c:v>0.18958017099999999</c:v>
                </c:pt>
                <c:pt idx="636">
                  <c:v>0.18984182099999999</c:v>
                </c:pt>
                <c:pt idx="637">
                  <c:v>0.19015098599999999</c:v>
                </c:pt>
                <c:pt idx="638">
                  <c:v>0.1905898</c:v>
                </c:pt>
                <c:pt idx="639">
                  <c:v>0.19129010900000001</c:v>
                </c:pt>
                <c:pt idx="640">
                  <c:v>0.191998323</c:v>
                </c:pt>
                <c:pt idx="641">
                  <c:v>0.19271859899999999</c:v>
                </c:pt>
                <c:pt idx="642">
                  <c:v>0.193448854</c:v>
                </c:pt>
                <c:pt idx="643">
                  <c:v>0.19417907200000001</c:v>
                </c:pt>
                <c:pt idx="644">
                  <c:v>0.19493152599999999</c:v>
                </c:pt>
                <c:pt idx="645">
                  <c:v>0.19569558400000001</c:v>
                </c:pt>
                <c:pt idx="646">
                  <c:v>0.19645992000000001</c:v>
                </c:pt>
                <c:pt idx="647">
                  <c:v>0.19668619600000001</c:v>
                </c:pt>
                <c:pt idx="648">
                  <c:v>0.19709879299999999</c:v>
                </c:pt>
                <c:pt idx="649">
                  <c:v>0.19709378299999999</c:v>
                </c:pt>
                <c:pt idx="650">
                  <c:v>0.19709834200000001</c:v>
                </c:pt>
                <c:pt idx="651">
                  <c:v>0.19707338199999999</c:v>
                </c:pt>
                <c:pt idx="652">
                  <c:v>0.19694145699999999</c:v>
                </c:pt>
                <c:pt idx="653">
                  <c:v>0.19679043500000001</c:v>
                </c:pt>
                <c:pt idx="654">
                  <c:v>0.19658593899999999</c:v>
                </c:pt>
                <c:pt idx="655">
                  <c:v>0.19665369299999999</c:v>
                </c:pt>
                <c:pt idx="656">
                  <c:v>0.19677862199999999</c:v>
                </c:pt>
                <c:pt idx="657">
                  <c:v>0.19690302900000001</c:v>
                </c:pt>
                <c:pt idx="658">
                  <c:v>0.197067354</c:v>
                </c:pt>
                <c:pt idx="659">
                  <c:v>0.196877836</c:v>
                </c:pt>
                <c:pt idx="660">
                  <c:v>0.19664842099999999</c:v>
                </c:pt>
                <c:pt idx="661">
                  <c:v>0.19636672699999999</c:v>
                </c:pt>
                <c:pt idx="662">
                  <c:v>0.19604437399999999</c:v>
                </c:pt>
                <c:pt idx="663">
                  <c:v>0.19587495599999999</c:v>
                </c:pt>
                <c:pt idx="664">
                  <c:v>0.19585609100000001</c:v>
                </c:pt>
                <c:pt idx="665">
                  <c:v>0.19581478699999999</c:v>
                </c:pt>
                <c:pt idx="666">
                  <c:v>0.19581337700000001</c:v>
                </c:pt>
                <c:pt idx="667">
                  <c:v>0.19584396600000001</c:v>
                </c:pt>
                <c:pt idx="668">
                  <c:v>0.19565305399999999</c:v>
                </c:pt>
                <c:pt idx="669">
                  <c:v>0.19589588699999999</c:v>
                </c:pt>
                <c:pt idx="670">
                  <c:v>0.19611848900000001</c:v>
                </c:pt>
                <c:pt idx="671">
                  <c:v>0.19633140600000001</c:v>
                </c:pt>
                <c:pt idx="672">
                  <c:v>0.19658420700000001</c:v>
                </c:pt>
                <c:pt idx="673">
                  <c:v>0.19691342000000001</c:v>
                </c:pt>
                <c:pt idx="674">
                  <c:v>0.197293565</c:v>
                </c:pt>
                <c:pt idx="675">
                  <c:v>0.19771361500000001</c:v>
                </c:pt>
                <c:pt idx="676">
                  <c:v>0.19815587700000001</c:v>
                </c:pt>
                <c:pt idx="677">
                  <c:v>0.19860583300000001</c:v>
                </c:pt>
                <c:pt idx="678">
                  <c:v>0.19882559499999999</c:v>
                </c:pt>
                <c:pt idx="679">
                  <c:v>0.19905018799999999</c:v>
                </c:pt>
                <c:pt idx="680">
                  <c:v>0.19934950000000001</c:v>
                </c:pt>
                <c:pt idx="681">
                  <c:v>0.199683794</c:v>
                </c:pt>
                <c:pt idx="682">
                  <c:v>0.20008789599999999</c:v>
                </c:pt>
                <c:pt idx="683">
                  <c:v>0.200705563</c:v>
                </c:pt>
                <c:pt idx="684">
                  <c:v>0.20135312999999999</c:v>
                </c:pt>
                <c:pt idx="685">
                  <c:v>0.20203062699999999</c:v>
                </c:pt>
                <c:pt idx="686">
                  <c:v>0.20273802599999999</c:v>
                </c:pt>
                <c:pt idx="687">
                  <c:v>0.203465378</c:v>
                </c:pt>
                <c:pt idx="688">
                  <c:v>0.20422264400000001</c:v>
                </c:pt>
                <c:pt idx="689">
                  <c:v>0.20404282400000001</c:v>
                </c:pt>
                <c:pt idx="690">
                  <c:v>0.20387019200000001</c:v>
                </c:pt>
                <c:pt idx="691">
                  <c:v>0.203731362</c:v>
                </c:pt>
                <c:pt idx="692">
                  <c:v>0.203748227</c:v>
                </c:pt>
                <c:pt idx="693">
                  <c:v>0.20381496099999999</c:v>
                </c:pt>
                <c:pt idx="694">
                  <c:v>0.20390165699999999</c:v>
                </c:pt>
                <c:pt idx="695">
                  <c:v>0.20401825200000001</c:v>
                </c:pt>
                <c:pt idx="696">
                  <c:v>0.204154792</c:v>
                </c:pt>
                <c:pt idx="697">
                  <c:v>0.20434118400000001</c:v>
                </c:pt>
                <c:pt idx="698">
                  <c:v>0.20455751599999999</c:v>
                </c:pt>
                <c:pt idx="699">
                  <c:v>0.20450531</c:v>
                </c:pt>
                <c:pt idx="700">
                  <c:v>0.20447991700000001</c:v>
                </c:pt>
                <c:pt idx="701">
                  <c:v>0.204468436</c:v>
                </c:pt>
                <c:pt idx="702">
                  <c:v>0.20445300299999999</c:v>
                </c:pt>
                <c:pt idx="703">
                  <c:v>0.204449304</c:v>
                </c:pt>
                <c:pt idx="704">
                  <c:v>0.204483728</c:v>
                </c:pt>
                <c:pt idx="705">
                  <c:v>0.204498238</c:v>
                </c:pt>
                <c:pt idx="706">
                  <c:v>0.204532836</c:v>
                </c:pt>
                <c:pt idx="707">
                  <c:v>0.20458720899999999</c:v>
                </c:pt>
                <c:pt idx="708">
                  <c:v>0.20468148899999999</c:v>
                </c:pt>
                <c:pt idx="709">
                  <c:v>0.20489442599999999</c:v>
                </c:pt>
                <c:pt idx="710">
                  <c:v>0.20510867999999999</c:v>
                </c:pt>
                <c:pt idx="711">
                  <c:v>0.205293008</c:v>
                </c:pt>
                <c:pt idx="712">
                  <c:v>0.20547732799999999</c:v>
                </c:pt>
                <c:pt idx="713">
                  <c:v>0.20568556099999999</c:v>
                </c:pt>
                <c:pt idx="714">
                  <c:v>0.205879849</c:v>
                </c:pt>
                <c:pt idx="715">
                  <c:v>0.20612401799999999</c:v>
                </c:pt>
                <c:pt idx="716">
                  <c:v>0.20626908599999999</c:v>
                </c:pt>
                <c:pt idx="717">
                  <c:v>0.20643347100000001</c:v>
                </c:pt>
                <c:pt idx="718">
                  <c:v>0.20661779999999999</c:v>
                </c:pt>
                <c:pt idx="719">
                  <c:v>0.20664771300000001</c:v>
                </c:pt>
                <c:pt idx="720">
                  <c:v>0.20663773599999999</c:v>
                </c:pt>
                <c:pt idx="721">
                  <c:v>0.20658787100000001</c:v>
                </c:pt>
                <c:pt idx="722">
                  <c:v>0.206538001</c:v>
                </c:pt>
                <c:pt idx="723">
                  <c:v>0.206528024</c:v>
                </c:pt>
                <c:pt idx="724">
                  <c:v>0.206538</c:v>
                </c:pt>
                <c:pt idx="725">
                  <c:v>0.20674498999999999</c:v>
                </c:pt>
                <c:pt idx="726">
                  <c:v>0.206985535</c:v>
                </c:pt>
                <c:pt idx="727">
                  <c:v>0.207292899</c:v>
                </c:pt>
                <c:pt idx="728">
                  <c:v>0.20761325</c:v>
                </c:pt>
                <c:pt idx="729">
                  <c:v>0.20759330600000001</c:v>
                </c:pt>
                <c:pt idx="730">
                  <c:v>0.20751362100000001</c:v>
                </c:pt>
                <c:pt idx="731">
                  <c:v>0.207383963</c:v>
                </c:pt>
                <c:pt idx="732">
                  <c:v>0.20719422000000001</c:v>
                </c:pt>
                <c:pt idx="733">
                  <c:v>0.20696743400000001</c:v>
                </c:pt>
                <c:pt idx="734">
                  <c:v>0.206755997</c:v>
                </c:pt>
                <c:pt idx="735">
                  <c:v>0.206581083</c:v>
                </c:pt>
                <c:pt idx="736">
                  <c:v>0.20647716699999999</c:v>
                </c:pt>
                <c:pt idx="737">
                  <c:v>0.20637746100000001</c:v>
                </c:pt>
                <c:pt idx="738">
                  <c:v>0.20617798600000001</c:v>
                </c:pt>
                <c:pt idx="739">
                  <c:v>0.206524614</c:v>
                </c:pt>
                <c:pt idx="740">
                  <c:v>0.20699078200000001</c:v>
                </c:pt>
                <c:pt idx="741">
                  <c:v>0.20753136</c:v>
                </c:pt>
                <c:pt idx="742">
                  <c:v>0.20816184300000001</c:v>
                </c:pt>
                <c:pt idx="743">
                  <c:v>0.20888748400000001</c:v>
                </c:pt>
                <c:pt idx="744">
                  <c:v>0.209660706</c:v>
                </c:pt>
                <c:pt idx="745">
                  <c:v>0.21044227200000001</c:v>
                </c:pt>
                <c:pt idx="746">
                  <c:v>0.21121358700000001</c:v>
                </c:pt>
                <c:pt idx="747">
                  <c:v>0.21198908299999999</c:v>
                </c:pt>
                <c:pt idx="748">
                  <c:v>0.21262990600000001</c:v>
                </c:pt>
                <c:pt idx="749">
                  <c:v>0.212760541</c:v>
                </c:pt>
                <c:pt idx="750">
                  <c:v>0.21298656399999999</c:v>
                </c:pt>
                <c:pt idx="751">
                  <c:v>0.21335985199999999</c:v>
                </c:pt>
                <c:pt idx="752">
                  <c:v>0.21422332599999999</c:v>
                </c:pt>
                <c:pt idx="753">
                  <c:v>0.21515578799999999</c:v>
                </c:pt>
                <c:pt idx="754">
                  <c:v>0.21615167299999999</c:v>
                </c:pt>
                <c:pt idx="755">
                  <c:v>0.21689525500000001</c:v>
                </c:pt>
                <c:pt idx="756">
                  <c:v>0.21763153900000001</c:v>
                </c:pt>
                <c:pt idx="757">
                  <c:v>0.21839857400000001</c:v>
                </c:pt>
                <c:pt idx="758">
                  <c:v>0.219225426</c:v>
                </c:pt>
                <c:pt idx="759">
                  <c:v>0.21930490899999999</c:v>
                </c:pt>
                <c:pt idx="760">
                  <c:v>0.21949411599999999</c:v>
                </c:pt>
                <c:pt idx="761">
                  <c:v>0.219743141</c:v>
                </c:pt>
                <c:pt idx="762">
                  <c:v>0.220032059</c:v>
                </c:pt>
                <c:pt idx="763">
                  <c:v>0.22017125500000001</c:v>
                </c:pt>
                <c:pt idx="764">
                  <c:v>0.220179862</c:v>
                </c:pt>
                <c:pt idx="765">
                  <c:v>0.22022085199999999</c:v>
                </c:pt>
                <c:pt idx="766">
                  <c:v>0.220272304</c:v>
                </c:pt>
                <c:pt idx="767">
                  <c:v>0.220515929</c:v>
                </c:pt>
                <c:pt idx="768">
                  <c:v>0.220831467</c:v>
                </c:pt>
                <c:pt idx="769">
                  <c:v>0.22054876000000001</c:v>
                </c:pt>
                <c:pt idx="770">
                  <c:v>0.22057196000000001</c:v>
                </c:pt>
                <c:pt idx="771">
                  <c:v>0.22058898299999999</c:v>
                </c:pt>
                <c:pt idx="772">
                  <c:v>0.22054617800000001</c:v>
                </c:pt>
                <c:pt idx="773">
                  <c:v>0.220445846</c:v>
                </c:pt>
                <c:pt idx="774">
                  <c:v>0.22031578800000001</c:v>
                </c:pt>
                <c:pt idx="775">
                  <c:v>0.22019549499999999</c:v>
                </c:pt>
                <c:pt idx="776">
                  <c:v>0.220272144</c:v>
                </c:pt>
                <c:pt idx="777">
                  <c:v>0.22035421299999999</c:v>
                </c:pt>
                <c:pt idx="778">
                  <c:v>0.220453336</c:v>
                </c:pt>
                <c:pt idx="779">
                  <c:v>0.220318499</c:v>
                </c:pt>
                <c:pt idx="780">
                  <c:v>0.220168797</c:v>
                </c:pt>
                <c:pt idx="781">
                  <c:v>0.22014077600000001</c:v>
                </c:pt>
                <c:pt idx="782">
                  <c:v>0.22013250200000001</c:v>
                </c:pt>
                <c:pt idx="783">
                  <c:v>0.219834157</c:v>
                </c:pt>
                <c:pt idx="784">
                  <c:v>0.21958772100000001</c:v>
                </c:pt>
                <c:pt idx="785">
                  <c:v>0.21936667300000001</c:v>
                </c:pt>
                <c:pt idx="786">
                  <c:v>0.219131093</c:v>
                </c:pt>
                <c:pt idx="787">
                  <c:v>0.21885474399999999</c:v>
                </c:pt>
                <c:pt idx="788">
                  <c:v>0.21856842300000001</c:v>
                </c:pt>
                <c:pt idx="789">
                  <c:v>0.218987916</c:v>
                </c:pt>
                <c:pt idx="790">
                  <c:v>0.21946005299999999</c:v>
                </c:pt>
                <c:pt idx="791">
                  <c:v>0.21999202500000001</c:v>
                </c:pt>
                <c:pt idx="792">
                  <c:v>0.22044417399999999</c:v>
                </c:pt>
                <c:pt idx="793">
                  <c:v>0.22096716999999999</c:v>
                </c:pt>
                <c:pt idx="794">
                  <c:v>0.22165449600000001</c:v>
                </c:pt>
                <c:pt idx="795">
                  <c:v>0.22238042099999999</c:v>
                </c:pt>
                <c:pt idx="796">
                  <c:v>0.223169649</c:v>
                </c:pt>
                <c:pt idx="797">
                  <c:v>0.22395522400000001</c:v>
                </c:pt>
                <c:pt idx="798">
                  <c:v>0.22479064800000001</c:v>
                </c:pt>
                <c:pt idx="799">
                  <c:v>0.224881254</c:v>
                </c:pt>
                <c:pt idx="800">
                  <c:v>0.22506163900000001</c:v>
                </c:pt>
                <c:pt idx="801">
                  <c:v>0.225228081</c:v>
                </c:pt>
                <c:pt idx="802">
                  <c:v>0.225418441</c:v>
                </c:pt>
                <c:pt idx="803">
                  <c:v>0.22562698</c:v>
                </c:pt>
                <c:pt idx="804">
                  <c:v>0.22587718600000001</c:v>
                </c:pt>
                <c:pt idx="805">
                  <c:v>0.226167442</c:v>
                </c:pt>
                <c:pt idx="806">
                  <c:v>0.226487618</c:v>
                </c:pt>
                <c:pt idx="807">
                  <c:v>0.22683768800000001</c:v>
                </c:pt>
                <c:pt idx="808">
                  <c:v>0.22748994</c:v>
                </c:pt>
                <c:pt idx="809">
                  <c:v>0.22732609100000001</c:v>
                </c:pt>
                <c:pt idx="810">
                  <c:v>0.227190852</c:v>
                </c:pt>
                <c:pt idx="811">
                  <c:v>0.22708848800000001</c:v>
                </c:pt>
                <c:pt idx="812">
                  <c:v>0.22702308399999999</c:v>
                </c:pt>
                <c:pt idx="813">
                  <c:v>0.22701355100000001</c:v>
                </c:pt>
                <c:pt idx="814">
                  <c:v>0.22707653999999999</c:v>
                </c:pt>
                <c:pt idx="815">
                  <c:v>0.227182091</c:v>
                </c:pt>
                <c:pt idx="816">
                  <c:v>0.227326744</c:v>
                </c:pt>
                <c:pt idx="817">
                  <c:v>0.227458195</c:v>
                </c:pt>
                <c:pt idx="818">
                  <c:v>0.22754975499999999</c:v>
                </c:pt>
                <c:pt idx="819">
                  <c:v>0.227649508</c:v>
                </c:pt>
                <c:pt idx="820">
                  <c:v>0.227840235</c:v>
                </c:pt>
                <c:pt idx="821">
                  <c:v>0.22815063799999999</c:v>
                </c:pt>
                <c:pt idx="822">
                  <c:v>0.228690438</c:v>
                </c:pt>
                <c:pt idx="823">
                  <c:v>0.229319987</c:v>
                </c:pt>
                <c:pt idx="824">
                  <c:v>0.23001972200000001</c:v>
                </c:pt>
                <c:pt idx="825">
                  <c:v>0.230608114</c:v>
                </c:pt>
                <c:pt idx="826">
                  <c:v>0.23117663899999999</c:v>
                </c:pt>
                <c:pt idx="827">
                  <c:v>0.231698295</c:v>
                </c:pt>
                <c:pt idx="828">
                  <c:v>0.23222689199999999</c:v>
                </c:pt>
                <c:pt idx="829">
                  <c:v>0.232426772</c:v>
                </c:pt>
                <c:pt idx="830">
                  <c:v>0.23274581799999999</c:v>
                </c:pt>
                <c:pt idx="831">
                  <c:v>0.233815737</c:v>
                </c:pt>
                <c:pt idx="832">
                  <c:v>0.235071488</c:v>
                </c:pt>
                <c:pt idx="833">
                  <c:v>0.23654945299999999</c:v>
                </c:pt>
                <c:pt idx="834">
                  <c:v>0.23811976200000001</c:v>
                </c:pt>
                <c:pt idx="835">
                  <c:v>0.23973533899999999</c:v>
                </c:pt>
                <c:pt idx="836">
                  <c:v>0.241335569</c:v>
                </c:pt>
                <c:pt idx="837">
                  <c:v>0.242995615</c:v>
                </c:pt>
                <c:pt idx="838">
                  <c:v>0.24473547300000001</c:v>
                </c:pt>
                <c:pt idx="839">
                  <c:v>0.24385447099999999</c:v>
                </c:pt>
                <c:pt idx="840">
                  <c:v>0.24293361699999999</c:v>
                </c:pt>
                <c:pt idx="841">
                  <c:v>0.24196841099999999</c:v>
                </c:pt>
                <c:pt idx="842">
                  <c:v>0.24099308799999999</c:v>
                </c:pt>
                <c:pt idx="843">
                  <c:v>0.239982473</c:v>
                </c:pt>
                <c:pt idx="844">
                  <c:v>0.239014427</c:v>
                </c:pt>
                <c:pt idx="845">
                  <c:v>0.238113505</c:v>
                </c:pt>
                <c:pt idx="846">
                  <c:v>0.237262472</c:v>
                </c:pt>
                <c:pt idx="847">
                  <c:v>0.23650116700000001</c:v>
                </c:pt>
                <c:pt idx="848">
                  <c:v>0.23581967700000001</c:v>
                </c:pt>
                <c:pt idx="849">
                  <c:v>0.23580526800000001</c:v>
                </c:pt>
                <c:pt idx="850">
                  <c:v>0.23581315899999999</c:v>
                </c:pt>
                <c:pt idx="851">
                  <c:v>0.235803921</c:v>
                </c:pt>
                <c:pt idx="852">
                  <c:v>0.235695771</c:v>
                </c:pt>
                <c:pt idx="853">
                  <c:v>0.23563849000000001</c:v>
                </c:pt>
                <c:pt idx="854">
                  <c:v>0.235601174</c:v>
                </c:pt>
                <c:pt idx="855">
                  <c:v>0.23554391799999999</c:v>
                </c:pt>
                <c:pt idx="856">
                  <c:v>0.23548664999999999</c:v>
                </c:pt>
                <c:pt idx="857">
                  <c:v>0.235409117</c:v>
                </c:pt>
                <c:pt idx="858">
                  <c:v>0.23530168400000001</c:v>
                </c:pt>
                <c:pt idx="859">
                  <c:v>0.23543287900000001</c:v>
                </c:pt>
                <c:pt idx="860">
                  <c:v>0.23580394199999999</c:v>
                </c:pt>
                <c:pt idx="861">
                  <c:v>0.23631005099999999</c:v>
                </c:pt>
                <c:pt idx="862">
                  <c:v>0.236909225</c:v>
                </c:pt>
                <c:pt idx="863">
                  <c:v>0.23753206499999999</c:v>
                </c:pt>
                <c:pt idx="864">
                  <c:v>0.23818505700000001</c:v>
                </c:pt>
                <c:pt idx="865">
                  <c:v>0.238880117</c:v>
                </c:pt>
                <c:pt idx="866">
                  <c:v>0.23959222599999999</c:v>
                </c:pt>
                <c:pt idx="867">
                  <c:v>0.24017989300000001</c:v>
                </c:pt>
                <c:pt idx="868">
                  <c:v>0.240807458</c:v>
                </c:pt>
                <c:pt idx="869">
                  <c:v>0.24123529499999999</c:v>
                </c:pt>
                <c:pt idx="870">
                  <c:v>0.24136265900000001</c:v>
                </c:pt>
                <c:pt idx="871">
                  <c:v>0.24153608800000001</c:v>
                </c:pt>
                <c:pt idx="872">
                  <c:v>0.241754987</c:v>
                </c:pt>
                <c:pt idx="873">
                  <c:v>0.24220787499999999</c:v>
                </c:pt>
                <c:pt idx="874">
                  <c:v>0.242718609</c:v>
                </c:pt>
                <c:pt idx="875">
                  <c:v>0.24326641500000001</c:v>
                </c:pt>
                <c:pt idx="876">
                  <c:v>0.24371330799999999</c:v>
                </c:pt>
                <c:pt idx="877">
                  <c:v>0.244178428</c:v>
                </c:pt>
                <c:pt idx="878">
                  <c:v>0.24465642800000001</c:v>
                </c:pt>
                <c:pt idx="879">
                  <c:v>0.24475616</c:v>
                </c:pt>
                <c:pt idx="880">
                  <c:v>0.244905762</c:v>
                </c:pt>
                <c:pt idx="881">
                  <c:v>0.245040126</c:v>
                </c:pt>
                <c:pt idx="882">
                  <c:v>0.245242759</c:v>
                </c:pt>
                <c:pt idx="883">
                  <c:v>0.24549728700000001</c:v>
                </c:pt>
                <c:pt idx="884">
                  <c:v>0.24577307000000001</c:v>
                </c:pt>
                <c:pt idx="885">
                  <c:v>0.24607331700000001</c:v>
                </c:pt>
                <c:pt idx="886">
                  <c:v>0.246607613</c:v>
                </c:pt>
                <c:pt idx="887">
                  <c:v>0.24722248199999999</c:v>
                </c:pt>
                <c:pt idx="888">
                  <c:v>0.24789719199999999</c:v>
                </c:pt>
                <c:pt idx="889">
                  <c:v>0.24800960999999999</c:v>
                </c:pt>
                <c:pt idx="890">
                  <c:v>0.24816036599999999</c:v>
                </c:pt>
                <c:pt idx="891">
                  <c:v>0.24824632899999999</c:v>
                </c:pt>
                <c:pt idx="892">
                  <c:v>0.248312387</c:v>
                </c:pt>
                <c:pt idx="893">
                  <c:v>0.24831758500000001</c:v>
                </c:pt>
                <c:pt idx="894">
                  <c:v>0.24821827799999999</c:v>
                </c:pt>
                <c:pt idx="895">
                  <c:v>0.24815018899999999</c:v>
                </c:pt>
                <c:pt idx="896">
                  <c:v>0.24810855700000001</c:v>
                </c:pt>
                <c:pt idx="897">
                  <c:v>0.24813042699999999</c:v>
                </c:pt>
                <c:pt idx="898">
                  <c:v>0.24839166200000001</c:v>
                </c:pt>
                <c:pt idx="899">
                  <c:v>0.248446895</c:v>
                </c:pt>
                <c:pt idx="900">
                  <c:v>0.24876614899999999</c:v>
                </c:pt>
                <c:pt idx="901">
                  <c:v>0.24922491399999999</c:v>
                </c:pt>
                <c:pt idx="902">
                  <c:v>0.24979026900000001</c:v>
                </c:pt>
                <c:pt idx="903">
                  <c:v>0.25052514999999997</c:v>
                </c:pt>
                <c:pt idx="904">
                  <c:v>0.25131985000000001</c:v>
                </c:pt>
                <c:pt idx="905">
                  <c:v>0.252108736</c:v>
                </c:pt>
                <c:pt idx="906">
                  <c:v>0.25288318700000001</c:v>
                </c:pt>
                <c:pt idx="907">
                  <c:v>0.25366778499999998</c:v>
                </c:pt>
                <c:pt idx="908">
                  <c:v>0.25416017200000002</c:v>
                </c:pt>
                <c:pt idx="909">
                  <c:v>0.254499109</c:v>
                </c:pt>
                <c:pt idx="910">
                  <c:v>0.25495774999999998</c:v>
                </c:pt>
                <c:pt idx="911">
                  <c:v>0.25552530299999998</c:v>
                </c:pt>
                <c:pt idx="912">
                  <c:v>0.25611551999999999</c:v>
                </c:pt>
                <c:pt idx="913">
                  <c:v>0.25671608600000001</c:v>
                </c:pt>
                <c:pt idx="914">
                  <c:v>0.25729758800000002</c:v>
                </c:pt>
                <c:pt idx="915">
                  <c:v>0.25788644599999999</c:v>
                </c:pt>
                <c:pt idx="916">
                  <c:v>0.25852204299999998</c:v>
                </c:pt>
                <c:pt idx="917">
                  <c:v>0.25926445300000001</c:v>
                </c:pt>
                <c:pt idx="918">
                  <c:v>0.26010660000000002</c:v>
                </c:pt>
                <c:pt idx="919">
                  <c:v>0.26011262600000001</c:v>
                </c:pt>
                <c:pt idx="920">
                  <c:v>0.26010117700000002</c:v>
                </c:pt>
                <c:pt idx="921">
                  <c:v>0.26003106300000001</c:v>
                </c:pt>
                <c:pt idx="922">
                  <c:v>0.25978030800000002</c:v>
                </c:pt>
                <c:pt idx="923">
                  <c:v>0.25967914800000003</c:v>
                </c:pt>
                <c:pt idx="924">
                  <c:v>0.25960155099999999</c:v>
                </c:pt>
                <c:pt idx="925">
                  <c:v>0.259548049</c:v>
                </c:pt>
                <c:pt idx="926">
                  <c:v>0.25954437699999999</c:v>
                </c:pt>
                <c:pt idx="927">
                  <c:v>0.25970812300000001</c:v>
                </c:pt>
                <c:pt idx="928">
                  <c:v>0.25985192800000001</c:v>
                </c:pt>
                <c:pt idx="929">
                  <c:v>0.25998175800000001</c:v>
                </c:pt>
                <c:pt idx="930">
                  <c:v>0.26017187899999999</c:v>
                </c:pt>
                <c:pt idx="931">
                  <c:v>0.25982803999999998</c:v>
                </c:pt>
                <c:pt idx="932">
                  <c:v>0.25951619199999998</c:v>
                </c:pt>
                <c:pt idx="933">
                  <c:v>0.259149083</c:v>
                </c:pt>
                <c:pt idx="934">
                  <c:v>0.25895801400000001</c:v>
                </c:pt>
                <c:pt idx="935">
                  <c:v>0.25904902099999999</c:v>
                </c:pt>
                <c:pt idx="936">
                  <c:v>0.25917177499999999</c:v>
                </c:pt>
                <c:pt idx="937">
                  <c:v>0.25931448099999999</c:v>
                </c:pt>
                <c:pt idx="938">
                  <c:v>0.25950706800000001</c:v>
                </c:pt>
                <c:pt idx="939">
                  <c:v>0.25955056700000001</c:v>
                </c:pt>
                <c:pt idx="940">
                  <c:v>0.25962393900000003</c:v>
                </c:pt>
                <c:pt idx="941">
                  <c:v>0.25978706899999998</c:v>
                </c:pt>
                <c:pt idx="942">
                  <c:v>0.25999287399999998</c:v>
                </c:pt>
                <c:pt idx="943">
                  <c:v>0.26022173799999998</c:v>
                </c:pt>
                <c:pt idx="944">
                  <c:v>0.26045474200000002</c:v>
                </c:pt>
                <c:pt idx="945">
                  <c:v>0.260730354</c:v>
                </c:pt>
                <c:pt idx="946">
                  <c:v>0.26118424200000001</c:v>
                </c:pt>
                <c:pt idx="947">
                  <c:v>0.26167802499999998</c:v>
                </c:pt>
                <c:pt idx="948">
                  <c:v>0.26209200599999999</c:v>
                </c:pt>
                <c:pt idx="949">
                  <c:v>0.26312815299999998</c:v>
                </c:pt>
                <c:pt idx="950">
                  <c:v>0.26429102100000001</c:v>
                </c:pt>
                <c:pt idx="951">
                  <c:v>0.26554367800000001</c:v>
                </c:pt>
                <c:pt idx="952">
                  <c:v>0.26652200700000001</c:v>
                </c:pt>
                <c:pt idx="953">
                  <c:v>0.26745942499999997</c:v>
                </c:pt>
                <c:pt idx="954">
                  <c:v>0.26840682199999999</c:v>
                </c:pt>
                <c:pt idx="955">
                  <c:v>0.26944395100000001</c:v>
                </c:pt>
                <c:pt idx="956">
                  <c:v>0.27058085999999998</c:v>
                </c:pt>
                <c:pt idx="957">
                  <c:v>0.27194850100000001</c:v>
                </c:pt>
                <c:pt idx="958">
                  <c:v>0.27341585400000001</c:v>
                </c:pt>
                <c:pt idx="959">
                  <c:v>0.27335653700000001</c:v>
                </c:pt>
                <c:pt idx="960">
                  <c:v>0.27308497900000001</c:v>
                </c:pt>
                <c:pt idx="961">
                  <c:v>0.272748832</c:v>
                </c:pt>
                <c:pt idx="962">
                  <c:v>0.27284343700000002</c:v>
                </c:pt>
                <c:pt idx="963">
                  <c:v>0.273001302</c:v>
                </c:pt>
                <c:pt idx="964">
                  <c:v>0.27322615099999997</c:v>
                </c:pt>
                <c:pt idx="965">
                  <c:v>0.27342888900000001</c:v>
                </c:pt>
                <c:pt idx="966">
                  <c:v>0.27357419399999999</c:v>
                </c:pt>
                <c:pt idx="967">
                  <c:v>0.27362974499999998</c:v>
                </c:pt>
                <c:pt idx="968">
                  <c:v>0.273625434</c:v>
                </c:pt>
                <c:pt idx="969">
                  <c:v>0.27367260300000001</c:v>
                </c:pt>
                <c:pt idx="970">
                  <c:v>0.27388361900000002</c:v>
                </c:pt>
                <c:pt idx="971">
                  <c:v>0.27426077199999999</c:v>
                </c:pt>
                <c:pt idx="972">
                  <c:v>0.27478784099999998</c:v>
                </c:pt>
                <c:pt idx="973">
                  <c:v>0.27546980199999999</c:v>
                </c:pt>
                <c:pt idx="974">
                  <c:v>0.276735067</c:v>
                </c:pt>
                <c:pt idx="975">
                  <c:v>0.27807256800000002</c:v>
                </c:pt>
                <c:pt idx="976">
                  <c:v>0.27942128900000002</c:v>
                </c:pt>
                <c:pt idx="977">
                  <c:v>0.28083607100000002</c:v>
                </c:pt>
                <c:pt idx="978">
                  <c:v>0.28253224799999999</c:v>
                </c:pt>
                <c:pt idx="979">
                  <c:v>0.283067034</c:v>
                </c:pt>
                <c:pt idx="980">
                  <c:v>0.28369156299999998</c:v>
                </c:pt>
                <c:pt idx="981">
                  <c:v>0.28437293600000002</c:v>
                </c:pt>
                <c:pt idx="982">
                  <c:v>0.28507640400000001</c:v>
                </c:pt>
                <c:pt idx="983">
                  <c:v>0.28578481999999999</c:v>
                </c:pt>
                <c:pt idx="984">
                  <c:v>0.28649987100000002</c:v>
                </c:pt>
                <c:pt idx="985">
                  <c:v>0.28726480599999998</c:v>
                </c:pt>
                <c:pt idx="986">
                  <c:v>0.28789001400000003</c:v>
                </c:pt>
                <c:pt idx="987">
                  <c:v>0.28857672099999998</c:v>
                </c:pt>
                <c:pt idx="988">
                  <c:v>0.28947674800000001</c:v>
                </c:pt>
                <c:pt idx="989">
                  <c:v>0.28916134100000002</c:v>
                </c:pt>
                <c:pt idx="990">
                  <c:v>0.28877923599999999</c:v>
                </c:pt>
                <c:pt idx="991">
                  <c:v>0.28845198599999999</c:v>
                </c:pt>
                <c:pt idx="992">
                  <c:v>0.28819452299999998</c:v>
                </c:pt>
                <c:pt idx="993">
                  <c:v>0.288016836</c:v>
                </c:pt>
                <c:pt idx="994">
                  <c:v>0.287928935</c:v>
                </c:pt>
                <c:pt idx="995">
                  <c:v>0.28786098100000002</c:v>
                </c:pt>
                <c:pt idx="996">
                  <c:v>0.28807311299999999</c:v>
                </c:pt>
                <c:pt idx="997">
                  <c:v>0.28825532199999998</c:v>
                </c:pt>
                <c:pt idx="998">
                  <c:v>0.28816824899999999</c:v>
                </c:pt>
                <c:pt idx="999">
                  <c:v>0.288432998</c:v>
                </c:pt>
                <c:pt idx="1000">
                  <c:v>0.288587857</c:v>
                </c:pt>
                <c:pt idx="1001">
                  <c:v>0.28876838799999999</c:v>
                </c:pt>
                <c:pt idx="1002">
                  <c:v>0.28907171100000001</c:v>
                </c:pt>
                <c:pt idx="1003">
                  <c:v>0.28926468300000002</c:v>
                </c:pt>
                <c:pt idx="1004">
                  <c:v>0.28946185600000002</c:v>
                </c:pt>
                <c:pt idx="1005">
                  <c:v>0.289760346</c:v>
                </c:pt>
                <c:pt idx="1006">
                  <c:v>0.29016841999999998</c:v>
                </c:pt>
                <c:pt idx="1007">
                  <c:v>0.290710464</c:v>
                </c:pt>
                <c:pt idx="1008">
                  <c:v>0.29131235100000002</c:v>
                </c:pt>
                <c:pt idx="1009">
                  <c:v>0.29119360700000002</c:v>
                </c:pt>
                <c:pt idx="1010">
                  <c:v>0.291243627</c:v>
                </c:pt>
                <c:pt idx="1011">
                  <c:v>0.291335656</c:v>
                </c:pt>
                <c:pt idx="1012">
                  <c:v>0.29157912699999999</c:v>
                </c:pt>
                <c:pt idx="1013">
                  <c:v>0.29195025699999999</c:v>
                </c:pt>
                <c:pt idx="1014">
                  <c:v>0.29236759899999998</c:v>
                </c:pt>
                <c:pt idx="1015">
                  <c:v>0.29276493100000001</c:v>
                </c:pt>
                <c:pt idx="1016">
                  <c:v>0.29311554400000001</c:v>
                </c:pt>
                <c:pt idx="1017">
                  <c:v>0.293423188</c:v>
                </c:pt>
                <c:pt idx="1018">
                  <c:v>0.29372085399999998</c:v>
                </c:pt>
                <c:pt idx="1019">
                  <c:v>0.29391102499999999</c:v>
                </c:pt>
                <c:pt idx="1020">
                  <c:v>0.29428051199999999</c:v>
                </c:pt>
                <c:pt idx="1021">
                  <c:v>0.294781927</c:v>
                </c:pt>
                <c:pt idx="1022">
                  <c:v>0.29554045600000001</c:v>
                </c:pt>
                <c:pt idx="1023">
                  <c:v>0.296158649</c:v>
                </c:pt>
                <c:pt idx="1024">
                  <c:v>0.29677284999999998</c:v>
                </c:pt>
                <c:pt idx="1025">
                  <c:v>0.29739324</c:v>
                </c:pt>
                <c:pt idx="1026">
                  <c:v>0.298091263</c:v>
                </c:pt>
                <c:pt idx="1027">
                  <c:v>0.29866177799999999</c:v>
                </c:pt>
                <c:pt idx="1028">
                  <c:v>0.29931207500000001</c:v>
                </c:pt>
                <c:pt idx="1029">
                  <c:v>0.29941489500000001</c:v>
                </c:pt>
                <c:pt idx="1030">
                  <c:v>0.29952505600000001</c:v>
                </c:pt>
                <c:pt idx="1031">
                  <c:v>0.29959857400000001</c:v>
                </c:pt>
                <c:pt idx="1032">
                  <c:v>0.29965308800000001</c:v>
                </c:pt>
                <c:pt idx="1033">
                  <c:v>0.29988711499999998</c:v>
                </c:pt>
                <c:pt idx="1034">
                  <c:v>0.299946877</c:v>
                </c:pt>
                <c:pt idx="1035">
                  <c:v>0.29972154099999998</c:v>
                </c:pt>
                <c:pt idx="1036">
                  <c:v>0.299484417</c:v>
                </c:pt>
                <c:pt idx="1037">
                  <c:v>0.29921126300000001</c:v>
                </c:pt>
                <c:pt idx="1038">
                  <c:v>0.29889509800000003</c:v>
                </c:pt>
                <c:pt idx="1039">
                  <c:v>0.29984809200000001</c:v>
                </c:pt>
                <c:pt idx="1040">
                  <c:v>0.30086469500000002</c:v>
                </c:pt>
                <c:pt idx="1041">
                  <c:v>0.30186912900000001</c:v>
                </c:pt>
                <c:pt idx="1042">
                  <c:v>0.30290068599999997</c:v>
                </c:pt>
                <c:pt idx="1043">
                  <c:v>0.30420840100000002</c:v>
                </c:pt>
                <c:pt idx="1044">
                  <c:v>0.30558906600000002</c:v>
                </c:pt>
                <c:pt idx="1045">
                  <c:v>0.306969718</c:v>
                </c:pt>
                <c:pt idx="1046">
                  <c:v>0.30819200899999999</c:v>
                </c:pt>
                <c:pt idx="1047">
                  <c:v>0.309304621</c:v>
                </c:pt>
                <c:pt idx="1048">
                  <c:v>0.31041722599999999</c:v>
                </c:pt>
                <c:pt idx="1049">
                  <c:v>0.30969088500000003</c:v>
                </c:pt>
                <c:pt idx="1050">
                  <c:v>0.30918111199999998</c:v>
                </c:pt>
                <c:pt idx="1051">
                  <c:v>0.30882151099999999</c:v>
                </c:pt>
                <c:pt idx="1052">
                  <c:v>0.30852328899999998</c:v>
                </c:pt>
                <c:pt idx="1053">
                  <c:v>0.30834473400000001</c:v>
                </c:pt>
                <c:pt idx="1054">
                  <c:v>0.30847380400000002</c:v>
                </c:pt>
                <c:pt idx="1055">
                  <c:v>0.30868526099999999</c:v>
                </c:pt>
                <c:pt idx="1056">
                  <c:v>0.30894492099999998</c:v>
                </c:pt>
                <c:pt idx="1057">
                  <c:v>0.30907092000000003</c:v>
                </c:pt>
                <c:pt idx="1058">
                  <c:v>0.30915322699999997</c:v>
                </c:pt>
                <c:pt idx="1059">
                  <c:v>0.30930342799999999</c:v>
                </c:pt>
                <c:pt idx="1060">
                  <c:v>0.30956205599999997</c:v>
                </c:pt>
                <c:pt idx="1061">
                  <c:v>0.30992975900000003</c:v>
                </c:pt>
                <c:pt idx="1062">
                  <c:v>0.31000383399999998</c:v>
                </c:pt>
                <c:pt idx="1063">
                  <c:v>0.31010834199999998</c:v>
                </c:pt>
                <c:pt idx="1064">
                  <c:v>0.31027659000000002</c:v>
                </c:pt>
                <c:pt idx="1065">
                  <c:v>0.31055156</c:v>
                </c:pt>
                <c:pt idx="1066">
                  <c:v>0.31093533499999998</c:v>
                </c:pt>
                <c:pt idx="1067">
                  <c:v>0.31142668000000001</c:v>
                </c:pt>
                <c:pt idx="1068">
                  <c:v>0.31200534299999999</c:v>
                </c:pt>
                <c:pt idx="1069">
                  <c:v>0.31224668900000002</c:v>
                </c:pt>
                <c:pt idx="1070">
                  <c:v>0.31241977900000001</c:v>
                </c:pt>
                <c:pt idx="1071">
                  <c:v>0.31251517899999998</c:v>
                </c:pt>
                <c:pt idx="1072">
                  <c:v>0.31254151800000002</c:v>
                </c:pt>
                <c:pt idx="1073">
                  <c:v>0.31226683500000002</c:v>
                </c:pt>
                <c:pt idx="1074">
                  <c:v>0.31146054699999998</c:v>
                </c:pt>
                <c:pt idx="1075">
                  <c:v>0.31079445500000003</c:v>
                </c:pt>
                <c:pt idx="1076">
                  <c:v>0.31013825499999997</c:v>
                </c:pt>
                <c:pt idx="1077">
                  <c:v>0.30944475300000002</c:v>
                </c:pt>
                <c:pt idx="1078">
                  <c:v>0.30854963099999999</c:v>
                </c:pt>
                <c:pt idx="1079">
                  <c:v>0.30827047000000002</c:v>
                </c:pt>
                <c:pt idx="1080">
                  <c:v>0.30843287200000002</c:v>
                </c:pt>
                <c:pt idx="1081">
                  <c:v>0.30862843000000001</c:v>
                </c:pt>
                <c:pt idx="1082">
                  <c:v>0.30877323600000001</c:v>
                </c:pt>
                <c:pt idx="1083">
                  <c:v>0.30891315499999999</c:v>
                </c:pt>
                <c:pt idx="1084">
                  <c:v>0.30910295599999998</c:v>
                </c:pt>
                <c:pt idx="1085">
                  <c:v>0.30954209900000001</c:v>
                </c:pt>
                <c:pt idx="1086">
                  <c:v>0.310021133</c:v>
                </c:pt>
                <c:pt idx="1087">
                  <c:v>0.31048843300000001</c:v>
                </c:pt>
                <c:pt idx="1088">
                  <c:v>0.31076072399999999</c:v>
                </c:pt>
                <c:pt idx="1089">
                  <c:v>0.310830202</c:v>
                </c:pt>
                <c:pt idx="1090">
                  <c:v>0.311020201</c:v>
                </c:pt>
                <c:pt idx="1091">
                  <c:v>0.31132995499999999</c:v>
                </c:pt>
                <c:pt idx="1092">
                  <c:v>0.31171071900000002</c:v>
                </c:pt>
                <c:pt idx="1093">
                  <c:v>0.31211591300000002</c:v>
                </c:pt>
                <c:pt idx="1094">
                  <c:v>0.31252390699999999</c:v>
                </c:pt>
                <c:pt idx="1095">
                  <c:v>0.31294244799999998</c:v>
                </c:pt>
                <c:pt idx="1096">
                  <c:v>0.31331526799999998</c:v>
                </c:pt>
                <c:pt idx="1097">
                  <c:v>0.31375235000000001</c:v>
                </c:pt>
                <c:pt idx="1098">
                  <c:v>0.31427919100000001</c:v>
                </c:pt>
                <c:pt idx="1099">
                  <c:v>0.31418619399999997</c:v>
                </c:pt>
                <c:pt idx="1100">
                  <c:v>0.31398892299999998</c:v>
                </c:pt>
                <c:pt idx="1101">
                  <c:v>0.31391629100000001</c:v>
                </c:pt>
                <c:pt idx="1102">
                  <c:v>0.31376357599999999</c:v>
                </c:pt>
                <c:pt idx="1103">
                  <c:v>0.31368889500000002</c:v>
                </c:pt>
                <c:pt idx="1104">
                  <c:v>0.31366166699999998</c:v>
                </c:pt>
                <c:pt idx="1105">
                  <c:v>0.313607478</c:v>
                </c:pt>
                <c:pt idx="1106">
                  <c:v>0.31349720199999997</c:v>
                </c:pt>
                <c:pt idx="1107">
                  <c:v>0.31341848100000003</c:v>
                </c:pt>
                <c:pt idx="1108">
                  <c:v>0.313324771</c:v>
                </c:pt>
                <c:pt idx="1109">
                  <c:v>0.31357041699999999</c:v>
                </c:pt>
                <c:pt idx="1110">
                  <c:v>0.31377122800000001</c:v>
                </c:pt>
                <c:pt idx="1111">
                  <c:v>0.31402403400000001</c:v>
                </c:pt>
                <c:pt idx="1112">
                  <c:v>0.31425909899999999</c:v>
                </c:pt>
                <c:pt idx="1113">
                  <c:v>0.31446653000000002</c:v>
                </c:pt>
                <c:pt idx="1114">
                  <c:v>0.314752115</c:v>
                </c:pt>
                <c:pt idx="1115">
                  <c:v>0.31512744999999998</c:v>
                </c:pt>
                <c:pt idx="1116">
                  <c:v>0.31559252199999999</c:v>
                </c:pt>
                <c:pt idx="1117">
                  <c:v>0.31612370099999998</c:v>
                </c:pt>
                <c:pt idx="1118">
                  <c:v>0.31687949599999998</c:v>
                </c:pt>
                <c:pt idx="1119">
                  <c:v>0.31693595200000002</c:v>
                </c:pt>
                <c:pt idx="1120">
                  <c:v>0.31696642800000002</c:v>
                </c:pt>
                <c:pt idx="1121">
                  <c:v>0.31786798700000002</c:v>
                </c:pt>
                <c:pt idx="1122">
                  <c:v>0.31865079699999999</c:v>
                </c:pt>
                <c:pt idx="1123">
                  <c:v>0.31945485299999998</c:v>
                </c:pt>
                <c:pt idx="1124">
                  <c:v>0.32026807200000001</c:v>
                </c:pt>
                <c:pt idx="1125">
                  <c:v>0.32127436700000001</c:v>
                </c:pt>
                <c:pt idx="1126">
                  <c:v>0.32243471899999998</c:v>
                </c:pt>
                <c:pt idx="1127">
                  <c:v>0.32361277900000002</c:v>
                </c:pt>
                <c:pt idx="1128">
                  <c:v>0.324750961</c:v>
                </c:pt>
                <c:pt idx="1129">
                  <c:v>0.32478942</c:v>
                </c:pt>
                <c:pt idx="1130">
                  <c:v>0.32486198999999999</c:v>
                </c:pt>
                <c:pt idx="1131">
                  <c:v>0.325015149</c:v>
                </c:pt>
                <c:pt idx="1132">
                  <c:v>0.32519796099999998</c:v>
                </c:pt>
                <c:pt idx="1133">
                  <c:v>0.32522411000000001</c:v>
                </c:pt>
                <c:pt idx="1134">
                  <c:v>0.32536816099999999</c:v>
                </c:pt>
                <c:pt idx="1135">
                  <c:v>0.325555121</c:v>
                </c:pt>
                <c:pt idx="1136">
                  <c:v>0.32577199899999998</c:v>
                </c:pt>
                <c:pt idx="1137">
                  <c:v>0.326262039</c:v>
                </c:pt>
                <c:pt idx="1138">
                  <c:v>0.326805083</c:v>
                </c:pt>
                <c:pt idx="1139">
                  <c:v>0.326474496</c:v>
                </c:pt>
                <c:pt idx="1140">
                  <c:v>0.326196704</c:v>
                </c:pt>
                <c:pt idx="1141">
                  <c:v>0.32599090200000003</c:v>
                </c:pt>
                <c:pt idx="1142">
                  <c:v>0.32585793499999999</c:v>
                </c:pt>
                <c:pt idx="1143">
                  <c:v>0.32555347699999998</c:v>
                </c:pt>
                <c:pt idx="1144">
                  <c:v>0.32522991699999998</c:v>
                </c:pt>
                <c:pt idx="1145">
                  <c:v>0.32491077699999998</c:v>
                </c:pt>
                <c:pt idx="1146">
                  <c:v>0.32463267400000001</c:v>
                </c:pt>
                <c:pt idx="1147">
                  <c:v>0.32448310499999999</c:v>
                </c:pt>
                <c:pt idx="1148">
                  <c:v>0.32447314599999999</c:v>
                </c:pt>
                <c:pt idx="1149">
                  <c:v>0.32500523399999998</c:v>
                </c:pt>
                <c:pt idx="1150">
                  <c:v>0.325347145</c:v>
                </c:pt>
                <c:pt idx="1151">
                  <c:v>0.32555878700000002</c:v>
                </c:pt>
                <c:pt idx="1152">
                  <c:v>0.32581647800000002</c:v>
                </c:pt>
                <c:pt idx="1153">
                  <c:v>0.32608676599999997</c:v>
                </c:pt>
                <c:pt idx="1154">
                  <c:v>0.326188388</c:v>
                </c:pt>
                <c:pt idx="1155">
                  <c:v>0.32623754799999999</c:v>
                </c:pt>
                <c:pt idx="1156">
                  <c:v>0.32620856599999998</c:v>
                </c:pt>
                <c:pt idx="1157">
                  <c:v>0.326421607</c:v>
                </c:pt>
                <c:pt idx="1158">
                  <c:v>0.32665707599999999</c:v>
                </c:pt>
                <c:pt idx="1159">
                  <c:v>0.32690039399999998</c:v>
                </c:pt>
                <c:pt idx="1160">
                  <c:v>0.32726739700000002</c:v>
                </c:pt>
                <c:pt idx="1161">
                  <c:v>0.32768424800000001</c:v>
                </c:pt>
                <c:pt idx="1162">
                  <c:v>0.32816015900000001</c:v>
                </c:pt>
                <c:pt idx="1163">
                  <c:v>0.32871814599999999</c:v>
                </c:pt>
                <c:pt idx="1164">
                  <c:v>0.32927482299999999</c:v>
                </c:pt>
                <c:pt idx="1165">
                  <c:v>0.32992060899999998</c:v>
                </c:pt>
                <c:pt idx="1166">
                  <c:v>0.33086015699999999</c:v>
                </c:pt>
                <c:pt idx="1167">
                  <c:v>0.33183173999999999</c:v>
                </c:pt>
                <c:pt idx="1168">
                  <c:v>0.33280579399999999</c:v>
                </c:pt>
                <c:pt idx="1169">
                  <c:v>0.332879651</c:v>
                </c:pt>
                <c:pt idx="1170">
                  <c:v>0.333099384</c:v>
                </c:pt>
                <c:pt idx="1171">
                  <c:v>0.33338105200000001</c:v>
                </c:pt>
                <c:pt idx="1172">
                  <c:v>0.33373602800000002</c:v>
                </c:pt>
                <c:pt idx="1173">
                  <c:v>0.33409573599999998</c:v>
                </c:pt>
                <c:pt idx="1174">
                  <c:v>0.33444542999999999</c:v>
                </c:pt>
                <c:pt idx="1175">
                  <c:v>0.33464870899999999</c:v>
                </c:pt>
                <c:pt idx="1176">
                  <c:v>0.335048929</c:v>
                </c:pt>
                <c:pt idx="1177">
                  <c:v>0.33550034200000001</c:v>
                </c:pt>
                <c:pt idx="1178">
                  <c:v>0.33598399600000001</c:v>
                </c:pt>
                <c:pt idx="1179">
                  <c:v>0.33600902999999999</c:v>
                </c:pt>
                <c:pt idx="1180">
                  <c:v>0.335612458</c:v>
                </c:pt>
                <c:pt idx="1181">
                  <c:v>0.33522228599999998</c:v>
                </c:pt>
                <c:pt idx="1182">
                  <c:v>0.33496553800000001</c:v>
                </c:pt>
                <c:pt idx="1183">
                  <c:v>0.33475861600000001</c:v>
                </c:pt>
                <c:pt idx="1184">
                  <c:v>0.33460918000000001</c:v>
                </c:pt>
                <c:pt idx="1185">
                  <c:v>0.33423035299999998</c:v>
                </c:pt>
                <c:pt idx="1186">
                  <c:v>0.33404561999999999</c:v>
                </c:pt>
                <c:pt idx="1187">
                  <c:v>0.33391292299999997</c:v>
                </c:pt>
                <c:pt idx="1188">
                  <c:v>0.33381734899999999</c:v>
                </c:pt>
                <c:pt idx="1189">
                  <c:v>0.33384728299999999</c:v>
                </c:pt>
                <c:pt idx="1190">
                  <c:v>0.33393383700000001</c:v>
                </c:pt>
                <c:pt idx="1191">
                  <c:v>0.33399408899999999</c:v>
                </c:pt>
                <c:pt idx="1192">
                  <c:v>0.33407338199999997</c:v>
                </c:pt>
                <c:pt idx="1193">
                  <c:v>0.33430495500000001</c:v>
                </c:pt>
                <c:pt idx="1194">
                  <c:v>0.33469980300000002</c:v>
                </c:pt>
                <c:pt idx="1195">
                  <c:v>0.33507854100000001</c:v>
                </c:pt>
                <c:pt idx="1196">
                  <c:v>0.33537282400000001</c:v>
                </c:pt>
                <c:pt idx="1197">
                  <c:v>0.33566691700000001</c:v>
                </c:pt>
                <c:pt idx="1198">
                  <c:v>0.33589759299999999</c:v>
                </c:pt>
                <c:pt idx="1199">
                  <c:v>0.33613801500000001</c:v>
                </c:pt>
                <c:pt idx="1200">
                  <c:v>0.33644799399999997</c:v>
                </c:pt>
                <c:pt idx="1201">
                  <c:v>0.33673766999999999</c:v>
                </c:pt>
                <c:pt idx="1202">
                  <c:v>0.33705632800000002</c:v>
                </c:pt>
                <c:pt idx="1203">
                  <c:v>0.337425325</c:v>
                </c:pt>
                <c:pt idx="1204">
                  <c:v>0.33785418</c:v>
                </c:pt>
                <c:pt idx="1205">
                  <c:v>0.338314051</c:v>
                </c:pt>
                <c:pt idx="1206">
                  <c:v>0.33891423399999998</c:v>
                </c:pt>
                <c:pt idx="1207">
                  <c:v>0.33954529500000002</c:v>
                </c:pt>
                <c:pt idx="1208">
                  <c:v>0.34017784299999998</c:v>
                </c:pt>
                <c:pt idx="1209">
                  <c:v>0.34113105199999999</c:v>
                </c:pt>
                <c:pt idx="1210">
                  <c:v>0.34207551899999999</c:v>
                </c:pt>
                <c:pt idx="1211">
                  <c:v>0.34300404000000001</c:v>
                </c:pt>
                <c:pt idx="1212">
                  <c:v>0.34393869700000002</c:v>
                </c:pt>
                <c:pt idx="1213">
                  <c:v>0.34492214199999999</c:v>
                </c:pt>
                <c:pt idx="1214">
                  <c:v>0.34610252400000002</c:v>
                </c:pt>
                <c:pt idx="1215">
                  <c:v>0.34747726400000001</c:v>
                </c:pt>
                <c:pt idx="1216">
                  <c:v>0.34883097400000002</c:v>
                </c:pt>
                <c:pt idx="1217">
                  <c:v>0.35010840100000001</c:v>
                </c:pt>
                <c:pt idx="1218">
                  <c:v>0.351155151</c:v>
                </c:pt>
                <c:pt idx="1219">
                  <c:v>0.35136971700000003</c:v>
                </c:pt>
                <c:pt idx="1220">
                  <c:v>0.35170803299999998</c:v>
                </c:pt>
                <c:pt idx="1221">
                  <c:v>0.35127011000000002</c:v>
                </c:pt>
                <c:pt idx="1222">
                  <c:v>0.35085363899999999</c:v>
                </c:pt>
                <c:pt idx="1223">
                  <c:v>0.35051520000000003</c:v>
                </c:pt>
                <c:pt idx="1224">
                  <c:v>0.35038826699999998</c:v>
                </c:pt>
                <c:pt idx="1225">
                  <c:v>0.35026862399999997</c:v>
                </c:pt>
                <c:pt idx="1226">
                  <c:v>0.35002151599999998</c:v>
                </c:pt>
                <c:pt idx="1227">
                  <c:v>0.34986557400000001</c:v>
                </c:pt>
                <c:pt idx="1228">
                  <c:v>0.34985247400000002</c:v>
                </c:pt>
                <c:pt idx="1229">
                  <c:v>0.35038408599999998</c:v>
                </c:pt>
                <c:pt idx="1230">
                  <c:v>0.35102768000000001</c:v>
                </c:pt>
                <c:pt idx="1231">
                  <c:v>0.35170970499999998</c:v>
                </c:pt>
                <c:pt idx="1232">
                  <c:v>0.35238441999999998</c:v>
                </c:pt>
                <c:pt idx="1233">
                  <c:v>0.35330561100000002</c:v>
                </c:pt>
                <c:pt idx="1234">
                  <c:v>0.35425011299999998</c:v>
                </c:pt>
                <c:pt idx="1235">
                  <c:v>0.35528963899999999</c:v>
                </c:pt>
                <c:pt idx="1236">
                  <c:v>0.35637320300000003</c:v>
                </c:pt>
                <c:pt idx="1237">
                  <c:v>0.35728124</c:v>
                </c:pt>
                <c:pt idx="1238">
                  <c:v>0.35820123300000001</c:v>
                </c:pt>
                <c:pt idx="1239">
                  <c:v>0.35848278700000002</c:v>
                </c:pt>
                <c:pt idx="1240">
                  <c:v>0.35889082100000003</c:v>
                </c:pt>
                <c:pt idx="1241">
                  <c:v>0.35943867400000001</c:v>
                </c:pt>
                <c:pt idx="1242">
                  <c:v>0.36020337000000002</c:v>
                </c:pt>
                <c:pt idx="1243">
                  <c:v>0.36102983300000002</c:v>
                </c:pt>
                <c:pt idx="1244">
                  <c:v>0.36192570600000001</c:v>
                </c:pt>
                <c:pt idx="1245">
                  <c:v>0.362887609</c:v>
                </c:pt>
                <c:pt idx="1246">
                  <c:v>0.36385672899999999</c:v>
                </c:pt>
                <c:pt idx="1247">
                  <c:v>0.36481930800000001</c:v>
                </c:pt>
                <c:pt idx="1248">
                  <c:v>0.36573352100000001</c:v>
                </c:pt>
                <c:pt idx="1249">
                  <c:v>0.365365143</c:v>
                </c:pt>
                <c:pt idx="1250">
                  <c:v>0.36509251599999998</c:v>
                </c:pt>
                <c:pt idx="1251">
                  <c:v>0.365096896</c:v>
                </c:pt>
                <c:pt idx="1252">
                  <c:v>0.36516162299999999</c:v>
                </c:pt>
                <c:pt idx="1253">
                  <c:v>0.36524684899999998</c:v>
                </c:pt>
                <c:pt idx="1254">
                  <c:v>0.365336467</c:v>
                </c:pt>
                <c:pt idx="1255">
                  <c:v>0.36550168399999999</c:v>
                </c:pt>
                <c:pt idx="1256">
                  <c:v>0.36572923899999998</c:v>
                </c:pt>
                <c:pt idx="1257">
                  <c:v>0.36575786799999999</c:v>
                </c:pt>
                <c:pt idx="1258">
                  <c:v>0.36583770100000002</c:v>
                </c:pt>
                <c:pt idx="1259">
                  <c:v>0.36618138900000002</c:v>
                </c:pt>
                <c:pt idx="1260">
                  <c:v>0.36665330600000001</c:v>
                </c:pt>
                <c:pt idx="1261">
                  <c:v>0.36710528100000001</c:v>
                </c:pt>
                <c:pt idx="1262">
                  <c:v>0.36746875499999998</c:v>
                </c:pt>
                <c:pt idx="1263">
                  <c:v>0.36777479000000002</c:v>
                </c:pt>
                <c:pt idx="1264">
                  <c:v>0.36804097299999999</c:v>
                </c:pt>
                <c:pt idx="1265">
                  <c:v>0.36821346399999999</c:v>
                </c:pt>
                <c:pt idx="1266">
                  <c:v>0.36813059599999998</c:v>
                </c:pt>
                <c:pt idx="1267">
                  <c:v>0.36803822400000002</c:v>
                </c:pt>
                <c:pt idx="1268">
                  <c:v>0.36792543</c:v>
                </c:pt>
                <c:pt idx="1269">
                  <c:v>0.36770659700000002</c:v>
                </c:pt>
                <c:pt idx="1270">
                  <c:v>0.36763517400000001</c:v>
                </c:pt>
                <c:pt idx="1271">
                  <c:v>0.36764590800000002</c:v>
                </c:pt>
                <c:pt idx="1272">
                  <c:v>0.36766505300000002</c:v>
                </c:pt>
                <c:pt idx="1273">
                  <c:v>0.36777461</c:v>
                </c:pt>
                <c:pt idx="1274">
                  <c:v>0.36792096299999999</c:v>
                </c:pt>
                <c:pt idx="1275">
                  <c:v>0.36807414999999999</c:v>
                </c:pt>
                <c:pt idx="1276">
                  <c:v>0.36807064</c:v>
                </c:pt>
                <c:pt idx="1277">
                  <c:v>0.36812528700000002</c:v>
                </c:pt>
                <c:pt idx="1278">
                  <c:v>0.36822108199999998</c:v>
                </c:pt>
                <c:pt idx="1279">
                  <c:v>0.368527196</c:v>
                </c:pt>
                <c:pt idx="1280">
                  <c:v>0.36910773099999999</c:v>
                </c:pt>
                <c:pt idx="1281">
                  <c:v>0.36973667599999999</c:v>
                </c:pt>
                <c:pt idx="1282">
                  <c:v>0.37035398600000002</c:v>
                </c:pt>
                <c:pt idx="1283">
                  <c:v>0.371016656</c:v>
                </c:pt>
                <c:pt idx="1284">
                  <c:v>0.37169955100000002</c:v>
                </c:pt>
                <c:pt idx="1285">
                  <c:v>0.37242230999999998</c:v>
                </c:pt>
                <c:pt idx="1286">
                  <c:v>0.372970939</c:v>
                </c:pt>
                <c:pt idx="1287">
                  <c:v>0.37350240000000001</c:v>
                </c:pt>
                <c:pt idx="1288">
                  <c:v>0.37408684399999997</c:v>
                </c:pt>
                <c:pt idx="1289">
                  <c:v>0.37440506000000001</c:v>
                </c:pt>
                <c:pt idx="1290">
                  <c:v>0.374727914</c:v>
                </c:pt>
                <c:pt idx="1291">
                  <c:v>0.37508723100000002</c:v>
                </c:pt>
                <c:pt idx="1292">
                  <c:v>0.37548027299999998</c:v>
                </c:pt>
                <c:pt idx="1293">
                  <c:v>0.37574499700000003</c:v>
                </c:pt>
                <c:pt idx="1294">
                  <c:v>0.375860156</c:v>
                </c:pt>
                <c:pt idx="1295">
                  <c:v>0.376076876</c:v>
                </c:pt>
                <c:pt idx="1296">
                  <c:v>0.376128403</c:v>
                </c:pt>
                <c:pt idx="1297">
                  <c:v>0.37612556699999999</c:v>
                </c:pt>
                <c:pt idx="1298">
                  <c:v>0.37614625000000002</c:v>
                </c:pt>
                <c:pt idx="1299">
                  <c:v>0.376321662</c:v>
                </c:pt>
                <c:pt idx="1300">
                  <c:v>0.376710035</c:v>
                </c:pt>
                <c:pt idx="1301">
                  <c:v>0.37707333100000001</c:v>
                </c:pt>
                <c:pt idx="1302">
                  <c:v>0.37745050699999999</c:v>
                </c:pt>
                <c:pt idx="1303">
                  <c:v>0.37787949500000001</c:v>
                </c:pt>
                <c:pt idx="1304">
                  <c:v>0.37828674600000001</c:v>
                </c:pt>
                <c:pt idx="1305">
                  <c:v>0.378743842</c:v>
                </c:pt>
                <c:pt idx="1306">
                  <c:v>0.37914110000000001</c:v>
                </c:pt>
                <c:pt idx="1307">
                  <c:v>0.379381845</c:v>
                </c:pt>
                <c:pt idx="1308">
                  <c:v>0.37961029899999998</c:v>
                </c:pt>
                <c:pt idx="1309">
                  <c:v>0.37975925799999999</c:v>
                </c:pt>
                <c:pt idx="1310">
                  <c:v>0.37985117499999999</c:v>
                </c:pt>
                <c:pt idx="1311">
                  <c:v>0.37999251699999997</c:v>
                </c:pt>
                <c:pt idx="1312">
                  <c:v>0.38019374900000003</c:v>
                </c:pt>
                <c:pt idx="1313">
                  <c:v>0.380409685</c:v>
                </c:pt>
                <c:pt idx="1314">
                  <c:v>0.38040432899999999</c:v>
                </c:pt>
                <c:pt idx="1315">
                  <c:v>0.38021963399999997</c:v>
                </c:pt>
                <c:pt idx="1316">
                  <c:v>0.38002605299999997</c:v>
                </c:pt>
                <c:pt idx="1317">
                  <c:v>0.37985325599999997</c:v>
                </c:pt>
                <c:pt idx="1318">
                  <c:v>0.37994957299999998</c:v>
                </c:pt>
                <c:pt idx="1319">
                  <c:v>0.38044541999999998</c:v>
                </c:pt>
                <c:pt idx="1320">
                  <c:v>0.38092984000000002</c:v>
                </c:pt>
                <c:pt idx="1321">
                  <c:v>0.38138635900000001</c:v>
                </c:pt>
                <c:pt idx="1322">
                  <c:v>0.38189755800000003</c:v>
                </c:pt>
                <c:pt idx="1323">
                  <c:v>0.38243559300000002</c:v>
                </c:pt>
                <c:pt idx="1324">
                  <c:v>0.382832958</c:v>
                </c:pt>
                <c:pt idx="1325">
                  <c:v>0.383099252</c:v>
                </c:pt>
                <c:pt idx="1326">
                  <c:v>0.38348701099999999</c:v>
                </c:pt>
                <c:pt idx="1327">
                  <c:v>0.383920969</c:v>
                </c:pt>
                <c:pt idx="1328">
                  <c:v>0.38430787399999999</c:v>
                </c:pt>
                <c:pt idx="1329">
                  <c:v>0.38398613199999998</c:v>
                </c:pt>
                <c:pt idx="1330">
                  <c:v>0.383633002</c:v>
                </c:pt>
                <c:pt idx="1331">
                  <c:v>0.38323997399999998</c:v>
                </c:pt>
                <c:pt idx="1332">
                  <c:v>0.382881531</c:v>
                </c:pt>
                <c:pt idx="1333">
                  <c:v>0.38234711700000001</c:v>
                </c:pt>
                <c:pt idx="1334">
                  <c:v>0.38182046200000003</c:v>
                </c:pt>
                <c:pt idx="1335">
                  <c:v>0.381277007</c:v>
                </c:pt>
                <c:pt idx="1336">
                  <c:v>0.38099133400000001</c:v>
                </c:pt>
                <c:pt idx="1337">
                  <c:v>0.380675447</c:v>
                </c:pt>
                <c:pt idx="1338">
                  <c:v>0.38035018100000001</c:v>
                </c:pt>
                <c:pt idx="1339">
                  <c:v>0.38041583400000001</c:v>
                </c:pt>
                <c:pt idx="1340">
                  <c:v>0.38051222099999998</c:v>
                </c:pt>
                <c:pt idx="1341">
                  <c:v>0.38055857799999998</c:v>
                </c:pt>
                <c:pt idx="1342">
                  <c:v>0.380444913</c:v>
                </c:pt>
                <c:pt idx="1343">
                  <c:v>0.38036779599999998</c:v>
                </c:pt>
                <c:pt idx="1344">
                  <c:v>0.38057004</c:v>
                </c:pt>
                <c:pt idx="1345">
                  <c:v>0.38077591999999999</c:v>
                </c:pt>
                <c:pt idx="1346">
                  <c:v>0.38095353999999998</c:v>
                </c:pt>
                <c:pt idx="1347">
                  <c:v>0.38109892400000001</c:v>
                </c:pt>
                <c:pt idx="1348">
                  <c:v>0.381252808</c:v>
                </c:pt>
                <c:pt idx="1349">
                  <c:v>0.38136320400000001</c:v>
                </c:pt>
                <c:pt idx="1350">
                  <c:v>0.38188455399999999</c:v>
                </c:pt>
                <c:pt idx="1351">
                  <c:v>0.38216898500000002</c:v>
                </c:pt>
                <c:pt idx="1352">
                  <c:v>0.38254861000000001</c:v>
                </c:pt>
                <c:pt idx="1353">
                  <c:v>0.383071051</c:v>
                </c:pt>
                <c:pt idx="1354">
                  <c:v>0.383554373</c:v>
                </c:pt>
                <c:pt idx="1355">
                  <c:v>0.38400242600000001</c:v>
                </c:pt>
                <c:pt idx="1356">
                  <c:v>0.38440011299999999</c:v>
                </c:pt>
                <c:pt idx="1357">
                  <c:v>0.38495722799999998</c:v>
                </c:pt>
                <c:pt idx="1358">
                  <c:v>0.38546461300000001</c:v>
                </c:pt>
                <c:pt idx="1359">
                  <c:v>0.38517153399999998</c:v>
                </c:pt>
                <c:pt idx="1360">
                  <c:v>0.38472563599999998</c:v>
                </c:pt>
                <c:pt idx="1361">
                  <c:v>0.384649401</c:v>
                </c:pt>
                <c:pt idx="1362">
                  <c:v>0.38470743800000001</c:v>
                </c:pt>
                <c:pt idx="1363">
                  <c:v>0.38486970199999998</c:v>
                </c:pt>
                <c:pt idx="1364">
                  <c:v>0.38508176700000002</c:v>
                </c:pt>
                <c:pt idx="1365">
                  <c:v>0.38535127600000002</c:v>
                </c:pt>
                <c:pt idx="1366">
                  <c:v>0.38559948199999999</c:v>
                </c:pt>
                <c:pt idx="1367">
                  <c:v>0.38585099</c:v>
                </c:pt>
                <c:pt idx="1368">
                  <c:v>0.386152832</c:v>
                </c:pt>
                <c:pt idx="1369">
                  <c:v>0.38626142000000002</c:v>
                </c:pt>
                <c:pt idx="1370">
                  <c:v>0.38628646700000002</c:v>
                </c:pt>
                <c:pt idx="1371">
                  <c:v>0.38654777000000001</c:v>
                </c:pt>
                <c:pt idx="1372">
                  <c:v>0.38685423400000002</c:v>
                </c:pt>
                <c:pt idx="1373">
                  <c:v>0.387183253</c:v>
                </c:pt>
                <c:pt idx="1374">
                  <c:v>0.38756603099999998</c:v>
                </c:pt>
                <c:pt idx="1375">
                  <c:v>0.387999447</c:v>
                </c:pt>
                <c:pt idx="1376">
                  <c:v>0.388452517</c:v>
                </c:pt>
                <c:pt idx="1377">
                  <c:v>0.38886974000000002</c:v>
                </c:pt>
                <c:pt idx="1378">
                  <c:v>0.38929647899999997</c:v>
                </c:pt>
                <c:pt idx="1379">
                  <c:v>0.38920259099999999</c:v>
                </c:pt>
                <c:pt idx="1380">
                  <c:v>0.38915954600000002</c:v>
                </c:pt>
                <c:pt idx="1381">
                  <c:v>0.38928184599999999</c:v>
                </c:pt>
                <c:pt idx="1382">
                  <c:v>0.389422455</c:v>
                </c:pt>
                <c:pt idx="1383">
                  <c:v>0.38958754299999998</c:v>
                </c:pt>
                <c:pt idx="1384">
                  <c:v>0.38974275200000003</c:v>
                </c:pt>
                <c:pt idx="1385">
                  <c:v>0.38993402300000002</c:v>
                </c:pt>
                <c:pt idx="1386">
                  <c:v>0.39016329900000002</c:v>
                </c:pt>
                <c:pt idx="1387">
                  <c:v>0.39038783999999999</c:v>
                </c:pt>
                <c:pt idx="1388">
                  <c:v>0.39055380699999998</c:v>
                </c:pt>
                <c:pt idx="1389">
                  <c:v>0.39079397300000002</c:v>
                </c:pt>
                <c:pt idx="1390">
                  <c:v>0.39111665000000001</c:v>
                </c:pt>
                <c:pt idx="1391">
                  <c:v>0.39241297000000003</c:v>
                </c:pt>
                <c:pt idx="1392">
                  <c:v>0.39368446800000001</c:v>
                </c:pt>
                <c:pt idx="1393">
                  <c:v>0.39497833999999998</c:v>
                </c:pt>
                <c:pt idx="1394">
                  <c:v>0.396318061</c:v>
                </c:pt>
                <c:pt idx="1395">
                  <c:v>0.39760227300000001</c:v>
                </c:pt>
                <c:pt idx="1396">
                  <c:v>0.398942821</c:v>
                </c:pt>
                <c:pt idx="1397">
                  <c:v>0.400570447</c:v>
                </c:pt>
                <c:pt idx="1398">
                  <c:v>0.40220851099999999</c:v>
                </c:pt>
                <c:pt idx="1399">
                  <c:v>0.40211472799999998</c:v>
                </c:pt>
                <c:pt idx="1400">
                  <c:v>0.40182464299999998</c:v>
                </c:pt>
                <c:pt idx="1401">
                  <c:v>0.40154299300000001</c:v>
                </c:pt>
                <c:pt idx="1402">
                  <c:v>0.401314</c:v>
                </c:pt>
                <c:pt idx="1403">
                  <c:v>0.40108012199999998</c:v>
                </c:pt>
                <c:pt idx="1404">
                  <c:v>0.400839952</c:v>
                </c:pt>
                <c:pt idx="1405">
                  <c:v>0.400593696</c:v>
                </c:pt>
                <c:pt idx="1406">
                  <c:v>0.40047875100000002</c:v>
                </c:pt>
                <c:pt idx="1407">
                  <c:v>0.40050788100000001</c:v>
                </c:pt>
                <c:pt idx="1408">
                  <c:v>0.40061629799999998</c:v>
                </c:pt>
                <c:pt idx="1409">
                  <c:v>0.40008840200000001</c:v>
                </c:pt>
                <c:pt idx="1410">
                  <c:v>0.39960208400000002</c:v>
                </c:pt>
                <c:pt idx="1411">
                  <c:v>0.39912703799999999</c:v>
                </c:pt>
                <c:pt idx="1412">
                  <c:v>0.39865233799999999</c:v>
                </c:pt>
                <c:pt idx="1413">
                  <c:v>0.39815563900000001</c:v>
                </c:pt>
                <c:pt idx="1414">
                  <c:v>0.39768862799999999</c:v>
                </c:pt>
                <c:pt idx="1415">
                  <c:v>0.397447677</c:v>
                </c:pt>
                <c:pt idx="1416">
                  <c:v>0.39718621799999998</c:v>
                </c:pt>
                <c:pt idx="1417">
                  <c:v>0.39696657299999999</c:v>
                </c:pt>
                <c:pt idx="1418">
                  <c:v>0.39654376299999999</c:v>
                </c:pt>
                <c:pt idx="1419">
                  <c:v>0.39656376599999998</c:v>
                </c:pt>
                <c:pt idx="1420">
                  <c:v>0.39657081900000002</c:v>
                </c:pt>
                <c:pt idx="1421">
                  <c:v>0.39657767199999999</c:v>
                </c:pt>
                <c:pt idx="1422">
                  <c:v>0.39660241299999999</c:v>
                </c:pt>
                <c:pt idx="1423">
                  <c:v>0.39683771099999998</c:v>
                </c:pt>
                <c:pt idx="1424">
                  <c:v>0.39709706099999997</c:v>
                </c:pt>
                <c:pt idx="1425">
                  <c:v>0.39738685299999998</c:v>
                </c:pt>
                <c:pt idx="1426">
                  <c:v>0.397540738</c:v>
                </c:pt>
                <c:pt idx="1427">
                  <c:v>0.39761579600000002</c:v>
                </c:pt>
                <c:pt idx="1428">
                  <c:v>0.39771110900000001</c:v>
                </c:pt>
                <c:pt idx="1429">
                  <c:v>0.39773849900000002</c:v>
                </c:pt>
                <c:pt idx="1430">
                  <c:v>0.397816434</c:v>
                </c:pt>
                <c:pt idx="1431">
                  <c:v>0.39793313899999999</c:v>
                </c:pt>
                <c:pt idx="1432">
                  <c:v>0.39817297400000001</c:v>
                </c:pt>
                <c:pt idx="1433">
                  <c:v>0.39848630899999998</c:v>
                </c:pt>
                <c:pt idx="1434">
                  <c:v>0.398778574</c:v>
                </c:pt>
                <c:pt idx="1435">
                  <c:v>0.39907647400000001</c:v>
                </c:pt>
                <c:pt idx="1436">
                  <c:v>0.39909871299999999</c:v>
                </c:pt>
                <c:pt idx="1437">
                  <c:v>0.39912488400000001</c:v>
                </c:pt>
                <c:pt idx="1438">
                  <c:v>0.399168089</c:v>
                </c:pt>
                <c:pt idx="1439">
                  <c:v>0.39925682800000001</c:v>
                </c:pt>
                <c:pt idx="1440">
                  <c:v>0.39931318900000001</c:v>
                </c:pt>
                <c:pt idx="1441">
                  <c:v>0.39976753799999998</c:v>
                </c:pt>
                <c:pt idx="1442">
                  <c:v>0.40024241399999999</c:v>
                </c:pt>
                <c:pt idx="1443">
                  <c:v>0.400645521</c:v>
                </c:pt>
                <c:pt idx="1444">
                  <c:v>0.40071626700000001</c:v>
                </c:pt>
                <c:pt idx="1445">
                  <c:v>0.40078235400000001</c:v>
                </c:pt>
                <c:pt idx="1446">
                  <c:v>0.40088051800000002</c:v>
                </c:pt>
                <c:pt idx="1447">
                  <c:v>0.40098259000000003</c:v>
                </c:pt>
                <c:pt idx="1448">
                  <c:v>0.40109847999999998</c:v>
                </c:pt>
                <c:pt idx="1449">
                  <c:v>0.40108448099999999</c:v>
                </c:pt>
                <c:pt idx="1450">
                  <c:v>0.40075037800000002</c:v>
                </c:pt>
                <c:pt idx="1451">
                  <c:v>0.40053011399999999</c:v>
                </c:pt>
                <c:pt idx="1452">
                  <c:v>0.40024114500000002</c:v>
                </c:pt>
                <c:pt idx="1453">
                  <c:v>0.39996932800000001</c:v>
                </c:pt>
                <c:pt idx="1454">
                  <c:v>0.39968118000000002</c:v>
                </c:pt>
                <c:pt idx="1455">
                  <c:v>0.39937329100000002</c:v>
                </c:pt>
                <c:pt idx="1456">
                  <c:v>0.39906691999999999</c:v>
                </c:pt>
                <c:pt idx="1457">
                  <c:v>0.39858582599999998</c:v>
                </c:pt>
                <c:pt idx="1458">
                  <c:v>0.39813783699999999</c:v>
                </c:pt>
                <c:pt idx="1459">
                  <c:v>0.39832587800000002</c:v>
                </c:pt>
                <c:pt idx="1460">
                  <c:v>0.39870845999999999</c:v>
                </c:pt>
                <c:pt idx="1461">
                  <c:v>0.39894877499999998</c:v>
                </c:pt>
                <c:pt idx="1462">
                  <c:v>0.39915371100000002</c:v>
                </c:pt>
                <c:pt idx="1463">
                  <c:v>0.39931164099999999</c:v>
                </c:pt>
                <c:pt idx="1464">
                  <c:v>0.39947664999999999</c:v>
                </c:pt>
                <c:pt idx="1465">
                  <c:v>0.39968159399999997</c:v>
                </c:pt>
                <c:pt idx="1466">
                  <c:v>0.39987704499999999</c:v>
                </c:pt>
                <c:pt idx="1467">
                  <c:v>0.40008519100000001</c:v>
                </c:pt>
                <c:pt idx="1468">
                  <c:v>0.400296808</c:v>
                </c:pt>
                <c:pt idx="1469">
                  <c:v>0.40048787200000002</c:v>
                </c:pt>
                <c:pt idx="1470">
                  <c:v>0.400678598</c:v>
                </c:pt>
                <c:pt idx="1471">
                  <c:v>0.40061866400000001</c:v>
                </c:pt>
                <c:pt idx="1472">
                  <c:v>0.40054807100000001</c:v>
                </c:pt>
                <c:pt idx="1473">
                  <c:v>0.40049169000000001</c:v>
                </c:pt>
                <c:pt idx="1474">
                  <c:v>0.40044413800000001</c:v>
                </c:pt>
                <c:pt idx="1475">
                  <c:v>0.40040221199999998</c:v>
                </c:pt>
                <c:pt idx="1476">
                  <c:v>0.400318336</c:v>
                </c:pt>
                <c:pt idx="1477">
                  <c:v>0.40025076900000001</c:v>
                </c:pt>
                <c:pt idx="1478">
                  <c:v>0.40018744000000001</c:v>
                </c:pt>
                <c:pt idx="1479">
                  <c:v>0.40139788199999998</c:v>
                </c:pt>
                <c:pt idx="1480">
                  <c:v>0.40236551300000001</c:v>
                </c:pt>
                <c:pt idx="1481">
                  <c:v>0.40313613999999998</c:v>
                </c:pt>
                <c:pt idx="1482">
                  <c:v>0.40386644900000002</c:v>
                </c:pt>
                <c:pt idx="1483">
                  <c:v>0.404555585</c:v>
                </c:pt>
                <c:pt idx="1484">
                  <c:v>0.40523754400000001</c:v>
                </c:pt>
                <c:pt idx="1485">
                  <c:v>0.40586349500000002</c:v>
                </c:pt>
                <c:pt idx="1486">
                  <c:v>0.406660878</c:v>
                </c:pt>
                <c:pt idx="1487">
                  <c:v>0.40745605499999998</c:v>
                </c:pt>
                <c:pt idx="1488">
                  <c:v>0.408243464</c:v>
                </c:pt>
                <c:pt idx="1489">
                  <c:v>0.40807133400000001</c:v>
                </c:pt>
                <c:pt idx="1490">
                  <c:v>0.40787743999999998</c:v>
                </c:pt>
                <c:pt idx="1491">
                  <c:v>0.40675601900000002</c:v>
                </c:pt>
                <c:pt idx="1492">
                  <c:v>0.40568872299999997</c:v>
                </c:pt>
                <c:pt idx="1493">
                  <c:v>0.404630451</c:v>
                </c:pt>
                <c:pt idx="1494">
                  <c:v>0.40358160100000001</c:v>
                </c:pt>
                <c:pt idx="1495">
                  <c:v>0.40281776000000002</c:v>
                </c:pt>
                <c:pt idx="1496">
                  <c:v>0.40207434199999997</c:v>
                </c:pt>
                <c:pt idx="1497">
                  <c:v>0.40111394099999997</c:v>
                </c:pt>
                <c:pt idx="1498">
                  <c:v>0.400203533</c:v>
                </c:pt>
                <c:pt idx="1499">
                  <c:v>0.40070939100000003</c:v>
                </c:pt>
                <c:pt idx="1500">
                  <c:v>0.40127658100000002</c:v>
                </c:pt>
                <c:pt idx="1501">
                  <c:v>0.40191264199999999</c:v>
                </c:pt>
                <c:pt idx="1502">
                  <c:v>0.40257770500000001</c:v>
                </c:pt>
                <c:pt idx="1503">
                  <c:v>0.40347132000000002</c:v>
                </c:pt>
                <c:pt idx="1504">
                  <c:v>0.40436891699999999</c:v>
                </c:pt>
                <c:pt idx="1505">
                  <c:v>0.40525440099999999</c:v>
                </c:pt>
                <c:pt idx="1506">
                  <c:v>0.40604363900000001</c:v>
                </c:pt>
                <c:pt idx="1507">
                  <c:v>0.40679333899999998</c:v>
                </c:pt>
                <c:pt idx="1508">
                  <c:v>0.40753277199999999</c:v>
                </c:pt>
                <c:pt idx="1509">
                  <c:v>0.40769841600000001</c:v>
                </c:pt>
                <c:pt idx="1510">
                  <c:v>0.40796369399999999</c:v>
                </c:pt>
                <c:pt idx="1511">
                  <c:v>0.40854022400000001</c:v>
                </c:pt>
                <c:pt idx="1512">
                  <c:v>0.40913632999999999</c:v>
                </c:pt>
                <c:pt idx="1513">
                  <c:v>0.40975472899999998</c:v>
                </c:pt>
                <c:pt idx="1514">
                  <c:v>0.41043327099999999</c:v>
                </c:pt>
                <c:pt idx="1515">
                  <c:v>0.41095097899999999</c:v>
                </c:pt>
                <c:pt idx="1516">
                  <c:v>0.41157508199999998</c:v>
                </c:pt>
                <c:pt idx="1517">
                  <c:v>0.41220377699999999</c:v>
                </c:pt>
                <c:pt idx="1518">
                  <c:v>0.412829102</c:v>
                </c:pt>
                <c:pt idx="1519">
                  <c:v>0.41250912000000001</c:v>
                </c:pt>
                <c:pt idx="1520">
                  <c:v>0.41264840899999999</c:v>
                </c:pt>
                <c:pt idx="1521">
                  <c:v>0.412833279</c:v>
                </c:pt>
                <c:pt idx="1522">
                  <c:v>0.41298874600000002</c:v>
                </c:pt>
                <c:pt idx="1523">
                  <c:v>0.41292319700000002</c:v>
                </c:pt>
                <c:pt idx="1524">
                  <c:v>0.41289616000000001</c:v>
                </c:pt>
                <c:pt idx="1525">
                  <c:v>0.41291609699999998</c:v>
                </c:pt>
                <c:pt idx="1526">
                  <c:v>0.41301581300000001</c:v>
                </c:pt>
                <c:pt idx="1527">
                  <c:v>0.41312905500000002</c:v>
                </c:pt>
                <c:pt idx="1528">
                  <c:v>0.41325294600000001</c:v>
                </c:pt>
                <c:pt idx="1529">
                  <c:v>0.41410375799999999</c:v>
                </c:pt>
                <c:pt idx="1530">
                  <c:v>0.41499272199999998</c:v>
                </c:pt>
                <c:pt idx="1531">
                  <c:v>0.415920499</c:v>
                </c:pt>
                <c:pt idx="1532">
                  <c:v>0.41677857499999998</c:v>
                </c:pt>
                <c:pt idx="1533">
                  <c:v>0.41764410800000001</c:v>
                </c:pt>
                <c:pt idx="1534">
                  <c:v>0.418613915</c:v>
                </c:pt>
                <c:pt idx="1535">
                  <c:v>0.419624259</c:v>
                </c:pt>
                <c:pt idx="1536">
                  <c:v>0.42097410099999999</c:v>
                </c:pt>
                <c:pt idx="1537">
                  <c:v>0.42235555400000002</c:v>
                </c:pt>
                <c:pt idx="1538">
                  <c:v>0.42374385599999997</c:v>
                </c:pt>
                <c:pt idx="1539">
                  <c:v>0.423546064</c:v>
                </c:pt>
                <c:pt idx="1540">
                  <c:v>0.42339533899999998</c:v>
                </c:pt>
                <c:pt idx="1541">
                  <c:v>0.42291512199999998</c:v>
                </c:pt>
                <c:pt idx="1542">
                  <c:v>0.42249789399999998</c:v>
                </c:pt>
                <c:pt idx="1543">
                  <c:v>0.42219321900000001</c:v>
                </c:pt>
                <c:pt idx="1544">
                  <c:v>0.42218282899999998</c:v>
                </c:pt>
                <c:pt idx="1545">
                  <c:v>0.42219657599999999</c:v>
                </c:pt>
                <c:pt idx="1546">
                  <c:v>0.42225563199999999</c:v>
                </c:pt>
                <c:pt idx="1547">
                  <c:v>0.42237451399999998</c:v>
                </c:pt>
                <c:pt idx="1548">
                  <c:v>0.42251881099999999</c:v>
                </c:pt>
                <c:pt idx="1549">
                  <c:v>0.42260316799999997</c:v>
                </c:pt>
                <c:pt idx="1550">
                  <c:v>0.42257103200000001</c:v>
                </c:pt>
                <c:pt idx="1551">
                  <c:v>0.42247788200000003</c:v>
                </c:pt>
                <c:pt idx="1552">
                  <c:v>0.42241492899999999</c:v>
                </c:pt>
                <c:pt idx="1553">
                  <c:v>0.42255541400000002</c:v>
                </c:pt>
                <c:pt idx="1554">
                  <c:v>0.42274912100000001</c:v>
                </c:pt>
                <c:pt idx="1555">
                  <c:v>0.42292568200000002</c:v>
                </c:pt>
                <c:pt idx="1556">
                  <c:v>0.42312898199999999</c:v>
                </c:pt>
                <c:pt idx="1557">
                  <c:v>0.42335108700000001</c:v>
                </c:pt>
                <c:pt idx="1558">
                  <c:v>0.42359716600000002</c:v>
                </c:pt>
                <c:pt idx="1559">
                  <c:v>0.42358847599999999</c:v>
                </c:pt>
                <c:pt idx="1560">
                  <c:v>0.423416234</c:v>
                </c:pt>
                <c:pt idx="1561">
                  <c:v>0.423101752</c:v>
                </c:pt>
                <c:pt idx="1562">
                  <c:v>0.42302878300000002</c:v>
                </c:pt>
                <c:pt idx="1563">
                  <c:v>0.422978892</c:v>
                </c:pt>
                <c:pt idx="1564">
                  <c:v>0.422925459</c:v>
                </c:pt>
                <c:pt idx="1565">
                  <c:v>0.42283015000000002</c:v>
                </c:pt>
                <c:pt idx="1566">
                  <c:v>0.42277745100000003</c:v>
                </c:pt>
                <c:pt idx="1567">
                  <c:v>0.42287343799999999</c:v>
                </c:pt>
                <c:pt idx="1568">
                  <c:v>0.42302926200000002</c:v>
                </c:pt>
                <c:pt idx="1569">
                  <c:v>0.42409833899999999</c:v>
                </c:pt>
                <c:pt idx="1570">
                  <c:v>0.42518869300000001</c:v>
                </c:pt>
                <c:pt idx="1571">
                  <c:v>0.42629757000000001</c:v>
                </c:pt>
                <c:pt idx="1572">
                  <c:v>0.42740833700000003</c:v>
                </c:pt>
                <c:pt idx="1573">
                  <c:v>0.428444461</c:v>
                </c:pt>
                <c:pt idx="1574">
                  <c:v>0.429442667</c:v>
                </c:pt>
                <c:pt idx="1575">
                  <c:v>0.43043346399999999</c:v>
                </c:pt>
                <c:pt idx="1576">
                  <c:v>0.43147601099999999</c:v>
                </c:pt>
                <c:pt idx="1577">
                  <c:v>0.43250644999999999</c:v>
                </c:pt>
                <c:pt idx="1578">
                  <c:v>0.43347723399999999</c:v>
                </c:pt>
                <c:pt idx="1579">
                  <c:v>0.43263862600000003</c:v>
                </c:pt>
                <c:pt idx="1580">
                  <c:v>0.43194282299999998</c:v>
                </c:pt>
                <c:pt idx="1581">
                  <c:v>0.43176720200000002</c:v>
                </c:pt>
                <c:pt idx="1582">
                  <c:v>0.43162193500000001</c:v>
                </c:pt>
                <c:pt idx="1583">
                  <c:v>0.43153631999999997</c:v>
                </c:pt>
                <c:pt idx="1584">
                  <c:v>0.43150485900000002</c:v>
                </c:pt>
                <c:pt idx="1585">
                  <c:v>0.43156963799999998</c:v>
                </c:pt>
                <c:pt idx="1586">
                  <c:v>0.43142860900000002</c:v>
                </c:pt>
                <c:pt idx="1587">
                  <c:v>0.43157283499999999</c:v>
                </c:pt>
                <c:pt idx="1588">
                  <c:v>0.43171747599999999</c:v>
                </c:pt>
                <c:pt idx="1589">
                  <c:v>0.43195586000000002</c:v>
                </c:pt>
                <c:pt idx="1590">
                  <c:v>0.43227254999999998</c:v>
                </c:pt>
                <c:pt idx="1591">
                  <c:v>0.43268532300000001</c:v>
                </c:pt>
                <c:pt idx="1592">
                  <c:v>0.433139687</c:v>
                </c:pt>
                <c:pt idx="1593">
                  <c:v>0.43370617</c:v>
                </c:pt>
                <c:pt idx="1594">
                  <c:v>0.43459899899999999</c:v>
                </c:pt>
                <c:pt idx="1595">
                  <c:v>0.43549480499999998</c:v>
                </c:pt>
                <c:pt idx="1596">
                  <c:v>0.436381199</c:v>
                </c:pt>
                <c:pt idx="1597">
                  <c:v>0.43726877400000003</c:v>
                </c:pt>
                <c:pt idx="1598">
                  <c:v>0.43815558799999998</c:v>
                </c:pt>
                <c:pt idx="1599">
                  <c:v>0.43817318399999999</c:v>
                </c:pt>
                <c:pt idx="1600">
                  <c:v>0.43816920599999998</c:v>
                </c:pt>
                <c:pt idx="1601">
                  <c:v>0.43815653799999998</c:v>
                </c:pt>
                <c:pt idx="1602">
                  <c:v>0.43841316299999999</c:v>
                </c:pt>
                <c:pt idx="1603">
                  <c:v>0.43844207600000001</c:v>
                </c:pt>
                <c:pt idx="1604">
                  <c:v>0.43849644700000001</c:v>
                </c:pt>
                <c:pt idx="1605">
                  <c:v>0.43855751500000001</c:v>
                </c:pt>
                <c:pt idx="1606">
                  <c:v>0.43858830700000001</c:v>
                </c:pt>
                <c:pt idx="1607">
                  <c:v>0.43858825000000001</c:v>
                </c:pt>
                <c:pt idx="1608">
                  <c:v>0.438613535</c:v>
                </c:pt>
                <c:pt idx="1609">
                  <c:v>0.43865488699999999</c:v>
                </c:pt>
                <c:pt idx="1610">
                  <c:v>0.43889382500000002</c:v>
                </c:pt>
                <c:pt idx="1611">
                  <c:v>0.43891185300000002</c:v>
                </c:pt>
                <c:pt idx="1612">
                  <c:v>0.43912211800000001</c:v>
                </c:pt>
                <c:pt idx="1613">
                  <c:v>0.43933982700000002</c:v>
                </c:pt>
                <c:pt idx="1614">
                  <c:v>0.43951474600000001</c:v>
                </c:pt>
                <c:pt idx="1615">
                  <c:v>0.43967925899999999</c:v>
                </c:pt>
                <c:pt idx="1616">
                  <c:v>0.43982903200000001</c:v>
                </c:pt>
                <c:pt idx="1617">
                  <c:v>0.44000234700000002</c:v>
                </c:pt>
                <c:pt idx="1618">
                  <c:v>0.44011817399999997</c:v>
                </c:pt>
                <c:pt idx="1619">
                  <c:v>0.44052585599999999</c:v>
                </c:pt>
                <c:pt idx="1620">
                  <c:v>0.44062375500000001</c:v>
                </c:pt>
                <c:pt idx="1621">
                  <c:v>0.440829101</c:v>
                </c:pt>
                <c:pt idx="1622">
                  <c:v>0.44110408200000001</c:v>
                </c:pt>
                <c:pt idx="1623">
                  <c:v>0.44142922899999998</c:v>
                </c:pt>
                <c:pt idx="1624">
                  <c:v>0.44181203699999999</c:v>
                </c:pt>
                <c:pt idx="1625">
                  <c:v>0.44222705899999998</c:v>
                </c:pt>
                <c:pt idx="1626">
                  <c:v>0.44267042600000001</c:v>
                </c:pt>
                <c:pt idx="1627">
                  <c:v>0.44335901300000002</c:v>
                </c:pt>
                <c:pt idx="1628">
                  <c:v>0.44399073300000003</c:v>
                </c:pt>
                <c:pt idx="1629">
                  <c:v>0.44343826800000002</c:v>
                </c:pt>
                <c:pt idx="1630">
                  <c:v>0.44298036600000001</c:v>
                </c:pt>
                <c:pt idx="1631">
                  <c:v>0.44260135699999997</c:v>
                </c:pt>
                <c:pt idx="1632">
                  <c:v>0.442242933</c:v>
                </c:pt>
                <c:pt idx="1633">
                  <c:v>0.44190078399999999</c:v>
                </c:pt>
                <c:pt idx="1634">
                  <c:v>0.44168803600000001</c:v>
                </c:pt>
                <c:pt idx="1635">
                  <c:v>0.44159898600000003</c:v>
                </c:pt>
                <c:pt idx="1636">
                  <c:v>0.44125526399999998</c:v>
                </c:pt>
                <c:pt idx="1637">
                  <c:v>0.44091924300000002</c:v>
                </c:pt>
                <c:pt idx="1638">
                  <c:v>0.44062225199999999</c:v>
                </c:pt>
                <c:pt idx="1639">
                  <c:v>0.44047930099999999</c:v>
                </c:pt>
                <c:pt idx="1640">
                  <c:v>0.44039548000000001</c:v>
                </c:pt>
                <c:pt idx="1641">
                  <c:v>0.440324465</c:v>
                </c:pt>
                <c:pt idx="1642">
                  <c:v>0.44039721500000001</c:v>
                </c:pt>
                <c:pt idx="1643">
                  <c:v>0.44058917600000003</c:v>
                </c:pt>
                <c:pt idx="1644">
                  <c:v>0.44055592700000001</c:v>
                </c:pt>
                <c:pt idx="1645">
                  <c:v>0.44055402500000002</c:v>
                </c:pt>
                <c:pt idx="1646">
                  <c:v>0.44058644699999999</c:v>
                </c:pt>
                <c:pt idx="1647">
                  <c:v>0.44060159999999998</c:v>
                </c:pt>
                <c:pt idx="1648">
                  <c:v>0.44063568800000003</c:v>
                </c:pt>
                <c:pt idx="1649">
                  <c:v>0.44073917000000001</c:v>
                </c:pt>
                <c:pt idx="1650">
                  <c:v>0.44199766200000001</c:v>
                </c:pt>
                <c:pt idx="1651">
                  <c:v>0.443313022</c:v>
                </c:pt>
                <c:pt idx="1652">
                  <c:v>0.44456351300000002</c:v>
                </c:pt>
                <c:pt idx="1653">
                  <c:v>0.44541750600000002</c:v>
                </c:pt>
                <c:pt idx="1654">
                  <c:v>0.44622238600000003</c:v>
                </c:pt>
                <c:pt idx="1655">
                  <c:v>0.447025067</c:v>
                </c:pt>
                <c:pt idx="1656">
                  <c:v>0.44785783099999998</c:v>
                </c:pt>
                <c:pt idx="1657">
                  <c:v>0.44867237700000001</c:v>
                </c:pt>
                <c:pt idx="1658">
                  <c:v>0.44941471599999999</c:v>
                </c:pt>
                <c:pt idx="1659">
                  <c:v>0.44973535399999998</c:v>
                </c:pt>
                <c:pt idx="1660">
                  <c:v>0.45018349899999999</c:v>
                </c:pt>
                <c:pt idx="1661">
                  <c:v>0.450706253</c:v>
                </c:pt>
                <c:pt idx="1662">
                  <c:v>0.45102836899999998</c:v>
                </c:pt>
                <c:pt idx="1663">
                  <c:v>0.45137960399999999</c:v>
                </c:pt>
                <c:pt idx="1664">
                  <c:v>0.45182735099999999</c:v>
                </c:pt>
                <c:pt idx="1665">
                  <c:v>0.452356853</c:v>
                </c:pt>
                <c:pt idx="1666">
                  <c:v>0.45296661599999999</c:v>
                </c:pt>
                <c:pt idx="1667">
                  <c:v>0.45346319299999999</c:v>
                </c:pt>
                <c:pt idx="1668">
                  <c:v>0.45430485999999998</c:v>
                </c:pt>
                <c:pt idx="1669">
                  <c:v>0.45385199199999998</c:v>
                </c:pt>
                <c:pt idx="1670">
                  <c:v>0.45343440699999998</c:v>
                </c:pt>
                <c:pt idx="1671">
                  <c:v>0.45309455500000001</c:v>
                </c:pt>
                <c:pt idx="1672">
                  <c:v>0.452831341</c:v>
                </c:pt>
                <c:pt idx="1673">
                  <c:v>0.452697821</c:v>
                </c:pt>
                <c:pt idx="1674">
                  <c:v>0.45270480899999999</c:v>
                </c:pt>
                <c:pt idx="1675">
                  <c:v>0.45297932099999999</c:v>
                </c:pt>
                <c:pt idx="1676">
                  <c:v>0.45323403600000001</c:v>
                </c:pt>
                <c:pt idx="1677">
                  <c:v>0.45354610000000001</c:v>
                </c:pt>
                <c:pt idx="1678">
                  <c:v>0.45395490999999999</c:v>
                </c:pt>
                <c:pt idx="1679">
                  <c:v>0.45418775</c:v>
                </c:pt>
                <c:pt idx="1680">
                  <c:v>0.45435932200000001</c:v>
                </c:pt>
                <c:pt idx="1681">
                  <c:v>0.45411045500000002</c:v>
                </c:pt>
                <c:pt idx="1682">
                  <c:v>0.45416334800000002</c:v>
                </c:pt>
                <c:pt idx="1683">
                  <c:v>0.45430296100000001</c:v>
                </c:pt>
                <c:pt idx="1684">
                  <c:v>0.454520121</c:v>
                </c:pt>
                <c:pt idx="1685">
                  <c:v>0.45469939599999998</c:v>
                </c:pt>
                <c:pt idx="1686">
                  <c:v>0.45492918900000001</c:v>
                </c:pt>
                <c:pt idx="1687">
                  <c:v>0.45485962800000002</c:v>
                </c:pt>
                <c:pt idx="1688">
                  <c:v>0.45480789399999999</c:v>
                </c:pt>
                <c:pt idx="1689">
                  <c:v>0.45479702</c:v>
                </c:pt>
                <c:pt idx="1690">
                  <c:v>0.45510482899999999</c:v>
                </c:pt>
                <c:pt idx="1691">
                  <c:v>0.45540556799999998</c:v>
                </c:pt>
                <c:pt idx="1692">
                  <c:v>0.45573588799999998</c:v>
                </c:pt>
                <c:pt idx="1693">
                  <c:v>0.45604123899999999</c:v>
                </c:pt>
                <c:pt idx="1694">
                  <c:v>0.45608153000000001</c:v>
                </c:pt>
                <c:pt idx="1695">
                  <c:v>0.455958005</c:v>
                </c:pt>
                <c:pt idx="1696">
                  <c:v>0.45590546199999998</c:v>
                </c:pt>
                <c:pt idx="1697">
                  <c:v>0.45588464099999998</c:v>
                </c:pt>
                <c:pt idx="1698">
                  <c:v>0.45587764200000003</c:v>
                </c:pt>
                <c:pt idx="1699">
                  <c:v>0.45642167</c:v>
                </c:pt>
                <c:pt idx="1700">
                  <c:v>0.45702990399999999</c:v>
                </c:pt>
                <c:pt idx="1701">
                  <c:v>0.45764424599999998</c:v>
                </c:pt>
                <c:pt idx="1702">
                  <c:v>0.458006951</c:v>
                </c:pt>
                <c:pt idx="1703">
                  <c:v>0.45842313299999998</c:v>
                </c:pt>
                <c:pt idx="1704">
                  <c:v>0.45883637700000002</c:v>
                </c:pt>
                <c:pt idx="1705">
                  <c:v>0.45928393200000001</c:v>
                </c:pt>
                <c:pt idx="1706">
                  <c:v>0.45973395</c:v>
                </c:pt>
                <c:pt idx="1707">
                  <c:v>0.46039995</c:v>
                </c:pt>
                <c:pt idx="1708">
                  <c:v>0.46111251199999997</c:v>
                </c:pt>
                <c:pt idx="1709">
                  <c:v>0.46062122500000002</c:v>
                </c:pt>
                <c:pt idx="1710">
                  <c:v>0.45994368400000002</c:v>
                </c:pt>
                <c:pt idx="1711">
                  <c:v>0.45942945200000002</c:v>
                </c:pt>
                <c:pt idx="1712">
                  <c:v>0.45880528100000001</c:v>
                </c:pt>
                <c:pt idx="1713">
                  <c:v>0.45826942900000001</c:v>
                </c:pt>
                <c:pt idx="1714">
                  <c:v>0.45806033200000001</c:v>
                </c:pt>
                <c:pt idx="1715">
                  <c:v>0.457853554</c:v>
                </c:pt>
                <c:pt idx="1716">
                  <c:v>0.45765788000000002</c:v>
                </c:pt>
                <c:pt idx="1717">
                  <c:v>0.45751294100000001</c:v>
                </c:pt>
                <c:pt idx="1718">
                  <c:v>0.45742174699999999</c:v>
                </c:pt>
                <c:pt idx="1719">
                  <c:v>0.457234007</c:v>
                </c:pt>
                <c:pt idx="1720">
                  <c:v>0.45706572200000001</c:v>
                </c:pt>
                <c:pt idx="1721">
                  <c:v>0.456923837</c:v>
                </c:pt>
                <c:pt idx="1722">
                  <c:v>0.45720917100000003</c:v>
                </c:pt>
                <c:pt idx="1723">
                  <c:v>0.45751451900000001</c:v>
                </c:pt>
                <c:pt idx="1724">
                  <c:v>0.45780684900000002</c:v>
                </c:pt>
                <c:pt idx="1725">
                  <c:v>0.45807321899999998</c:v>
                </c:pt>
                <c:pt idx="1726">
                  <c:v>0.45830638600000001</c:v>
                </c:pt>
                <c:pt idx="1727">
                  <c:v>0.45835151699999999</c:v>
                </c:pt>
                <c:pt idx="1728">
                  <c:v>0.45845478499999998</c:v>
                </c:pt>
                <c:pt idx="1729">
                  <c:v>0.458351173</c:v>
                </c:pt>
                <c:pt idx="1730">
                  <c:v>0.458425886</c:v>
                </c:pt>
                <c:pt idx="1731">
                  <c:v>0.45842589099999997</c:v>
                </c:pt>
                <c:pt idx="1732">
                  <c:v>0.45840449</c:v>
                </c:pt>
                <c:pt idx="1733">
                  <c:v>0.458310842</c:v>
                </c:pt>
                <c:pt idx="1734">
                  <c:v>0.45802875399999998</c:v>
                </c:pt>
                <c:pt idx="1735">
                  <c:v>0.45761516299999999</c:v>
                </c:pt>
                <c:pt idx="1736">
                  <c:v>0.45718560200000002</c:v>
                </c:pt>
                <c:pt idx="1737">
                  <c:v>0.45678947800000003</c:v>
                </c:pt>
                <c:pt idx="1738">
                  <c:v>0.45633779299999999</c:v>
                </c:pt>
                <c:pt idx="1739">
                  <c:v>0.45687957000000001</c:v>
                </c:pt>
                <c:pt idx="1740">
                  <c:v>0.45850065699999998</c:v>
                </c:pt>
                <c:pt idx="1741">
                  <c:v>0.46016525400000002</c:v>
                </c:pt>
                <c:pt idx="1742">
                  <c:v>0.46164866500000001</c:v>
                </c:pt>
                <c:pt idx="1743">
                  <c:v>0.46296691899999998</c:v>
                </c:pt>
                <c:pt idx="1744">
                  <c:v>0.46433206599999999</c:v>
                </c:pt>
                <c:pt idx="1745">
                  <c:v>0.46580170199999998</c:v>
                </c:pt>
                <c:pt idx="1746">
                  <c:v>0.46735175600000001</c:v>
                </c:pt>
                <c:pt idx="1747">
                  <c:v>0.46885335500000003</c:v>
                </c:pt>
                <c:pt idx="1748">
                  <c:v>0.47029118600000003</c:v>
                </c:pt>
                <c:pt idx="1749">
                  <c:v>0.47045382699999999</c:v>
                </c:pt>
                <c:pt idx="1750">
                  <c:v>0.46963259400000001</c:v>
                </c:pt>
                <c:pt idx="1751">
                  <c:v>0.46888266299999998</c:v>
                </c:pt>
                <c:pt idx="1752">
                  <c:v>0.46827205300000002</c:v>
                </c:pt>
                <c:pt idx="1753">
                  <c:v>0.468082838</c:v>
                </c:pt>
                <c:pt idx="1754">
                  <c:v>0.46817766199999999</c:v>
                </c:pt>
                <c:pt idx="1755">
                  <c:v>0.46835786400000001</c:v>
                </c:pt>
                <c:pt idx="1756">
                  <c:v>0.46855069199999999</c:v>
                </c:pt>
                <c:pt idx="1757">
                  <c:v>0.468800577</c:v>
                </c:pt>
                <c:pt idx="1758">
                  <c:v>0.46911231799999997</c:v>
                </c:pt>
                <c:pt idx="1759">
                  <c:v>0.46951304500000002</c:v>
                </c:pt>
                <c:pt idx="1760">
                  <c:v>0.47014098100000001</c:v>
                </c:pt>
                <c:pt idx="1761">
                  <c:v>0.47075510500000001</c:v>
                </c:pt>
                <c:pt idx="1762">
                  <c:v>0.47138266099999998</c:v>
                </c:pt>
                <c:pt idx="1763">
                  <c:v>0.47205259199999999</c:v>
                </c:pt>
                <c:pt idx="1764">
                  <c:v>0.47281483800000002</c:v>
                </c:pt>
                <c:pt idx="1765">
                  <c:v>0.47350983200000002</c:v>
                </c:pt>
                <c:pt idx="1766">
                  <c:v>0.47417225899999998</c:v>
                </c:pt>
                <c:pt idx="1767">
                  <c:v>0.47487260399999998</c:v>
                </c:pt>
                <c:pt idx="1768">
                  <c:v>0.47520141500000002</c:v>
                </c:pt>
                <c:pt idx="1769">
                  <c:v>0.47497114200000001</c:v>
                </c:pt>
                <c:pt idx="1770">
                  <c:v>0.47478270299999997</c:v>
                </c:pt>
                <c:pt idx="1771">
                  <c:v>0.47466189399999997</c:v>
                </c:pt>
                <c:pt idx="1772">
                  <c:v>0.47457934299999999</c:v>
                </c:pt>
                <c:pt idx="1773">
                  <c:v>0.47453710300000002</c:v>
                </c:pt>
                <c:pt idx="1774">
                  <c:v>0.47445363600000001</c:v>
                </c:pt>
                <c:pt idx="1775">
                  <c:v>0.474176557</c:v>
                </c:pt>
                <c:pt idx="1776">
                  <c:v>0.474207196</c:v>
                </c:pt>
                <c:pt idx="1777">
                  <c:v>0.474237662</c:v>
                </c:pt>
                <c:pt idx="1778">
                  <c:v>0.47425239800000002</c:v>
                </c:pt>
                <c:pt idx="1779">
                  <c:v>0.47455079500000003</c:v>
                </c:pt>
                <c:pt idx="1780">
                  <c:v>0.47494883500000001</c:v>
                </c:pt>
                <c:pt idx="1781">
                  <c:v>0.47540274599999999</c:v>
                </c:pt>
                <c:pt idx="1782">
                  <c:v>0.47579482099999998</c:v>
                </c:pt>
                <c:pt idx="1783">
                  <c:v>0.476299009</c:v>
                </c:pt>
                <c:pt idx="1784">
                  <c:v>0.47678901400000001</c:v>
                </c:pt>
                <c:pt idx="1785">
                  <c:v>0.477364383</c:v>
                </c:pt>
                <c:pt idx="1786">
                  <c:v>0.47791983399999999</c:v>
                </c:pt>
                <c:pt idx="1787">
                  <c:v>0.478550054</c:v>
                </c:pt>
                <c:pt idx="1788">
                  <c:v>0.47922578799999999</c:v>
                </c:pt>
                <c:pt idx="1789">
                  <c:v>0.47969880999999998</c:v>
                </c:pt>
                <c:pt idx="1790">
                  <c:v>0.48011383800000001</c:v>
                </c:pt>
                <c:pt idx="1791">
                  <c:v>0.48054445600000001</c:v>
                </c:pt>
                <c:pt idx="1792">
                  <c:v>0.48099276299999999</c:v>
                </c:pt>
                <c:pt idx="1793">
                  <c:v>0.48144625699999999</c:v>
                </c:pt>
                <c:pt idx="1794">
                  <c:v>0.48180921199999999</c:v>
                </c:pt>
                <c:pt idx="1795">
                  <c:v>0.482178469</c:v>
                </c:pt>
                <c:pt idx="1796">
                  <c:v>0.482538731</c:v>
                </c:pt>
                <c:pt idx="1797">
                  <c:v>0.48288744700000003</c:v>
                </c:pt>
                <c:pt idx="1798">
                  <c:v>0.48322110899999998</c:v>
                </c:pt>
                <c:pt idx="1799">
                  <c:v>0.48267931800000002</c:v>
                </c:pt>
                <c:pt idx="1800">
                  <c:v>0.48219137000000001</c:v>
                </c:pt>
                <c:pt idx="1801">
                  <c:v>0.48180995500000001</c:v>
                </c:pt>
                <c:pt idx="1802">
                  <c:v>0.48149614200000002</c:v>
                </c:pt>
                <c:pt idx="1803">
                  <c:v>0.48117279800000001</c:v>
                </c:pt>
                <c:pt idx="1804">
                  <c:v>0.480899048</c:v>
                </c:pt>
                <c:pt idx="1805">
                  <c:v>0.48087817700000002</c:v>
                </c:pt>
                <c:pt idx="1806">
                  <c:v>0.48115105400000002</c:v>
                </c:pt>
                <c:pt idx="1807">
                  <c:v>0.48123555200000001</c:v>
                </c:pt>
                <c:pt idx="1808">
                  <c:v>0.48124482200000002</c:v>
                </c:pt>
                <c:pt idx="1809">
                  <c:v>0.48193317499999999</c:v>
                </c:pt>
                <c:pt idx="1810">
                  <c:v>0.48272364099999998</c:v>
                </c:pt>
                <c:pt idx="1811">
                  <c:v>0.48338040399999999</c:v>
                </c:pt>
                <c:pt idx="1812">
                  <c:v>0.48397807399999998</c:v>
                </c:pt>
                <c:pt idx="1813">
                  <c:v>0.484824537</c:v>
                </c:pt>
                <c:pt idx="1814">
                  <c:v>0.48542291700000001</c:v>
                </c:pt>
                <c:pt idx="1815">
                  <c:v>0.48602353500000001</c:v>
                </c:pt>
                <c:pt idx="1816">
                  <c:v>0.48660228599999999</c:v>
                </c:pt>
                <c:pt idx="1817">
                  <c:v>0.48710970999999997</c:v>
                </c:pt>
                <c:pt idx="1818">
                  <c:v>0.48760856499999999</c:v>
                </c:pt>
                <c:pt idx="1819">
                  <c:v>0.48762405599999997</c:v>
                </c:pt>
                <c:pt idx="1820">
                  <c:v>0.48761984600000002</c:v>
                </c:pt>
                <c:pt idx="1821">
                  <c:v>0.48814361000000001</c:v>
                </c:pt>
                <c:pt idx="1822">
                  <c:v>0.48828754899999999</c:v>
                </c:pt>
                <c:pt idx="1823">
                  <c:v>0.488412499</c:v>
                </c:pt>
                <c:pt idx="1824">
                  <c:v>0.48852041099999999</c:v>
                </c:pt>
                <c:pt idx="1825">
                  <c:v>0.48857988299999999</c:v>
                </c:pt>
                <c:pt idx="1826">
                  <c:v>0.48861991399999999</c:v>
                </c:pt>
                <c:pt idx="1827">
                  <c:v>0.48865101799999999</c:v>
                </c:pt>
                <c:pt idx="1828">
                  <c:v>0.48870343900000002</c:v>
                </c:pt>
                <c:pt idx="1829">
                  <c:v>0.48913306000000001</c:v>
                </c:pt>
                <c:pt idx="1830">
                  <c:v>0.48935377299999999</c:v>
                </c:pt>
                <c:pt idx="1831">
                  <c:v>0.489671729</c:v>
                </c:pt>
                <c:pt idx="1832">
                  <c:v>0.490014222</c:v>
                </c:pt>
                <c:pt idx="1833">
                  <c:v>0.49041025799999999</c:v>
                </c:pt>
                <c:pt idx="1834">
                  <c:v>0.49080479199999999</c:v>
                </c:pt>
                <c:pt idx="1835">
                  <c:v>0.49126224499999999</c:v>
                </c:pt>
                <c:pt idx="1836">
                  <c:v>0.49175504399999997</c:v>
                </c:pt>
                <c:pt idx="1837">
                  <c:v>0.49223334099999999</c:v>
                </c:pt>
                <c:pt idx="1838">
                  <c:v>0.49300774600000002</c:v>
                </c:pt>
                <c:pt idx="1839">
                  <c:v>0.49266801700000001</c:v>
                </c:pt>
                <c:pt idx="1840">
                  <c:v>0.49131152700000003</c:v>
                </c:pt>
                <c:pt idx="1841">
                  <c:v>0.48995469400000002</c:v>
                </c:pt>
                <c:pt idx="1842">
                  <c:v>0.48864212800000001</c:v>
                </c:pt>
                <c:pt idx="1843">
                  <c:v>0.48734492499999998</c:v>
                </c:pt>
                <c:pt idx="1844">
                  <c:v>0.485982531</c:v>
                </c:pt>
                <c:pt idx="1845">
                  <c:v>0.484628738</c:v>
                </c:pt>
                <c:pt idx="1846">
                  <c:v>0.48331227100000002</c:v>
                </c:pt>
                <c:pt idx="1847">
                  <c:v>0.48204029599999998</c:v>
                </c:pt>
                <c:pt idx="1848">
                  <c:v>0.48078074700000001</c:v>
                </c:pt>
                <c:pt idx="1849">
                  <c:v>0.48190065900000001</c:v>
                </c:pt>
                <c:pt idx="1850">
                  <c:v>0.48294383099999999</c:v>
                </c:pt>
                <c:pt idx="1851">
                  <c:v>0.48408290700000001</c:v>
                </c:pt>
                <c:pt idx="1852">
                  <c:v>0.485244656</c:v>
                </c:pt>
                <c:pt idx="1853">
                  <c:v>0.48609924199999999</c:v>
                </c:pt>
                <c:pt idx="1854">
                  <c:v>0.48673817000000003</c:v>
                </c:pt>
                <c:pt idx="1855">
                  <c:v>0.487362252</c:v>
                </c:pt>
                <c:pt idx="1856">
                  <c:v>0.48799495599999998</c:v>
                </c:pt>
                <c:pt idx="1857">
                  <c:v>0.48861045800000003</c:v>
                </c:pt>
                <c:pt idx="1858">
                  <c:v>0.48919768400000002</c:v>
                </c:pt>
                <c:pt idx="1859">
                  <c:v>0.48884860299999999</c:v>
                </c:pt>
                <c:pt idx="1860">
                  <c:v>0.48861359700000001</c:v>
                </c:pt>
                <c:pt idx="1861">
                  <c:v>0.488407284</c:v>
                </c:pt>
                <c:pt idx="1862">
                  <c:v>0.48823821299999998</c:v>
                </c:pt>
                <c:pt idx="1863">
                  <c:v>0.488087885</c:v>
                </c:pt>
                <c:pt idx="1864">
                  <c:v>0.48788557399999999</c:v>
                </c:pt>
                <c:pt idx="1865">
                  <c:v>0.487772188</c:v>
                </c:pt>
                <c:pt idx="1866">
                  <c:v>0.487696992</c:v>
                </c:pt>
                <c:pt idx="1867">
                  <c:v>0.48765542699999997</c:v>
                </c:pt>
                <c:pt idx="1868">
                  <c:v>0.48764780299999999</c:v>
                </c:pt>
                <c:pt idx="1869">
                  <c:v>0.48765324300000001</c:v>
                </c:pt>
                <c:pt idx="1870">
                  <c:v>0.48769005199999999</c:v>
                </c:pt>
                <c:pt idx="1871">
                  <c:v>0.48819943199999999</c:v>
                </c:pt>
                <c:pt idx="1872">
                  <c:v>0.48891096699999997</c:v>
                </c:pt>
                <c:pt idx="1873">
                  <c:v>0.48954287899999999</c:v>
                </c:pt>
                <c:pt idx="1874">
                  <c:v>0.49048782299999999</c:v>
                </c:pt>
                <c:pt idx="1875">
                  <c:v>0.49140107599999999</c:v>
                </c:pt>
                <c:pt idx="1876">
                  <c:v>0.49207116899999997</c:v>
                </c:pt>
                <c:pt idx="1877">
                  <c:v>0.492751194</c:v>
                </c:pt>
                <c:pt idx="1878">
                  <c:v>0.49337668499999998</c:v>
                </c:pt>
                <c:pt idx="1879">
                  <c:v>0.492908236</c:v>
                </c:pt>
                <c:pt idx="1880">
                  <c:v>0.49247702199999999</c:v>
                </c:pt>
                <c:pt idx="1881">
                  <c:v>0.492024297</c:v>
                </c:pt>
                <c:pt idx="1882">
                  <c:v>0.491747665</c:v>
                </c:pt>
                <c:pt idx="1883">
                  <c:v>0.491357135</c:v>
                </c:pt>
                <c:pt idx="1884">
                  <c:v>0.49094428299999998</c:v>
                </c:pt>
                <c:pt idx="1885">
                  <c:v>0.49055726700000002</c:v>
                </c:pt>
                <c:pt idx="1886">
                  <c:v>0.490222145</c:v>
                </c:pt>
                <c:pt idx="1887">
                  <c:v>0.489898363</c:v>
                </c:pt>
                <c:pt idx="1888">
                  <c:v>0.48955848800000001</c:v>
                </c:pt>
                <c:pt idx="1889">
                  <c:v>0.49014797799999998</c:v>
                </c:pt>
                <c:pt idx="1890">
                  <c:v>0.49052052699999998</c:v>
                </c:pt>
                <c:pt idx="1891">
                  <c:v>0.49092522500000002</c:v>
                </c:pt>
                <c:pt idx="1892">
                  <c:v>0.491325503</c:v>
                </c:pt>
                <c:pt idx="1893">
                  <c:v>0.49171396099999998</c:v>
                </c:pt>
                <c:pt idx="1894">
                  <c:v>0.49220874199999998</c:v>
                </c:pt>
                <c:pt idx="1895">
                  <c:v>0.49264248799999999</c:v>
                </c:pt>
                <c:pt idx="1896">
                  <c:v>0.493099654</c:v>
                </c:pt>
                <c:pt idx="1897">
                  <c:v>0.49384971900000002</c:v>
                </c:pt>
                <c:pt idx="1898">
                  <c:v>0.49457375599999998</c:v>
                </c:pt>
                <c:pt idx="1899">
                  <c:v>0.495018344</c:v>
                </c:pt>
                <c:pt idx="1900">
                  <c:v>0.49549369199999999</c:v>
                </c:pt>
                <c:pt idx="1901">
                  <c:v>0.49595368200000001</c:v>
                </c:pt>
                <c:pt idx="1902">
                  <c:v>0.49642193000000001</c:v>
                </c:pt>
                <c:pt idx="1903">
                  <c:v>0.49720914599999999</c:v>
                </c:pt>
                <c:pt idx="1904">
                  <c:v>0.49803763099999998</c:v>
                </c:pt>
                <c:pt idx="1905">
                  <c:v>0.49862972799999999</c:v>
                </c:pt>
                <c:pt idx="1906">
                  <c:v>0.49899296700000001</c:v>
                </c:pt>
                <c:pt idx="1907">
                  <c:v>0.49934351100000002</c:v>
                </c:pt>
                <c:pt idx="1908">
                  <c:v>0.49972377800000001</c:v>
                </c:pt>
                <c:pt idx="1909">
                  <c:v>0.49933815599999998</c:v>
                </c:pt>
                <c:pt idx="1910">
                  <c:v>0.498990975</c:v>
                </c:pt>
                <c:pt idx="1911">
                  <c:v>0.49892236899999998</c:v>
                </c:pt>
                <c:pt idx="1912">
                  <c:v>0.49894993100000001</c:v>
                </c:pt>
                <c:pt idx="1913">
                  <c:v>0.49873922900000001</c:v>
                </c:pt>
                <c:pt idx="1914">
                  <c:v>0.49854253500000001</c:v>
                </c:pt>
                <c:pt idx="1915">
                  <c:v>0.49837187799999999</c:v>
                </c:pt>
                <c:pt idx="1916">
                  <c:v>0.49823498700000002</c:v>
                </c:pt>
                <c:pt idx="1917">
                  <c:v>0.49816234700000001</c:v>
                </c:pt>
                <c:pt idx="1918">
                  <c:v>0.49943431500000002</c:v>
                </c:pt>
                <c:pt idx="1919">
                  <c:v>0.50061295400000005</c:v>
                </c:pt>
                <c:pt idx="1920">
                  <c:v>0.50178482899999999</c:v>
                </c:pt>
                <c:pt idx="1921">
                  <c:v>0.50241738800000002</c:v>
                </c:pt>
                <c:pt idx="1922">
                  <c:v>0.50304333800000001</c:v>
                </c:pt>
                <c:pt idx="1923">
                  <c:v>0.50368344899999995</c:v>
                </c:pt>
                <c:pt idx="1924">
                  <c:v>0.50435145800000003</c:v>
                </c:pt>
                <c:pt idx="1925">
                  <c:v>0.50524103499999995</c:v>
                </c:pt>
                <c:pt idx="1926">
                  <c:v>0.50613449300000002</c:v>
                </c:pt>
                <c:pt idx="1927">
                  <c:v>0.50700277999999999</c:v>
                </c:pt>
                <c:pt idx="1928">
                  <c:v>0.50779959799999996</c:v>
                </c:pt>
                <c:pt idx="1929">
                  <c:v>0.50769345300000002</c:v>
                </c:pt>
                <c:pt idx="1930">
                  <c:v>0.50769825700000004</c:v>
                </c:pt>
                <c:pt idx="1931">
                  <c:v>0.50773178100000005</c:v>
                </c:pt>
                <c:pt idx="1932">
                  <c:v>0.50817463600000001</c:v>
                </c:pt>
                <c:pt idx="1933">
                  <c:v>0.50864056099999999</c:v>
                </c:pt>
                <c:pt idx="1934">
                  <c:v>0.50915553400000002</c:v>
                </c:pt>
                <c:pt idx="1935">
                  <c:v>0.50967889</c:v>
                </c:pt>
                <c:pt idx="1936">
                  <c:v>0.51040783999999995</c:v>
                </c:pt>
                <c:pt idx="1937">
                  <c:v>0.51114806400000001</c:v>
                </c:pt>
                <c:pt idx="1938">
                  <c:v>0.51160292600000001</c:v>
                </c:pt>
                <c:pt idx="1939">
                  <c:v>0.51178647600000005</c:v>
                </c:pt>
                <c:pt idx="1940">
                  <c:v>0.51211416499999995</c:v>
                </c:pt>
                <c:pt idx="1941">
                  <c:v>0.51249540500000001</c:v>
                </c:pt>
                <c:pt idx="1942">
                  <c:v>0.51293995599999997</c:v>
                </c:pt>
                <c:pt idx="1943">
                  <c:v>0.51343682899999998</c:v>
                </c:pt>
                <c:pt idx="1944">
                  <c:v>0.51402483099999996</c:v>
                </c:pt>
                <c:pt idx="1945">
                  <c:v>0.514556397</c:v>
                </c:pt>
                <c:pt idx="1946">
                  <c:v>0.51502073900000001</c:v>
                </c:pt>
                <c:pt idx="1947">
                  <c:v>0.51554409199999995</c:v>
                </c:pt>
                <c:pt idx="1948">
                  <c:v>0.51639654700000004</c:v>
                </c:pt>
                <c:pt idx="1949">
                  <c:v>0.51551999000000004</c:v>
                </c:pt>
                <c:pt idx="1950">
                  <c:v>0.51478347099999999</c:v>
                </c:pt>
                <c:pt idx="1951">
                  <c:v>0.51432703000000002</c:v>
                </c:pt>
                <c:pt idx="1952">
                  <c:v>0.51389549300000004</c:v>
                </c:pt>
                <c:pt idx="1953">
                  <c:v>0.51353616300000005</c:v>
                </c:pt>
                <c:pt idx="1954">
                  <c:v>0.51351097899999998</c:v>
                </c:pt>
                <c:pt idx="1955">
                  <c:v>0.51353000500000001</c:v>
                </c:pt>
                <c:pt idx="1956">
                  <c:v>0.51357714099999996</c:v>
                </c:pt>
                <c:pt idx="1957">
                  <c:v>0.51362862099999995</c:v>
                </c:pt>
                <c:pt idx="1958">
                  <c:v>0.51371168300000003</c:v>
                </c:pt>
                <c:pt idx="1959">
                  <c:v>0.51577535299999999</c:v>
                </c:pt>
                <c:pt idx="1960">
                  <c:v>0.51749060499999999</c:v>
                </c:pt>
                <c:pt idx="1961">
                  <c:v>0.51913120099999999</c:v>
                </c:pt>
                <c:pt idx="1962">
                  <c:v>0.52064534900000004</c:v>
                </c:pt>
                <c:pt idx="1963">
                  <c:v>0.522059206</c:v>
                </c:pt>
                <c:pt idx="1964">
                  <c:v>0.52339906400000002</c:v>
                </c:pt>
                <c:pt idx="1965">
                  <c:v>0.52468027500000003</c:v>
                </c:pt>
                <c:pt idx="1966">
                  <c:v>0.52589281700000001</c:v>
                </c:pt>
                <c:pt idx="1967">
                  <c:v>0.52703042</c:v>
                </c:pt>
                <c:pt idx="1968">
                  <c:v>0.52823863299999996</c:v>
                </c:pt>
                <c:pt idx="1969">
                  <c:v>0.52831809299999999</c:v>
                </c:pt>
                <c:pt idx="1970">
                  <c:v>0.52842981899999997</c:v>
                </c:pt>
                <c:pt idx="1971">
                  <c:v>0.52808022600000004</c:v>
                </c:pt>
                <c:pt idx="1972">
                  <c:v>0.52758849600000002</c:v>
                </c:pt>
                <c:pt idx="1973">
                  <c:v>0.52719232100000002</c:v>
                </c:pt>
                <c:pt idx="1974">
                  <c:v>0.52655174699999996</c:v>
                </c:pt>
                <c:pt idx="1975">
                  <c:v>0.526203961</c:v>
                </c:pt>
                <c:pt idx="1976">
                  <c:v>0.52584009700000001</c:v>
                </c:pt>
                <c:pt idx="1977">
                  <c:v>0.52548517100000003</c:v>
                </c:pt>
                <c:pt idx="1978">
                  <c:v>0.52517611099999995</c:v>
                </c:pt>
                <c:pt idx="1979">
                  <c:v>0.52574865500000001</c:v>
                </c:pt>
                <c:pt idx="1980">
                  <c:v>0.52632247200000004</c:v>
                </c:pt>
                <c:pt idx="1981">
                  <c:v>0.52718153899999998</c:v>
                </c:pt>
                <c:pt idx="1982">
                  <c:v>0.52777591899999998</c:v>
                </c:pt>
                <c:pt idx="1983">
                  <c:v>0.52832362200000005</c:v>
                </c:pt>
                <c:pt idx="1984">
                  <c:v>0.52886400899999997</c:v>
                </c:pt>
                <c:pt idx="1985">
                  <c:v>0.52937218200000002</c:v>
                </c:pt>
                <c:pt idx="1986">
                  <c:v>0.52990101099999998</c:v>
                </c:pt>
                <c:pt idx="1987">
                  <c:v>0.53043706999999995</c:v>
                </c:pt>
                <c:pt idx="1988">
                  <c:v>0.53099302699999995</c:v>
                </c:pt>
                <c:pt idx="1989">
                  <c:v>0.53026906299999998</c:v>
                </c:pt>
                <c:pt idx="1990">
                  <c:v>0.52963372799999997</c:v>
                </c:pt>
                <c:pt idx="1991">
                  <c:v>0.52956339900000005</c:v>
                </c:pt>
                <c:pt idx="1992">
                  <c:v>0.52950271900000001</c:v>
                </c:pt>
                <c:pt idx="1993">
                  <c:v>0.52948118099999997</c:v>
                </c:pt>
                <c:pt idx="1994">
                  <c:v>0.52948804599999999</c:v>
                </c:pt>
                <c:pt idx="1995">
                  <c:v>0.52954438000000004</c:v>
                </c:pt>
                <c:pt idx="1996">
                  <c:v>0.52972937200000003</c:v>
                </c:pt>
                <c:pt idx="1997">
                  <c:v>0.52977969700000005</c:v>
                </c:pt>
                <c:pt idx="1998">
                  <c:v>0.529850818</c:v>
                </c:pt>
                <c:pt idx="1999">
                  <c:v>0.52950499100000004</c:v>
                </c:pt>
                <c:pt idx="2000">
                  <c:v>0.52920716999999995</c:v>
                </c:pt>
                <c:pt idx="2001">
                  <c:v>0.52893338300000003</c:v>
                </c:pt>
                <c:pt idx="2002">
                  <c:v>0.52867136599999998</c:v>
                </c:pt>
                <c:pt idx="2003">
                  <c:v>0.52840609199999999</c:v>
                </c:pt>
                <c:pt idx="2004">
                  <c:v>0.52817923099999997</c:v>
                </c:pt>
                <c:pt idx="2005">
                  <c:v>0.52797293899999997</c:v>
                </c:pt>
                <c:pt idx="2006">
                  <c:v>0.52777428900000001</c:v>
                </c:pt>
                <c:pt idx="2007">
                  <c:v>0.52757744900000003</c:v>
                </c:pt>
                <c:pt idx="2008">
                  <c:v>0.52739569799999997</c:v>
                </c:pt>
                <c:pt idx="2009">
                  <c:v>0.52746768799999999</c:v>
                </c:pt>
                <c:pt idx="2010">
                  <c:v>0.527557147</c:v>
                </c:pt>
                <c:pt idx="2011">
                  <c:v>0.52804342999999998</c:v>
                </c:pt>
                <c:pt idx="2012">
                  <c:v>0.528518143</c:v>
                </c:pt>
                <c:pt idx="2013">
                  <c:v>0.52897825799999998</c:v>
                </c:pt>
                <c:pt idx="2014">
                  <c:v>0.52967240800000004</c:v>
                </c:pt>
                <c:pt idx="2015">
                  <c:v>0.53037583200000005</c:v>
                </c:pt>
                <c:pt idx="2016">
                  <c:v>0.531081303</c:v>
                </c:pt>
                <c:pt idx="2017">
                  <c:v>0.53176044499999997</c:v>
                </c:pt>
                <c:pt idx="2018">
                  <c:v>0.53112314500000002</c:v>
                </c:pt>
                <c:pt idx="2019">
                  <c:v>0.53033757400000003</c:v>
                </c:pt>
                <c:pt idx="2020">
                  <c:v>0.52961606800000005</c:v>
                </c:pt>
                <c:pt idx="2021">
                  <c:v>0.52892556599999996</c:v>
                </c:pt>
                <c:pt idx="2022">
                  <c:v>0.528278625</c:v>
                </c:pt>
                <c:pt idx="2023">
                  <c:v>0.52770301200000003</c:v>
                </c:pt>
                <c:pt idx="2024">
                  <c:v>0.52716928600000001</c:v>
                </c:pt>
                <c:pt idx="2025">
                  <c:v>0.52673433300000005</c:v>
                </c:pt>
                <c:pt idx="2026">
                  <c:v>0.52637948400000001</c:v>
                </c:pt>
                <c:pt idx="2027">
                  <c:v>0.52603296600000005</c:v>
                </c:pt>
                <c:pt idx="2028">
                  <c:v>0.52573775</c:v>
                </c:pt>
                <c:pt idx="2029">
                  <c:v>0.52620701400000003</c:v>
                </c:pt>
                <c:pt idx="2030">
                  <c:v>0.52659645899999996</c:v>
                </c:pt>
                <c:pt idx="2031">
                  <c:v>0.52695995399999995</c:v>
                </c:pt>
                <c:pt idx="2032">
                  <c:v>0.52721548299999998</c:v>
                </c:pt>
                <c:pt idx="2033">
                  <c:v>0.52746405699999999</c:v>
                </c:pt>
                <c:pt idx="2034">
                  <c:v>0.52766476399999995</c:v>
                </c:pt>
                <c:pt idx="2035">
                  <c:v>0.527858351</c:v>
                </c:pt>
                <c:pt idx="2036">
                  <c:v>0.52785433999999998</c:v>
                </c:pt>
                <c:pt idx="2037">
                  <c:v>0.52780934999999995</c:v>
                </c:pt>
                <c:pt idx="2038">
                  <c:v>0.52780042800000004</c:v>
                </c:pt>
                <c:pt idx="2039">
                  <c:v>0.52816185500000001</c:v>
                </c:pt>
                <c:pt idx="2040">
                  <c:v>0.52839652999999998</c:v>
                </c:pt>
                <c:pt idx="2041">
                  <c:v>0.52863871500000004</c:v>
                </c:pt>
                <c:pt idx="2042">
                  <c:v>0.52886349799999999</c:v>
                </c:pt>
                <c:pt idx="2043">
                  <c:v>0.52911922499999997</c:v>
                </c:pt>
                <c:pt idx="2044">
                  <c:v>0.52937926099999999</c:v>
                </c:pt>
                <c:pt idx="2045">
                  <c:v>0.52963337600000004</c:v>
                </c:pt>
                <c:pt idx="2046">
                  <c:v>0.52989596100000003</c:v>
                </c:pt>
                <c:pt idx="2047">
                  <c:v>0.53012794399999996</c:v>
                </c:pt>
                <c:pt idx="2048">
                  <c:v>0.53035392299999995</c:v>
                </c:pt>
                <c:pt idx="2049">
                  <c:v>0.530258958</c:v>
                </c:pt>
                <c:pt idx="2050">
                  <c:v>0.530114003</c:v>
                </c:pt>
                <c:pt idx="2051">
                  <c:v>0.52965346800000002</c:v>
                </c:pt>
                <c:pt idx="2052">
                  <c:v>0.529165565</c:v>
                </c:pt>
                <c:pt idx="2053">
                  <c:v>0.52869816000000003</c:v>
                </c:pt>
                <c:pt idx="2054">
                  <c:v>0.52827729199999995</c:v>
                </c:pt>
                <c:pt idx="2055">
                  <c:v>0.52786036400000003</c:v>
                </c:pt>
                <c:pt idx="2056">
                  <c:v>0.52745591400000003</c:v>
                </c:pt>
                <c:pt idx="2057">
                  <c:v>0.52704590600000001</c:v>
                </c:pt>
                <c:pt idx="2058">
                  <c:v>0.52662330000000002</c:v>
                </c:pt>
                <c:pt idx="2059">
                  <c:v>0.52456986000000005</c:v>
                </c:pt>
                <c:pt idx="2060">
                  <c:v>0.52259784099999995</c:v>
                </c:pt>
                <c:pt idx="2061">
                  <c:v>0.52089592100000004</c:v>
                </c:pt>
                <c:pt idx="2062">
                  <c:v>0.51944811899999999</c:v>
                </c:pt>
                <c:pt idx="2063">
                  <c:v>0.51836260099999998</c:v>
                </c:pt>
                <c:pt idx="2064">
                  <c:v>0.51726808800000001</c:v>
                </c:pt>
                <c:pt idx="2065">
                  <c:v>0.51617696300000004</c:v>
                </c:pt>
                <c:pt idx="2066">
                  <c:v>0.51513098300000004</c:v>
                </c:pt>
                <c:pt idx="2067">
                  <c:v>0.51409696000000005</c:v>
                </c:pt>
                <c:pt idx="2068">
                  <c:v>0.51294603900000002</c:v>
                </c:pt>
                <c:pt idx="2069">
                  <c:v>0.51302718300000005</c:v>
                </c:pt>
                <c:pt idx="2070">
                  <c:v>0.51312357099999995</c:v>
                </c:pt>
                <c:pt idx="2071">
                  <c:v>0.51434749999999996</c:v>
                </c:pt>
                <c:pt idx="2072">
                  <c:v>0.51549422600000006</c:v>
                </c:pt>
                <c:pt idx="2073">
                  <c:v>0.51653326899999996</c:v>
                </c:pt>
                <c:pt idx="2074">
                  <c:v>0.51747185399999995</c:v>
                </c:pt>
                <c:pt idx="2075">
                  <c:v>0.51814300599999996</c:v>
                </c:pt>
                <c:pt idx="2076">
                  <c:v>0.51902037899999998</c:v>
                </c:pt>
                <c:pt idx="2077">
                  <c:v>0.519818585</c:v>
                </c:pt>
                <c:pt idx="2078">
                  <c:v>0.52056720700000003</c:v>
                </c:pt>
                <c:pt idx="2079">
                  <c:v>0.52046621500000001</c:v>
                </c:pt>
                <c:pt idx="2080">
                  <c:v>0.52039302200000004</c:v>
                </c:pt>
                <c:pt idx="2081">
                  <c:v>0.52013150399999997</c:v>
                </c:pt>
                <c:pt idx="2082">
                  <c:v>0.52018259</c:v>
                </c:pt>
                <c:pt idx="2083">
                  <c:v>0.52029655500000005</c:v>
                </c:pt>
                <c:pt idx="2084">
                  <c:v>0.52044896399999996</c:v>
                </c:pt>
                <c:pt idx="2085">
                  <c:v>0.52057332899999997</c:v>
                </c:pt>
                <c:pt idx="2086">
                  <c:v>0.52069719199999998</c:v>
                </c:pt>
                <c:pt idx="2087">
                  <c:v>0.52079593899999999</c:v>
                </c:pt>
                <c:pt idx="2088">
                  <c:v>0.52090050300000001</c:v>
                </c:pt>
                <c:pt idx="2089">
                  <c:v>0.52078130899999997</c:v>
                </c:pt>
                <c:pt idx="2090">
                  <c:v>0.52124937199999999</c:v>
                </c:pt>
                <c:pt idx="2091">
                  <c:v>0.52117237400000005</c:v>
                </c:pt>
                <c:pt idx="2092">
                  <c:v>0.52109445799999998</c:v>
                </c:pt>
                <c:pt idx="2093">
                  <c:v>0.52101277199999996</c:v>
                </c:pt>
                <c:pt idx="2094">
                  <c:v>0.52093501600000003</c:v>
                </c:pt>
                <c:pt idx="2095">
                  <c:v>0.52085472499999996</c:v>
                </c:pt>
                <c:pt idx="2096">
                  <c:v>0.520655435</c:v>
                </c:pt>
                <c:pt idx="2097">
                  <c:v>0.520341571</c:v>
                </c:pt>
                <c:pt idx="2098">
                  <c:v>0.520341673</c:v>
                </c:pt>
                <c:pt idx="2099">
                  <c:v>0.52028311000000005</c:v>
                </c:pt>
                <c:pt idx="2100">
                  <c:v>0.52024035700000004</c:v>
                </c:pt>
                <c:pt idx="2101">
                  <c:v>0.52021775699999995</c:v>
                </c:pt>
                <c:pt idx="2102">
                  <c:v>0.52025354300000004</c:v>
                </c:pt>
                <c:pt idx="2103">
                  <c:v>0.52004895799999995</c:v>
                </c:pt>
                <c:pt idx="2104">
                  <c:v>0.52012435999999995</c:v>
                </c:pt>
                <c:pt idx="2105">
                  <c:v>0.520221143</c:v>
                </c:pt>
                <c:pt idx="2106">
                  <c:v>0.52035613999999997</c:v>
                </c:pt>
                <c:pt idx="2107">
                  <c:v>0.52051507699999999</c:v>
                </c:pt>
                <c:pt idx="2108">
                  <c:v>0.52067401099999999</c:v>
                </c:pt>
                <c:pt idx="2109">
                  <c:v>0.52133689999999999</c:v>
                </c:pt>
                <c:pt idx="2110">
                  <c:v>0.52202985400000002</c:v>
                </c:pt>
                <c:pt idx="2111">
                  <c:v>0.52232161899999996</c:v>
                </c:pt>
                <c:pt idx="2112">
                  <c:v>0.52263580799999998</c:v>
                </c:pt>
                <c:pt idx="2113">
                  <c:v>0.52301104600000003</c:v>
                </c:pt>
                <c:pt idx="2114">
                  <c:v>0.52314945800000001</c:v>
                </c:pt>
                <c:pt idx="2115">
                  <c:v>0.52329535100000002</c:v>
                </c:pt>
                <c:pt idx="2116">
                  <c:v>0.523402174</c:v>
                </c:pt>
                <c:pt idx="2117">
                  <c:v>0.52351646900000004</c:v>
                </c:pt>
                <c:pt idx="2118">
                  <c:v>0.52365252399999995</c:v>
                </c:pt>
                <c:pt idx="2119">
                  <c:v>0.52372069300000001</c:v>
                </c:pt>
                <c:pt idx="2120">
                  <c:v>0.52381650199999996</c:v>
                </c:pt>
                <c:pt idx="2121">
                  <c:v>0.52446641100000002</c:v>
                </c:pt>
                <c:pt idx="2122">
                  <c:v>0.52509680599999997</c:v>
                </c:pt>
                <c:pt idx="2123">
                  <c:v>0.52565920600000005</c:v>
                </c:pt>
                <c:pt idx="2124">
                  <c:v>0.52616469200000004</c:v>
                </c:pt>
                <c:pt idx="2125">
                  <c:v>0.52660903800000003</c:v>
                </c:pt>
                <c:pt idx="2126">
                  <c:v>0.52737439100000005</c:v>
                </c:pt>
                <c:pt idx="2127">
                  <c:v>0.52811534500000001</c:v>
                </c:pt>
                <c:pt idx="2128">
                  <c:v>0.52876204000000004</c:v>
                </c:pt>
                <c:pt idx="2129">
                  <c:v>0.528360732</c:v>
                </c:pt>
                <c:pt idx="2130">
                  <c:v>0.52803222299999997</c:v>
                </c:pt>
                <c:pt idx="2131">
                  <c:v>0.527745617</c:v>
                </c:pt>
                <c:pt idx="2132">
                  <c:v>0.527294602</c:v>
                </c:pt>
                <c:pt idx="2133">
                  <c:v>0.52708540800000003</c:v>
                </c:pt>
                <c:pt idx="2134">
                  <c:v>0.52696346199999999</c:v>
                </c:pt>
                <c:pt idx="2135">
                  <c:v>0.526852494</c:v>
                </c:pt>
                <c:pt idx="2136">
                  <c:v>0.52676229100000005</c:v>
                </c:pt>
                <c:pt idx="2137">
                  <c:v>0.52674105599999999</c:v>
                </c:pt>
                <c:pt idx="2138">
                  <c:v>0.52671705300000005</c:v>
                </c:pt>
                <c:pt idx="2139">
                  <c:v>0.52640053600000003</c:v>
                </c:pt>
                <c:pt idx="2140">
                  <c:v>0.52654481600000003</c:v>
                </c:pt>
                <c:pt idx="2141">
                  <c:v>0.52688334999999997</c:v>
                </c:pt>
                <c:pt idx="2142">
                  <c:v>0.52720555700000005</c:v>
                </c:pt>
                <c:pt idx="2143">
                  <c:v>0.52751743900000003</c:v>
                </c:pt>
                <c:pt idx="2144">
                  <c:v>0.52788523899999995</c:v>
                </c:pt>
                <c:pt idx="2145">
                  <c:v>0.52827460000000004</c:v>
                </c:pt>
                <c:pt idx="2146">
                  <c:v>0.52868494200000005</c:v>
                </c:pt>
                <c:pt idx="2147">
                  <c:v>0.52910428700000001</c:v>
                </c:pt>
                <c:pt idx="2148">
                  <c:v>0.52957949800000004</c:v>
                </c:pt>
                <c:pt idx="2149">
                  <c:v>0.529656079</c:v>
                </c:pt>
                <c:pt idx="2150">
                  <c:v>0.52975752200000004</c:v>
                </c:pt>
                <c:pt idx="2151">
                  <c:v>0.52986023500000001</c:v>
                </c:pt>
                <c:pt idx="2152">
                  <c:v>0.52998367099999999</c:v>
                </c:pt>
                <c:pt idx="2153">
                  <c:v>0.53012204100000004</c:v>
                </c:pt>
                <c:pt idx="2154">
                  <c:v>0.53023974600000001</c:v>
                </c:pt>
                <c:pt idx="2155">
                  <c:v>0.53036132700000005</c:v>
                </c:pt>
                <c:pt idx="2156">
                  <c:v>0.53049874299999999</c:v>
                </c:pt>
                <c:pt idx="2157">
                  <c:v>0.53066108700000003</c:v>
                </c:pt>
                <c:pt idx="2158">
                  <c:v>0.53086567100000004</c:v>
                </c:pt>
                <c:pt idx="2159">
                  <c:v>0.53093036900000001</c:v>
                </c:pt>
                <c:pt idx="2160">
                  <c:v>0.53098532399999998</c:v>
                </c:pt>
                <c:pt idx="2161">
                  <c:v>0.531205131</c:v>
                </c:pt>
                <c:pt idx="2162">
                  <c:v>0.53128987999999999</c:v>
                </c:pt>
                <c:pt idx="2163">
                  <c:v>0.531152242</c:v>
                </c:pt>
                <c:pt idx="2164">
                  <c:v>0.53107994199999997</c:v>
                </c:pt>
                <c:pt idx="2165">
                  <c:v>0.531023315</c:v>
                </c:pt>
                <c:pt idx="2166">
                  <c:v>0.53102633399999999</c:v>
                </c:pt>
                <c:pt idx="2167">
                  <c:v>0.53103081299999999</c:v>
                </c:pt>
                <c:pt idx="2168">
                  <c:v>0.53102857699999995</c:v>
                </c:pt>
                <c:pt idx="2169">
                  <c:v>0.53104592799999994</c:v>
                </c:pt>
                <c:pt idx="2170">
                  <c:v>0.53221528600000001</c:v>
                </c:pt>
                <c:pt idx="2171">
                  <c:v>0.53220382399999999</c:v>
                </c:pt>
                <c:pt idx="2172">
                  <c:v>0.53221600800000002</c:v>
                </c:pt>
                <c:pt idx="2173">
                  <c:v>0.53224706300000002</c:v>
                </c:pt>
                <c:pt idx="2174">
                  <c:v>0.53230921099999995</c:v>
                </c:pt>
                <c:pt idx="2175">
                  <c:v>0.53266324200000004</c:v>
                </c:pt>
                <c:pt idx="2176">
                  <c:v>0.53280672500000004</c:v>
                </c:pt>
                <c:pt idx="2177">
                  <c:v>0.53297429900000004</c:v>
                </c:pt>
                <c:pt idx="2178">
                  <c:v>0.53309106100000003</c:v>
                </c:pt>
                <c:pt idx="2179">
                  <c:v>0.532801156</c:v>
                </c:pt>
                <c:pt idx="2180">
                  <c:v>0.53253525999999995</c:v>
                </c:pt>
                <c:pt idx="2181">
                  <c:v>0.53227698000000001</c:v>
                </c:pt>
                <c:pt idx="2182">
                  <c:v>0.53207384599999996</c:v>
                </c:pt>
                <c:pt idx="2183">
                  <c:v>0.53189163699999997</c:v>
                </c:pt>
                <c:pt idx="2184">
                  <c:v>0.53175407100000005</c:v>
                </c:pt>
                <c:pt idx="2185">
                  <c:v>0.53163222799999998</c:v>
                </c:pt>
                <c:pt idx="2186">
                  <c:v>0.531483653</c:v>
                </c:pt>
                <c:pt idx="2187">
                  <c:v>0.53134412900000005</c:v>
                </c:pt>
                <c:pt idx="2188">
                  <c:v>0.53121663500000005</c:v>
                </c:pt>
                <c:pt idx="2189">
                  <c:v>0.53173276400000002</c:v>
                </c:pt>
                <c:pt idx="2190">
                  <c:v>0.53217196</c:v>
                </c:pt>
                <c:pt idx="2191">
                  <c:v>0.53266972700000004</c:v>
                </c:pt>
                <c:pt idx="2192">
                  <c:v>0.53321605299999997</c:v>
                </c:pt>
                <c:pt idx="2193">
                  <c:v>0.53379332199999996</c:v>
                </c:pt>
                <c:pt idx="2194">
                  <c:v>0.53433903100000002</c:v>
                </c:pt>
                <c:pt idx="2195">
                  <c:v>0.534930719</c:v>
                </c:pt>
                <c:pt idx="2196">
                  <c:v>0.53566606100000003</c:v>
                </c:pt>
                <c:pt idx="2197">
                  <c:v>0.53648877500000003</c:v>
                </c:pt>
                <c:pt idx="2198">
                  <c:v>0.53699745799999998</c:v>
                </c:pt>
                <c:pt idx="2199">
                  <c:v>0.53712531500000005</c:v>
                </c:pt>
                <c:pt idx="2200">
                  <c:v>0.53728964599999995</c:v>
                </c:pt>
                <c:pt idx="2201">
                  <c:v>0.53749530599999995</c:v>
                </c:pt>
                <c:pt idx="2202">
                  <c:v>0.53767783099999999</c:v>
                </c:pt>
                <c:pt idx="2203">
                  <c:v>0.53847877</c:v>
                </c:pt>
                <c:pt idx="2204">
                  <c:v>0.53898229499999994</c:v>
                </c:pt>
                <c:pt idx="2205">
                  <c:v>0.53946205599999997</c:v>
                </c:pt>
                <c:pt idx="2206">
                  <c:v>0.53988401200000002</c:v>
                </c:pt>
                <c:pt idx="2207">
                  <c:v>0.54051907700000001</c:v>
                </c:pt>
                <c:pt idx="2208">
                  <c:v>0.54106623099999995</c:v>
                </c:pt>
                <c:pt idx="2209">
                  <c:v>0.54115784099999997</c:v>
                </c:pt>
                <c:pt idx="2210">
                  <c:v>0.54129423600000004</c:v>
                </c:pt>
                <c:pt idx="2211">
                  <c:v>0.541365129</c:v>
                </c:pt>
                <c:pt idx="2212">
                  <c:v>0.54143079900000002</c:v>
                </c:pt>
                <c:pt idx="2213">
                  <c:v>0.54149772299999999</c:v>
                </c:pt>
                <c:pt idx="2214">
                  <c:v>0.54159584800000005</c:v>
                </c:pt>
                <c:pt idx="2215">
                  <c:v>0.54169466300000002</c:v>
                </c:pt>
                <c:pt idx="2216">
                  <c:v>0.54185754900000005</c:v>
                </c:pt>
                <c:pt idx="2217">
                  <c:v>0.54201814199999998</c:v>
                </c:pt>
                <c:pt idx="2218">
                  <c:v>0.54245675299999996</c:v>
                </c:pt>
                <c:pt idx="2219">
                  <c:v>0.54227133699999996</c:v>
                </c:pt>
                <c:pt idx="2220">
                  <c:v>0.54204923199999999</c:v>
                </c:pt>
                <c:pt idx="2221">
                  <c:v>0.54134660800000001</c:v>
                </c:pt>
                <c:pt idx="2222">
                  <c:v>0.54066507500000005</c:v>
                </c:pt>
                <c:pt idx="2223">
                  <c:v>0.540056329</c:v>
                </c:pt>
                <c:pt idx="2224">
                  <c:v>0.53975921500000001</c:v>
                </c:pt>
                <c:pt idx="2225">
                  <c:v>0.53926791799999996</c:v>
                </c:pt>
                <c:pt idx="2226">
                  <c:v>0.53845713100000003</c:v>
                </c:pt>
                <c:pt idx="2227">
                  <c:v>0.53769915800000001</c:v>
                </c:pt>
                <c:pt idx="2228">
                  <c:v>0.53702019000000001</c:v>
                </c:pt>
                <c:pt idx="2229">
                  <c:v>0.53773496300000001</c:v>
                </c:pt>
                <c:pt idx="2230">
                  <c:v>0.53866394799999995</c:v>
                </c:pt>
                <c:pt idx="2231">
                  <c:v>0.539703928</c:v>
                </c:pt>
                <c:pt idx="2232">
                  <c:v>0.54074378300000003</c:v>
                </c:pt>
                <c:pt idx="2233">
                  <c:v>0.54158875500000003</c:v>
                </c:pt>
                <c:pt idx="2234">
                  <c:v>0.54241326999999995</c:v>
                </c:pt>
                <c:pt idx="2235">
                  <c:v>0.54322105499999995</c:v>
                </c:pt>
                <c:pt idx="2236">
                  <c:v>0.54399363300000003</c:v>
                </c:pt>
                <c:pt idx="2237">
                  <c:v>0.54479106200000005</c:v>
                </c:pt>
                <c:pt idx="2238">
                  <c:v>0.54558579200000001</c:v>
                </c:pt>
                <c:pt idx="2239">
                  <c:v>0.54581477499999997</c:v>
                </c:pt>
                <c:pt idx="2240">
                  <c:v>0.54567516000000005</c:v>
                </c:pt>
                <c:pt idx="2241">
                  <c:v>0.54541525000000002</c:v>
                </c:pt>
                <c:pt idx="2242">
                  <c:v>0.54523638699999999</c:v>
                </c:pt>
                <c:pt idx="2243">
                  <c:v>0.545095793</c:v>
                </c:pt>
                <c:pt idx="2244">
                  <c:v>0.544964746</c:v>
                </c:pt>
                <c:pt idx="2245">
                  <c:v>0.54514058700000001</c:v>
                </c:pt>
                <c:pt idx="2246">
                  <c:v>0.54527016800000006</c:v>
                </c:pt>
                <c:pt idx="2247">
                  <c:v>0.54540091999999996</c:v>
                </c:pt>
                <c:pt idx="2248">
                  <c:v>0.54518266500000001</c:v>
                </c:pt>
                <c:pt idx="2249">
                  <c:v>0.54548553</c:v>
                </c:pt>
                <c:pt idx="2250">
                  <c:v>0.54580866299999997</c:v>
                </c:pt>
                <c:pt idx="2251">
                  <c:v>0.54631005499999996</c:v>
                </c:pt>
                <c:pt idx="2252">
                  <c:v>0.54696264100000003</c:v>
                </c:pt>
                <c:pt idx="2253">
                  <c:v>0.54755574500000004</c:v>
                </c:pt>
                <c:pt idx="2254">
                  <c:v>0.54786823100000004</c:v>
                </c:pt>
                <c:pt idx="2255">
                  <c:v>0.54818756899999999</c:v>
                </c:pt>
                <c:pt idx="2256">
                  <c:v>0.54849953799999995</c:v>
                </c:pt>
                <c:pt idx="2257">
                  <c:v>0.54878015099999999</c:v>
                </c:pt>
                <c:pt idx="2258">
                  <c:v>0.54903054900000003</c:v>
                </c:pt>
                <c:pt idx="2259">
                  <c:v>0.54950319000000003</c:v>
                </c:pt>
                <c:pt idx="2260">
                  <c:v>0.55001015399999997</c:v>
                </c:pt>
                <c:pt idx="2261">
                  <c:v>0.55025121099999996</c:v>
                </c:pt>
                <c:pt idx="2262">
                  <c:v>0.55053701600000005</c:v>
                </c:pt>
                <c:pt idx="2263">
                  <c:v>0.55088051299999996</c:v>
                </c:pt>
                <c:pt idx="2264">
                  <c:v>0.55148560700000004</c:v>
                </c:pt>
                <c:pt idx="2265">
                  <c:v>0.55210172000000002</c:v>
                </c:pt>
                <c:pt idx="2266">
                  <c:v>0.55282714899999996</c:v>
                </c:pt>
                <c:pt idx="2267">
                  <c:v>0.55372541399999997</c:v>
                </c:pt>
                <c:pt idx="2268">
                  <c:v>0.554626489</c:v>
                </c:pt>
                <c:pt idx="2269">
                  <c:v>0.55570857200000001</c:v>
                </c:pt>
                <c:pt idx="2270">
                  <c:v>0.55561941699999995</c:v>
                </c:pt>
                <c:pt idx="2271">
                  <c:v>0.55582864700000001</c:v>
                </c:pt>
                <c:pt idx="2272">
                  <c:v>0.55606316499999997</c:v>
                </c:pt>
                <c:pt idx="2273">
                  <c:v>0.55633207200000001</c:v>
                </c:pt>
                <c:pt idx="2274">
                  <c:v>0.55660738600000004</c:v>
                </c:pt>
                <c:pt idx="2275">
                  <c:v>0.556554086</c:v>
                </c:pt>
                <c:pt idx="2276">
                  <c:v>0.55646777300000005</c:v>
                </c:pt>
                <c:pt idx="2277">
                  <c:v>0.55636137500000005</c:v>
                </c:pt>
                <c:pt idx="2278">
                  <c:v>0.55631100300000003</c:v>
                </c:pt>
                <c:pt idx="2279">
                  <c:v>0.55660105100000001</c:v>
                </c:pt>
                <c:pt idx="2280">
                  <c:v>0.55682963399999996</c:v>
                </c:pt>
                <c:pt idx="2281">
                  <c:v>0.55705051500000002</c:v>
                </c:pt>
                <c:pt idx="2282">
                  <c:v>0.556901855</c:v>
                </c:pt>
                <c:pt idx="2283">
                  <c:v>0.55670425400000001</c:v>
                </c:pt>
                <c:pt idx="2284">
                  <c:v>0.55641465800000001</c:v>
                </c:pt>
                <c:pt idx="2285">
                  <c:v>0.55615284600000003</c:v>
                </c:pt>
                <c:pt idx="2286">
                  <c:v>0.55594890900000005</c:v>
                </c:pt>
                <c:pt idx="2287">
                  <c:v>0.55594725199999995</c:v>
                </c:pt>
                <c:pt idx="2288">
                  <c:v>0.555983644</c:v>
                </c:pt>
                <c:pt idx="2289">
                  <c:v>0.55638521699999999</c:v>
                </c:pt>
                <c:pt idx="2290">
                  <c:v>0.55629269699999995</c:v>
                </c:pt>
                <c:pt idx="2291">
                  <c:v>0.55623723400000002</c:v>
                </c:pt>
                <c:pt idx="2292">
                  <c:v>0.55664992499999999</c:v>
                </c:pt>
                <c:pt idx="2293">
                  <c:v>0.55703871000000005</c:v>
                </c:pt>
                <c:pt idx="2294">
                  <c:v>0.55746321399999998</c:v>
                </c:pt>
                <c:pt idx="2295">
                  <c:v>0.55787907999999997</c:v>
                </c:pt>
                <c:pt idx="2296">
                  <c:v>0.55817826100000001</c:v>
                </c:pt>
                <c:pt idx="2297">
                  <c:v>0.55847859799999999</c:v>
                </c:pt>
                <c:pt idx="2298">
                  <c:v>0.558765709</c:v>
                </c:pt>
                <c:pt idx="2299">
                  <c:v>0.55893099099999999</c:v>
                </c:pt>
                <c:pt idx="2300">
                  <c:v>0.55923798400000002</c:v>
                </c:pt>
                <c:pt idx="2301">
                  <c:v>0.55952946699999995</c:v>
                </c:pt>
                <c:pt idx="2302">
                  <c:v>0.55985163500000001</c:v>
                </c:pt>
                <c:pt idx="2303">
                  <c:v>0.55965834000000003</c:v>
                </c:pt>
                <c:pt idx="2304">
                  <c:v>0.55951477999999999</c:v>
                </c:pt>
                <c:pt idx="2305">
                  <c:v>0.55941544499999996</c:v>
                </c:pt>
                <c:pt idx="2306">
                  <c:v>0.55930718099999999</c:v>
                </c:pt>
                <c:pt idx="2307">
                  <c:v>0.55934748599999995</c:v>
                </c:pt>
                <c:pt idx="2308">
                  <c:v>0.55949072499999997</c:v>
                </c:pt>
                <c:pt idx="2309">
                  <c:v>0.55959652199999999</c:v>
                </c:pt>
                <c:pt idx="2310">
                  <c:v>0.55970336700000001</c:v>
                </c:pt>
                <c:pt idx="2311">
                  <c:v>0.55972514100000004</c:v>
                </c:pt>
                <c:pt idx="2312">
                  <c:v>0.56006579999999995</c:v>
                </c:pt>
                <c:pt idx="2313">
                  <c:v>0.56049391800000004</c:v>
                </c:pt>
                <c:pt idx="2314">
                  <c:v>0.56091861099999996</c:v>
                </c:pt>
                <c:pt idx="2315">
                  <c:v>0.56135512600000004</c:v>
                </c:pt>
                <c:pt idx="2316">
                  <c:v>0.56176025399999996</c:v>
                </c:pt>
                <c:pt idx="2317">
                  <c:v>0.56214795500000003</c:v>
                </c:pt>
                <c:pt idx="2318">
                  <c:v>0.56225959299999995</c:v>
                </c:pt>
                <c:pt idx="2319">
                  <c:v>0.56284514799999996</c:v>
                </c:pt>
                <c:pt idx="2320">
                  <c:v>0.563475736</c:v>
                </c:pt>
                <c:pt idx="2321">
                  <c:v>0.56405424500000001</c:v>
                </c:pt>
                <c:pt idx="2322">
                  <c:v>0.56476405200000002</c:v>
                </c:pt>
                <c:pt idx="2323">
                  <c:v>0.56557237199999999</c:v>
                </c:pt>
                <c:pt idx="2324">
                  <c:v>0.56610915100000003</c:v>
                </c:pt>
                <c:pt idx="2325">
                  <c:v>0.56667279699999995</c:v>
                </c:pt>
                <c:pt idx="2326">
                  <c:v>0.56715751999999997</c:v>
                </c:pt>
                <c:pt idx="2327">
                  <c:v>0.56757243400000001</c:v>
                </c:pt>
                <c:pt idx="2328">
                  <c:v>0.56822258199999998</c:v>
                </c:pt>
                <c:pt idx="2329">
                  <c:v>0.56779517000000002</c:v>
                </c:pt>
                <c:pt idx="2330">
                  <c:v>0.56723641899999999</c:v>
                </c:pt>
                <c:pt idx="2331">
                  <c:v>0.56660823800000004</c:v>
                </c:pt>
                <c:pt idx="2332">
                  <c:v>0.56605717200000005</c:v>
                </c:pt>
                <c:pt idx="2333">
                  <c:v>0.56581169600000003</c:v>
                </c:pt>
                <c:pt idx="2334">
                  <c:v>0.56560628300000004</c:v>
                </c:pt>
                <c:pt idx="2335">
                  <c:v>0.56542947899999996</c:v>
                </c:pt>
                <c:pt idx="2336">
                  <c:v>0.56532792499999995</c:v>
                </c:pt>
                <c:pt idx="2337">
                  <c:v>0.56516822300000003</c:v>
                </c:pt>
                <c:pt idx="2338">
                  <c:v>0.56501705499999999</c:v>
                </c:pt>
                <c:pt idx="2339">
                  <c:v>0.56548981200000004</c:v>
                </c:pt>
                <c:pt idx="2340">
                  <c:v>0.56618903099999995</c:v>
                </c:pt>
                <c:pt idx="2341">
                  <c:v>0.56683122100000005</c:v>
                </c:pt>
                <c:pt idx="2342">
                  <c:v>0.56749861800000001</c:v>
                </c:pt>
                <c:pt idx="2343">
                  <c:v>0.56814980900000001</c:v>
                </c:pt>
                <c:pt idx="2344">
                  <c:v>0.56873514800000002</c:v>
                </c:pt>
                <c:pt idx="2345">
                  <c:v>0.56900796099999995</c:v>
                </c:pt>
                <c:pt idx="2346">
                  <c:v>0.56927030999999995</c:v>
                </c:pt>
                <c:pt idx="2347">
                  <c:v>0.56958882</c:v>
                </c:pt>
                <c:pt idx="2348">
                  <c:v>0.57023206800000004</c:v>
                </c:pt>
                <c:pt idx="2349">
                  <c:v>0.56999861500000004</c:v>
                </c:pt>
                <c:pt idx="2350">
                  <c:v>0.56983804900000001</c:v>
                </c:pt>
                <c:pt idx="2351">
                  <c:v>0.56957595400000005</c:v>
                </c:pt>
                <c:pt idx="2352">
                  <c:v>0.56918955199999999</c:v>
                </c:pt>
                <c:pt idx="2353">
                  <c:v>0.56888483300000003</c:v>
                </c:pt>
                <c:pt idx="2354">
                  <c:v>0.56885052300000005</c:v>
                </c:pt>
                <c:pt idx="2355">
                  <c:v>0.568833637</c:v>
                </c:pt>
                <c:pt idx="2356">
                  <c:v>0.56879492899999995</c:v>
                </c:pt>
                <c:pt idx="2357">
                  <c:v>0.56881865899999995</c:v>
                </c:pt>
                <c:pt idx="2358">
                  <c:v>0.56885267299999998</c:v>
                </c:pt>
                <c:pt idx="2359">
                  <c:v>0.56852578399999998</c:v>
                </c:pt>
                <c:pt idx="2360">
                  <c:v>0.56839304099999999</c:v>
                </c:pt>
                <c:pt idx="2361">
                  <c:v>0.568453439</c:v>
                </c:pt>
                <c:pt idx="2362">
                  <c:v>0.56852143899999996</c:v>
                </c:pt>
                <c:pt idx="2363">
                  <c:v>0.568499843</c:v>
                </c:pt>
                <c:pt idx="2364">
                  <c:v>0.56821595599999997</c:v>
                </c:pt>
                <c:pt idx="2365">
                  <c:v>0.56799798800000001</c:v>
                </c:pt>
                <c:pt idx="2366">
                  <c:v>0.56770886099999995</c:v>
                </c:pt>
                <c:pt idx="2367">
                  <c:v>0.567279596</c:v>
                </c:pt>
                <c:pt idx="2368">
                  <c:v>0.56687463800000004</c:v>
                </c:pt>
                <c:pt idx="2369">
                  <c:v>0.56626821299999996</c:v>
                </c:pt>
                <c:pt idx="2370">
                  <c:v>0.56578671599999997</c:v>
                </c:pt>
                <c:pt idx="2371">
                  <c:v>0.565098879</c:v>
                </c:pt>
                <c:pt idx="2372">
                  <c:v>0.56449927</c:v>
                </c:pt>
                <c:pt idx="2373">
                  <c:v>0.56400988200000002</c:v>
                </c:pt>
                <c:pt idx="2374">
                  <c:v>0.56376415099999999</c:v>
                </c:pt>
                <c:pt idx="2375">
                  <c:v>0.563763071</c:v>
                </c:pt>
                <c:pt idx="2376">
                  <c:v>0.56386932599999995</c:v>
                </c:pt>
                <c:pt idx="2377">
                  <c:v>0.56407071099999995</c:v>
                </c:pt>
                <c:pt idx="2378">
                  <c:v>0.56433502300000005</c:v>
                </c:pt>
                <c:pt idx="2379">
                  <c:v>0.56402461599999998</c:v>
                </c:pt>
                <c:pt idx="2380">
                  <c:v>0.56395468000000004</c:v>
                </c:pt>
                <c:pt idx="2381">
                  <c:v>0.56416284500000002</c:v>
                </c:pt>
                <c:pt idx="2382">
                  <c:v>0.56465034199999997</c:v>
                </c:pt>
                <c:pt idx="2383">
                  <c:v>0.56520655500000005</c:v>
                </c:pt>
                <c:pt idx="2384">
                  <c:v>0.56578168600000001</c:v>
                </c:pt>
                <c:pt idx="2385">
                  <c:v>0.56631474999999998</c:v>
                </c:pt>
                <c:pt idx="2386">
                  <c:v>0.56678237300000001</c:v>
                </c:pt>
                <c:pt idx="2387">
                  <c:v>0.56703544900000002</c:v>
                </c:pt>
                <c:pt idx="2388">
                  <c:v>0.56724700299999997</c:v>
                </c:pt>
                <c:pt idx="2389">
                  <c:v>0.56772695100000004</c:v>
                </c:pt>
                <c:pt idx="2390">
                  <c:v>0.56823752000000005</c:v>
                </c:pt>
                <c:pt idx="2391">
                  <c:v>0.56860934100000005</c:v>
                </c:pt>
                <c:pt idx="2392">
                  <c:v>0.56840090099999996</c:v>
                </c:pt>
                <c:pt idx="2393">
                  <c:v>0.56813459300000002</c:v>
                </c:pt>
                <c:pt idx="2394">
                  <c:v>0.56785723799999999</c:v>
                </c:pt>
                <c:pt idx="2395">
                  <c:v>0.56786042699999995</c:v>
                </c:pt>
                <c:pt idx="2396">
                  <c:v>0.56771944200000002</c:v>
                </c:pt>
                <c:pt idx="2397">
                  <c:v>0.56740946000000003</c:v>
                </c:pt>
                <c:pt idx="2398">
                  <c:v>0.56705148699999997</c:v>
                </c:pt>
                <c:pt idx="2399">
                  <c:v>0.56705410000000001</c:v>
                </c:pt>
                <c:pt idx="2400">
                  <c:v>0.56699112900000004</c:v>
                </c:pt>
                <c:pt idx="2401">
                  <c:v>0.56703784599999996</c:v>
                </c:pt>
                <c:pt idx="2402">
                  <c:v>0.56735922599999999</c:v>
                </c:pt>
                <c:pt idx="2403">
                  <c:v>0.56761804599999999</c:v>
                </c:pt>
                <c:pt idx="2404">
                  <c:v>0.56787167000000005</c:v>
                </c:pt>
                <c:pt idx="2405">
                  <c:v>0.56814231100000001</c:v>
                </c:pt>
                <c:pt idx="2406">
                  <c:v>0.56848860800000001</c:v>
                </c:pt>
                <c:pt idx="2407">
                  <c:v>0.568508656</c:v>
                </c:pt>
                <c:pt idx="2408">
                  <c:v>0.56850042899999997</c:v>
                </c:pt>
                <c:pt idx="2409">
                  <c:v>0.56881290600000001</c:v>
                </c:pt>
                <c:pt idx="2410">
                  <c:v>0.56912100899999996</c:v>
                </c:pt>
                <c:pt idx="2411">
                  <c:v>0.56946554299999996</c:v>
                </c:pt>
                <c:pt idx="2412">
                  <c:v>0.569590453</c:v>
                </c:pt>
                <c:pt idx="2413">
                  <c:v>0.56971907499999996</c:v>
                </c:pt>
                <c:pt idx="2414">
                  <c:v>0.56990512400000004</c:v>
                </c:pt>
                <c:pt idx="2415">
                  <c:v>0.57042911699999999</c:v>
                </c:pt>
                <c:pt idx="2416">
                  <c:v>0.57098987800000001</c:v>
                </c:pt>
                <c:pt idx="2417">
                  <c:v>0.57162881300000001</c:v>
                </c:pt>
                <c:pt idx="2418">
                  <c:v>0.57225768799999999</c:v>
                </c:pt>
                <c:pt idx="2419">
                  <c:v>0.571828212</c:v>
                </c:pt>
                <c:pt idx="2420">
                  <c:v>0.57151376499999995</c:v>
                </c:pt>
                <c:pt idx="2421">
                  <c:v>0.57153838300000004</c:v>
                </c:pt>
                <c:pt idx="2422">
                  <c:v>0.57154683699999997</c:v>
                </c:pt>
                <c:pt idx="2423">
                  <c:v>0.57211553599999998</c:v>
                </c:pt>
                <c:pt idx="2424">
                  <c:v>0.57265071700000003</c:v>
                </c:pt>
                <c:pt idx="2425">
                  <c:v>0.57310735599999996</c:v>
                </c:pt>
                <c:pt idx="2426">
                  <c:v>0.57387521100000005</c:v>
                </c:pt>
                <c:pt idx="2427">
                  <c:v>0.57469292999999999</c:v>
                </c:pt>
                <c:pt idx="2428">
                  <c:v>0.57526841299999998</c:v>
                </c:pt>
                <c:pt idx="2429">
                  <c:v>0.57550609500000005</c:v>
                </c:pt>
                <c:pt idx="2430">
                  <c:v>0.57572243999999995</c:v>
                </c:pt>
                <c:pt idx="2431">
                  <c:v>0.57593097900000001</c:v>
                </c:pt>
                <c:pt idx="2432">
                  <c:v>0.57604087999999998</c:v>
                </c:pt>
                <c:pt idx="2433">
                  <c:v>0.57589796000000004</c:v>
                </c:pt>
                <c:pt idx="2434">
                  <c:v>0.57591125899999995</c:v>
                </c:pt>
                <c:pt idx="2435">
                  <c:v>0.57606193000000006</c:v>
                </c:pt>
                <c:pt idx="2436">
                  <c:v>0.576093207</c:v>
                </c:pt>
                <c:pt idx="2437">
                  <c:v>0.57611010600000001</c:v>
                </c:pt>
                <c:pt idx="2438">
                  <c:v>0.57609430699999997</c:v>
                </c:pt>
                <c:pt idx="2439">
                  <c:v>0.57613248100000003</c:v>
                </c:pt>
                <c:pt idx="2440">
                  <c:v>0.57632616699999994</c:v>
                </c:pt>
                <c:pt idx="2441">
                  <c:v>0.576687858</c:v>
                </c:pt>
                <c:pt idx="2442">
                  <c:v>0.57696267899999998</c:v>
                </c:pt>
                <c:pt idx="2443">
                  <c:v>0.57723412600000001</c:v>
                </c:pt>
                <c:pt idx="2444">
                  <c:v>0.57750684799999996</c:v>
                </c:pt>
                <c:pt idx="2445">
                  <c:v>0.57775412599999998</c:v>
                </c:pt>
                <c:pt idx="2446">
                  <c:v>0.57798028999999995</c:v>
                </c:pt>
                <c:pt idx="2447">
                  <c:v>0.57814481900000003</c:v>
                </c:pt>
                <c:pt idx="2448">
                  <c:v>0.577963793</c:v>
                </c:pt>
                <c:pt idx="2449">
                  <c:v>0.57837224099999995</c:v>
                </c:pt>
                <c:pt idx="2450">
                  <c:v>0.57871385500000005</c:v>
                </c:pt>
                <c:pt idx="2451">
                  <c:v>0.57900517600000001</c:v>
                </c:pt>
                <c:pt idx="2452">
                  <c:v>0.57929581299999999</c:v>
                </c:pt>
                <c:pt idx="2453">
                  <c:v>0.57947720000000003</c:v>
                </c:pt>
                <c:pt idx="2454">
                  <c:v>0.57936896999999998</c:v>
                </c:pt>
                <c:pt idx="2455">
                  <c:v>0.57925112400000001</c:v>
                </c:pt>
                <c:pt idx="2456">
                  <c:v>0.57949267699999996</c:v>
                </c:pt>
                <c:pt idx="2457">
                  <c:v>0.57969369599999998</c:v>
                </c:pt>
                <c:pt idx="2458">
                  <c:v>0.57981423099999996</c:v>
                </c:pt>
                <c:pt idx="2459">
                  <c:v>0.58039333100000001</c:v>
                </c:pt>
                <c:pt idx="2460">
                  <c:v>0.58077360899999997</c:v>
                </c:pt>
                <c:pt idx="2461">
                  <c:v>0.58104446300000001</c:v>
                </c:pt>
                <c:pt idx="2462">
                  <c:v>0.58154340900000001</c:v>
                </c:pt>
                <c:pt idx="2463">
                  <c:v>0.58214648700000005</c:v>
                </c:pt>
                <c:pt idx="2464">
                  <c:v>0.58274694900000001</c:v>
                </c:pt>
                <c:pt idx="2465">
                  <c:v>0.58324363000000001</c:v>
                </c:pt>
                <c:pt idx="2466">
                  <c:v>0.58364631300000003</c:v>
                </c:pt>
                <c:pt idx="2467">
                  <c:v>0.58422316900000004</c:v>
                </c:pt>
                <c:pt idx="2468">
                  <c:v>0.58479116900000006</c:v>
                </c:pt>
                <c:pt idx="2469">
                  <c:v>0.58449588399999997</c:v>
                </c:pt>
                <c:pt idx="2470">
                  <c:v>0.58416231699999999</c:v>
                </c:pt>
                <c:pt idx="2471">
                  <c:v>0.58385528099999995</c:v>
                </c:pt>
                <c:pt idx="2472">
                  <c:v>0.58346356799999999</c:v>
                </c:pt>
                <c:pt idx="2473">
                  <c:v>0.58302118999999997</c:v>
                </c:pt>
                <c:pt idx="2474">
                  <c:v>0.58236580299999996</c:v>
                </c:pt>
                <c:pt idx="2475">
                  <c:v>0.58159711999999997</c:v>
                </c:pt>
                <c:pt idx="2476">
                  <c:v>0.58078248899999996</c:v>
                </c:pt>
                <c:pt idx="2477">
                  <c:v>0.58019056800000002</c:v>
                </c:pt>
                <c:pt idx="2478">
                  <c:v>0.57957444999999996</c:v>
                </c:pt>
                <c:pt idx="2479">
                  <c:v>0.57980815200000002</c:v>
                </c:pt>
                <c:pt idx="2480">
                  <c:v>0.57986154199999995</c:v>
                </c:pt>
                <c:pt idx="2481">
                  <c:v>0.579674036</c:v>
                </c:pt>
                <c:pt idx="2482">
                  <c:v>0.57932282899999998</c:v>
                </c:pt>
                <c:pt idx="2483">
                  <c:v>0.57924774700000004</c:v>
                </c:pt>
                <c:pt idx="2484">
                  <c:v>0.57923326500000005</c:v>
                </c:pt>
                <c:pt idx="2485">
                  <c:v>0.57925345900000003</c:v>
                </c:pt>
                <c:pt idx="2486">
                  <c:v>0.57956191000000001</c:v>
                </c:pt>
                <c:pt idx="2487">
                  <c:v>0.57990302000000005</c:v>
                </c:pt>
                <c:pt idx="2488">
                  <c:v>0.58022824299999998</c:v>
                </c:pt>
                <c:pt idx="2489">
                  <c:v>0.57955880000000004</c:v>
                </c:pt>
                <c:pt idx="2490">
                  <c:v>0.57890834800000002</c:v>
                </c:pt>
                <c:pt idx="2491">
                  <c:v>0.57843025400000003</c:v>
                </c:pt>
                <c:pt idx="2492">
                  <c:v>0.578183063</c:v>
                </c:pt>
                <c:pt idx="2493">
                  <c:v>0.57813663699999995</c:v>
                </c:pt>
                <c:pt idx="2494">
                  <c:v>0.57808592199999997</c:v>
                </c:pt>
                <c:pt idx="2495">
                  <c:v>0.57779934600000005</c:v>
                </c:pt>
                <c:pt idx="2496">
                  <c:v>0.57766536300000004</c:v>
                </c:pt>
                <c:pt idx="2497">
                  <c:v>0.57796346300000001</c:v>
                </c:pt>
                <c:pt idx="2498">
                  <c:v>0.57837218999999995</c:v>
                </c:pt>
                <c:pt idx="2499">
                  <c:v>0.578674676</c:v>
                </c:pt>
                <c:pt idx="2500">
                  <c:v>0.58048439299999999</c:v>
                </c:pt>
                <c:pt idx="2501">
                  <c:v>0.58246281099999997</c:v>
                </c:pt>
                <c:pt idx="2502">
                  <c:v>0.58404438999999997</c:v>
                </c:pt>
                <c:pt idx="2503">
                  <c:v>0.58554669699999995</c:v>
                </c:pt>
                <c:pt idx="2504">
                  <c:v>0.58694396100000001</c:v>
                </c:pt>
                <c:pt idx="2505">
                  <c:v>0.58832248899999995</c:v>
                </c:pt>
                <c:pt idx="2506">
                  <c:v>0.58969379099999997</c:v>
                </c:pt>
                <c:pt idx="2507">
                  <c:v>0.59097511300000005</c:v>
                </c:pt>
                <c:pt idx="2508">
                  <c:v>0.59218974199999996</c:v>
                </c:pt>
                <c:pt idx="2509">
                  <c:v>0.59178813299999999</c:v>
                </c:pt>
                <c:pt idx="2510">
                  <c:v>0.59135584699999999</c:v>
                </c:pt>
                <c:pt idx="2511">
                  <c:v>0.59094883600000003</c:v>
                </c:pt>
                <c:pt idx="2512">
                  <c:v>0.59058927699999997</c:v>
                </c:pt>
                <c:pt idx="2513">
                  <c:v>0.59021395899999995</c:v>
                </c:pt>
                <c:pt idx="2514">
                  <c:v>0.58982967500000005</c:v>
                </c:pt>
                <c:pt idx="2515">
                  <c:v>0.589469154</c:v>
                </c:pt>
                <c:pt idx="2516">
                  <c:v>0.58915355000000003</c:v>
                </c:pt>
                <c:pt idx="2517">
                  <c:v>0.58886638400000002</c:v>
                </c:pt>
                <c:pt idx="2518">
                  <c:v>0.58855361299999998</c:v>
                </c:pt>
                <c:pt idx="2519">
                  <c:v>0.58871502899999995</c:v>
                </c:pt>
                <c:pt idx="2520">
                  <c:v>0.58896981199999998</c:v>
                </c:pt>
                <c:pt idx="2521">
                  <c:v>0.58930113500000003</c:v>
                </c:pt>
                <c:pt idx="2522">
                  <c:v>0.58965960299999998</c:v>
                </c:pt>
                <c:pt idx="2523">
                  <c:v>0.58949845199999995</c:v>
                </c:pt>
                <c:pt idx="2524">
                  <c:v>0.589993675</c:v>
                </c:pt>
                <c:pt idx="2525">
                  <c:v>0.59055310100000002</c:v>
                </c:pt>
                <c:pt idx="2526">
                  <c:v>0.59084851699999996</c:v>
                </c:pt>
                <c:pt idx="2527">
                  <c:v>0.59124403999999997</c:v>
                </c:pt>
                <c:pt idx="2528">
                  <c:v>0.59196450099999998</c:v>
                </c:pt>
                <c:pt idx="2529">
                  <c:v>0.59176410899999998</c:v>
                </c:pt>
                <c:pt idx="2530">
                  <c:v>0.59164874199999995</c:v>
                </c:pt>
                <c:pt idx="2531">
                  <c:v>0.59159438799999997</c:v>
                </c:pt>
                <c:pt idx="2532">
                  <c:v>0.59162238300000003</c:v>
                </c:pt>
                <c:pt idx="2533">
                  <c:v>0.59197175000000002</c:v>
                </c:pt>
                <c:pt idx="2534">
                  <c:v>0.59214372299999996</c:v>
                </c:pt>
                <c:pt idx="2535">
                  <c:v>0.59215010300000004</c:v>
                </c:pt>
                <c:pt idx="2536">
                  <c:v>0.59225622700000002</c:v>
                </c:pt>
                <c:pt idx="2537">
                  <c:v>0.59244715800000003</c:v>
                </c:pt>
                <c:pt idx="2538">
                  <c:v>0.59272022499999999</c:v>
                </c:pt>
                <c:pt idx="2539">
                  <c:v>0.59344250899999995</c:v>
                </c:pt>
                <c:pt idx="2540">
                  <c:v>0.59384931900000004</c:v>
                </c:pt>
                <c:pt idx="2541">
                  <c:v>0.59415080399999998</c:v>
                </c:pt>
                <c:pt idx="2542">
                  <c:v>0.59454522099999996</c:v>
                </c:pt>
                <c:pt idx="2543">
                  <c:v>0.59490098899999999</c:v>
                </c:pt>
                <c:pt idx="2544">
                  <c:v>0.59517223100000005</c:v>
                </c:pt>
                <c:pt idx="2545">
                  <c:v>0.59540794799999996</c:v>
                </c:pt>
                <c:pt idx="2546">
                  <c:v>0.59572578700000001</c:v>
                </c:pt>
                <c:pt idx="2547">
                  <c:v>0.596449271</c:v>
                </c:pt>
                <c:pt idx="2548">
                  <c:v>0.59721877599999995</c:v>
                </c:pt>
                <c:pt idx="2549">
                  <c:v>0.59716466899999998</c:v>
                </c:pt>
                <c:pt idx="2550">
                  <c:v>0.59735818900000004</c:v>
                </c:pt>
                <c:pt idx="2551">
                  <c:v>0.59761471600000005</c:v>
                </c:pt>
                <c:pt idx="2552">
                  <c:v>0.59824316</c:v>
                </c:pt>
                <c:pt idx="2553">
                  <c:v>0.59919600699999997</c:v>
                </c:pt>
                <c:pt idx="2554">
                  <c:v>0.60042184499999995</c:v>
                </c:pt>
                <c:pt idx="2555">
                  <c:v>0.60167613200000003</c:v>
                </c:pt>
                <c:pt idx="2556">
                  <c:v>0.60262505099999997</c:v>
                </c:pt>
                <c:pt idx="2557">
                  <c:v>0.60366414499999999</c:v>
                </c:pt>
                <c:pt idx="2558">
                  <c:v>0.60482404899999997</c:v>
                </c:pt>
                <c:pt idx="2559">
                  <c:v>0.60535577399999996</c:v>
                </c:pt>
                <c:pt idx="2560">
                  <c:v>0.60592765699999995</c:v>
                </c:pt>
                <c:pt idx="2561">
                  <c:v>0.60643351099999998</c:v>
                </c:pt>
                <c:pt idx="2562">
                  <c:v>0.60683981600000003</c:v>
                </c:pt>
                <c:pt idx="2563">
                  <c:v>0.60724411199999995</c:v>
                </c:pt>
                <c:pt idx="2564">
                  <c:v>0.60770347199999997</c:v>
                </c:pt>
                <c:pt idx="2565">
                  <c:v>0.60855242799999998</c:v>
                </c:pt>
                <c:pt idx="2566">
                  <c:v>0.60947693400000003</c:v>
                </c:pt>
                <c:pt idx="2567">
                  <c:v>0.61030214999999999</c:v>
                </c:pt>
                <c:pt idx="2568">
                  <c:v>0.61112317400000005</c:v>
                </c:pt>
                <c:pt idx="2569">
                  <c:v>0.61155531299999999</c:v>
                </c:pt>
                <c:pt idx="2570">
                  <c:v>0.61213240400000002</c:v>
                </c:pt>
                <c:pt idx="2571">
                  <c:v>0.61291277300000002</c:v>
                </c:pt>
                <c:pt idx="2572">
                  <c:v>0.61383615499999999</c:v>
                </c:pt>
                <c:pt idx="2573">
                  <c:v>0.61481302599999998</c:v>
                </c:pt>
                <c:pt idx="2574">
                  <c:v>0.615812268</c:v>
                </c:pt>
                <c:pt idx="2575">
                  <c:v>0.61673007800000001</c:v>
                </c:pt>
                <c:pt idx="2576">
                  <c:v>0.61769085400000001</c:v>
                </c:pt>
                <c:pt idx="2577">
                  <c:v>0.618498722</c:v>
                </c:pt>
                <c:pt idx="2578">
                  <c:v>0.61934961899999996</c:v>
                </c:pt>
                <c:pt idx="2579">
                  <c:v>0.61978218399999996</c:v>
                </c:pt>
                <c:pt idx="2580">
                  <c:v>0.620313479</c:v>
                </c:pt>
                <c:pt idx="2581">
                  <c:v>0.62087815199999996</c:v>
                </c:pt>
                <c:pt idx="2582">
                  <c:v>0.62143590900000001</c:v>
                </c:pt>
                <c:pt idx="2583">
                  <c:v>0.62186199900000005</c:v>
                </c:pt>
                <c:pt idx="2584">
                  <c:v>0.62249389700000002</c:v>
                </c:pt>
                <c:pt idx="2585">
                  <c:v>0.62318742199999999</c:v>
                </c:pt>
                <c:pt idx="2586">
                  <c:v>0.623649907</c:v>
                </c:pt>
                <c:pt idx="2587">
                  <c:v>0.62418361099999997</c:v>
                </c:pt>
                <c:pt idx="2588">
                  <c:v>0.62478489100000001</c:v>
                </c:pt>
                <c:pt idx="2589">
                  <c:v>0.62447103599999998</c:v>
                </c:pt>
                <c:pt idx="2590">
                  <c:v>0.62504944799999995</c:v>
                </c:pt>
                <c:pt idx="2591">
                  <c:v>0.62559283799999998</c:v>
                </c:pt>
                <c:pt idx="2592">
                  <c:v>0.62611047099999995</c:v>
                </c:pt>
                <c:pt idx="2593">
                  <c:v>0.62660159900000001</c:v>
                </c:pt>
                <c:pt idx="2594">
                  <c:v>0.62736674100000001</c:v>
                </c:pt>
                <c:pt idx="2595">
                  <c:v>0.628033701</c:v>
                </c:pt>
                <c:pt idx="2596">
                  <c:v>0.628740878</c:v>
                </c:pt>
                <c:pt idx="2597">
                  <c:v>0.62947254799999997</c:v>
                </c:pt>
                <c:pt idx="2598">
                  <c:v>0.63014342099999998</c:v>
                </c:pt>
                <c:pt idx="2599">
                  <c:v>0.63001559399999996</c:v>
                </c:pt>
                <c:pt idx="2600">
                  <c:v>0.62841364499999997</c:v>
                </c:pt>
                <c:pt idx="2601">
                  <c:v>0.62663752100000003</c:v>
                </c:pt>
                <c:pt idx="2602">
                  <c:v>0.62538122200000001</c:v>
                </c:pt>
                <c:pt idx="2603">
                  <c:v>0.62430486399999996</c:v>
                </c:pt>
                <c:pt idx="2604">
                  <c:v>0.62329822899999998</c:v>
                </c:pt>
                <c:pt idx="2605">
                  <c:v>0.62232461699999997</c:v>
                </c:pt>
                <c:pt idx="2606">
                  <c:v>0.62136476799999996</c:v>
                </c:pt>
                <c:pt idx="2607">
                  <c:v>0.62055740000000004</c:v>
                </c:pt>
                <c:pt idx="2608">
                  <c:v>0.61984983000000005</c:v>
                </c:pt>
                <c:pt idx="2609">
                  <c:v>0.62013968100000005</c:v>
                </c:pt>
                <c:pt idx="2610">
                  <c:v>0.62047702100000002</c:v>
                </c:pt>
                <c:pt idx="2611">
                  <c:v>0.62077870199999996</c:v>
                </c:pt>
                <c:pt idx="2612">
                  <c:v>0.62102377499999994</c:v>
                </c:pt>
                <c:pt idx="2613">
                  <c:v>0.62127056300000005</c:v>
                </c:pt>
                <c:pt idx="2614">
                  <c:v>0.62151560500000003</c:v>
                </c:pt>
                <c:pt idx="2615">
                  <c:v>0.62142815200000001</c:v>
                </c:pt>
                <c:pt idx="2616">
                  <c:v>0.621763383</c:v>
                </c:pt>
                <c:pt idx="2617">
                  <c:v>0.622089852</c:v>
                </c:pt>
                <c:pt idx="2618">
                  <c:v>0.62240442900000004</c:v>
                </c:pt>
                <c:pt idx="2619">
                  <c:v>0.62244123100000004</c:v>
                </c:pt>
                <c:pt idx="2620">
                  <c:v>0.62242458700000003</c:v>
                </c:pt>
                <c:pt idx="2621">
                  <c:v>0.62226184299999998</c:v>
                </c:pt>
                <c:pt idx="2622">
                  <c:v>0.622241716</c:v>
                </c:pt>
                <c:pt idx="2623">
                  <c:v>0.62222518900000001</c:v>
                </c:pt>
                <c:pt idx="2624">
                  <c:v>0.62166388800000005</c:v>
                </c:pt>
                <c:pt idx="2625">
                  <c:v>0.62110326500000002</c:v>
                </c:pt>
                <c:pt idx="2626">
                  <c:v>0.62052470599999998</c:v>
                </c:pt>
                <c:pt idx="2627">
                  <c:v>0.61989607199999996</c:v>
                </c:pt>
                <c:pt idx="2628">
                  <c:v>0.61905089700000004</c:v>
                </c:pt>
                <c:pt idx="2629">
                  <c:v>0.61916455199999998</c:v>
                </c:pt>
                <c:pt idx="2630">
                  <c:v>0.61923761399999999</c:v>
                </c:pt>
                <c:pt idx="2631">
                  <c:v>0.62090327000000001</c:v>
                </c:pt>
                <c:pt idx="2632">
                  <c:v>0.62247149000000002</c:v>
                </c:pt>
                <c:pt idx="2633">
                  <c:v>0.62370984399999996</c:v>
                </c:pt>
                <c:pt idx="2634">
                  <c:v>0.62490032200000001</c:v>
                </c:pt>
                <c:pt idx="2635">
                  <c:v>0.62588698600000003</c:v>
                </c:pt>
                <c:pt idx="2636">
                  <c:v>0.62668640900000006</c:v>
                </c:pt>
                <c:pt idx="2637">
                  <c:v>0.62736134600000004</c:v>
                </c:pt>
                <c:pt idx="2638">
                  <c:v>0.62792345199999999</c:v>
                </c:pt>
                <c:pt idx="2639">
                  <c:v>0.62874023800000001</c:v>
                </c:pt>
                <c:pt idx="2640">
                  <c:v>0.62946822999999996</c:v>
                </c:pt>
                <c:pt idx="2641">
                  <c:v>0.63018237300000002</c:v>
                </c:pt>
                <c:pt idx="2642">
                  <c:v>0.63091491899999996</c:v>
                </c:pt>
                <c:pt idx="2643">
                  <c:v>0.63166789199999995</c:v>
                </c:pt>
                <c:pt idx="2644">
                  <c:v>0.63249545600000001</c:v>
                </c:pt>
                <c:pt idx="2645">
                  <c:v>0.63334918100000004</c:v>
                </c:pt>
                <c:pt idx="2646">
                  <c:v>0.63417429999999997</c:v>
                </c:pt>
                <c:pt idx="2647">
                  <c:v>0.63485293200000004</c:v>
                </c:pt>
                <c:pt idx="2648">
                  <c:v>0.63562648700000002</c:v>
                </c:pt>
                <c:pt idx="2649">
                  <c:v>0.63655276199999999</c:v>
                </c:pt>
                <c:pt idx="2650">
                  <c:v>0.63728530800000005</c:v>
                </c:pt>
                <c:pt idx="2651">
                  <c:v>0.63800128499999997</c:v>
                </c:pt>
                <c:pt idx="2652">
                  <c:v>0.63872497699999997</c:v>
                </c:pt>
                <c:pt idx="2653">
                  <c:v>0.63914250500000003</c:v>
                </c:pt>
                <c:pt idx="2654">
                  <c:v>0.63927297000000005</c:v>
                </c:pt>
                <c:pt idx="2655">
                  <c:v>0.63942199499999997</c:v>
                </c:pt>
                <c:pt idx="2656">
                  <c:v>0.63961600200000002</c:v>
                </c:pt>
                <c:pt idx="2657">
                  <c:v>0.63972334200000003</c:v>
                </c:pt>
                <c:pt idx="2658">
                  <c:v>0.639712155</c:v>
                </c:pt>
                <c:pt idx="2659">
                  <c:v>0.63919317499999995</c:v>
                </c:pt>
                <c:pt idx="2660">
                  <c:v>0.63869031700000001</c:v>
                </c:pt>
                <c:pt idx="2661">
                  <c:v>0.63822204400000004</c:v>
                </c:pt>
                <c:pt idx="2662">
                  <c:v>0.63799975799999997</c:v>
                </c:pt>
                <c:pt idx="2663">
                  <c:v>0.63776546000000001</c:v>
                </c:pt>
                <c:pt idx="2664">
                  <c:v>0.63748904100000003</c:v>
                </c:pt>
                <c:pt idx="2665">
                  <c:v>0.63690416999999999</c:v>
                </c:pt>
                <c:pt idx="2666">
                  <c:v>0.63662329500000003</c:v>
                </c:pt>
                <c:pt idx="2667">
                  <c:v>0.63633437900000001</c:v>
                </c:pt>
                <c:pt idx="2668">
                  <c:v>0.63604349100000002</c:v>
                </c:pt>
                <c:pt idx="2669">
                  <c:v>0.63627362399999998</c:v>
                </c:pt>
                <c:pt idx="2670">
                  <c:v>0.63636894399999999</c:v>
                </c:pt>
                <c:pt idx="2671">
                  <c:v>0.63667402299999998</c:v>
                </c:pt>
                <c:pt idx="2672">
                  <c:v>0.63696188499999995</c:v>
                </c:pt>
                <c:pt idx="2673">
                  <c:v>0.63715120000000003</c:v>
                </c:pt>
                <c:pt idx="2674">
                  <c:v>0.63736906000000004</c:v>
                </c:pt>
                <c:pt idx="2675">
                  <c:v>0.63763526299999995</c:v>
                </c:pt>
                <c:pt idx="2676">
                  <c:v>0.63793216500000005</c:v>
                </c:pt>
                <c:pt idx="2677">
                  <c:v>0.63826106999999999</c:v>
                </c:pt>
                <c:pt idx="2678">
                  <c:v>0.63852809300000002</c:v>
                </c:pt>
                <c:pt idx="2679">
                  <c:v>0.63868884599999998</c:v>
                </c:pt>
                <c:pt idx="2680">
                  <c:v>0.63879998199999999</c:v>
                </c:pt>
                <c:pt idx="2681">
                  <c:v>0.63888329300000002</c:v>
                </c:pt>
                <c:pt idx="2682">
                  <c:v>0.63898909299999995</c:v>
                </c:pt>
                <c:pt idx="2683">
                  <c:v>0.63903183500000005</c:v>
                </c:pt>
                <c:pt idx="2684">
                  <c:v>0.63918271100000001</c:v>
                </c:pt>
                <c:pt idx="2685">
                  <c:v>0.639306602</c:v>
                </c:pt>
                <c:pt idx="2686">
                  <c:v>0.63944762200000005</c:v>
                </c:pt>
                <c:pt idx="2687">
                  <c:v>0.63962284899999999</c:v>
                </c:pt>
                <c:pt idx="2688">
                  <c:v>0.63972830700000005</c:v>
                </c:pt>
                <c:pt idx="2689">
                  <c:v>0.639844992</c:v>
                </c:pt>
                <c:pt idx="2690">
                  <c:v>0.64016161900000002</c:v>
                </c:pt>
                <c:pt idx="2691">
                  <c:v>0.64053014399999997</c:v>
                </c:pt>
                <c:pt idx="2692">
                  <c:v>0.64092597200000001</c:v>
                </c:pt>
                <c:pt idx="2693">
                  <c:v>0.64121426400000003</c:v>
                </c:pt>
                <c:pt idx="2694">
                  <c:v>0.64122848600000004</c:v>
                </c:pt>
                <c:pt idx="2695">
                  <c:v>0.64130938999999998</c:v>
                </c:pt>
                <c:pt idx="2696">
                  <c:v>0.64138079000000003</c:v>
                </c:pt>
                <c:pt idx="2697">
                  <c:v>0.64146249099999997</c:v>
                </c:pt>
                <c:pt idx="2698">
                  <c:v>0.64153645699999995</c:v>
                </c:pt>
                <c:pt idx="2699">
                  <c:v>0.64159811099999997</c:v>
                </c:pt>
                <c:pt idx="2700">
                  <c:v>0.64162446399999995</c:v>
                </c:pt>
                <c:pt idx="2701">
                  <c:v>0.64165277499999995</c:v>
                </c:pt>
                <c:pt idx="2702">
                  <c:v>0.64204334500000004</c:v>
                </c:pt>
                <c:pt idx="2703">
                  <c:v>0.64233933499999996</c:v>
                </c:pt>
                <c:pt idx="2704">
                  <c:v>0.64261616600000004</c:v>
                </c:pt>
                <c:pt idx="2705">
                  <c:v>0.64293714300000004</c:v>
                </c:pt>
                <c:pt idx="2706">
                  <c:v>0.64328985999999999</c:v>
                </c:pt>
                <c:pt idx="2707">
                  <c:v>0.64354402600000005</c:v>
                </c:pt>
                <c:pt idx="2708">
                  <c:v>0.64370640700000004</c:v>
                </c:pt>
                <c:pt idx="2709">
                  <c:v>0.64404294100000004</c:v>
                </c:pt>
                <c:pt idx="2710">
                  <c:v>0.64432592099999997</c:v>
                </c:pt>
                <c:pt idx="2711">
                  <c:v>0.64465229999999996</c:v>
                </c:pt>
                <c:pt idx="2712">
                  <c:v>0.64500610899999999</c:v>
                </c:pt>
                <c:pt idx="2713">
                  <c:v>0.645249238</c:v>
                </c:pt>
                <c:pt idx="2714">
                  <c:v>0.64544202699999997</c:v>
                </c:pt>
                <c:pt idx="2715">
                  <c:v>0.64564939399999999</c:v>
                </c:pt>
                <c:pt idx="2716">
                  <c:v>0.64612173900000003</c:v>
                </c:pt>
                <c:pt idx="2717">
                  <c:v>0.64650135600000003</c:v>
                </c:pt>
                <c:pt idx="2718">
                  <c:v>0.646846955</c:v>
                </c:pt>
                <c:pt idx="2719">
                  <c:v>0.647012794</c:v>
                </c:pt>
                <c:pt idx="2720">
                  <c:v>0.64712537299999995</c:v>
                </c:pt>
                <c:pt idx="2721">
                  <c:v>0.64744013899999997</c:v>
                </c:pt>
                <c:pt idx="2722">
                  <c:v>0.64765133799999997</c:v>
                </c:pt>
                <c:pt idx="2723">
                  <c:v>0.64777734200000003</c:v>
                </c:pt>
                <c:pt idx="2724">
                  <c:v>0.64801217300000002</c:v>
                </c:pt>
                <c:pt idx="2725">
                  <c:v>0.64833786800000004</c:v>
                </c:pt>
                <c:pt idx="2726">
                  <c:v>0.64876601</c:v>
                </c:pt>
                <c:pt idx="2727">
                  <c:v>0.64920875499999997</c:v>
                </c:pt>
                <c:pt idx="2728">
                  <c:v>0.64956214199999995</c:v>
                </c:pt>
                <c:pt idx="2729">
                  <c:v>0.64986854800000005</c:v>
                </c:pt>
                <c:pt idx="2730">
                  <c:v>0.65013910900000005</c:v>
                </c:pt>
                <c:pt idx="2731">
                  <c:v>0.64881226400000003</c:v>
                </c:pt>
                <c:pt idx="2732">
                  <c:v>0.64760886500000003</c:v>
                </c:pt>
                <c:pt idx="2733">
                  <c:v>0.64640360200000002</c:v>
                </c:pt>
                <c:pt idx="2734">
                  <c:v>0.64542833200000005</c:v>
                </c:pt>
                <c:pt idx="2735">
                  <c:v>0.64484329399999996</c:v>
                </c:pt>
                <c:pt idx="2736">
                  <c:v>0.64444767300000005</c:v>
                </c:pt>
                <c:pt idx="2737">
                  <c:v>0.64410208999999996</c:v>
                </c:pt>
                <c:pt idx="2738">
                  <c:v>0.64378051199999997</c:v>
                </c:pt>
                <c:pt idx="2739">
                  <c:v>0.64201183299999998</c:v>
                </c:pt>
                <c:pt idx="2740">
                  <c:v>0.64038638800000003</c:v>
                </c:pt>
                <c:pt idx="2741">
                  <c:v>0.63921063899999997</c:v>
                </c:pt>
                <c:pt idx="2742">
                  <c:v>0.63810331399999998</c:v>
                </c:pt>
                <c:pt idx="2743">
                  <c:v>0.63709763600000002</c:v>
                </c:pt>
                <c:pt idx="2744">
                  <c:v>0.636168862</c:v>
                </c:pt>
                <c:pt idx="2745">
                  <c:v>0.63528587599999997</c:v>
                </c:pt>
                <c:pt idx="2746">
                  <c:v>0.63444979499999998</c:v>
                </c:pt>
                <c:pt idx="2747">
                  <c:v>0.63348500299999999</c:v>
                </c:pt>
                <c:pt idx="2748">
                  <c:v>0.63244148099999997</c:v>
                </c:pt>
                <c:pt idx="2749">
                  <c:v>0.63333826900000001</c:v>
                </c:pt>
                <c:pt idx="2750">
                  <c:v>0.63418319199999995</c:v>
                </c:pt>
                <c:pt idx="2751">
                  <c:v>0.63505605799999998</c:v>
                </c:pt>
                <c:pt idx="2752">
                  <c:v>0.63586822899999995</c:v>
                </c:pt>
                <c:pt idx="2753">
                  <c:v>0.63664137200000004</c:v>
                </c:pt>
                <c:pt idx="2754">
                  <c:v>0.63745051200000002</c:v>
                </c:pt>
                <c:pt idx="2755">
                  <c:v>0.63831244899999995</c:v>
                </c:pt>
                <c:pt idx="2756">
                  <c:v>0.63931335300000003</c:v>
                </c:pt>
                <c:pt idx="2757">
                  <c:v>0.64019360400000003</c:v>
                </c:pt>
                <c:pt idx="2758">
                  <c:v>0.64101976800000005</c:v>
                </c:pt>
                <c:pt idx="2759">
                  <c:v>0.64125495099999996</c:v>
                </c:pt>
                <c:pt idx="2760">
                  <c:v>0.64154328100000002</c:v>
                </c:pt>
                <c:pt idx="2761">
                  <c:v>0.64193040400000001</c:v>
                </c:pt>
                <c:pt idx="2762">
                  <c:v>0.64206499100000003</c:v>
                </c:pt>
                <c:pt idx="2763">
                  <c:v>0.64221065799999999</c:v>
                </c:pt>
                <c:pt idx="2764">
                  <c:v>0.64240179600000002</c:v>
                </c:pt>
                <c:pt idx="2765">
                  <c:v>0.64261634400000001</c:v>
                </c:pt>
                <c:pt idx="2766">
                  <c:v>0.64289075799999995</c:v>
                </c:pt>
                <c:pt idx="2767">
                  <c:v>0.64320682799999995</c:v>
                </c:pt>
                <c:pt idx="2768">
                  <c:v>0.64344936100000005</c:v>
                </c:pt>
                <c:pt idx="2769">
                  <c:v>0.64309750600000004</c:v>
                </c:pt>
                <c:pt idx="2770">
                  <c:v>0.64290194099999998</c:v>
                </c:pt>
                <c:pt idx="2771">
                  <c:v>0.64258709999999997</c:v>
                </c:pt>
                <c:pt idx="2772">
                  <c:v>0.64301624800000001</c:v>
                </c:pt>
                <c:pt idx="2773">
                  <c:v>0.64350851200000003</c:v>
                </c:pt>
                <c:pt idx="2774">
                  <c:v>0.64400736800000002</c:v>
                </c:pt>
                <c:pt idx="2775">
                  <c:v>0.64453359399999999</c:v>
                </c:pt>
                <c:pt idx="2776">
                  <c:v>0.64495566500000001</c:v>
                </c:pt>
                <c:pt idx="2777">
                  <c:v>0.645198206</c:v>
                </c:pt>
                <c:pt idx="2778">
                  <c:v>0.64538553499999995</c:v>
                </c:pt>
                <c:pt idx="2779">
                  <c:v>0.64525316899999996</c:v>
                </c:pt>
                <c:pt idx="2780">
                  <c:v>0.64517627700000002</c:v>
                </c:pt>
                <c:pt idx="2781">
                  <c:v>0.64522536699999999</c:v>
                </c:pt>
                <c:pt idx="2782">
                  <c:v>0.64529877999999996</c:v>
                </c:pt>
                <c:pt idx="2783">
                  <c:v>0.64529071299999996</c:v>
                </c:pt>
                <c:pt idx="2784">
                  <c:v>0.64515431999999995</c:v>
                </c:pt>
                <c:pt idx="2785">
                  <c:v>0.64520702299999999</c:v>
                </c:pt>
                <c:pt idx="2786">
                  <c:v>0.64521224300000002</c:v>
                </c:pt>
                <c:pt idx="2787">
                  <c:v>0.64504064699999997</c:v>
                </c:pt>
                <c:pt idx="2788">
                  <c:v>0.644826232</c:v>
                </c:pt>
                <c:pt idx="2789">
                  <c:v>0.64487414200000004</c:v>
                </c:pt>
                <c:pt idx="2790">
                  <c:v>0.64417332199999999</c:v>
                </c:pt>
                <c:pt idx="2791">
                  <c:v>0.64432882899999999</c:v>
                </c:pt>
                <c:pt idx="2792">
                  <c:v>0.64436539999999998</c:v>
                </c:pt>
                <c:pt idx="2793">
                  <c:v>0.64439507200000001</c:v>
                </c:pt>
                <c:pt idx="2794">
                  <c:v>0.644488905</c:v>
                </c:pt>
                <c:pt idx="2795">
                  <c:v>0.64463203800000002</c:v>
                </c:pt>
                <c:pt idx="2796">
                  <c:v>0.64472887099999998</c:v>
                </c:pt>
                <c:pt idx="2797">
                  <c:v>0.64434857700000003</c:v>
                </c:pt>
                <c:pt idx="2798">
                  <c:v>0.64417433899999998</c:v>
                </c:pt>
                <c:pt idx="2799">
                  <c:v>0.64423359199999997</c:v>
                </c:pt>
                <c:pt idx="2800">
                  <c:v>0.64428721</c:v>
                </c:pt>
                <c:pt idx="2801">
                  <c:v>0.64439699399999995</c:v>
                </c:pt>
                <c:pt idx="2802">
                  <c:v>0.64387309400000003</c:v>
                </c:pt>
                <c:pt idx="2803">
                  <c:v>0.64372802900000003</c:v>
                </c:pt>
                <c:pt idx="2804">
                  <c:v>0.64364865400000004</c:v>
                </c:pt>
                <c:pt idx="2805">
                  <c:v>0.64355136499999999</c:v>
                </c:pt>
                <c:pt idx="2806">
                  <c:v>0.64342062499999997</c:v>
                </c:pt>
                <c:pt idx="2807">
                  <c:v>0.643269227</c:v>
                </c:pt>
                <c:pt idx="2808">
                  <c:v>0.64316187999999996</c:v>
                </c:pt>
                <c:pt idx="2809">
                  <c:v>0.64308359599999998</c:v>
                </c:pt>
                <c:pt idx="2810">
                  <c:v>0.643274809</c:v>
                </c:pt>
                <c:pt idx="2811">
                  <c:v>0.64350342900000002</c:v>
                </c:pt>
                <c:pt idx="2812">
                  <c:v>0.64367428400000004</c:v>
                </c:pt>
                <c:pt idx="2813">
                  <c:v>0.64393548599999995</c:v>
                </c:pt>
                <c:pt idx="2814">
                  <c:v>0.64424745800000005</c:v>
                </c:pt>
                <c:pt idx="2815">
                  <c:v>0.64459807800000002</c:v>
                </c:pt>
                <c:pt idx="2816">
                  <c:v>0.64423625200000001</c:v>
                </c:pt>
                <c:pt idx="2817">
                  <c:v>0.644303026</c:v>
                </c:pt>
                <c:pt idx="2818">
                  <c:v>0.64439383900000002</c:v>
                </c:pt>
                <c:pt idx="2819">
                  <c:v>0.64428189400000002</c:v>
                </c:pt>
                <c:pt idx="2820">
                  <c:v>0.64420453200000005</c:v>
                </c:pt>
                <c:pt idx="2821">
                  <c:v>0.64382404100000001</c:v>
                </c:pt>
                <c:pt idx="2822">
                  <c:v>0.64373898500000004</c:v>
                </c:pt>
                <c:pt idx="2823">
                  <c:v>0.64397410099999997</c:v>
                </c:pt>
                <c:pt idx="2824">
                  <c:v>0.64406417199999999</c:v>
                </c:pt>
                <c:pt idx="2825">
                  <c:v>0.64412225700000003</c:v>
                </c:pt>
                <c:pt idx="2826">
                  <c:v>0.644116299</c:v>
                </c:pt>
                <c:pt idx="2827">
                  <c:v>0.64401104200000003</c:v>
                </c:pt>
                <c:pt idx="2828">
                  <c:v>0.643895879</c:v>
                </c:pt>
                <c:pt idx="2829">
                  <c:v>0.64392249599999996</c:v>
                </c:pt>
                <c:pt idx="2830">
                  <c:v>0.644036732</c:v>
                </c:pt>
                <c:pt idx="2831">
                  <c:v>0.64421382500000002</c:v>
                </c:pt>
                <c:pt idx="2832">
                  <c:v>0.644956474</c:v>
                </c:pt>
                <c:pt idx="2833">
                  <c:v>0.64563056699999999</c:v>
                </c:pt>
                <c:pt idx="2834">
                  <c:v>0.64615439799999996</c:v>
                </c:pt>
                <c:pt idx="2835">
                  <c:v>0.64693039799999996</c:v>
                </c:pt>
                <c:pt idx="2836">
                  <c:v>0.64756993100000004</c:v>
                </c:pt>
                <c:pt idx="2837">
                  <c:v>0.64815496399999994</c:v>
                </c:pt>
                <c:pt idx="2838">
                  <c:v>0.64868496099999995</c:v>
                </c:pt>
                <c:pt idx="2839">
                  <c:v>0.64870217500000005</c:v>
                </c:pt>
                <c:pt idx="2840">
                  <c:v>0.64871315900000004</c:v>
                </c:pt>
                <c:pt idx="2841">
                  <c:v>0.648895679</c:v>
                </c:pt>
                <c:pt idx="2842">
                  <c:v>0.64901056300000004</c:v>
                </c:pt>
                <c:pt idx="2843">
                  <c:v>0.64909104900000003</c:v>
                </c:pt>
                <c:pt idx="2844">
                  <c:v>0.64915280799999997</c:v>
                </c:pt>
                <c:pt idx="2845">
                  <c:v>0.64926493600000001</c:v>
                </c:pt>
                <c:pt idx="2846">
                  <c:v>0.64942930899999995</c:v>
                </c:pt>
                <c:pt idx="2847">
                  <c:v>0.64944968599999997</c:v>
                </c:pt>
                <c:pt idx="2848">
                  <c:v>0.649438085</c:v>
                </c:pt>
                <c:pt idx="2849">
                  <c:v>0.64802037300000004</c:v>
                </c:pt>
                <c:pt idx="2850">
                  <c:v>0.64676307899999996</c:v>
                </c:pt>
                <c:pt idx="2851">
                  <c:v>0.64557647600000001</c:v>
                </c:pt>
                <c:pt idx="2852">
                  <c:v>0.64421808999999997</c:v>
                </c:pt>
                <c:pt idx="2853">
                  <c:v>0.64301515799999998</c:v>
                </c:pt>
                <c:pt idx="2854">
                  <c:v>0.64223478300000003</c:v>
                </c:pt>
                <c:pt idx="2855">
                  <c:v>0.64142758600000005</c:v>
                </c:pt>
                <c:pt idx="2856">
                  <c:v>0.640469705</c:v>
                </c:pt>
                <c:pt idx="2857">
                  <c:v>0.63962226600000005</c:v>
                </c:pt>
                <c:pt idx="2858">
                  <c:v>0.63889708000000001</c:v>
                </c:pt>
                <c:pt idx="2859">
                  <c:v>0.63879158599999997</c:v>
                </c:pt>
                <c:pt idx="2860">
                  <c:v>0.639127483</c:v>
                </c:pt>
                <c:pt idx="2861">
                  <c:v>0.63945848100000002</c:v>
                </c:pt>
                <c:pt idx="2862">
                  <c:v>0.639852737</c:v>
                </c:pt>
                <c:pt idx="2863">
                  <c:v>0.64018746800000004</c:v>
                </c:pt>
                <c:pt idx="2864">
                  <c:v>0.64038596800000003</c:v>
                </c:pt>
                <c:pt idx="2865">
                  <c:v>0.64047178100000002</c:v>
                </c:pt>
                <c:pt idx="2866">
                  <c:v>0.64013282500000002</c:v>
                </c:pt>
                <c:pt idx="2867">
                  <c:v>0.639621208</c:v>
                </c:pt>
                <c:pt idx="2868">
                  <c:v>0.63917720099999997</c:v>
                </c:pt>
                <c:pt idx="2869">
                  <c:v>0.63908714099999997</c:v>
                </c:pt>
                <c:pt idx="2870">
                  <c:v>0.63887347100000003</c:v>
                </c:pt>
                <c:pt idx="2871">
                  <c:v>0.63852002100000005</c:v>
                </c:pt>
                <c:pt idx="2872">
                  <c:v>0.63753899800000002</c:v>
                </c:pt>
                <c:pt idx="2873">
                  <c:v>0.63681292300000003</c:v>
                </c:pt>
                <c:pt idx="2874">
                  <c:v>0.63628416099999996</c:v>
                </c:pt>
                <c:pt idx="2875">
                  <c:v>0.63577277600000004</c:v>
                </c:pt>
                <c:pt idx="2876">
                  <c:v>0.63539595999999998</c:v>
                </c:pt>
                <c:pt idx="2877">
                  <c:v>0.63512737500000005</c:v>
                </c:pt>
                <c:pt idx="2878">
                  <c:v>0.63493967799999995</c:v>
                </c:pt>
                <c:pt idx="2879">
                  <c:v>0.63677330200000004</c:v>
                </c:pt>
                <c:pt idx="2880">
                  <c:v>0.63855434899999997</c:v>
                </c:pt>
                <c:pt idx="2881">
                  <c:v>0.64014927300000002</c:v>
                </c:pt>
                <c:pt idx="2882">
                  <c:v>0.64157019800000004</c:v>
                </c:pt>
                <c:pt idx="2883">
                  <c:v>0.64293655100000002</c:v>
                </c:pt>
                <c:pt idx="2884">
                  <c:v>0.64413213000000002</c:v>
                </c:pt>
                <c:pt idx="2885">
                  <c:v>0.64530024900000005</c:v>
                </c:pt>
                <c:pt idx="2886">
                  <c:v>0.64650214299999997</c:v>
                </c:pt>
                <c:pt idx="2887">
                  <c:v>0.64763495400000004</c:v>
                </c:pt>
                <c:pt idx="2888">
                  <c:v>0.64869378099999997</c:v>
                </c:pt>
                <c:pt idx="2889">
                  <c:v>0.64866253900000004</c:v>
                </c:pt>
                <c:pt idx="2890">
                  <c:v>0.64838617499999995</c:v>
                </c:pt>
                <c:pt idx="2891">
                  <c:v>0.647547443</c:v>
                </c:pt>
                <c:pt idx="2892">
                  <c:v>0.64693342399999998</c:v>
                </c:pt>
                <c:pt idx="2893">
                  <c:v>0.64638783899999996</c:v>
                </c:pt>
                <c:pt idx="2894">
                  <c:v>0.64585037499999998</c:v>
                </c:pt>
                <c:pt idx="2895">
                  <c:v>0.64534891100000003</c:v>
                </c:pt>
                <c:pt idx="2896">
                  <c:v>0.64486216900000004</c:v>
                </c:pt>
                <c:pt idx="2897">
                  <c:v>0.64445540700000004</c:v>
                </c:pt>
                <c:pt idx="2898">
                  <c:v>0.64385726200000004</c:v>
                </c:pt>
                <c:pt idx="2899">
                  <c:v>0.64469686599999998</c:v>
                </c:pt>
                <c:pt idx="2900">
                  <c:v>0.64549256600000005</c:v>
                </c:pt>
                <c:pt idx="2901">
                  <c:v>0.64622144599999998</c:v>
                </c:pt>
                <c:pt idx="2902">
                  <c:v>0.64681046099999995</c:v>
                </c:pt>
                <c:pt idx="2903">
                  <c:v>0.64697717799999999</c:v>
                </c:pt>
                <c:pt idx="2904">
                  <c:v>0.64713325899999996</c:v>
                </c:pt>
                <c:pt idx="2905">
                  <c:v>0.64754978900000004</c:v>
                </c:pt>
                <c:pt idx="2906">
                  <c:v>0.64793822499999998</c:v>
                </c:pt>
                <c:pt idx="2907">
                  <c:v>0.64828997499999996</c:v>
                </c:pt>
                <c:pt idx="2908">
                  <c:v>0.64856885099999995</c:v>
                </c:pt>
                <c:pt idx="2909">
                  <c:v>0.64786785700000005</c:v>
                </c:pt>
                <c:pt idx="2910">
                  <c:v>0.64705279800000004</c:v>
                </c:pt>
                <c:pt idx="2911">
                  <c:v>0.64659657599999998</c:v>
                </c:pt>
                <c:pt idx="2912">
                  <c:v>0.64623207500000002</c:v>
                </c:pt>
                <c:pt idx="2913">
                  <c:v>0.64585887200000003</c:v>
                </c:pt>
                <c:pt idx="2914">
                  <c:v>0.64549852399999996</c:v>
                </c:pt>
                <c:pt idx="2915">
                  <c:v>0.64514978199999995</c:v>
                </c:pt>
                <c:pt idx="2916">
                  <c:v>0.64487996000000003</c:v>
                </c:pt>
                <c:pt idx="2917">
                  <c:v>0.64426500600000003</c:v>
                </c:pt>
                <c:pt idx="2918">
                  <c:v>0.643679169</c:v>
                </c:pt>
                <c:pt idx="2919">
                  <c:v>0.64510501399999998</c:v>
                </c:pt>
                <c:pt idx="2920">
                  <c:v>0.64647030800000005</c:v>
                </c:pt>
                <c:pt idx="2921">
                  <c:v>0.64780105499999996</c:v>
                </c:pt>
                <c:pt idx="2922">
                  <c:v>0.64868612400000003</c:v>
                </c:pt>
                <c:pt idx="2923">
                  <c:v>0.64936167899999997</c:v>
                </c:pt>
                <c:pt idx="2924">
                  <c:v>0.65026621200000001</c:v>
                </c:pt>
                <c:pt idx="2925">
                  <c:v>0.65112179699999995</c:v>
                </c:pt>
                <c:pt idx="2926">
                  <c:v>0.65193220500000004</c:v>
                </c:pt>
                <c:pt idx="2927">
                  <c:v>0.652701372</c:v>
                </c:pt>
                <c:pt idx="2928">
                  <c:v>0.65340400399999998</c:v>
                </c:pt>
                <c:pt idx="2929">
                  <c:v>0.65313225600000002</c:v>
                </c:pt>
                <c:pt idx="2930">
                  <c:v>0.65317380400000002</c:v>
                </c:pt>
                <c:pt idx="2931">
                  <c:v>0.65356026899999997</c:v>
                </c:pt>
                <c:pt idx="2932">
                  <c:v>0.65329612800000003</c:v>
                </c:pt>
                <c:pt idx="2933">
                  <c:v>0.65304281900000005</c:v>
                </c:pt>
                <c:pt idx="2934">
                  <c:v>0.65278660099999997</c:v>
                </c:pt>
                <c:pt idx="2935">
                  <c:v>0.65218671500000003</c:v>
                </c:pt>
                <c:pt idx="2936">
                  <c:v>0.65174259300000004</c:v>
                </c:pt>
                <c:pt idx="2937">
                  <c:v>0.65137711899999995</c:v>
                </c:pt>
                <c:pt idx="2938">
                  <c:v>0.651372756</c:v>
                </c:pt>
                <c:pt idx="2939">
                  <c:v>0.65202792700000001</c:v>
                </c:pt>
                <c:pt idx="2940">
                  <c:v>0.652604187</c:v>
                </c:pt>
                <c:pt idx="2941">
                  <c:v>0.65268549799999998</c:v>
                </c:pt>
                <c:pt idx="2942">
                  <c:v>0.653057844</c:v>
                </c:pt>
                <c:pt idx="2943">
                  <c:v>0.65339054699999999</c:v>
                </c:pt>
                <c:pt idx="2944">
                  <c:v>0.65371878699999997</c:v>
                </c:pt>
                <c:pt idx="2945">
                  <c:v>0.65403491999999996</c:v>
                </c:pt>
                <c:pt idx="2946">
                  <c:v>0.65424261399999994</c:v>
                </c:pt>
                <c:pt idx="2947">
                  <c:v>0.654365372</c:v>
                </c:pt>
                <c:pt idx="2948">
                  <c:v>0.65441201500000001</c:v>
                </c:pt>
                <c:pt idx="2949">
                  <c:v>0.65443192699999997</c:v>
                </c:pt>
                <c:pt idx="2950">
                  <c:v>0.65442011600000005</c:v>
                </c:pt>
                <c:pt idx="2951">
                  <c:v>0.65437333099999995</c:v>
                </c:pt>
                <c:pt idx="2952">
                  <c:v>0.65426429500000005</c:v>
                </c:pt>
                <c:pt idx="2953">
                  <c:v>0.65411675999999996</c:v>
                </c:pt>
                <c:pt idx="2954">
                  <c:v>0.65362529199999997</c:v>
                </c:pt>
                <c:pt idx="2955">
                  <c:v>0.65315435600000005</c:v>
                </c:pt>
                <c:pt idx="2956">
                  <c:v>0.65284094400000003</c:v>
                </c:pt>
                <c:pt idx="2957">
                  <c:v>0.65268646699999999</c:v>
                </c:pt>
                <c:pt idx="2958">
                  <c:v>0.65248446699999996</c:v>
                </c:pt>
                <c:pt idx="2959">
                  <c:v>0.65222404499999997</c:v>
                </c:pt>
                <c:pt idx="2960">
                  <c:v>0.65156776100000002</c:v>
                </c:pt>
                <c:pt idx="2961">
                  <c:v>0.65092928699999997</c:v>
                </c:pt>
                <c:pt idx="2962">
                  <c:v>0.65106261399999998</c:v>
                </c:pt>
                <c:pt idx="2963">
                  <c:v>0.65122415099999997</c:v>
                </c:pt>
                <c:pt idx="2964">
                  <c:v>0.65152861799999995</c:v>
                </c:pt>
                <c:pt idx="2965">
                  <c:v>0.65194473900000005</c:v>
                </c:pt>
                <c:pt idx="2966">
                  <c:v>0.65238961699999998</c:v>
                </c:pt>
                <c:pt idx="2967">
                  <c:v>0.65286436000000003</c:v>
                </c:pt>
                <c:pt idx="2968">
                  <c:v>0.65327809299999995</c:v>
                </c:pt>
                <c:pt idx="2969">
                  <c:v>0.65354946199999997</c:v>
                </c:pt>
                <c:pt idx="2970">
                  <c:v>0.65421113600000003</c:v>
                </c:pt>
                <c:pt idx="2971">
                  <c:v>0.65481233400000005</c:v>
                </c:pt>
                <c:pt idx="2972">
                  <c:v>0.65530192300000001</c:v>
                </c:pt>
                <c:pt idx="2973">
                  <c:v>0.65552406100000005</c:v>
                </c:pt>
                <c:pt idx="2974">
                  <c:v>0.65574141100000005</c:v>
                </c:pt>
                <c:pt idx="2975">
                  <c:v>0.656083415</c:v>
                </c:pt>
                <c:pt idx="2976">
                  <c:v>0.65635719100000001</c:v>
                </c:pt>
                <c:pt idx="2977">
                  <c:v>0.65651437099999999</c:v>
                </c:pt>
                <c:pt idx="2978">
                  <c:v>0.65658036500000005</c:v>
                </c:pt>
                <c:pt idx="2979">
                  <c:v>0.65467943299999998</c:v>
                </c:pt>
                <c:pt idx="2980">
                  <c:v>0.65286748699999997</c:v>
                </c:pt>
                <c:pt idx="2981">
                  <c:v>0.65159157099999998</c:v>
                </c:pt>
                <c:pt idx="2982">
                  <c:v>0.65052504700000002</c:v>
                </c:pt>
                <c:pt idx="2983">
                  <c:v>0.64953991700000002</c:v>
                </c:pt>
                <c:pt idx="2984">
                  <c:v>0.64856355399999999</c:v>
                </c:pt>
                <c:pt idx="2985">
                  <c:v>0.64789702699999996</c:v>
                </c:pt>
                <c:pt idx="2986">
                  <c:v>0.647208275</c:v>
                </c:pt>
                <c:pt idx="2987">
                  <c:v>0.64657667100000005</c:v>
                </c:pt>
                <c:pt idx="2988">
                  <c:v>0.64617533299999996</c:v>
                </c:pt>
                <c:pt idx="2989">
                  <c:v>0.64641286799999997</c:v>
                </c:pt>
                <c:pt idx="2990">
                  <c:v>0.646638979</c:v>
                </c:pt>
                <c:pt idx="2991">
                  <c:v>0.646640039</c:v>
                </c:pt>
                <c:pt idx="2992">
                  <c:v>0.646689972</c:v>
                </c:pt>
                <c:pt idx="2993">
                  <c:v>0.64713510200000002</c:v>
                </c:pt>
                <c:pt idx="2994">
                  <c:v>0.64760427600000003</c:v>
                </c:pt>
                <c:pt idx="2995">
                  <c:v>0.64798231399999995</c:v>
                </c:pt>
                <c:pt idx="2996">
                  <c:v>0.64834341100000004</c:v>
                </c:pt>
                <c:pt idx="2997">
                  <c:v>0.64864975599999997</c:v>
                </c:pt>
                <c:pt idx="2998">
                  <c:v>0.64893871400000003</c:v>
                </c:pt>
                <c:pt idx="2999">
                  <c:v>0.64816152500000002</c:v>
                </c:pt>
                <c:pt idx="3000">
                  <c:v>0.64788996399999998</c:v>
                </c:pt>
                <c:pt idx="3001">
                  <c:v>0.64761429299999995</c:v>
                </c:pt>
                <c:pt idx="3002">
                  <c:v>0.64742690400000003</c:v>
                </c:pt>
                <c:pt idx="3003">
                  <c:v>0.64730369200000004</c:v>
                </c:pt>
                <c:pt idx="3004">
                  <c:v>0.64721488800000004</c:v>
                </c:pt>
                <c:pt idx="3005">
                  <c:v>0.64685016900000003</c:v>
                </c:pt>
                <c:pt idx="3006">
                  <c:v>0.64650647900000002</c:v>
                </c:pt>
                <c:pt idx="3007">
                  <c:v>0.64661811899999999</c:v>
                </c:pt>
                <c:pt idx="3008">
                  <c:v>0.64676227200000003</c:v>
                </c:pt>
                <c:pt idx="3009">
                  <c:v>0.64844090200000004</c:v>
                </c:pt>
                <c:pt idx="3010">
                  <c:v>0.65052339599999998</c:v>
                </c:pt>
                <c:pt idx="3011">
                  <c:v>0.65221248600000004</c:v>
                </c:pt>
                <c:pt idx="3012">
                  <c:v>0.65387199699999998</c:v>
                </c:pt>
                <c:pt idx="3013">
                  <c:v>0.65552969100000003</c:v>
                </c:pt>
                <c:pt idx="3014">
                  <c:v>0.65717776900000002</c:v>
                </c:pt>
                <c:pt idx="3015">
                  <c:v>0.65874588099999998</c:v>
                </c:pt>
                <c:pt idx="3016">
                  <c:v>0.66022581599999997</c:v>
                </c:pt>
                <c:pt idx="3017">
                  <c:v>0.66172181799999996</c:v>
                </c:pt>
                <c:pt idx="3018">
                  <c:v>0.663279811</c:v>
                </c:pt>
                <c:pt idx="3019">
                  <c:v>0.66243369600000002</c:v>
                </c:pt>
                <c:pt idx="3020">
                  <c:v>0.66181452600000001</c:v>
                </c:pt>
                <c:pt idx="3021">
                  <c:v>0.66124124900000003</c:v>
                </c:pt>
                <c:pt idx="3022">
                  <c:v>0.661117285</c:v>
                </c:pt>
                <c:pt idx="3023">
                  <c:v>0.66119409500000004</c:v>
                </c:pt>
                <c:pt idx="3024">
                  <c:v>0.66105552300000003</c:v>
                </c:pt>
                <c:pt idx="3025">
                  <c:v>0.66094061400000004</c:v>
                </c:pt>
                <c:pt idx="3026">
                  <c:v>0.66089075399999997</c:v>
                </c:pt>
                <c:pt idx="3027">
                  <c:v>0.660966634</c:v>
                </c:pt>
                <c:pt idx="3028">
                  <c:v>0.66118254600000004</c:v>
                </c:pt>
                <c:pt idx="3029">
                  <c:v>0.66213260699999998</c:v>
                </c:pt>
                <c:pt idx="3030">
                  <c:v>0.66274255100000001</c:v>
                </c:pt>
                <c:pt idx="3031">
                  <c:v>0.66311224300000005</c:v>
                </c:pt>
                <c:pt idx="3032">
                  <c:v>0.66355954900000003</c:v>
                </c:pt>
                <c:pt idx="3033">
                  <c:v>0.66402885099999998</c:v>
                </c:pt>
                <c:pt idx="3034">
                  <c:v>0.66463600899999997</c:v>
                </c:pt>
                <c:pt idx="3035">
                  <c:v>0.66559109900000002</c:v>
                </c:pt>
                <c:pt idx="3036">
                  <c:v>0.66682266999999995</c:v>
                </c:pt>
                <c:pt idx="3037">
                  <c:v>0.66827612000000003</c:v>
                </c:pt>
                <c:pt idx="3038">
                  <c:v>0.66958099400000004</c:v>
                </c:pt>
                <c:pt idx="3039">
                  <c:v>0.66906385800000001</c:v>
                </c:pt>
                <c:pt idx="3040">
                  <c:v>0.66864453099999999</c:v>
                </c:pt>
                <c:pt idx="3041">
                  <c:v>0.66824989000000001</c:v>
                </c:pt>
                <c:pt idx="3042">
                  <c:v>0.66741099100000001</c:v>
                </c:pt>
                <c:pt idx="3043">
                  <c:v>0.66649001299999999</c:v>
                </c:pt>
                <c:pt idx="3044">
                  <c:v>0.66552528099999997</c:v>
                </c:pt>
                <c:pt idx="3045">
                  <c:v>0.66451863</c:v>
                </c:pt>
                <c:pt idx="3046">
                  <c:v>0.66347356599999996</c:v>
                </c:pt>
                <c:pt idx="3047">
                  <c:v>0.66244140900000004</c:v>
                </c:pt>
                <c:pt idx="3048">
                  <c:v>0.66143913600000004</c:v>
                </c:pt>
                <c:pt idx="3049">
                  <c:v>0.66148976800000003</c:v>
                </c:pt>
                <c:pt idx="3050">
                  <c:v>0.66140318099999995</c:v>
                </c:pt>
                <c:pt idx="3051">
                  <c:v>0.66118555899999998</c:v>
                </c:pt>
                <c:pt idx="3052">
                  <c:v>0.66092066199999999</c:v>
                </c:pt>
                <c:pt idx="3053">
                  <c:v>0.66064114699999998</c:v>
                </c:pt>
                <c:pt idx="3054">
                  <c:v>0.66026987599999998</c:v>
                </c:pt>
                <c:pt idx="3055">
                  <c:v>0.66025056800000004</c:v>
                </c:pt>
                <c:pt idx="3056">
                  <c:v>0.66001725600000005</c:v>
                </c:pt>
                <c:pt idx="3057">
                  <c:v>0.65961170099999999</c:v>
                </c:pt>
                <c:pt idx="3058">
                  <c:v>0.65923572399999997</c:v>
                </c:pt>
                <c:pt idx="3059">
                  <c:v>0.65896683</c:v>
                </c:pt>
                <c:pt idx="3060">
                  <c:v>0.65864721000000004</c:v>
                </c:pt>
                <c:pt idx="3061">
                  <c:v>0.65840331699999999</c:v>
                </c:pt>
                <c:pt idx="3062">
                  <c:v>0.65742558699999998</c:v>
                </c:pt>
                <c:pt idx="3063">
                  <c:v>0.65648126900000003</c:v>
                </c:pt>
                <c:pt idx="3064">
                  <c:v>0.65551147200000004</c:v>
                </c:pt>
                <c:pt idx="3065">
                  <c:v>0.65450280100000002</c:v>
                </c:pt>
                <c:pt idx="3066">
                  <c:v>0.65353508800000004</c:v>
                </c:pt>
                <c:pt idx="3067">
                  <c:v>0.65279977199999994</c:v>
                </c:pt>
                <c:pt idx="3068">
                  <c:v>0.65216184899999996</c:v>
                </c:pt>
                <c:pt idx="3069">
                  <c:v>0.65249229600000003</c:v>
                </c:pt>
                <c:pt idx="3070">
                  <c:v>0.65242315900000003</c:v>
                </c:pt>
                <c:pt idx="3071">
                  <c:v>0.65230827700000005</c:v>
                </c:pt>
                <c:pt idx="3072">
                  <c:v>0.65219815299999995</c:v>
                </c:pt>
                <c:pt idx="3073">
                  <c:v>0.65216379300000005</c:v>
                </c:pt>
                <c:pt idx="3074">
                  <c:v>0.652096805</c:v>
                </c:pt>
                <c:pt idx="3075">
                  <c:v>0.65201217199999995</c:v>
                </c:pt>
                <c:pt idx="3076">
                  <c:v>0.65191777200000001</c:v>
                </c:pt>
                <c:pt idx="3077">
                  <c:v>0.65222956700000001</c:v>
                </c:pt>
                <c:pt idx="3078">
                  <c:v>0.652851705</c:v>
                </c:pt>
                <c:pt idx="3079">
                  <c:v>0.65361003500000003</c:v>
                </c:pt>
                <c:pt idx="3080">
                  <c:v>0.65485277200000003</c:v>
                </c:pt>
                <c:pt idx="3081">
                  <c:v>0.65566645700000004</c:v>
                </c:pt>
                <c:pt idx="3082">
                  <c:v>0.65616960700000004</c:v>
                </c:pt>
                <c:pt idx="3083">
                  <c:v>0.65649855300000004</c:v>
                </c:pt>
                <c:pt idx="3084">
                  <c:v>0.65669231699999997</c:v>
                </c:pt>
                <c:pt idx="3085">
                  <c:v>0.65636941400000004</c:v>
                </c:pt>
                <c:pt idx="3086">
                  <c:v>0.65594617600000005</c:v>
                </c:pt>
                <c:pt idx="3087">
                  <c:v>0.65557864499999996</c:v>
                </c:pt>
                <c:pt idx="3088">
                  <c:v>0.65537083399999996</c:v>
                </c:pt>
                <c:pt idx="3089">
                  <c:v>0.65543893799999997</c:v>
                </c:pt>
                <c:pt idx="3090">
                  <c:v>0.65578885899999995</c:v>
                </c:pt>
                <c:pt idx="3091">
                  <c:v>0.65612908999999997</c:v>
                </c:pt>
                <c:pt idx="3092">
                  <c:v>0.65652685099999997</c:v>
                </c:pt>
                <c:pt idx="3093">
                  <c:v>0.65672803000000002</c:v>
                </c:pt>
                <c:pt idx="3094">
                  <c:v>0.65688487200000001</c:v>
                </c:pt>
                <c:pt idx="3095">
                  <c:v>0.65708099099999995</c:v>
                </c:pt>
                <c:pt idx="3096">
                  <c:v>0.65725784799999998</c:v>
                </c:pt>
                <c:pt idx="3097">
                  <c:v>0.65746970800000004</c:v>
                </c:pt>
                <c:pt idx="3098">
                  <c:v>0.65768263599999999</c:v>
                </c:pt>
                <c:pt idx="3099">
                  <c:v>0.65780238800000002</c:v>
                </c:pt>
                <c:pt idx="3100">
                  <c:v>0.65770381300000003</c:v>
                </c:pt>
                <c:pt idx="3101">
                  <c:v>0.65771464099999999</c:v>
                </c:pt>
                <c:pt idx="3102">
                  <c:v>0.65769603099999996</c:v>
                </c:pt>
                <c:pt idx="3103">
                  <c:v>0.657663891</c:v>
                </c:pt>
                <c:pt idx="3104">
                  <c:v>0.65760410899999999</c:v>
                </c:pt>
                <c:pt idx="3105">
                  <c:v>0.65761583000000001</c:v>
                </c:pt>
                <c:pt idx="3106">
                  <c:v>0.65786681400000002</c:v>
                </c:pt>
                <c:pt idx="3107">
                  <c:v>0.65786259300000005</c:v>
                </c:pt>
                <c:pt idx="3108">
                  <c:v>0.65781276399999999</c:v>
                </c:pt>
                <c:pt idx="3109">
                  <c:v>0.65713704500000003</c:v>
                </c:pt>
                <c:pt idx="3110">
                  <c:v>0.656139786</c:v>
                </c:pt>
                <c:pt idx="3111">
                  <c:v>0.65560064799999995</c:v>
                </c:pt>
                <c:pt idx="3112">
                  <c:v>0.655333006</c:v>
                </c:pt>
                <c:pt idx="3113">
                  <c:v>0.65497321500000005</c:v>
                </c:pt>
                <c:pt idx="3114">
                  <c:v>0.65443537200000002</c:v>
                </c:pt>
                <c:pt idx="3115">
                  <c:v>0.65380363699999999</c:v>
                </c:pt>
                <c:pt idx="3116">
                  <c:v>0.65297114700000003</c:v>
                </c:pt>
                <c:pt idx="3117">
                  <c:v>0.65193189699999998</c:v>
                </c:pt>
                <c:pt idx="3118">
                  <c:v>0.65072308999999995</c:v>
                </c:pt>
                <c:pt idx="3119">
                  <c:v>0.65025220500000003</c:v>
                </c:pt>
                <c:pt idx="3120">
                  <c:v>0.64954212899999997</c:v>
                </c:pt>
                <c:pt idx="3121">
                  <c:v>0.64876373600000004</c:v>
                </c:pt>
                <c:pt idx="3122">
                  <c:v>0.64772087899999997</c:v>
                </c:pt>
                <c:pt idx="3123">
                  <c:v>0.64642781299999996</c:v>
                </c:pt>
                <c:pt idx="3124">
                  <c:v>0.64513934799999995</c:v>
                </c:pt>
                <c:pt idx="3125">
                  <c:v>0.64399828999999997</c:v>
                </c:pt>
                <c:pt idx="3126">
                  <c:v>0.64329959800000003</c:v>
                </c:pt>
                <c:pt idx="3127">
                  <c:v>0.64251314199999998</c:v>
                </c:pt>
                <c:pt idx="3128">
                  <c:v>0.64159703700000004</c:v>
                </c:pt>
                <c:pt idx="3129">
                  <c:v>0.64159906099999997</c:v>
                </c:pt>
                <c:pt idx="3130">
                  <c:v>0.64166302399999997</c:v>
                </c:pt>
                <c:pt idx="3131">
                  <c:v>0.64221634000000005</c:v>
                </c:pt>
                <c:pt idx="3132">
                  <c:v>0.64290847100000004</c:v>
                </c:pt>
                <c:pt idx="3133">
                  <c:v>0.64369973199999997</c:v>
                </c:pt>
                <c:pt idx="3134">
                  <c:v>0.64460540899999996</c:v>
                </c:pt>
                <c:pt idx="3135">
                  <c:v>0.64512578700000001</c:v>
                </c:pt>
                <c:pt idx="3136">
                  <c:v>0.64511180400000001</c:v>
                </c:pt>
                <c:pt idx="3137">
                  <c:v>0.64470657099999995</c:v>
                </c:pt>
                <c:pt idx="3138">
                  <c:v>0.64406970900000005</c:v>
                </c:pt>
                <c:pt idx="3139">
                  <c:v>0.64381893099999998</c:v>
                </c:pt>
                <c:pt idx="3140">
                  <c:v>0.64350682999999997</c:v>
                </c:pt>
                <c:pt idx="3141">
                  <c:v>0.64307619100000002</c:v>
                </c:pt>
                <c:pt idx="3142">
                  <c:v>0.64279947599999998</c:v>
                </c:pt>
                <c:pt idx="3143">
                  <c:v>0.64259816299999994</c:v>
                </c:pt>
                <c:pt idx="3144">
                  <c:v>0.643159492</c:v>
                </c:pt>
                <c:pt idx="3145">
                  <c:v>0.64402375899999997</c:v>
                </c:pt>
                <c:pt idx="3146">
                  <c:v>0.64482832000000001</c:v>
                </c:pt>
                <c:pt idx="3147">
                  <c:v>0.64565261900000004</c:v>
                </c:pt>
                <c:pt idx="3148">
                  <c:v>0.64647181200000003</c:v>
                </c:pt>
                <c:pt idx="3149">
                  <c:v>0.64605170199999995</c:v>
                </c:pt>
                <c:pt idx="3150">
                  <c:v>0.64583618300000001</c:v>
                </c:pt>
                <c:pt idx="3151">
                  <c:v>0.64625413200000004</c:v>
                </c:pt>
                <c:pt idx="3152">
                  <c:v>0.64666791499999998</c:v>
                </c:pt>
                <c:pt idx="3153">
                  <c:v>0.64706296900000004</c:v>
                </c:pt>
                <c:pt idx="3154">
                  <c:v>0.64759676899999996</c:v>
                </c:pt>
                <c:pt idx="3155">
                  <c:v>0.64776604699999996</c:v>
                </c:pt>
                <c:pt idx="3156">
                  <c:v>0.64796382799999996</c:v>
                </c:pt>
                <c:pt idx="3157">
                  <c:v>0.64814305500000002</c:v>
                </c:pt>
                <c:pt idx="3158">
                  <c:v>0.64828768000000003</c:v>
                </c:pt>
                <c:pt idx="3159">
                  <c:v>0.64899165400000003</c:v>
                </c:pt>
                <c:pt idx="3160">
                  <c:v>0.64980718000000004</c:v>
                </c:pt>
                <c:pt idx="3161">
                  <c:v>0.65060073500000004</c:v>
                </c:pt>
                <c:pt idx="3162">
                  <c:v>0.65125170200000004</c:v>
                </c:pt>
                <c:pt idx="3163">
                  <c:v>0.651913933</c:v>
                </c:pt>
                <c:pt idx="3164">
                  <c:v>0.65306043499999999</c:v>
                </c:pt>
                <c:pt idx="3165">
                  <c:v>0.65424627899999999</c:v>
                </c:pt>
                <c:pt idx="3166">
                  <c:v>0.65530211400000005</c:v>
                </c:pt>
                <c:pt idx="3167">
                  <c:v>0.65609835500000002</c:v>
                </c:pt>
                <c:pt idx="3168">
                  <c:v>0.65680769299999997</c:v>
                </c:pt>
                <c:pt idx="3169">
                  <c:v>0.65620899799999999</c:v>
                </c:pt>
                <c:pt idx="3170">
                  <c:v>0.65594109599999995</c:v>
                </c:pt>
                <c:pt idx="3171">
                  <c:v>0.65593641000000003</c:v>
                </c:pt>
                <c:pt idx="3172">
                  <c:v>0.65591273999999999</c:v>
                </c:pt>
                <c:pt idx="3173">
                  <c:v>0.65585393700000005</c:v>
                </c:pt>
                <c:pt idx="3174">
                  <c:v>0.65568932499999999</c:v>
                </c:pt>
                <c:pt idx="3175">
                  <c:v>0.65536552599999998</c:v>
                </c:pt>
                <c:pt idx="3176">
                  <c:v>0.65508359000000005</c:v>
                </c:pt>
                <c:pt idx="3177">
                  <c:v>0.65441441600000005</c:v>
                </c:pt>
                <c:pt idx="3178">
                  <c:v>0.65371432500000004</c:v>
                </c:pt>
                <c:pt idx="3179">
                  <c:v>0.65452957599999995</c:v>
                </c:pt>
                <c:pt idx="3180">
                  <c:v>0.65478276800000002</c:v>
                </c:pt>
                <c:pt idx="3181">
                  <c:v>0.65523866600000003</c:v>
                </c:pt>
                <c:pt idx="3182">
                  <c:v>0.65636140799999998</c:v>
                </c:pt>
                <c:pt idx="3183">
                  <c:v>0.65753101999999997</c:v>
                </c:pt>
                <c:pt idx="3184">
                  <c:v>0.65873029400000005</c:v>
                </c:pt>
                <c:pt idx="3185">
                  <c:v>0.659818036</c:v>
                </c:pt>
                <c:pt idx="3186">
                  <c:v>0.66084487599999997</c:v>
                </c:pt>
                <c:pt idx="3187">
                  <c:v>0.66178015599999995</c:v>
                </c:pt>
                <c:pt idx="3188">
                  <c:v>0.66240886600000004</c:v>
                </c:pt>
                <c:pt idx="3189">
                  <c:v>0.66261314400000004</c:v>
                </c:pt>
                <c:pt idx="3190">
                  <c:v>0.662624133</c:v>
                </c:pt>
                <c:pt idx="3191">
                  <c:v>0.66262498700000005</c:v>
                </c:pt>
                <c:pt idx="3192">
                  <c:v>0.66237441399999997</c:v>
                </c:pt>
                <c:pt idx="3193">
                  <c:v>0.662017352</c:v>
                </c:pt>
                <c:pt idx="3194">
                  <c:v>0.66169101299999999</c:v>
                </c:pt>
                <c:pt idx="3195">
                  <c:v>0.66155276200000002</c:v>
                </c:pt>
                <c:pt idx="3196">
                  <c:v>0.66152477600000004</c:v>
                </c:pt>
                <c:pt idx="3197">
                  <c:v>0.66151211799999998</c:v>
                </c:pt>
                <c:pt idx="3198">
                  <c:v>0.66190645699999995</c:v>
                </c:pt>
                <c:pt idx="3199">
                  <c:v>0.66255151400000001</c:v>
                </c:pt>
                <c:pt idx="3200">
                  <c:v>0.66333994699999999</c:v>
                </c:pt>
                <c:pt idx="3201">
                  <c:v>0.66399639899999996</c:v>
                </c:pt>
                <c:pt idx="3202">
                  <c:v>0.66468444900000001</c:v>
                </c:pt>
                <c:pt idx="3203">
                  <c:v>0.665406532</c:v>
                </c:pt>
                <c:pt idx="3204">
                  <c:v>0.66606971599999998</c:v>
                </c:pt>
                <c:pt idx="3205">
                  <c:v>0.66661577800000005</c:v>
                </c:pt>
                <c:pt idx="3206">
                  <c:v>0.66693401299999999</c:v>
                </c:pt>
                <c:pt idx="3207">
                  <c:v>0.66712374699999999</c:v>
                </c:pt>
                <c:pt idx="3208">
                  <c:v>0.66763187199999996</c:v>
                </c:pt>
                <c:pt idx="3209">
                  <c:v>0.66699420600000003</c:v>
                </c:pt>
                <c:pt idx="3210">
                  <c:v>0.66622049400000005</c:v>
                </c:pt>
                <c:pt idx="3211">
                  <c:v>0.66495042400000004</c:v>
                </c:pt>
                <c:pt idx="3212">
                  <c:v>0.66347798899999999</c:v>
                </c:pt>
                <c:pt idx="3213">
                  <c:v>0.66259855899999998</c:v>
                </c:pt>
                <c:pt idx="3214">
                  <c:v>0.661907307</c:v>
                </c:pt>
                <c:pt idx="3215">
                  <c:v>0.66144214999999995</c:v>
                </c:pt>
                <c:pt idx="3216">
                  <c:v>0.66125419799999996</c:v>
                </c:pt>
                <c:pt idx="3217">
                  <c:v>0.66126837800000005</c:v>
                </c:pt>
                <c:pt idx="3218">
                  <c:v>0.66145596900000003</c:v>
                </c:pt>
                <c:pt idx="3219">
                  <c:v>0.66204088699999997</c:v>
                </c:pt>
                <c:pt idx="3220">
                  <c:v>0.66345037799999995</c:v>
                </c:pt>
                <c:pt idx="3221">
                  <c:v>0.66487654799999996</c:v>
                </c:pt>
                <c:pt idx="3222">
                  <c:v>0.66621387499999996</c:v>
                </c:pt>
                <c:pt idx="3223">
                  <c:v>0.667470695</c:v>
                </c:pt>
                <c:pt idx="3224">
                  <c:v>0.66900916399999999</c:v>
                </c:pt>
                <c:pt idx="3225">
                  <c:v>0.67065470800000004</c:v>
                </c:pt>
                <c:pt idx="3226">
                  <c:v>0.67181129100000003</c:v>
                </c:pt>
                <c:pt idx="3227">
                  <c:v>0.67296360600000005</c:v>
                </c:pt>
                <c:pt idx="3228">
                  <c:v>0.67411516199999999</c:v>
                </c:pt>
                <c:pt idx="3229">
                  <c:v>0.67333865100000001</c:v>
                </c:pt>
                <c:pt idx="3230">
                  <c:v>0.67262353699999999</c:v>
                </c:pt>
                <c:pt idx="3231">
                  <c:v>0.67164108300000003</c:v>
                </c:pt>
                <c:pt idx="3232">
                  <c:v>0.67051641399999995</c:v>
                </c:pt>
                <c:pt idx="3233">
                  <c:v>0.66930170300000003</c:v>
                </c:pt>
                <c:pt idx="3234">
                  <c:v>0.66813894799999995</c:v>
                </c:pt>
                <c:pt idx="3235">
                  <c:v>0.66694875099999995</c:v>
                </c:pt>
                <c:pt idx="3236">
                  <c:v>0.66598389499999999</c:v>
                </c:pt>
                <c:pt idx="3237">
                  <c:v>0.66513040999999995</c:v>
                </c:pt>
                <c:pt idx="3238">
                  <c:v>0.664327271</c:v>
                </c:pt>
                <c:pt idx="3239">
                  <c:v>0.66532376299999996</c:v>
                </c:pt>
                <c:pt idx="3240">
                  <c:v>0.66716356200000004</c:v>
                </c:pt>
                <c:pt idx="3241">
                  <c:v>0.66900659100000004</c:v>
                </c:pt>
                <c:pt idx="3242">
                  <c:v>0.67124652799999995</c:v>
                </c:pt>
                <c:pt idx="3243">
                  <c:v>0.67351924500000004</c:v>
                </c:pt>
                <c:pt idx="3244">
                  <c:v>0.67503543700000002</c:v>
                </c:pt>
                <c:pt idx="3245">
                  <c:v>0.676189606</c:v>
                </c:pt>
                <c:pt idx="3246">
                  <c:v>0.67754305400000003</c:v>
                </c:pt>
                <c:pt idx="3247">
                  <c:v>0.67892332300000002</c:v>
                </c:pt>
                <c:pt idx="3248">
                  <c:v>0.68030494900000005</c:v>
                </c:pt>
                <c:pt idx="3249">
                  <c:v>0.68126476300000005</c:v>
                </c:pt>
                <c:pt idx="3250">
                  <c:v>0.68226248099999998</c:v>
                </c:pt>
                <c:pt idx="3251">
                  <c:v>0.68273118799999999</c:v>
                </c:pt>
                <c:pt idx="3252">
                  <c:v>0.68332145</c:v>
                </c:pt>
                <c:pt idx="3253">
                  <c:v>0.68400600600000006</c:v>
                </c:pt>
                <c:pt idx="3254">
                  <c:v>0.68459533400000006</c:v>
                </c:pt>
                <c:pt idx="3255">
                  <c:v>0.68557715399999997</c:v>
                </c:pt>
                <c:pt idx="3256">
                  <c:v>0.68656809600000002</c:v>
                </c:pt>
                <c:pt idx="3257">
                  <c:v>0.68757763199999999</c:v>
                </c:pt>
                <c:pt idx="3258">
                  <c:v>0.68865152200000002</c:v>
                </c:pt>
                <c:pt idx="3259">
                  <c:v>0.68841749600000002</c:v>
                </c:pt>
                <c:pt idx="3260">
                  <c:v>0.68826019800000005</c:v>
                </c:pt>
                <c:pt idx="3261">
                  <c:v>0.68842256800000001</c:v>
                </c:pt>
                <c:pt idx="3262">
                  <c:v>0.68865257499999999</c:v>
                </c:pt>
                <c:pt idx="3263">
                  <c:v>0.68960850399999996</c:v>
                </c:pt>
                <c:pt idx="3264">
                  <c:v>0.69014304599999998</c:v>
                </c:pt>
                <c:pt idx="3265">
                  <c:v>0.69061832099999998</c:v>
                </c:pt>
                <c:pt idx="3266">
                  <c:v>0.69118610000000003</c:v>
                </c:pt>
                <c:pt idx="3267">
                  <c:v>0.69280998100000002</c:v>
                </c:pt>
                <c:pt idx="3268">
                  <c:v>0.69540342600000005</c:v>
                </c:pt>
                <c:pt idx="3269">
                  <c:v>0.697307601</c:v>
                </c:pt>
                <c:pt idx="3270">
                  <c:v>0.69924054599999996</c:v>
                </c:pt>
                <c:pt idx="3271">
                  <c:v>0.70112996900000002</c:v>
                </c:pt>
                <c:pt idx="3272">
                  <c:v>0.70296431999999998</c:v>
                </c:pt>
                <c:pt idx="3273">
                  <c:v>0.70480920499999999</c:v>
                </c:pt>
                <c:pt idx="3274">
                  <c:v>0.70663816700000004</c:v>
                </c:pt>
                <c:pt idx="3275">
                  <c:v>0.70849345500000005</c:v>
                </c:pt>
                <c:pt idx="3276">
                  <c:v>0.71028809599999998</c:v>
                </c:pt>
                <c:pt idx="3277">
                  <c:v>0.71209577599999996</c:v>
                </c:pt>
                <c:pt idx="3278">
                  <c:v>0.71371394700000002</c:v>
                </c:pt>
                <c:pt idx="3279">
                  <c:v>0.71248652800000001</c:v>
                </c:pt>
                <c:pt idx="3280">
                  <c:v>0.71144242199999996</c:v>
                </c:pt>
                <c:pt idx="3281">
                  <c:v>0.71063986599999995</c:v>
                </c:pt>
                <c:pt idx="3282">
                  <c:v>0.70936777500000003</c:v>
                </c:pt>
                <c:pt idx="3283">
                  <c:v>0.70867588800000003</c:v>
                </c:pt>
                <c:pt idx="3284">
                  <c:v>0.70806248400000005</c:v>
                </c:pt>
                <c:pt idx="3285">
                  <c:v>0.70754115500000003</c:v>
                </c:pt>
                <c:pt idx="3286">
                  <c:v>0.70710916999999995</c:v>
                </c:pt>
                <c:pt idx="3287">
                  <c:v>0.70677809199999997</c:v>
                </c:pt>
                <c:pt idx="3288">
                  <c:v>0.70648582699999996</c:v>
                </c:pt>
                <c:pt idx="3289">
                  <c:v>0.70629863299999995</c:v>
                </c:pt>
                <c:pt idx="3290">
                  <c:v>0.70624119900000004</c:v>
                </c:pt>
                <c:pt idx="3291">
                  <c:v>0.70617081000000004</c:v>
                </c:pt>
                <c:pt idx="3292">
                  <c:v>0.706074329</c:v>
                </c:pt>
                <c:pt idx="3293">
                  <c:v>0.70596493400000004</c:v>
                </c:pt>
                <c:pt idx="3294">
                  <c:v>0.70587062</c:v>
                </c:pt>
                <c:pt idx="3295">
                  <c:v>0.70556527899999999</c:v>
                </c:pt>
                <c:pt idx="3296">
                  <c:v>0.70567735499999995</c:v>
                </c:pt>
                <c:pt idx="3297">
                  <c:v>0.70601049500000002</c:v>
                </c:pt>
                <c:pt idx="3298">
                  <c:v>0.70597908300000001</c:v>
                </c:pt>
                <c:pt idx="3299">
                  <c:v>0.70545275500000004</c:v>
                </c:pt>
                <c:pt idx="3300">
                  <c:v>0.70475985100000005</c:v>
                </c:pt>
                <c:pt idx="3301">
                  <c:v>0.70439293599999997</c:v>
                </c:pt>
                <c:pt idx="3302">
                  <c:v>0.70416726699999999</c:v>
                </c:pt>
                <c:pt idx="3303">
                  <c:v>0.70399649500000006</c:v>
                </c:pt>
                <c:pt idx="3304">
                  <c:v>0.703820326</c:v>
                </c:pt>
                <c:pt idx="3305">
                  <c:v>0.70364333899999998</c:v>
                </c:pt>
                <c:pt idx="3306">
                  <c:v>0.70342112499999998</c:v>
                </c:pt>
                <c:pt idx="3307">
                  <c:v>0.70325531399999996</c:v>
                </c:pt>
                <c:pt idx="3308">
                  <c:v>0.70294985799999998</c:v>
                </c:pt>
                <c:pt idx="3309">
                  <c:v>0.70345347899999999</c:v>
                </c:pt>
                <c:pt idx="3310">
                  <c:v>0.70406144599999998</c:v>
                </c:pt>
                <c:pt idx="3311">
                  <c:v>0.70490201799999996</c:v>
                </c:pt>
                <c:pt idx="3312">
                  <c:v>0.70748446700000001</c:v>
                </c:pt>
                <c:pt idx="3313">
                  <c:v>0.70956648300000003</c:v>
                </c:pt>
                <c:pt idx="3314">
                  <c:v>0.71160489199999999</c:v>
                </c:pt>
                <c:pt idx="3315">
                  <c:v>0.71348509900000001</c:v>
                </c:pt>
                <c:pt idx="3316">
                  <c:v>0.71511544400000004</c:v>
                </c:pt>
                <c:pt idx="3317">
                  <c:v>0.71655523899999995</c:v>
                </c:pt>
                <c:pt idx="3318">
                  <c:v>0.71785737100000002</c:v>
                </c:pt>
                <c:pt idx="3319">
                  <c:v>0.71777932200000005</c:v>
                </c:pt>
                <c:pt idx="3320">
                  <c:v>0.71703395400000003</c:v>
                </c:pt>
                <c:pt idx="3321">
                  <c:v>0.71636544599999996</c:v>
                </c:pt>
                <c:pt idx="3322">
                  <c:v>0.71565040700000004</c:v>
                </c:pt>
                <c:pt idx="3323">
                  <c:v>0.71499708100000003</c:v>
                </c:pt>
                <c:pt idx="3324">
                  <c:v>0.71408990500000002</c:v>
                </c:pt>
                <c:pt idx="3325">
                  <c:v>0.71294596399999999</c:v>
                </c:pt>
                <c:pt idx="3326">
                  <c:v>0.71218326300000001</c:v>
                </c:pt>
                <c:pt idx="3327">
                  <c:v>0.71141165900000003</c:v>
                </c:pt>
                <c:pt idx="3328">
                  <c:v>0.710609775</c:v>
                </c:pt>
                <c:pt idx="3329">
                  <c:v>0.71062182799999996</c:v>
                </c:pt>
                <c:pt idx="3330">
                  <c:v>0.710619424</c:v>
                </c:pt>
                <c:pt idx="3331">
                  <c:v>0.71042092300000004</c:v>
                </c:pt>
                <c:pt idx="3332">
                  <c:v>0.71071604099999997</c:v>
                </c:pt>
                <c:pt idx="3333">
                  <c:v>0.711073497</c:v>
                </c:pt>
                <c:pt idx="3334">
                  <c:v>0.71115762400000004</c:v>
                </c:pt>
                <c:pt idx="3335">
                  <c:v>0.71123570199999997</c:v>
                </c:pt>
                <c:pt idx="3336">
                  <c:v>0.71126351700000001</c:v>
                </c:pt>
                <c:pt idx="3337">
                  <c:v>0.71131120800000003</c:v>
                </c:pt>
                <c:pt idx="3338">
                  <c:v>0.71138262299999999</c:v>
                </c:pt>
                <c:pt idx="3339">
                  <c:v>0.71158439100000004</c:v>
                </c:pt>
                <c:pt idx="3340">
                  <c:v>0.71104248599999997</c:v>
                </c:pt>
                <c:pt idx="3341">
                  <c:v>0.71060036800000004</c:v>
                </c:pt>
                <c:pt idx="3342">
                  <c:v>0.709811725</c:v>
                </c:pt>
                <c:pt idx="3343">
                  <c:v>0.70913662300000002</c:v>
                </c:pt>
                <c:pt idx="3344">
                  <c:v>0.70889181899999998</c:v>
                </c:pt>
                <c:pt idx="3345">
                  <c:v>0.70865807000000003</c:v>
                </c:pt>
                <c:pt idx="3346">
                  <c:v>0.70861343300000001</c:v>
                </c:pt>
                <c:pt idx="3347">
                  <c:v>0.70861612399999996</c:v>
                </c:pt>
                <c:pt idx="3348">
                  <c:v>0.70859008599999995</c:v>
                </c:pt>
                <c:pt idx="3349">
                  <c:v>0.70804520800000004</c:v>
                </c:pt>
                <c:pt idx="3350">
                  <c:v>0.70791506999999998</c:v>
                </c:pt>
                <c:pt idx="3351">
                  <c:v>0.70784363900000002</c:v>
                </c:pt>
                <c:pt idx="3352">
                  <c:v>0.70790898000000002</c:v>
                </c:pt>
                <c:pt idx="3353">
                  <c:v>0.707955793</c:v>
                </c:pt>
                <c:pt idx="3354">
                  <c:v>0.70802077900000004</c:v>
                </c:pt>
                <c:pt idx="3355">
                  <c:v>0.70767806600000005</c:v>
                </c:pt>
                <c:pt idx="3356">
                  <c:v>0.70737477900000001</c:v>
                </c:pt>
                <c:pt idx="3357">
                  <c:v>0.70751125500000001</c:v>
                </c:pt>
                <c:pt idx="3358">
                  <c:v>0.70760957000000002</c:v>
                </c:pt>
                <c:pt idx="3359">
                  <c:v>0.70838892099999995</c:v>
                </c:pt>
                <c:pt idx="3360">
                  <c:v>0.70907182400000002</c:v>
                </c:pt>
                <c:pt idx="3361">
                  <c:v>0.70983406299999996</c:v>
                </c:pt>
                <c:pt idx="3362">
                  <c:v>0.71049686700000003</c:v>
                </c:pt>
                <c:pt idx="3363">
                  <c:v>0.71041021000000004</c:v>
                </c:pt>
                <c:pt idx="3364">
                  <c:v>0.71028598099999996</c:v>
                </c:pt>
                <c:pt idx="3365">
                  <c:v>0.71021948800000001</c:v>
                </c:pt>
                <c:pt idx="3366">
                  <c:v>0.71011211200000002</c:v>
                </c:pt>
                <c:pt idx="3367">
                  <c:v>0.70897513899999998</c:v>
                </c:pt>
                <c:pt idx="3368">
                  <c:v>0.70685008599999999</c:v>
                </c:pt>
                <c:pt idx="3369">
                  <c:v>0.70545333300000002</c:v>
                </c:pt>
                <c:pt idx="3370">
                  <c:v>0.70387251299999998</c:v>
                </c:pt>
                <c:pt idx="3371">
                  <c:v>0.70223456900000003</c:v>
                </c:pt>
                <c:pt idx="3372">
                  <c:v>0.70068857900000003</c:v>
                </c:pt>
                <c:pt idx="3373">
                  <c:v>0.69918601300000005</c:v>
                </c:pt>
                <c:pt idx="3374">
                  <c:v>0.69814040200000005</c:v>
                </c:pt>
                <c:pt idx="3375">
                  <c:v>0.697017216</c:v>
                </c:pt>
                <c:pt idx="3376">
                  <c:v>0.69588458200000003</c:v>
                </c:pt>
                <c:pt idx="3377">
                  <c:v>0.69472347999999995</c:v>
                </c:pt>
                <c:pt idx="3378">
                  <c:v>0.69349594199999998</c:v>
                </c:pt>
                <c:pt idx="3379">
                  <c:v>0.69385057800000005</c:v>
                </c:pt>
                <c:pt idx="3380">
                  <c:v>0.69448896699999996</c:v>
                </c:pt>
                <c:pt idx="3381">
                  <c:v>0.69465267399999997</c:v>
                </c:pt>
                <c:pt idx="3382">
                  <c:v>0.69518870200000005</c:v>
                </c:pt>
                <c:pt idx="3383">
                  <c:v>0.69529806000000005</c:v>
                </c:pt>
                <c:pt idx="3384">
                  <c:v>0.69532134999999995</c:v>
                </c:pt>
                <c:pt idx="3385">
                  <c:v>0.69532294299999997</c:v>
                </c:pt>
                <c:pt idx="3386">
                  <c:v>0.69524219600000003</c:v>
                </c:pt>
                <c:pt idx="3387">
                  <c:v>0.69548839600000001</c:v>
                </c:pt>
                <c:pt idx="3388">
                  <c:v>0.69572490899999995</c:v>
                </c:pt>
                <c:pt idx="3389">
                  <c:v>0.69563029600000004</c:v>
                </c:pt>
                <c:pt idx="3390">
                  <c:v>0.69545009099999999</c:v>
                </c:pt>
                <c:pt idx="3391">
                  <c:v>0.69527389500000003</c:v>
                </c:pt>
                <c:pt idx="3392">
                  <c:v>0.69555938500000003</c:v>
                </c:pt>
                <c:pt idx="3393">
                  <c:v>0.69587227500000004</c:v>
                </c:pt>
                <c:pt idx="3394">
                  <c:v>0.69611332800000003</c:v>
                </c:pt>
                <c:pt idx="3395">
                  <c:v>0.69634642199999996</c:v>
                </c:pt>
                <c:pt idx="3396">
                  <c:v>0.69610020500000003</c:v>
                </c:pt>
                <c:pt idx="3397">
                  <c:v>0.69626084700000002</c:v>
                </c:pt>
                <c:pt idx="3398">
                  <c:v>0.69650249399999997</c:v>
                </c:pt>
                <c:pt idx="3399">
                  <c:v>0.69807410000000003</c:v>
                </c:pt>
                <c:pt idx="3400">
                  <c:v>0.69953659099999999</c:v>
                </c:pt>
                <c:pt idx="3401">
                  <c:v>0.70076535100000004</c:v>
                </c:pt>
                <c:pt idx="3402">
                  <c:v>0.70178236000000005</c:v>
                </c:pt>
                <c:pt idx="3403">
                  <c:v>0.70308478500000005</c:v>
                </c:pt>
                <c:pt idx="3404">
                  <c:v>0.70446529300000005</c:v>
                </c:pt>
                <c:pt idx="3405">
                  <c:v>0.70582633699999997</c:v>
                </c:pt>
                <c:pt idx="3406">
                  <c:v>0.70716075700000003</c:v>
                </c:pt>
                <c:pt idx="3407">
                  <c:v>0.70830409699999997</c:v>
                </c:pt>
                <c:pt idx="3408">
                  <c:v>0.70930780900000001</c:v>
                </c:pt>
                <c:pt idx="3409">
                  <c:v>0.70879658499999998</c:v>
                </c:pt>
                <c:pt idx="3410">
                  <c:v>0.70863954100000004</c:v>
                </c:pt>
                <c:pt idx="3411">
                  <c:v>0.70833909699999997</c:v>
                </c:pt>
                <c:pt idx="3412">
                  <c:v>0.70620363600000002</c:v>
                </c:pt>
                <c:pt idx="3413">
                  <c:v>0.70411620900000005</c:v>
                </c:pt>
                <c:pt idx="3414">
                  <c:v>0.70214418899999997</c:v>
                </c:pt>
                <c:pt idx="3415">
                  <c:v>0.70018574200000006</c:v>
                </c:pt>
                <c:pt idx="3416">
                  <c:v>0.69839405700000001</c:v>
                </c:pt>
                <c:pt idx="3417">
                  <c:v>0.69695795699999996</c:v>
                </c:pt>
                <c:pt idx="3418">
                  <c:v>0.69572075799999999</c:v>
                </c:pt>
                <c:pt idx="3419">
                  <c:v>0.69550859499999995</c:v>
                </c:pt>
                <c:pt idx="3420">
                  <c:v>0.695309073</c:v>
                </c:pt>
                <c:pt idx="3421">
                  <c:v>0.69510264499999996</c:v>
                </c:pt>
                <c:pt idx="3422">
                  <c:v>0.69549594000000003</c:v>
                </c:pt>
                <c:pt idx="3423">
                  <c:v>0.69590772899999997</c:v>
                </c:pt>
                <c:pt idx="3424">
                  <c:v>0.69627728099999997</c:v>
                </c:pt>
                <c:pt idx="3425">
                  <c:v>0.69664976599999995</c:v>
                </c:pt>
                <c:pt idx="3426">
                  <c:v>0.69660724299999999</c:v>
                </c:pt>
                <c:pt idx="3427">
                  <c:v>0.69663565400000005</c:v>
                </c:pt>
                <c:pt idx="3428">
                  <c:v>0.69679512600000004</c:v>
                </c:pt>
                <c:pt idx="3429">
                  <c:v>0.69709979600000005</c:v>
                </c:pt>
                <c:pt idx="3430">
                  <c:v>0.69738798800000001</c:v>
                </c:pt>
                <c:pt idx="3431">
                  <c:v>0.69756958700000005</c:v>
                </c:pt>
                <c:pt idx="3432">
                  <c:v>0.69724239300000002</c:v>
                </c:pt>
                <c:pt idx="3433">
                  <c:v>0.69722104900000004</c:v>
                </c:pt>
                <c:pt idx="3434">
                  <c:v>0.69711709499999996</c:v>
                </c:pt>
                <c:pt idx="3435">
                  <c:v>0.69733783699999996</c:v>
                </c:pt>
                <c:pt idx="3436">
                  <c:v>0.69757248500000002</c:v>
                </c:pt>
                <c:pt idx="3437">
                  <c:v>0.697815607</c:v>
                </c:pt>
                <c:pt idx="3438">
                  <c:v>0.69810117100000002</c:v>
                </c:pt>
                <c:pt idx="3439">
                  <c:v>0.69758479799999995</c:v>
                </c:pt>
                <c:pt idx="3440">
                  <c:v>0.69735427400000005</c:v>
                </c:pt>
                <c:pt idx="3441">
                  <c:v>0.69734763700000002</c:v>
                </c:pt>
                <c:pt idx="3442">
                  <c:v>0.69745969399999996</c:v>
                </c:pt>
                <c:pt idx="3443">
                  <c:v>0.69757775600000005</c:v>
                </c:pt>
                <c:pt idx="3444">
                  <c:v>0.69734476099999998</c:v>
                </c:pt>
                <c:pt idx="3445">
                  <c:v>0.69721968099999998</c:v>
                </c:pt>
                <c:pt idx="3446">
                  <c:v>0.69690359000000002</c:v>
                </c:pt>
                <c:pt idx="3447">
                  <c:v>0.69683794300000002</c:v>
                </c:pt>
                <c:pt idx="3448">
                  <c:v>0.69739949999999995</c:v>
                </c:pt>
                <c:pt idx="3449">
                  <c:v>0.69976548100000002</c:v>
                </c:pt>
                <c:pt idx="3450">
                  <c:v>0.70189329600000006</c:v>
                </c:pt>
                <c:pt idx="3451">
                  <c:v>0.70386441300000002</c:v>
                </c:pt>
                <c:pt idx="3452">
                  <c:v>0.70554964600000003</c:v>
                </c:pt>
                <c:pt idx="3453">
                  <c:v>0.70710145000000002</c:v>
                </c:pt>
                <c:pt idx="3454">
                  <c:v>0.70857912700000003</c:v>
                </c:pt>
                <c:pt idx="3455">
                  <c:v>0.70988253899999998</c:v>
                </c:pt>
                <c:pt idx="3456">
                  <c:v>0.71098926500000004</c:v>
                </c:pt>
                <c:pt idx="3457">
                  <c:v>0.71161998400000004</c:v>
                </c:pt>
                <c:pt idx="3458">
                  <c:v>0.71227823499999998</c:v>
                </c:pt>
                <c:pt idx="3459">
                  <c:v>0.71220467200000004</c:v>
                </c:pt>
                <c:pt idx="3460">
                  <c:v>0.712212242</c:v>
                </c:pt>
                <c:pt idx="3461">
                  <c:v>0.71183877100000004</c:v>
                </c:pt>
                <c:pt idx="3462">
                  <c:v>0.71166588200000003</c:v>
                </c:pt>
                <c:pt idx="3463">
                  <c:v>0.71189037200000005</c:v>
                </c:pt>
                <c:pt idx="3464">
                  <c:v>0.71212228600000005</c:v>
                </c:pt>
                <c:pt idx="3465">
                  <c:v>0.71237093600000001</c:v>
                </c:pt>
                <c:pt idx="3466">
                  <c:v>0.71270483399999995</c:v>
                </c:pt>
                <c:pt idx="3467">
                  <c:v>0.71303658400000003</c:v>
                </c:pt>
                <c:pt idx="3468">
                  <c:v>0.71344889499999997</c:v>
                </c:pt>
                <c:pt idx="3469">
                  <c:v>0.71423785900000003</c:v>
                </c:pt>
                <c:pt idx="3470">
                  <c:v>0.71497925600000001</c:v>
                </c:pt>
                <c:pt idx="3471">
                  <c:v>0.71559663799999995</c:v>
                </c:pt>
                <c:pt idx="3472">
                  <c:v>0.716219147</c:v>
                </c:pt>
                <c:pt idx="3473">
                  <c:v>0.71677147799999996</c:v>
                </c:pt>
                <c:pt idx="3474">
                  <c:v>0.71687211100000003</c:v>
                </c:pt>
                <c:pt idx="3475">
                  <c:v>0.71739292300000002</c:v>
                </c:pt>
                <c:pt idx="3476">
                  <c:v>0.71789348500000005</c:v>
                </c:pt>
                <c:pt idx="3477">
                  <c:v>0.71843591699999998</c:v>
                </c:pt>
                <c:pt idx="3478">
                  <c:v>0.71898941500000002</c:v>
                </c:pt>
                <c:pt idx="3479">
                  <c:v>0.71850161999999995</c:v>
                </c:pt>
                <c:pt idx="3480">
                  <c:v>0.71783167800000003</c:v>
                </c:pt>
                <c:pt idx="3481">
                  <c:v>0.71793016099999996</c:v>
                </c:pt>
                <c:pt idx="3482">
                  <c:v>0.71769418299999999</c:v>
                </c:pt>
                <c:pt idx="3483">
                  <c:v>0.71746759699999996</c:v>
                </c:pt>
                <c:pt idx="3484">
                  <c:v>0.71727431699999999</c:v>
                </c:pt>
                <c:pt idx="3485">
                  <c:v>0.71714899399999998</c:v>
                </c:pt>
                <c:pt idx="3486">
                  <c:v>0.71717511499999997</c:v>
                </c:pt>
                <c:pt idx="3487">
                  <c:v>0.71685650400000001</c:v>
                </c:pt>
                <c:pt idx="3488">
                  <c:v>0.71656823199999997</c:v>
                </c:pt>
                <c:pt idx="3489">
                  <c:v>0.71706978600000004</c:v>
                </c:pt>
                <c:pt idx="3490">
                  <c:v>0.71843690699999996</c:v>
                </c:pt>
                <c:pt idx="3491">
                  <c:v>0.71994160299999999</c:v>
                </c:pt>
                <c:pt idx="3492">
                  <c:v>0.72143447599999999</c:v>
                </c:pt>
                <c:pt idx="3493">
                  <c:v>0.72313296900000001</c:v>
                </c:pt>
                <c:pt idx="3494">
                  <c:v>0.72478780399999998</c:v>
                </c:pt>
                <c:pt idx="3495">
                  <c:v>0.72639227699999998</c:v>
                </c:pt>
                <c:pt idx="3496">
                  <c:v>0.72795285899999995</c:v>
                </c:pt>
                <c:pt idx="3497">
                  <c:v>0.72876553499999996</c:v>
                </c:pt>
                <c:pt idx="3498">
                  <c:v>0.72942237700000001</c:v>
                </c:pt>
                <c:pt idx="3499">
                  <c:v>0.728305745</c:v>
                </c:pt>
                <c:pt idx="3500">
                  <c:v>0.72723739799999998</c:v>
                </c:pt>
                <c:pt idx="3501">
                  <c:v>0.72624281499999999</c:v>
                </c:pt>
                <c:pt idx="3502">
                  <c:v>0.72538575500000002</c:v>
                </c:pt>
                <c:pt idx="3503">
                  <c:v>0.72436590899999997</c:v>
                </c:pt>
                <c:pt idx="3504">
                  <c:v>0.72357703500000004</c:v>
                </c:pt>
                <c:pt idx="3505">
                  <c:v>0.72298470400000003</c:v>
                </c:pt>
                <c:pt idx="3506">
                  <c:v>0.72237928100000004</c:v>
                </c:pt>
                <c:pt idx="3507">
                  <c:v>0.72190139499999995</c:v>
                </c:pt>
                <c:pt idx="3508">
                  <c:v>0.72144393500000004</c:v>
                </c:pt>
                <c:pt idx="3509">
                  <c:v>0.72146646999999997</c:v>
                </c:pt>
                <c:pt idx="3510">
                  <c:v>0.72211313099999996</c:v>
                </c:pt>
                <c:pt idx="3511">
                  <c:v>0.72269598999999995</c:v>
                </c:pt>
                <c:pt idx="3512">
                  <c:v>0.72329291500000004</c:v>
                </c:pt>
                <c:pt idx="3513">
                  <c:v>0.72387618600000003</c:v>
                </c:pt>
                <c:pt idx="3514">
                  <c:v>0.72440332299999999</c:v>
                </c:pt>
                <c:pt idx="3515">
                  <c:v>0.72499528599999996</c:v>
                </c:pt>
                <c:pt idx="3516">
                  <c:v>0.72556615700000004</c:v>
                </c:pt>
                <c:pt idx="3517">
                  <c:v>0.72589365299999997</c:v>
                </c:pt>
                <c:pt idx="3518">
                  <c:v>0.72643188599999997</c:v>
                </c:pt>
                <c:pt idx="3519">
                  <c:v>0.72643802099999999</c:v>
                </c:pt>
                <c:pt idx="3520">
                  <c:v>0.72648988400000003</c:v>
                </c:pt>
                <c:pt idx="3521">
                  <c:v>0.72657788499999998</c:v>
                </c:pt>
                <c:pt idx="3522">
                  <c:v>0.72654397999999998</c:v>
                </c:pt>
                <c:pt idx="3523">
                  <c:v>0.72658095199999995</c:v>
                </c:pt>
                <c:pt idx="3524">
                  <c:v>0.72661897399999997</c:v>
                </c:pt>
                <c:pt idx="3525">
                  <c:v>0.72660170599999996</c:v>
                </c:pt>
                <c:pt idx="3526">
                  <c:v>0.72658374299999995</c:v>
                </c:pt>
                <c:pt idx="3527">
                  <c:v>0.72655491800000005</c:v>
                </c:pt>
                <c:pt idx="3528">
                  <c:v>0.72650779399999998</c:v>
                </c:pt>
                <c:pt idx="3529">
                  <c:v>0.7274043</c:v>
                </c:pt>
                <c:pt idx="3530">
                  <c:v>0.72840016799999996</c:v>
                </c:pt>
                <c:pt idx="3531">
                  <c:v>0.72923965700000004</c:v>
                </c:pt>
                <c:pt idx="3532">
                  <c:v>0.73006489200000002</c:v>
                </c:pt>
                <c:pt idx="3533">
                  <c:v>0.73045283800000005</c:v>
                </c:pt>
                <c:pt idx="3534">
                  <c:v>0.73083661300000002</c:v>
                </c:pt>
                <c:pt idx="3535">
                  <c:v>0.73115879399999995</c:v>
                </c:pt>
                <c:pt idx="3536">
                  <c:v>0.73141967799999996</c:v>
                </c:pt>
                <c:pt idx="3537">
                  <c:v>0.73168577599999995</c:v>
                </c:pt>
                <c:pt idx="3538">
                  <c:v>0.73185729899999996</c:v>
                </c:pt>
                <c:pt idx="3539">
                  <c:v>0.73194867399999997</c:v>
                </c:pt>
                <c:pt idx="3540">
                  <c:v>0.73204139199999996</c:v>
                </c:pt>
                <c:pt idx="3541">
                  <c:v>0.73218344099999999</c:v>
                </c:pt>
                <c:pt idx="3542">
                  <c:v>0.73232391900000005</c:v>
                </c:pt>
                <c:pt idx="3543">
                  <c:v>0.73243706200000003</c:v>
                </c:pt>
                <c:pt idx="3544">
                  <c:v>0.73288450599999999</c:v>
                </c:pt>
                <c:pt idx="3545">
                  <c:v>0.73338853000000004</c:v>
                </c:pt>
                <c:pt idx="3546">
                  <c:v>0.73381587999999998</c:v>
                </c:pt>
                <c:pt idx="3547">
                  <c:v>0.73418286099999996</c:v>
                </c:pt>
                <c:pt idx="3548">
                  <c:v>0.73409109699999997</c:v>
                </c:pt>
                <c:pt idx="3549">
                  <c:v>0.73178019900000002</c:v>
                </c:pt>
                <c:pt idx="3550">
                  <c:v>0.729324686</c:v>
                </c:pt>
                <c:pt idx="3551">
                  <c:v>0.72717804200000002</c:v>
                </c:pt>
                <c:pt idx="3552">
                  <c:v>0.72548674899999999</c:v>
                </c:pt>
                <c:pt idx="3553">
                  <c:v>0.72398732899999996</c:v>
                </c:pt>
                <c:pt idx="3554">
                  <c:v>0.72266179900000005</c:v>
                </c:pt>
                <c:pt idx="3555">
                  <c:v>0.72149738600000002</c:v>
                </c:pt>
                <c:pt idx="3556">
                  <c:v>0.72039291299999997</c:v>
                </c:pt>
                <c:pt idx="3557">
                  <c:v>0.71930855599999999</c:v>
                </c:pt>
                <c:pt idx="3558">
                  <c:v>0.71823090700000003</c:v>
                </c:pt>
                <c:pt idx="3559">
                  <c:v>0.71801870899999998</c:v>
                </c:pt>
                <c:pt idx="3560">
                  <c:v>0.71780159099999996</c:v>
                </c:pt>
                <c:pt idx="3561">
                  <c:v>0.71763655900000001</c:v>
                </c:pt>
                <c:pt idx="3562">
                  <c:v>0.71727160899999998</c:v>
                </c:pt>
                <c:pt idx="3563">
                  <c:v>0.71663349499999995</c:v>
                </c:pt>
                <c:pt idx="3564">
                  <c:v>0.71647783300000001</c:v>
                </c:pt>
                <c:pt idx="3565">
                  <c:v>0.71619015500000005</c:v>
                </c:pt>
                <c:pt idx="3566">
                  <c:v>0.71578174299999997</c:v>
                </c:pt>
                <c:pt idx="3567">
                  <c:v>0.71539442499999994</c:v>
                </c:pt>
                <c:pt idx="3568">
                  <c:v>0.71502188099999997</c:v>
                </c:pt>
                <c:pt idx="3569">
                  <c:v>0.71402789799999999</c:v>
                </c:pt>
                <c:pt idx="3570">
                  <c:v>0.71350083900000005</c:v>
                </c:pt>
                <c:pt idx="3571">
                  <c:v>0.71303042599999999</c:v>
                </c:pt>
                <c:pt idx="3572">
                  <c:v>0.71258338300000001</c:v>
                </c:pt>
                <c:pt idx="3573">
                  <c:v>0.71222021899999999</c:v>
                </c:pt>
                <c:pt idx="3574">
                  <c:v>0.71177997000000004</c:v>
                </c:pt>
                <c:pt idx="3575">
                  <c:v>0.71096955699999997</c:v>
                </c:pt>
                <c:pt idx="3576">
                  <c:v>0.71018407900000002</c:v>
                </c:pt>
                <c:pt idx="3577">
                  <c:v>0.70948286900000002</c:v>
                </c:pt>
                <c:pt idx="3578">
                  <c:v>0.70932355400000002</c:v>
                </c:pt>
                <c:pt idx="3579">
                  <c:v>0.70960495199999996</c:v>
                </c:pt>
                <c:pt idx="3580">
                  <c:v>0.70975858999999997</c:v>
                </c:pt>
                <c:pt idx="3581">
                  <c:v>0.70985734300000003</c:v>
                </c:pt>
                <c:pt idx="3582">
                  <c:v>0.71017481599999999</c:v>
                </c:pt>
                <c:pt idx="3583">
                  <c:v>0.71045790499999995</c:v>
                </c:pt>
                <c:pt idx="3584">
                  <c:v>0.710906912</c:v>
                </c:pt>
                <c:pt idx="3585">
                  <c:v>0.71148108799999998</c:v>
                </c:pt>
                <c:pt idx="3586">
                  <c:v>0.71204915000000002</c:v>
                </c:pt>
                <c:pt idx="3587">
                  <c:v>0.71260197000000003</c:v>
                </c:pt>
                <c:pt idx="3588">
                  <c:v>0.71308376299999998</c:v>
                </c:pt>
                <c:pt idx="3589">
                  <c:v>0.71498985400000004</c:v>
                </c:pt>
                <c:pt idx="3590">
                  <c:v>0.71604795399999999</c:v>
                </c:pt>
                <c:pt idx="3591">
                  <c:v>0.71729944400000001</c:v>
                </c:pt>
                <c:pt idx="3592">
                  <c:v>0.71878351500000004</c:v>
                </c:pt>
                <c:pt idx="3593">
                  <c:v>0.71996946900000003</c:v>
                </c:pt>
                <c:pt idx="3594">
                  <c:v>0.72129163600000001</c:v>
                </c:pt>
                <c:pt idx="3595">
                  <c:v>0.72275341199999998</c:v>
                </c:pt>
                <c:pt idx="3596">
                  <c:v>0.72421486099999999</c:v>
                </c:pt>
                <c:pt idx="3597">
                  <c:v>0.72581624199999994</c:v>
                </c:pt>
                <c:pt idx="3598">
                  <c:v>0.72744756799999999</c:v>
                </c:pt>
                <c:pt idx="3599">
                  <c:v>0.72728139199999997</c:v>
                </c:pt>
                <c:pt idx="3600">
                  <c:v>0.72710141399999995</c:v>
                </c:pt>
                <c:pt idx="3601">
                  <c:v>0.72694285800000003</c:v>
                </c:pt>
                <c:pt idx="3602">
                  <c:v>0.72672940900000005</c:v>
                </c:pt>
                <c:pt idx="3603">
                  <c:v>0.72638444899999999</c:v>
                </c:pt>
                <c:pt idx="3604">
                  <c:v>0.72608960899999997</c:v>
                </c:pt>
                <c:pt idx="3605">
                  <c:v>0.72579880399999996</c:v>
                </c:pt>
                <c:pt idx="3606">
                  <c:v>0.72550037999999994</c:v>
                </c:pt>
                <c:pt idx="3607">
                  <c:v>0.72513138700000002</c:v>
                </c:pt>
                <c:pt idx="3608">
                  <c:v>0.72473157700000002</c:v>
                </c:pt>
                <c:pt idx="3609">
                  <c:v>0.72533700599999995</c:v>
                </c:pt>
                <c:pt idx="3610">
                  <c:v>0.72537758299999999</c:v>
                </c:pt>
                <c:pt idx="3611">
                  <c:v>0.72541833099999997</c:v>
                </c:pt>
                <c:pt idx="3612">
                  <c:v>0.72542447600000004</c:v>
                </c:pt>
                <c:pt idx="3613">
                  <c:v>0.725453931</c:v>
                </c:pt>
                <c:pt idx="3614">
                  <c:v>0.72541656200000004</c:v>
                </c:pt>
                <c:pt idx="3615">
                  <c:v>0.72536040400000001</c:v>
                </c:pt>
                <c:pt idx="3616">
                  <c:v>0.72525700500000001</c:v>
                </c:pt>
                <c:pt idx="3617">
                  <c:v>0.72511756400000005</c:v>
                </c:pt>
                <c:pt idx="3618">
                  <c:v>0.72489272100000002</c:v>
                </c:pt>
                <c:pt idx="3619">
                  <c:v>0.72502246400000003</c:v>
                </c:pt>
                <c:pt idx="3620">
                  <c:v>0.72519845699999996</c:v>
                </c:pt>
                <c:pt idx="3621">
                  <c:v>0.725303315</c:v>
                </c:pt>
                <c:pt idx="3622">
                  <c:v>0.72531633799999995</c:v>
                </c:pt>
                <c:pt idx="3623">
                  <c:v>0.72545680700000004</c:v>
                </c:pt>
                <c:pt idx="3624">
                  <c:v>0.72564467700000002</c:v>
                </c:pt>
                <c:pt idx="3625">
                  <c:v>0.72581040900000005</c:v>
                </c:pt>
                <c:pt idx="3626">
                  <c:v>0.72597204699999995</c:v>
                </c:pt>
                <c:pt idx="3627">
                  <c:v>0.72617102300000003</c:v>
                </c:pt>
                <c:pt idx="3628">
                  <c:v>0.72642614000000005</c:v>
                </c:pt>
                <c:pt idx="3629">
                  <c:v>0.726537867</c:v>
                </c:pt>
                <c:pt idx="3630">
                  <c:v>0.72644409499999996</c:v>
                </c:pt>
                <c:pt idx="3631">
                  <c:v>0.72643808300000001</c:v>
                </c:pt>
                <c:pt idx="3632">
                  <c:v>0.72646683400000001</c:v>
                </c:pt>
                <c:pt idx="3633">
                  <c:v>0.72657328700000001</c:v>
                </c:pt>
                <c:pt idx="3634">
                  <c:v>0.72669331299999995</c:v>
                </c:pt>
                <c:pt idx="3635">
                  <c:v>0.72685188700000003</c:v>
                </c:pt>
                <c:pt idx="3636">
                  <c:v>0.72708344599999997</c:v>
                </c:pt>
                <c:pt idx="3637">
                  <c:v>0.72721559700000005</c:v>
                </c:pt>
                <c:pt idx="3638">
                  <c:v>0.72733957999999999</c:v>
                </c:pt>
                <c:pt idx="3639">
                  <c:v>0.72719721699999995</c:v>
                </c:pt>
                <c:pt idx="3640">
                  <c:v>0.72684658400000002</c:v>
                </c:pt>
                <c:pt idx="3641">
                  <c:v>0.72671247400000005</c:v>
                </c:pt>
                <c:pt idx="3642">
                  <c:v>0.72686924100000005</c:v>
                </c:pt>
                <c:pt idx="3643">
                  <c:v>0.72694569499999995</c:v>
                </c:pt>
                <c:pt idx="3644">
                  <c:v>0.72668931599999997</c:v>
                </c:pt>
                <c:pt idx="3645">
                  <c:v>0.72641560400000005</c:v>
                </c:pt>
                <c:pt idx="3646">
                  <c:v>0.72611332799999995</c:v>
                </c:pt>
                <c:pt idx="3647">
                  <c:v>0.72567670299999998</c:v>
                </c:pt>
                <c:pt idx="3648">
                  <c:v>0.72526366499999995</c:v>
                </c:pt>
                <c:pt idx="3649">
                  <c:v>0.72543120100000003</c:v>
                </c:pt>
                <c:pt idx="3650">
                  <c:v>0.72566286300000005</c:v>
                </c:pt>
                <c:pt idx="3651">
                  <c:v>0.72586253499999998</c:v>
                </c:pt>
                <c:pt idx="3652">
                  <c:v>0.726051695</c:v>
                </c:pt>
                <c:pt idx="3653">
                  <c:v>0.72624445999999998</c:v>
                </c:pt>
                <c:pt idx="3654">
                  <c:v>0.726428772</c:v>
                </c:pt>
                <c:pt idx="3655">
                  <c:v>0.72659815000000005</c:v>
                </c:pt>
                <c:pt idx="3656">
                  <c:v>0.726840284</c:v>
                </c:pt>
                <c:pt idx="3657">
                  <c:v>0.72713462500000003</c:v>
                </c:pt>
                <c:pt idx="3658">
                  <c:v>0.72741107699999996</c:v>
                </c:pt>
                <c:pt idx="3659">
                  <c:v>0.72837855600000001</c:v>
                </c:pt>
                <c:pt idx="3660">
                  <c:v>0.72937565100000001</c:v>
                </c:pt>
                <c:pt idx="3661">
                  <c:v>0.73028331899999999</c:v>
                </c:pt>
                <c:pt idx="3662">
                  <c:v>0.73138429100000002</c:v>
                </c:pt>
                <c:pt idx="3663">
                  <c:v>0.73282973299999998</c:v>
                </c:pt>
                <c:pt idx="3664">
                  <c:v>0.73379790499999997</c:v>
                </c:pt>
                <c:pt idx="3665">
                  <c:v>0.734858181</c:v>
                </c:pt>
                <c:pt idx="3666">
                  <c:v>0.73603962700000003</c:v>
                </c:pt>
                <c:pt idx="3667">
                  <c:v>0.73719815200000005</c:v>
                </c:pt>
                <c:pt idx="3668">
                  <c:v>0.73832239300000002</c:v>
                </c:pt>
                <c:pt idx="3669">
                  <c:v>0.73867911399999997</c:v>
                </c:pt>
                <c:pt idx="3670">
                  <c:v>0.73876289799999995</c:v>
                </c:pt>
                <c:pt idx="3671">
                  <c:v>0.73895395600000002</c:v>
                </c:pt>
                <c:pt idx="3672">
                  <c:v>0.73913661900000005</c:v>
                </c:pt>
                <c:pt idx="3673">
                  <c:v>0.739312411</c:v>
                </c:pt>
                <c:pt idx="3674">
                  <c:v>0.73959803000000002</c:v>
                </c:pt>
                <c:pt idx="3675">
                  <c:v>0.74001752899999995</c:v>
                </c:pt>
                <c:pt idx="3676">
                  <c:v>0.74099692100000003</c:v>
                </c:pt>
                <c:pt idx="3677">
                  <c:v>0.74187710600000001</c:v>
                </c:pt>
                <c:pt idx="3678">
                  <c:v>0.74218103300000005</c:v>
                </c:pt>
                <c:pt idx="3679">
                  <c:v>0.74297048899999996</c:v>
                </c:pt>
                <c:pt idx="3680">
                  <c:v>0.74411624300000001</c:v>
                </c:pt>
                <c:pt idx="3681">
                  <c:v>0.74455627800000002</c:v>
                </c:pt>
                <c:pt idx="3682">
                  <c:v>0.74474549899999998</c:v>
                </c:pt>
                <c:pt idx="3683">
                  <c:v>0.74495769999999994</c:v>
                </c:pt>
                <c:pt idx="3684">
                  <c:v>0.74501509499999996</c:v>
                </c:pt>
                <c:pt idx="3685">
                  <c:v>0.74494432399999999</c:v>
                </c:pt>
                <c:pt idx="3686">
                  <c:v>0.74481467400000001</c:v>
                </c:pt>
                <c:pt idx="3687">
                  <c:v>0.74467215899999994</c:v>
                </c:pt>
                <c:pt idx="3688">
                  <c:v>0.74455007399999995</c:v>
                </c:pt>
                <c:pt idx="3689">
                  <c:v>0.74280183899999996</c:v>
                </c:pt>
                <c:pt idx="3690">
                  <c:v>0.74147786699999996</c:v>
                </c:pt>
                <c:pt idx="3691">
                  <c:v>0.73983821800000005</c:v>
                </c:pt>
                <c:pt idx="3692">
                  <c:v>0.73803345799999998</c:v>
                </c:pt>
                <c:pt idx="3693">
                  <c:v>0.73623067900000005</c:v>
                </c:pt>
                <c:pt idx="3694">
                  <c:v>0.734338885</c:v>
                </c:pt>
                <c:pt idx="3695">
                  <c:v>0.73233311000000001</c:v>
                </c:pt>
                <c:pt idx="3696">
                  <c:v>0.73034755699999998</c:v>
                </c:pt>
                <c:pt idx="3697">
                  <c:v>0.72839145999999999</c:v>
                </c:pt>
                <c:pt idx="3698">
                  <c:v>0.72640730099999995</c:v>
                </c:pt>
                <c:pt idx="3699">
                  <c:v>0.72679201199999999</c:v>
                </c:pt>
                <c:pt idx="3700">
                  <c:v>0.72779403200000004</c:v>
                </c:pt>
                <c:pt idx="3701">
                  <c:v>0.72875512899999995</c:v>
                </c:pt>
                <c:pt idx="3702">
                  <c:v>0.72970870899999996</c:v>
                </c:pt>
                <c:pt idx="3703">
                  <c:v>0.73055862800000004</c:v>
                </c:pt>
                <c:pt idx="3704">
                  <c:v>0.73107820099999998</c:v>
                </c:pt>
                <c:pt idx="3705">
                  <c:v>0.73194346399999999</c:v>
                </c:pt>
                <c:pt idx="3706">
                  <c:v>0.73279929399999999</c:v>
                </c:pt>
                <c:pt idx="3707">
                  <c:v>0.73367464699999996</c:v>
                </c:pt>
                <c:pt idx="3708">
                  <c:v>0.734567831</c:v>
                </c:pt>
                <c:pt idx="3709">
                  <c:v>0.73405579499999996</c:v>
                </c:pt>
                <c:pt idx="3710">
                  <c:v>0.73343233200000002</c:v>
                </c:pt>
                <c:pt idx="3711">
                  <c:v>0.73315105800000002</c:v>
                </c:pt>
                <c:pt idx="3712">
                  <c:v>0.73292972099999998</c:v>
                </c:pt>
                <c:pt idx="3713">
                  <c:v>0.73270472099999995</c:v>
                </c:pt>
                <c:pt idx="3714">
                  <c:v>0.732654798</c:v>
                </c:pt>
                <c:pt idx="3715">
                  <c:v>0.73260829100000002</c:v>
                </c:pt>
                <c:pt idx="3716">
                  <c:v>0.73264956199999998</c:v>
                </c:pt>
                <c:pt idx="3717">
                  <c:v>0.73270998700000001</c:v>
                </c:pt>
                <c:pt idx="3718">
                  <c:v>0.732552918</c:v>
                </c:pt>
                <c:pt idx="3719">
                  <c:v>0.73288436800000001</c:v>
                </c:pt>
                <c:pt idx="3720">
                  <c:v>0.73326099899999997</c:v>
                </c:pt>
                <c:pt idx="3721">
                  <c:v>0.73370424000000001</c:v>
                </c:pt>
                <c:pt idx="3722">
                  <c:v>0.73409504800000003</c:v>
                </c:pt>
                <c:pt idx="3723">
                  <c:v>0.73449750700000005</c:v>
                </c:pt>
                <c:pt idx="3724">
                  <c:v>0.73487837899999997</c:v>
                </c:pt>
                <c:pt idx="3725">
                  <c:v>0.73527829899999997</c:v>
                </c:pt>
                <c:pt idx="3726">
                  <c:v>0.73564834599999995</c:v>
                </c:pt>
                <c:pt idx="3727">
                  <c:v>0.736007313</c:v>
                </c:pt>
                <c:pt idx="3728">
                  <c:v>0.73654755400000005</c:v>
                </c:pt>
                <c:pt idx="3729">
                  <c:v>0.73607545799999996</c:v>
                </c:pt>
                <c:pt idx="3730">
                  <c:v>0.73567633700000001</c:v>
                </c:pt>
                <c:pt idx="3731">
                  <c:v>0.73539460300000004</c:v>
                </c:pt>
                <c:pt idx="3732">
                  <c:v>0.73521926299999996</c:v>
                </c:pt>
                <c:pt idx="3733">
                  <c:v>0.73511674500000002</c:v>
                </c:pt>
                <c:pt idx="3734">
                  <c:v>0.73506349900000001</c:v>
                </c:pt>
                <c:pt idx="3735">
                  <c:v>0.73512190099999997</c:v>
                </c:pt>
                <c:pt idx="3736">
                  <c:v>0.73526149200000002</c:v>
                </c:pt>
                <c:pt idx="3737">
                  <c:v>0.735419355</c:v>
                </c:pt>
                <c:pt idx="3738">
                  <c:v>0.73559306800000002</c:v>
                </c:pt>
                <c:pt idx="3739">
                  <c:v>0.736172045</c:v>
                </c:pt>
                <c:pt idx="3740">
                  <c:v>0.73714938799999996</c:v>
                </c:pt>
                <c:pt idx="3741">
                  <c:v>0.73777961299999995</c:v>
                </c:pt>
                <c:pt idx="3742">
                  <c:v>0.73802975400000004</c:v>
                </c:pt>
                <c:pt idx="3743">
                  <c:v>0.73829466300000002</c:v>
                </c:pt>
                <c:pt idx="3744">
                  <c:v>0.73863225399999999</c:v>
                </c:pt>
                <c:pt idx="3745">
                  <c:v>0.73893255599999996</c:v>
                </c:pt>
                <c:pt idx="3746">
                  <c:v>0.73928382800000003</c:v>
                </c:pt>
                <c:pt idx="3747">
                  <c:v>0.73978957599999995</c:v>
                </c:pt>
                <c:pt idx="3748">
                  <c:v>0.74028537400000005</c:v>
                </c:pt>
                <c:pt idx="3749">
                  <c:v>0.74009586299999996</c:v>
                </c:pt>
                <c:pt idx="3750">
                  <c:v>0.73986492699999995</c:v>
                </c:pt>
                <c:pt idx="3751">
                  <c:v>0.73957835299999997</c:v>
                </c:pt>
                <c:pt idx="3752">
                  <c:v>0.73934437799999997</c:v>
                </c:pt>
                <c:pt idx="3753">
                  <c:v>0.739117841</c:v>
                </c:pt>
                <c:pt idx="3754">
                  <c:v>0.73886185900000001</c:v>
                </c:pt>
                <c:pt idx="3755">
                  <c:v>0.73859003499999998</c:v>
                </c:pt>
                <c:pt idx="3756">
                  <c:v>0.73825341899999997</c:v>
                </c:pt>
                <c:pt idx="3757">
                  <c:v>0.73787136399999997</c:v>
                </c:pt>
                <c:pt idx="3758">
                  <c:v>0.73752417100000001</c:v>
                </c:pt>
                <c:pt idx="3759">
                  <c:v>0.73833456099999994</c:v>
                </c:pt>
                <c:pt idx="3760">
                  <c:v>0.73899526199999999</c:v>
                </c:pt>
                <c:pt idx="3761">
                  <c:v>0.739477622</c:v>
                </c:pt>
                <c:pt idx="3762">
                  <c:v>0.73972545599999995</c:v>
                </c:pt>
                <c:pt idx="3763">
                  <c:v>0.73982581700000005</c:v>
                </c:pt>
                <c:pt idx="3764">
                  <c:v>0.73972578600000005</c:v>
                </c:pt>
                <c:pt idx="3765">
                  <c:v>0.73967530100000001</c:v>
                </c:pt>
                <c:pt idx="3766">
                  <c:v>0.73951308500000001</c:v>
                </c:pt>
                <c:pt idx="3767">
                  <c:v>0.73917955999999996</c:v>
                </c:pt>
                <c:pt idx="3768">
                  <c:v>0.73870768399999998</c:v>
                </c:pt>
                <c:pt idx="3769">
                  <c:v>0.73878603799999998</c:v>
                </c:pt>
                <c:pt idx="3770">
                  <c:v>0.739153053</c:v>
                </c:pt>
                <c:pt idx="3771">
                  <c:v>0.73957808400000002</c:v>
                </c:pt>
                <c:pt idx="3772">
                  <c:v>0.74003348300000005</c:v>
                </c:pt>
                <c:pt idx="3773">
                  <c:v>0.740474148</c:v>
                </c:pt>
                <c:pt idx="3774">
                  <c:v>0.74091729399999995</c:v>
                </c:pt>
                <c:pt idx="3775">
                  <c:v>0.74154685200000003</c:v>
                </c:pt>
                <c:pt idx="3776">
                  <c:v>0.74223861700000004</c:v>
                </c:pt>
                <c:pt idx="3777">
                  <c:v>0.74285501099999995</c:v>
                </c:pt>
                <c:pt idx="3778">
                  <c:v>0.74347754399999999</c:v>
                </c:pt>
                <c:pt idx="3779">
                  <c:v>0.74243429400000005</c:v>
                </c:pt>
                <c:pt idx="3780">
                  <c:v>0.74113565100000001</c:v>
                </c:pt>
                <c:pt idx="3781">
                  <c:v>0.74035534000000003</c:v>
                </c:pt>
                <c:pt idx="3782">
                  <c:v>0.73961899799999997</c:v>
                </c:pt>
                <c:pt idx="3783">
                  <c:v>0.73893310599999995</c:v>
                </c:pt>
                <c:pt idx="3784">
                  <c:v>0.738329754</c:v>
                </c:pt>
                <c:pt idx="3785">
                  <c:v>0.73773726799999995</c:v>
                </c:pt>
                <c:pt idx="3786">
                  <c:v>0.73714992499999998</c:v>
                </c:pt>
                <c:pt idx="3787">
                  <c:v>0.73659029399999998</c:v>
                </c:pt>
                <c:pt idx="3788">
                  <c:v>0.73606936199999995</c:v>
                </c:pt>
                <c:pt idx="3789">
                  <c:v>0.737079186</c:v>
                </c:pt>
                <c:pt idx="3790">
                  <c:v>0.73759336900000005</c:v>
                </c:pt>
                <c:pt idx="3791">
                  <c:v>0.73817750599999998</c:v>
                </c:pt>
                <c:pt idx="3792">
                  <c:v>0.73843113699999996</c:v>
                </c:pt>
                <c:pt idx="3793">
                  <c:v>0.73911095100000002</c:v>
                </c:pt>
                <c:pt idx="3794">
                  <c:v>0.73983387300000003</c:v>
                </c:pt>
                <c:pt idx="3795">
                  <c:v>0.74061308800000003</c:v>
                </c:pt>
                <c:pt idx="3796">
                  <c:v>0.74143431100000001</c:v>
                </c:pt>
                <c:pt idx="3797">
                  <c:v>0.74217685099999997</c:v>
                </c:pt>
                <c:pt idx="3798">
                  <c:v>0.74293898599999997</c:v>
                </c:pt>
                <c:pt idx="3799">
                  <c:v>0.74282784999999996</c:v>
                </c:pt>
                <c:pt idx="3800">
                  <c:v>0.74198919500000005</c:v>
                </c:pt>
                <c:pt idx="3801">
                  <c:v>0.74107352199999998</c:v>
                </c:pt>
                <c:pt idx="3802">
                  <c:v>0.74019796400000004</c:v>
                </c:pt>
                <c:pt idx="3803">
                  <c:v>0.73944293400000005</c:v>
                </c:pt>
                <c:pt idx="3804">
                  <c:v>0.738810097</c:v>
                </c:pt>
                <c:pt idx="3805">
                  <c:v>0.73791931200000005</c:v>
                </c:pt>
                <c:pt idx="3806">
                  <c:v>0.73748302099999996</c:v>
                </c:pt>
                <c:pt idx="3807">
                  <c:v>0.73702670199999998</c:v>
                </c:pt>
                <c:pt idx="3808">
                  <c:v>0.73654807499999997</c:v>
                </c:pt>
                <c:pt idx="3809">
                  <c:v>0.73715255400000002</c:v>
                </c:pt>
                <c:pt idx="3810">
                  <c:v>0.73768602500000002</c:v>
                </c:pt>
                <c:pt idx="3811">
                  <c:v>0.73806077800000003</c:v>
                </c:pt>
                <c:pt idx="3812">
                  <c:v>0.73839222800000004</c:v>
                </c:pt>
                <c:pt idx="3813">
                  <c:v>0.73870964500000003</c:v>
                </c:pt>
                <c:pt idx="3814">
                  <c:v>0.738874272</c:v>
                </c:pt>
                <c:pt idx="3815">
                  <c:v>0.73898736499999995</c:v>
                </c:pt>
                <c:pt idx="3816">
                  <c:v>0.73904874499999995</c:v>
                </c:pt>
                <c:pt idx="3817">
                  <c:v>0.73910001999999997</c:v>
                </c:pt>
                <c:pt idx="3818">
                  <c:v>0.73909763299999998</c:v>
                </c:pt>
                <c:pt idx="3819">
                  <c:v>0.73904855199999997</c:v>
                </c:pt>
                <c:pt idx="3820">
                  <c:v>0.73894612100000001</c:v>
                </c:pt>
                <c:pt idx="3821">
                  <c:v>0.73887420999999998</c:v>
                </c:pt>
                <c:pt idx="3822">
                  <c:v>0.73857390999999994</c:v>
                </c:pt>
                <c:pt idx="3823">
                  <c:v>0.73852503400000002</c:v>
                </c:pt>
                <c:pt idx="3824">
                  <c:v>0.73873995100000001</c:v>
                </c:pt>
                <c:pt idx="3825">
                  <c:v>0.73890542000000003</c:v>
                </c:pt>
                <c:pt idx="3826">
                  <c:v>0.73907366399999996</c:v>
                </c:pt>
                <c:pt idx="3827">
                  <c:v>0.73923618400000002</c:v>
                </c:pt>
                <c:pt idx="3828">
                  <c:v>0.73918634100000002</c:v>
                </c:pt>
                <c:pt idx="3829">
                  <c:v>0.73915908500000005</c:v>
                </c:pt>
                <c:pt idx="3830">
                  <c:v>0.73921432799999998</c:v>
                </c:pt>
                <c:pt idx="3831">
                  <c:v>0.74010556599999999</c:v>
                </c:pt>
                <c:pt idx="3832">
                  <c:v>0.74082101700000003</c:v>
                </c:pt>
                <c:pt idx="3833">
                  <c:v>0.741603805</c:v>
                </c:pt>
                <c:pt idx="3834">
                  <c:v>0.74234069599999997</c:v>
                </c:pt>
                <c:pt idx="3835">
                  <c:v>0.74310137600000004</c:v>
                </c:pt>
                <c:pt idx="3836">
                  <c:v>0.74366584099999999</c:v>
                </c:pt>
                <c:pt idx="3837">
                  <c:v>0.74455239100000004</c:v>
                </c:pt>
                <c:pt idx="3838">
                  <c:v>0.74531339600000002</c:v>
                </c:pt>
                <c:pt idx="3839">
                  <c:v>0.74467647599999998</c:v>
                </c:pt>
                <c:pt idx="3840">
                  <c:v>0.74385088499999996</c:v>
                </c:pt>
                <c:pt idx="3841">
                  <c:v>0.74319505399999997</c:v>
                </c:pt>
                <c:pt idx="3842">
                  <c:v>0.74250825099999995</c:v>
                </c:pt>
                <c:pt idx="3843">
                  <c:v>0.74186837800000005</c:v>
                </c:pt>
                <c:pt idx="3844">
                  <c:v>0.74127447700000004</c:v>
                </c:pt>
                <c:pt idx="3845">
                  <c:v>0.74060130999999996</c:v>
                </c:pt>
                <c:pt idx="3846">
                  <c:v>0.73990217199999997</c:v>
                </c:pt>
                <c:pt idx="3847">
                  <c:v>0.73896714399999996</c:v>
                </c:pt>
                <c:pt idx="3848">
                  <c:v>0.73814538500000004</c:v>
                </c:pt>
                <c:pt idx="3849">
                  <c:v>0.73835747399999996</c:v>
                </c:pt>
                <c:pt idx="3850">
                  <c:v>0.73862688600000004</c:v>
                </c:pt>
                <c:pt idx="3851">
                  <c:v>0.73884797400000002</c:v>
                </c:pt>
                <c:pt idx="3852">
                  <c:v>0.73885979599999996</c:v>
                </c:pt>
                <c:pt idx="3853">
                  <c:v>0.73910495499999995</c:v>
                </c:pt>
                <c:pt idx="3854">
                  <c:v>0.74058128199999995</c:v>
                </c:pt>
                <c:pt idx="3855">
                  <c:v>0.74283312099999999</c:v>
                </c:pt>
                <c:pt idx="3856">
                  <c:v>0.74487038000000005</c:v>
                </c:pt>
                <c:pt idx="3857">
                  <c:v>0.74669673700000005</c:v>
                </c:pt>
                <c:pt idx="3858">
                  <c:v>0.74832455499999995</c:v>
                </c:pt>
                <c:pt idx="3859">
                  <c:v>0.74761251399999995</c:v>
                </c:pt>
                <c:pt idx="3860">
                  <c:v>0.74697156300000001</c:v>
                </c:pt>
                <c:pt idx="3861">
                  <c:v>0.74644749700000002</c:v>
                </c:pt>
                <c:pt idx="3862">
                  <c:v>0.74629405000000004</c:v>
                </c:pt>
                <c:pt idx="3863">
                  <c:v>0.74605910900000005</c:v>
                </c:pt>
                <c:pt idx="3864">
                  <c:v>0.74592335600000004</c:v>
                </c:pt>
                <c:pt idx="3865">
                  <c:v>0.74571494800000004</c:v>
                </c:pt>
                <c:pt idx="3866">
                  <c:v>0.74546749400000001</c:v>
                </c:pt>
                <c:pt idx="3867">
                  <c:v>0.745329028</c:v>
                </c:pt>
                <c:pt idx="3868">
                  <c:v>0.74530953899999997</c:v>
                </c:pt>
                <c:pt idx="3869">
                  <c:v>0.74527292700000003</c:v>
                </c:pt>
                <c:pt idx="3870">
                  <c:v>0.74484607800000002</c:v>
                </c:pt>
                <c:pt idx="3871">
                  <c:v>0.74451618200000003</c:v>
                </c:pt>
                <c:pt idx="3872">
                  <c:v>0.74411840399999996</c:v>
                </c:pt>
                <c:pt idx="3873">
                  <c:v>0.74374564700000001</c:v>
                </c:pt>
                <c:pt idx="3874">
                  <c:v>0.74330193600000005</c:v>
                </c:pt>
                <c:pt idx="3875">
                  <c:v>0.74274083999999996</c:v>
                </c:pt>
                <c:pt idx="3876">
                  <c:v>0.74176962899999999</c:v>
                </c:pt>
                <c:pt idx="3877">
                  <c:v>0.74090115400000001</c:v>
                </c:pt>
                <c:pt idx="3878">
                  <c:v>0.73998542300000003</c:v>
                </c:pt>
                <c:pt idx="3879">
                  <c:v>0.74108451900000005</c:v>
                </c:pt>
                <c:pt idx="3880">
                  <c:v>0.74256813200000005</c:v>
                </c:pt>
                <c:pt idx="3881">
                  <c:v>0.74367210100000003</c:v>
                </c:pt>
                <c:pt idx="3882">
                  <c:v>0.74481663399999998</c:v>
                </c:pt>
                <c:pt idx="3883">
                  <c:v>0.74625416499999997</c:v>
                </c:pt>
                <c:pt idx="3884">
                  <c:v>0.74770088000000001</c:v>
                </c:pt>
                <c:pt idx="3885">
                  <c:v>0.74908777100000001</c:v>
                </c:pt>
                <c:pt idx="3886">
                  <c:v>0.75052748000000002</c:v>
                </c:pt>
                <c:pt idx="3887">
                  <c:v>0.75221069299999999</c:v>
                </c:pt>
                <c:pt idx="3888">
                  <c:v>0.75378957700000004</c:v>
                </c:pt>
                <c:pt idx="3889">
                  <c:v>0.75250523700000005</c:v>
                </c:pt>
                <c:pt idx="3890">
                  <c:v>0.75134999599999996</c:v>
                </c:pt>
                <c:pt idx="3891">
                  <c:v>0.75038496399999999</c:v>
                </c:pt>
                <c:pt idx="3892">
                  <c:v>0.74956416999999997</c:v>
                </c:pt>
                <c:pt idx="3893">
                  <c:v>0.74841694700000005</c:v>
                </c:pt>
                <c:pt idx="3894">
                  <c:v>0.74721667000000003</c:v>
                </c:pt>
                <c:pt idx="3895">
                  <c:v>0.74599915800000005</c:v>
                </c:pt>
                <c:pt idx="3896">
                  <c:v>0.74467134400000001</c:v>
                </c:pt>
                <c:pt idx="3897">
                  <c:v>0.74339308100000001</c:v>
                </c:pt>
                <c:pt idx="3898">
                  <c:v>0.74222274099999996</c:v>
                </c:pt>
                <c:pt idx="3899">
                  <c:v>0.74233574000000002</c:v>
                </c:pt>
                <c:pt idx="3900">
                  <c:v>0.74360040800000005</c:v>
                </c:pt>
                <c:pt idx="3901">
                  <c:v>0.74496012199999995</c:v>
                </c:pt>
                <c:pt idx="3902">
                  <c:v>0.74642039199999999</c:v>
                </c:pt>
                <c:pt idx="3903">
                  <c:v>0.74792595900000003</c:v>
                </c:pt>
                <c:pt idx="3904">
                  <c:v>0.74931928000000003</c:v>
                </c:pt>
                <c:pt idx="3905">
                  <c:v>0.75047410299999995</c:v>
                </c:pt>
                <c:pt idx="3906">
                  <c:v>0.75115735800000005</c:v>
                </c:pt>
                <c:pt idx="3907">
                  <c:v>0.75183551400000004</c:v>
                </c:pt>
                <c:pt idx="3908">
                  <c:v>0.75252029799999998</c:v>
                </c:pt>
                <c:pt idx="3909">
                  <c:v>0.75253891699999997</c:v>
                </c:pt>
                <c:pt idx="3910">
                  <c:v>0.75241035000000001</c:v>
                </c:pt>
                <c:pt idx="3911">
                  <c:v>0.75227129599999998</c:v>
                </c:pt>
                <c:pt idx="3912">
                  <c:v>0.75225647399999995</c:v>
                </c:pt>
                <c:pt idx="3913">
                  <c:v>0.75231713300000003</c:v>
                </c:pt>
                <c:pt idx="3914">
                  <c:v>0.75254209400000005</c:v>
                </c:pt>
                <c:pt idx="3915">
                  <c:v>0.75327789499999998</c:v>
                </c:pt>
                <c:pt idx="3916">
                  <c:v>0.75398314399999999</c:v>
                </c:pt>
                <c:pt idx="3917">
                  <c:v>0.75470053500000001</c:v>
                </c:pt>
                <c:pt idx="3918">
                  <c:v>0.755435089</c:v>
                </c:pt>
                <c:pt idx="3919">
                  <c:v>0.75555950900000002</c:v>
                </c:pt>
                <c:pt idx="3920">
                  <c:v>0.75607698000000001</c:v>
                </c:pt>
                <c:pt idx="3921">
                  <c:v>0.75652132900000002</c:v>
                </c:pt>
                <c:pt idx="3922">
                  <c:v>0.75700611600000001</c:v>
                </c:pt>
                <c:pt idx="3923">
                  <c:v>0.757025116</c:v>
                </c:pt>
                <c:pt idx="3924">
                  <c:v>0.75680420500000001</c:v>
                </c:pt>
                <c:pt idx="3925">
                  <c:v>0.75664363099999998</c:v>
                </c:pt>
                <c:pt idx="3926">
                  <c:v>0.75658531900000003</c:v>
                </c:pt>
                <c:pt idx="3927">
                  <c:v>0.75661848499999995</c:v>
                </c:pt>
                <c:pt idx="3928">
                  <c:v>0.75696165400000004</c:v>
                </c:pt>
                <c:pt idx="3929">
                  <c:v>0.75665180499999996</c:v>
                </c:pt>
                <c:pt idx="3930">
                  <c:v>0.75639260200000002</c:v>
                </c:pt>
                <c:pt idx="3931">
                  <c:v>0.75601688700000003</c:v>
                </c:pt>
                <c:pt idx="3932">
                  <c:v>0.75594508699999996</c:v>
                </c:pt>
                <c:pt idx="3933">
                  <c:v>0.75577774900000005</c:v>
                </c:pt>
                <c:pt idx="3934">
                  <c:v>0.75569182999999995</c:v>
                </c:pt>
                <c:pt idx="3935">
                  <c:v>0.75515884700000002</c:v>
                </c:pt>
                <c:pt idx="3936">
                  <c:v>0.75472460200000002</c:v>
                </c:pt>
                <c:pt idx="3937">
                  <c:v>0.75403260000000005</c:v>
                </c:pt>
                <c:pt idx="3938">
                  <c:v>0.75347029700000001</c:v>
                </c:pt>
                <c:pt idx="3939">
                  <c:v>0.75396741300000003</c:v>
                </c:pt>
                <c:pt idx="3940">
                  <c:v>0.75427098400000003</c:v>
                </c:pt>
                <c:pt idx="3941">
                  <c:v>0.75440481699999995</c:v>
                </c:pt>
                <c:pt idx="3942">
                  <c:v>0.75464690499999998</c:v>
                </c:pt>
                <c:pt idx="3943">
                  <c:v>0.75518552100000003</c:v>
                </c:pt>
                <c:pt idx="3944">
                  <c:v>0.75588372400000003</c:v>
                </c:pt>
                <c:pt idx="3945">
                  <c:v>0.75657912900000002</c:v>
                </c:pt>
                <c:pt idx="3946">
                  <c:v>0.75723342699999996</c:v>
                </c:pt>
                <c:pt idx="3947">
                  <c:v>0.75791388999999998</c:v>
                </c:pt>
                <c:pt idx="3948">
                  <c:v>0.75832152600000002</c:v>
                </c:pt>
                <c:pt idx="3949">
                  <c:v>0.75832454999999999</c:v>
                </c:pt>
                <c:pt idx="3950">
                  <c:v>0.75866488300000001</c:v>
                </c:pt>
                <c:pt idx="3951">
                  <c:v>0.75903307799999997</c:v>
                </c:pt>
                <c:pt idx="3952">
                  <c:v>0.75930847999999995</c:v>
                </c:pt>
                <c:pt idx="3953">
                  <c:v>0.75933771000000005</c:v>
                </c:pt>
                <c:pt idx="3954">
                  <c:v>0.75810386900000004</c:v>
                </c:pt>
                <c:pt idx="3955">
                  <c:v>0.75612781299999998</c:v>
                </c:pt>
                <c:pt idx="3956">
                  <c:v>0.754693434</c:v>
                </c:pt>
                <c:pt idx="3957">
                  <c:v>0.75370346899999996</c:v>
                </c:pt>
                <c:pt idx="3958">
                  <c:v>0.75282990599999999</c:v>
                </c:pt>
                <c:pt idx="3959">
                  <c:v>0.75370602900000006</c:v>
                </c:pt>
                <c:pt idx="3960">
                  <c:v>0.75477053500000002</c:v>
                </c:pt>
                <c:pt idx="3961">
                  <c:v>0.75583172899999995</c:v>
                </c:pt>
                <c:pt idx="3962">
                  <c:v>0.75663963000000001</c:v>
                </c:pt>
                <c:pt idx="3963">
                  <c:v>0.75714771999999997</c:v>
                </c:pt>
                <c:pt idx="3964">
                  <c:v>0.75768302099999996</c:v>
                </c:pt>
                <c:pt idx="3965">
                  <c:v>0.75814818100000003</c:v>
                </c:pt>
                <c:pt idx="3966">
                  <c:v>0.75866136799999995</c:v>
                </c:pt>
                <c:pt idx="3967">
                  <c:v>0.76000286500000003</c:v>
                </c:pt>
                <c:pt idx="3968">
                  <c:v>0.76142894999999999</c:v>
                </c:pt>
                <c:pt idx="3969">
                  <c:v>0.76143406599999996</c:v>
                </c:pt>
                <c:pt idx="3970">
                  <c:v>0.76150889899999996</c:v>
                </c:pt>
                <c:pt idx="3971">
                  <c:v>0.76171641000000001</c:v>
                </c:pt>
                <c:pt idx="3972">
                  <c:v>0.76215085199999999</c:v>
                </c:pt>
                <c:pt idx="3973">
                  <c:v>0.76257746000000004</c:v>
                </c:pt>
                <c:pt idx="3974">
                  <c:v>0.763107753</c:v>
                </c:pt>
                <c:pt idx="3975">
                  <c:v>0.76343758299999998</c:v>
                </c:pt>
                <c:pt idx="3976">
                  <c:v>0.76360371800000004</c:v>
                </c:pt>
                <c:pt idx="3977">
                  <c:v>0.76371858199999998</c:v>
                </c:pt>
                <c:pt idx="3978">
                  <c:v>0.76389985199999999</c:v>
                </c:pt>
                <c:pt idx="3979">
                  <c:v>0.76371416299999995</c:v>
                </c:pt>
                <c:pt idx="3980">
                  <c:v>0.76317447599999999</c:v>
                </c:pt>
                <c:pt idx="3981">
                  <c:v>0.76334871299999996</c:v>
                </c:pt>
                <c:pt idx="3982">
                  <c:v>0.76349978500000004</c:v>
                </c:pt>
                <c:pt idx="3983">
                  <c:v>0.76366614300000002</c:v>
                </c:pt>
                <c:pt idx="3984">
                  <c:v>0.76371314499999998</c:v>
                </c:pt>
                <c:pt idx="3985">
                  <c:v>0.76369192299999999</c:v>
                </c:pt>
                <c:pt idx="3986">
                  <c:v>0.763609765</c:v>
                </c:pt>
                <c:pt idx="3987">
                  <c:v>0.76328297899999997</c:v>
                </c:pt>
                <c:pt idx="3988">
                  <c:v>0.76290562399999995</c:v>
                </c:pt>
                <c:pt idx="3989">
                  <c:v>0.76333686700000003</c:v>
                </c:pt>
                <c:pt idx="3990">
                  <c:v>0.76395585099999996</c:v>
                </c:pt>
                <c:pt idx="3991">
                  <c:v>0.76451681400000004</c:v>
                </c:pt>
                <c:pt idx="3992">
                  <c:v>0.76486931300000005</c:v>
                </c:pt>
                <c:pt idx="3993">
                  <c:v>0.76523750599999996</c:v>
                </c:pt>
                <c:pt idx="3994">
                  <c:v>0.76571314499999998</c:v>
                </c:pt>
                <c:pt idx="3995">
                  <c:v>0.76632486899999996</c:v>
                </c:pt>
                <c:pt idx="3996">
                  <c:v>0.767413283</c:v>
                </c:pt>
                <c:pt idx="3997">
                  <c:v>0.76844970000000001</c:v>
                </c:pt>
                <c:pt idx="3998">
                  <c:v>0.76933412800000001</c:v>
                </c:pt>
                <c:pt idx="3999">
                  <c:v>0.76887893500000004</c:v>
                </c:pt>
                <c:pt idx="4000">
                  <c:v>0.76753686700000001</c:v>
                </c:pt>
                <c:pt idx="4001">
                  <c:v>0.76667189499999999</c:v>
                </c:pt>
                <c:pt idx="4002">
                  <c:v>0.76567443999999996</c:v>
                </c:pt>
                <c:pt idx="4003">
                  <c:v>0.76461375300000001</c:v>
                </c:pt>
                <c:pt idx="4004">
                  <c:v>0.76357618599999999</c:v>
                </c:pt>
                <c:pt idx="4005">
                  <c:v>0.76259208700000003</c:v>
                </c:pt>
                <c:pt idx="4006">
                  <c:v>0.76163920699999998</c:v>
                </c:pt>
                <c:pt idx="4007">
                  <c:v>0.76071589399999995</c:v>
                </c:pt>
                <c:pt idx="4008">
                  <c:v>0.75987919199999998</c:v>
                </c:pt>
                <c:pt idx="4009">
                  <c:v>0.76051350799999995</c:v>
                </c:pt>
                <c:pt idx="4010">
                  <c:v>0.76104176800000001</c:v>
                </c:pt>
                <c:pt idx="4011">
                  <c:v>0.76148416200000002</c:v>
                </c:pt>
                <c:pt idx="4012">
                  <c:v>0.76236043399999998</c:v>
                </c:pt>
                <c:pt idx="4013">
                  <c:v>0.76332367000000001</c:v>
                </c:pt>
                <c:pt idx="4014">
                  <c:v>0.76405005299999995</c:v>
                </c:pt>
                <c:pt idx="4015">
                  <c:v>0.76430128600000002</c:v>
                </c:pt>
                <c:pt idx="4016">
                  <c:v>0.764555082</c:v>
                </c:pt>
                <c:pt idx="4017">
                  <c:v>0.76473708699999998</c:v>
                </c:pt>
                <c:pt idx="4018">
                  <c:v>0.76485154300000002</c:v>
                </c:pt>
                <c:pt idx="4019">
                  <c:v>0.76516366700000005</c:v>
                </c:pt>
                <c:pt idx="4020">
                  <c:v>0.76520548300000002</c:v>
                </c:pt>
                <c:pt idx="4021">
                  <c:v>0.76535240000000004</c:v>
                </c:pt>
                <c:pt idx="4022">
                  <c:v>0.76547330199999997</c:v>
                </c:pt>
                <c:pt idx="4023">
                  <c:v>0.765622566</c:v>
                </c:pt>
                <c:pt idx="4024">
                  <c:v>0.76584764699999996</c:v>
                </c:pt>
                <c:pt idx="4025">
                  <c:v>0.76671554099999994</c:v>
                </c:pt>
                <c:pt idx="4026">
                  <c:v>0.767639144</c:v>
                </c:pt>
                <c:pt idx="4027">
                  <c:v>0.76837458999999997</c:v>
                </c:pt>
                <c:pt idx="4028">
                  <c:v>0.76870439700000004</c:v>
                </c:pt>
                <c:pt idx="4029">
                  <c:v>0.76874058899999997</c:v>
                </c:pt>
                <c:pt idx="4030">
                  <c:v>0.77027379100000004</c:v>
                </c:pt>
                <c:pt idx="4031">
                  <c:v>0.77106925500000001</c:v>
                </c:pt>
                <c:pt idx="4032">
                  <c:v>0.77156757600000003</c:v>
                </c:pt>
                <c:pt idx="4033">
                  <c:v>0.77195353099999997</c:v>
                </c:pt>
                <c:pt idx="4034">
                  <c:v>0.77221440299999999</c:v>
                </c:pt>
                <c:pt idx="4035">
                  <c:v>0.77249384499999996</c:v>
                </c:pt>
                <c:pt idx="4036">
                  <c:v>0.77303678099999995</c:v>
                </c:pt>
                <c:pt idx="4037">
                  <c:v>0.77372295000000002</c:v>
                </c:pt>
                <c:pt idx="4038">
                  <c:v>0.77439492799999998</c:v>
                </c:pt>
                <c:pt idx="4039">
                  <c:v>0.77420477700000001</c:v>
                </c:pt>
                <c:pt idx="4040">
                  <c:v>0.77406529400000001</c:v>
                </c:pt>
                <c:pt idx="4041">
                  <c:v>0.77445222700000005</c:v>
                </c:pt>
                <c:pt idx="4042">
                  <c:v>0.77479357699999996</c:v>
                </c:pt>
                <c:pt idx="4043">
                  <c:v>0.77490199999999998</c:v>
                </c:pt>
                <c:pt idx="4044">
                  <c:v>0.77470618999999996</c:v>
                </c:pt>
                <c:pt idx="4045">
                  <c:v>0.77454498299999996</c:v>
                </c:pt>
                <c:pt idx="4046">
                  <c:v>0.77443340199999999</c:v>
                </c:pt>
                <c:pt idx="4047">
                  <c:v>0.77428105899999999</c:v>
                </c:pt>
                <c:pt idx="4048">
                  <c:v>0.77416780600000001</c:v>
                </c:pt>
                <c:pt idx="4049">
                  <c:v>0.77469826900000005</c:v>
                </c:pt>
                <c:pt idx="4050">
                  <c:v>0.77486787400000001</c:v>
                </c:pt>
                <c:pt idx="4051">
                  <c:v>0.77508506099999996</c:v>
                </c:pt>
                <c:pt idx="4052">
                  <c:v>0.77560007799999997</c:v>
                </c:pt>
                <c:pt idx="4053">
                  <c:v>0.77630777100000004</c:v>
                </c:pt>
                <c:pt idx="4054">
                  <c:v>0.77700149900000004</c:v>
                </c:pt>
                <c:pt idx="4055">
                  <c:v>0.77772106799999996</c:v>
                </c:pt>
                <c:pt idx="4056">
                  <c:v>0.7785067</c:v>
                </c:pt>
                <c:pt idx="4057">
                  <c:v>0.77902888999999997</c:v>
                </c:pt>
                <c:pt idx="4058">
                  <c:v>0.77954854299999998</c:v>
                </c:pt>
                <c:pt idx="4059">
                  <c:v>0.77872087499999998</c:v>
                </c:pt>
                <c:pt idx="4060">
                  <c:v>0.77775896799999999</c:v>
                </c:pt>
                <c:pt idx="4061">
                  <c:v>0.77674996699999999</c:v>
                </c:pt>
                <c:pt idx="4062">
                  <c:v>0.77576398099999999</c:v>
                </c:pt>
                <c:pt idx="4063">
                  <c:v>0.77487884900000004</c:v>
                </c:pt>
                <c:pt idx="4064">
                  <c:v>0.77442799799999995</c:v>
                </c:pt>
                <c:pt idx="4065">
                  <c:v>0.77397600799999999</c:v>
                </c:pt>
                <c:pt idx="4066">
                  <c:v>0.77354928199999995</c:v>
                </c:pt>
                <c:pt idx="4067">
                  <c:v>0.77225655800000004</c:v>
                </c:pt>
                <c:pt idx="4068">
                  <c:v>0.77079955700000002</c:v>
                </c:pt>
                <c:pt idx="4069">
                  <c:v>0.77066358199999996</c:v>
                </c:pt>
                <c:pt idx="4070">
                  <c:v>0.77097040999999999</c:v>
                </c:pt>
                <c:pt idx="4071">
                  <c:v>0.77114777400000001</c:v>
                </c:pt>
                <c:pt idx="4072">
                  <c:v>0.77133094099999999</c:v>
                </c:pt>
                <c:pt idx="4073">
                  <c:v>0.771416671</c:v>
                </c:pt>
                <c:pt idx="4074">
                  <c:v>0.77139402800000001</c:v>
                </c:pt>
                <c:pt idx="4075">
                  <c:v>0.77134891699999997</c:v>
                </c:pt>
                <c:pt idx="4076">
                  <c:v>0.771303866</c:v>
                </c:pt>
                <c:pt idx="4077">
                  <c:v>0.77174906499999996</c:v>
                </c:pt>
                <c:pt idx="4078">
                  <c:v>0.77212508300000005</c:v>
                </c:pt>
                <c:pt idx="4079">
                  <c:v>0.77244056800000005</c:v>
                </c:pt>
                <c:pt idx="4080">
                  <c:v>0.77293724399999997</c:v>
                </c:pt>
                <c:pt idx="4081">
                  <c:v>0.77290100799999994</c:v>
                </c:pt>
                <c:pt idx="4082">
                  <c:v>0.77285768799999999</c:v>
                </c:pt>
                <c:pt idx="4083">
                  <c:v>0.77245739300000005</c:v>
                </c:pt>
                <c:pt idx="4084">
                  <c:v>0.77221982600000005</c:v>
                </c:pt>
                <c:pt idx="4085">
                  <c:v>0.772051924</c:v>
                </c:pt>
                <c:pt idx="4086">
                  <c:v>0.77189427600000005</c:v>
                </c:pt>
                <c:pt idx="4087">
                  <c:v>0.77179252200000004</c:v>
                </c:pt>
                <c:pt idx="4088">
                  <c:v>0.77173550000000002</c:v>
                </c:pt>
                <c:pt idx="4089">
                  <c:v>0.77179156100000001</c:v>
                </c:pt>
                <c:pt idx="4090">
                  <c:v>0.771697411</c:v>
                </c:pt>
                <c:pt idx="4091">
                  <c:v>0.77153137500000002</c:v>
                </c:pt>
                <c:pt idx="4092">
                  <c:v>0.77167553899999997</c:v>
                </c:pt>
                <c:pt idx="4093">
                  <c:v>0.771954472</c:v>
                </c:pt>
                <c:pt idx="4094">
                  <c:v>0.77217642200000003</c:v>
                </c:pt>
                <c:pt idx="4095">
                  <c:v>0.77225962800000003</c:v>
                </c:pt>
                <c:pt idx="4096">
                  <c:v>0.77190608800000005</c:v>
                </c:pt>
                <c:pt idx="4097">
                  <c:v>0.77163214800000002</c:v>
                </c:pt>
                <c:pt idx="4098">
                  <c:v>0.77150051600000003</c:v>
                </c:pt>
                <c:pt idx="4099">
                  <c:v>0.772412141</c:v>
                </c:pt>
                <c:pt idx="4100">
                  <c:v>0.77330486899999995</c:v>
                </c:pt>
                <c:pt idx="4101">
                  <c:v>0.77382387100000005</c:v>
                </c:pt>
                <c:pt idx="4102">
                  <c:v>0.77516648200000005</c:v>
                </c:pt>
                <c:pt idx="4103">
                  <c:v>0.77695079700000003</c:v>
                </c:pt>
                <c:pt idx="4104">
                  <c:v>0.77863705299999997</c:v>
                </c:pt>
                <c:pt idx="4105">
                  <c:v>0.78018365999999995</c:v>
                </c:pt>
                <c:pt idx="4106">
                  <c:v>0.78194003700000003</c:v>
                </c:pt>
                <c:pt idx="4107">
                  <c:v>0.78381215699999995</c:v>
                </c:pt>
                <c:pt idx="4108">
                  <c:v>0.78556604399999996</c:v>
                </c:pt>
                <c:pt idx="4109">
                  <c:v>0.78514940700000002</c:v>
                </c:pt>
                <c:pt idx="4110">
                  <c:v>0.78481315500000004</c:v>
                </c:pt>
                <c:pt idx="4111">
                  <c:v>0.78452012599999998</c:v>
                </c:pt>
                <c:pt idx="4112">
                  <c:v>0.78382502899999995</c:v>
                </c:pt>
                <c:pt idx="4113">
                  <c:v>0.78300738999999997</c:v>
                </c:pt>
                <c:pt idx="4114">
                  <c:v>0.78233029700000001</c:v>
                </c:pt>
                <c:pt idx="4115">
                  <c:v>0.78184971599999997</c:v>
                </c:pt>
                <c:pt idx="4116">
                  <c:v>0.78165605299999996</c:v>
                </c:pt>
                <c:pt idx="4117">
                  <c:v>0.78148358200000001</c:v>
                </c:pt>
                <c:pt idx="4118">
                  <c:v>0.78129267300000005</c:v>
                </c:pt>
                <c:pt idx="4119">
                  <c:v>0.78134884599999999</c:v>
                </c:pt>
                <c:pt idx="4120">
                  <c:v>0.78167902300000003</c:v>
                </c:pt>
                <c:pt idx="4121">
                  <c:v>0.78195562699999999</c:v>
                </c:pt>
                <c:pt idx="4122">
                  <c:v>0.78218786799999995</c:v>
                </c:pt>
                <c:pt idx="4123">
                  <c:v>0.78240955700000003</c:v>
                </c:pt>
                <c:pt idx="4124">
                  <c:v>0.78259201700000003</c:v>
                </c:pt>
                <c:pt idx="4125">
                  <c:v>0.78216956999999998</c:v>
                </c:pt>
                <c:pt idx="4126">
                  <c:v>0.78170415299999996</c:v>
                </c:pt>
                <c:pt idx="4127">
                  <c:v>0.78127161899999997</c:v>
                </c:pt>
                <c:pt idx="4128">
                  <c:v>0.78111657099999998</c:v>
                </c:pt>
                <c:pt idx="4129">
                  <c:v>0.78136170500000002</c:v>
                </c:pt>
                <c:pt idx="4130">
                  <c:v>0.78019370899999996</c:v>
                </c:pt>
                <c:pt idx="4131">
                  <c:v>0.77915109400000004</c:v>
                </c:pt>
                <c:pt idx="4132">
                  <c:v>0.77868714400000005</c:v>
                </c:pt>
                <c:pt idx="4133">
                  <c:v>0.77836670200000002</c:v>
                </c:pt>
                <c:pt idx="4134">
                  <c:v>0.77816184099999997</c:v>
                </c:pt>
                <c:pt idx="4135">
                  <c:v>0.777965405</c:v>
                </c:pt>
                <c:pt idx="4136">
                  <c:v>0.77758399199999995</c:v>
                </c:pt>
                <c:pt idx="4137">
                  <c:v>0.77707534599999994</c:v>
                </c:pt>
                <c:pt idx="4138">
                  <c:v>0.77660909899999997</c:v>
                </c:pt>
                <c:pt idx="4139">
                  <c:v>0.77703420899999998</c:v>
                </c:pt>
                <c:pt idx="4140">
                  <c:v>0.77746183999999996</c:v>
                </c:pt>
                <c:pt idx="4141">
                  <c:v>0.77736949</c:v>
                </c:pt>
                <c:pt idx="4142">
                  <c:v>0.77725427499999999</c:v>
                </c:pt>
                <c:pt idx="4143">
                  <c:v>0.77735947000000005</c:v>
                </c:pt>
                <c:pt idx="4144">
                  <c:v>0.77773935500000002</c:v>
                </c:pt>
                <c:pt idx="4145">
                  <c:v>0.77810888099999997</c:v>
                </c:pt>
                <c:pt idx="4146">
                  <c:v>0.778438093</c:v>
                </c:pt>
                <c:pt idx="4147">
                  <c:v>0.77881808900000005</c:v>
                </c:pt>
                <c:pt idx="4148">
                  <c:v>0.77911521900000003</c:v>
                </c:pt>
                <c:pt idx="4149">
                  <c:v>0.77862995300000004</c:v>
                </c:pt>
                <c:pt idx="4150">
                  <c:v>0.77864032599999999</c:v>
                </c:pt>
                <c:pt idx="4151">
                  <c:v>0.77859354999999997</c:v>
                </c:pt>
                <c:pt idx="4152">
                  <c:v>0.77848712399999997</c:v>
                </c:pt>
                <c:pt idx="4153">
                  <c:v>0.778277895</c:v>
                </c:pt>
                <c:pt idx="4154">
                  <c:v>0.77804313400000003</c:v>
                </c:pt>
                <c:pt idx="4155">
                  <c:v>0.77783968100000001</c:v>
                </c:pt>
                <c:pt idx="4156">
                  <c:v>0.77772631599999997</c:v>
                </c:pt>
                <c:pt idx="4157">
                  <c:v>0.77763759399999999</c:v>
                </c:pt>
                <c:pt idx="4158">
                  <c:v>0.77744149699999998</c:v>
                </c:pt>
                <c:pt idx="4159">
                  <c:v>0.77641970900000001</c:v>
                </c:pt>
                <c:pt idx="4160">
                  <c:v>0.77550056700000003</c:v>
                </c:pt>
                <c:pt idx="4161">
                  <c:v>0.77526218599999996</c:v>
                </c:pt>
                <c:pt idx="4162">
                  <c:v>0.77518387700000002</c:v>
                </c:pt>
                <c:pt idx="4163">
                  <c:v>0.77515896399999995</c:v>
                </c:pt>
                <c:pt idx="4164">
                  <c:v>0.77481883399999996</c:v>
                </c:pt>
                <c:pt idx="4165">
                  <c:v>0.77498500699999995</c:v>
                </c:pt>
                <c:pt idx="4166">
                  <c:v>0.775159296</c:v>
                </c:pt>
                <c:pt idx="4167">
                  <c:v>0.77550125800000003</c:v>
                </c:pt>
                <c:pt idx="4168">
                  <c:v>0.77627731799999999</c:v>
                </c:pt>
                <c:pt idx="4169">
                  <c:v>0.77824132199999996</c:v>
                </c:pt>
                <c:pt idx="4170">
                  <c:v>0.78016313999999998</c:v>
                </c:pt>
                <c:pt idx="4171">
                  <c:v>0.78174901399999996</c:v>
                </c:pt>
                <c:pt idx="4172">
                  <c:v>0.78308016300000005</c:v>
                </c:pt>
                <c:pt idx="4173">
                  <c:v>0.78451456600000002</c:v>
                </c:pt>
                <c:pt idx="4174">
                  <c:v>0.78597160799999999</c:v>
                </c:pt>
                <c:pt idx="4175">
                  <c:v>0.78737100699999996</c:v>
                </c:pt>
                <c:pt idx="4176">
                  <c:v>0.78871298300000003</c:v>
                </c:pt>
                <c:pt idx="4177">
                  <c:v>0.789641806</c:v>
                </c:pt>
                <c:pt idx="4178">
                  <c:v>0.79099916699999995</c:v>
                </c:pt>
                <c:pt idx="4179">
                  <c:v>0.79041082500000004</c:v>
                </c:pt>
                <c:pt idx="4180">
                  <c:v>0.78966546599999998</c:v>
                </c:pt>
                <c:pt idx="4181">
                  <c:v>0.78903249900000005</c:v>
                </c:pt>
                <c:pt idx="4182">
                  <c:v>0.78876961300000004</c:v>
                </c:pt>
                <c:pt idx="4183">
                  <c:v>0.78853235200000005</c:v>
                </c:pt>
                <c:pt idx="4184">
                  <c:v>0.78830339299999996</c:v>
                </c:pt>
                <c:pt idx="4185">
                  <c:v>0.78819461199999996</c:v>
                </c:pt>
                <c:pt idx="4186">
                  <c:v>0.78820563700000001</c:v>
                </c:pt>
                <c:pt idx="4187">
                  <c:v>0.788107</c:v>
                </c:pt>
                <c:pt idx="4188">
                  <c:v>0.78802832499999997</c:v>
                </c:pt>
                <c:pt idx="4189">
                  <c:v>0.78895680499999998</c:v>
                </c:pt>
                <c:pt idx="4190">
                  <c:v>0.78977580199999997</c:v>
                </c:pt>
                <c:pt idx="4191">
                  <c:v>0.79045593199999997</c:v>
                </c:pt>
                <c:pt idx="4192">
                  <c:v>0.79101805800000002</c:v>
                </c:pt>
                <c:pt idx="4193">
                  <c:v>0.79162174200000002</c:v>
                </c:pt>
                <c:pt idx="4194">
                  <c:v>0.79220206299999996</c:v>
                </c:pt>
                <c:pt idx="4195">
                  <c:v>0.79275188900000004</c:v>
                </c:pt>
                <c:pt idx="4196">
                  <c:v>0.793309563</c:v>
                </c:pt>
                <c:pt idx="4197">
                  <c:v>0.79377254900000005</c:v>
                </c:pt>
                <c:pt idx="4198">
                  <c:v>0.79409545800000003</c:v>
                </c:pt>
                <c:pt idx="4199">
                  <c:v>0.794078167</c:v>
                </c:pt>
                <c:pt idx="4200">
                  <c:v>0.79399572299999999</c:v>
                </c:pt>
                <c:pt idx="4201">
                  <c:v>0.79382870800000005</c:v>
                </c:pt>
                <c:pt idx="4202">
                  <c:v>0.79290640499999998</c:v>
                </c:pt>
                <c:pt idx="4203">
                  <c:v>0.79147689799999998</c:v>
                </c:pt>
                <c:pt idx="4204">
                  <c:v>0.79021394499999997</c:v>
                </c:pt>
                <c:pt idx="4205">
                  <c:v>0.78947788399999996</c:v>
                </c:pt>
                <c:pt idx="4206">
                  <c:v>0.78854510700000002</c:v>
                </c:pt>
                <c:pt idx="4207">
                  <c:v>0.78741428899999999</c:v>
                </c:pt>
                <c:pt idx="4208">
                  <c:v>0.78623357400000005</c:v>
                </c:pt>
                <c:pt idx="4209">
                  <c:v>0.78679013499999995</c:v>
                </c:pt>
                <c:pt idx="4210">
                  <c:v>0.78799225100000003</c:v>
                </c:pt>
                <c:pt idx="4211">
                  <c:v>0.78912073599999999</c:v>
                </c:pt>
                <c:pt idx="4212">
                  <c:v>0.79014255499999997</c:v>
                </c:pt>
                <c:pt idx="4213">
                  <c:v>0.79110488700000003</c:v>
                </c:pt>
                <c:pt idx="4214">
                  <c:v>0.79193021900000005</c:v>
                </c:pt>
                <c:pt idx="4215">
                  <c:v>0.79248504799999997</c:v>
                </c:pt>
                <c:pt idx="4216">
                  <c:v>0.79275099299999996</c:v>
                </c:pt>
                <c:pt idx="4217">
                  <c:v>0.79324499999999998</c:v>
                </c:pt>
                <c:pt idx="4218">
                  <c:v>0.79399763000000001</c:v>
                </c:pt>
                <c:pt idx="4219">
                  <c:v>0.79368875500000002</c:v>
                </c:pt>
                <c:pt idx="4220">
                  <c:v>0.79311050500000002</c:v>
                </c:pt>
                <c:pt idx="4221">
                  <c:v>0.79285794099999995</c:v>
                </c:pt>
                <c:pt idx="4222">
                  <c:v>0.79288630199999999</c:v>
                </c:pt>
                <c:pt idx="4223">
                  <c:v>0.79294236100000004</c:v>
                </c:pt>
                <c:pt idx="4224">
                  <c:v>0.79303767199999997</c:v>
                </c:pt>
                <c:pt idx="4225">
                  <c:v>0.79315492799999998</c:v>
                </c:pt>
                <c:pt idx="4226">
                  <c:v>0.79342192300000003</c:v>
                </c:pt>
                <c:pt idx="4227">
                  <c:v>0.79364342499999996</c:v>
                </c:pt>
                <c:pt idx="4228">
                  <c:v>0.79358626899999996</c:v>
                </c:pt>
                <c:pt idx="4229">
                  <c:v>0.79375589899999999</c:v>
                </c:pt>
                <c:pt idx="4230">
                  <c:v>0.793893183</c:v>
                </c:pt>
                <c:pt idx="4231">
                  <c:v>0.793963003</c:v>
                </c:pt>
                <c:pt idx="4232">
                  <c:v>0.79360910600000001</c:v>
                </c:pt>
                <c:pt idx="4233">
                  <c:v>0.79377367799999998</c:v>
                </c:pt>
                <c:pt idx="4234">
                  <c:v>0.79390450400000001</c:v>
                </c:pt>
                <c:pt idx="4235">
                  <c:v>0.79396750599999999</c:v>
                </c:pt>
                <c:pt idx="4236">
                  <c:v>0.79394880199999995</c:v>
                </c:pt>
                <c:pt idx="4237">
                  <c:v>0.79399027</c:v>
                </c:pt>
                <c:pt idx="4238">
                  <c:v>0.79400082999999999</c:v>
                </c:pt>
                <c:pt idx="4239">
                  <c:v>0.79444647300000004</c:v>
                </c:pt>
                <c:pt idx="4240">
                  <c:v>0.79477555700000002</c:v>
                </c:pt>
                <c:pt idx="4241">
                  <c:v>0.795009085</c:v>
                </c:pt>
                <c:pt idx="4242">
                  <c:v>0.79525834699999998</c:v>
                </c:pt>
                <c:pt idx="4243">
                  <c:v>0.79516473899999995</c:v>
                </c:pt>
                <c:pt idx="4244">
                  <c:v>0.79498792699999998</c:v>
                </c:pt>
                <c:pt idx="4245">
                  <c:v>0.79523637599999997</c:v>
                </c:pt>
                <c:pt idx="4246">
                  <c:v>0.79540747999999994</c:v>
                </c:pt>
                <c:pt idx="4247">
                  <c:v>0.79533930200000003</c:v>
                </c:pt>
                <c:pt idx="4248">
                  <c:v>0.79519522600000003</c:v>
                </c:pt>
                <c:pt idx="4249">
                  <c:v>0.79543246700000003</c:v>
                </c:pt>
                <c:pt idx="4250">
                  <c:v>0.79544322899999997</c:v>
                </c:pt>
                <c:pt idx="4251">
                  <c:v>0.79580510100000001</c:v>
                </c:pt>
                <c:pt idx="4252">
                  <c:v>0.79589917200000004</c:v>
                </c:pt>
                <c:pt idx="4253">
                  <c:v>0.79600441200000005</c:v>
                </c:pt>
                <c:pt idx="4254">
                  <c:v>0.79622300199999996</c:v>
                </c:pt>
                <c:pt idx="4255">
                  <c:v>0.79632049900000001</c:v>
                </c:pt>
                <c:pt idx="4256">
                  <c:v>0.796136968</c:v>
                </c:pt>
                <c:pt idx="4257">
                  <c:v>0.79595017599999995</c:v>
                </c:pt>
                <c:pt idx="4258">
                  <c:v>0.79679790900000003</c:v>
                </c:pt>
                <c:pt idx="4259">
                  <c:v>0.79685084100000003</c:v>
                </c:pt>
                <c:pt idx="4260">
                  <c:v>0.796883534</c:v>
                </c:pt>
                <c:pt idx="4261">
                  <c:v>0.79644253899999995</c:v>
                </c:pt>
                <c:pt idx="4262">
                  <c:v>0.79637832600000003</c:v>
                </c:pt>
                <c:pt idx="4263">
                  <c:v>0.79622688200000002</c:v>
                </c:pt>
                <c:pt idx="4264">
                  <c:v>0.79604472100000001</c:v>
                </c:pt>
                <c:pt idx="4265">
                  <c:v>0.79550389700000002</c:v>
                </c:pt>
                <c:pt idx="4266">
                  <c:v>0.79496157899999997</c:v>
                </c:pt>
                <c:pt idx="4267">
                  <c:v>0.79431026800000004</c:v>
                </c:pt>
                <c:pt idx="4268">
                  <c:v>0.79327845299999999</c:v>
                </c:pt>
                <c:pt idx="4269">
                  <c:v>0.79234823099999996</c:v>
                </c:pt>
                <c:pt idx="4270">
                  <c:v>0.79110061899999995</c:v>
                </c:pt>
                <c:pt idx="4271">
                  <c:v>0.79002389900000003</c:v>
                </c:pt>
                <c:pt idx="4272">
                  <c:v>0.78909388400000002</c:v>
                </c:pt>
                <c:pt idx="4273">
                  <c:v>0.788682942</c:v>
                </c:pt>
                <c:pt idx="4274">
                  <c:v>0.78821723799999999</c:v>
                </c:pt>
                <c:pt idx="4275">
                  <c:v>0.787787397</c:v>
                </c:pt>
                <c:pt idx="4276">
                  <c:v>0.78738767099999996</c:v>
                </c:pt>
                <c:pt idx="4277">
                  <c:v>0.78704606600000004</c:v>
                </c:pt>
                <c:pt idx="4278">
                  <c:v>0.78636994699999996</c:v>
                </c:pt>
                <c:pt idx="4279">
                  <c:v>0.78669068799999997</c:v>
                </c:pt>
                <c:pt idx="4280">
                  <c:v>0.78694777000000005</c:v>
                </c:pt>
                <c:pt idx="4281">
                  <c:v>0.78699860300000002</c:v>
                </c:pt>
                <c:pt idx="4282">
                  <c:v>0.78674409499999998</c:v>
                </c:pt>
                <c:pt idx="4283">
                  <c:v>0.78651318699999995</c:v>
                </c:pt>
                <c:pt idx="4284">
                  <c:v>0.78630172499999995</c:v>
                </c:pt>
                <c:pt idx="4285">
                  <c:v>0.78653129099999997</c:v>
                </c:pt>
                <c:pt idx="4286">
                  <c:v>0.78660782200000001</c:v>
                </c:pt>
                <c:pt idx="4287">
                  <c:v>0.78665174800000004</c:v>
                </c:pt>
                <c:pt idx="4288">
                  <c:v>0.78668568699999997</c:v>
                </c:pt>
                <c:pt idx="4289">
                  <c:v>0.78535143399999996</c:v>
                </c:pt>
                <c:pt idx="4290">
                  <c:v>0.78451722899999998</c:v>
                </c:pt>
                <c:pt idx="4291">
                  <c:v>0.78432491800000004</c:v>
                </c:pt>
                <c:pt idx="4292">
                  <c:v>0.78393134799999997</c:v>
                </c:pt>
                <c:pt idx="4293">
                  <c:v>0.78407159699999995</c:v>
                </c:pt>
                <c:pt idx="4294">
                  <c:v>0.78408404600000003</c:v>
                </c:pt>
                <c:pt idx="4295">
                  <c:v>0.78401510699999999</c:v>
                </c:pt>
                <c:pt idx="4296">
                  <c:v>0.78389805800000001</c:v>
                </c:pt>
                <c:pt idx="4297">
                  <c:v>0.78383631499999995</c:v>
                </c:pt>
                <c:pt idx="4298">
                  <c:v>0.78412484199999999</c:v>
                </c:pt>
                <c:pt idx="4299">
                  <c:v>0.78397637200000003</c:v>
                </c:pt>
                <c:pt idx="4300">
                  <c:v>0.783897018</c:v>
                </c:pt>
                <c:pt idx="4301">
                  <c:v>0.784766776</c:v>
                </c:pt>
                <c:pt idx="4302">
                  <c:v>0.785760299</c:v>
                </c:pt>
                <c:pt idx="4303">
                  <c:v>0.78688729400000001</c:v>
                </c:pt>
                <c:pt idx="4304">
                  <c:v>0.78793929200000001</c:v>
                </c:pt>
                <c:pt idx="4305">
                  <c:v>0.78851116399999999</c:v>
                </c:pt>
                <c:pt idx="4306">
                  <c:v>0.78907565400000002</c:v>
                </c:pt>
                <c:pt idx="4307">
                  <c:v>0.78973876399999998</c:v>
                </c:pt>
                <c:pt idx="4308">
                  <c:v>0.79058063199999995</c:v>
                </c:pt>
                <c:pt idx="4309">
                  <c:v>0.78988813199999997</c:v>
                </c:pt>
                <c:pt idx="4310">
                  <c:v>0.78857810800000006</c:v>
                </c:pt>
                <c:pt idx="4311">
                  <c:v>0.78733831499999996</c:v>
                </c:pt>
                <c:pt idx="4312">
                  <c:v>0.78625232199999995</c:v>
                </c:pt>
                <c:pt idx="4313">
                  <c:v>0.78548673700000005</c:v>
                </c:pt>
                <c:pt idx="4314">
                  <c:v>0.78503577599999996</c:v>
                </c:pt>
                <c:pt idx="4315">
                  <c:v>0.784721106</c:v>
                </c:pt>
                <c:pt idx="4316">
                  <c:v>0.78453566699999999</c:v>
                </c:pt>
                <c:pt idx="4317">
                  <c:v>0.78413937</c:v>
                </c:pt>
                <c:pt idx="4318">
                  <c:v>0.78337975900000001</c:v>
                </c:pt>
                <c:pt idx="4319">
                  <c:v>0.78450310999999995</c:v>
                </c:pt>
                <c:pt idx="4320">
                  <c:v>0.78558761399999999</c:v>
                </c:pt>
                <c:pt idx="4321">
                  <c:v>0.78627133500000002</c:v>
                </c:pt>
                <c:pt idx="4322">
                  <c:v>0.78673311199999996</c:v>
                </c:pt>
                <c:pt idx="4323">
                  <c:v>0.78729167799999999</c:v>
                </c:pt>
                <c:pt idx="4324">
                  <c:v>0.78778518399999997</c:v>
                </c:pt>
                <c:pt idx="4325">
                  <c:v>0.78839414299999999</c:v>
                </c:pt>
                <c:pt idx="4326">
                  <c:v>0.78894658299999998</c:v>
                </c:pt>
                <c:pt idx="4327">
                  <c:v>0.78961012100000005</c:v>
                </c:pt>
                <c:pt idx="4328">
                  <c:v>0.79035811700000003</c:v>
                </c:pt>
                <c:pt idx="4329">
                  <c:v>0.78992438499999995</c:v>
                </c:pt>
                <c:pt idx="4330">
                  <c:v>0.78976943899999996</c:v>
                </c:pt>
                <c:pt idx="4331">
                  <c:v>0.78978499999999996</c:v>
                </c:pt>
                <c:pt idx="4332">
                  <c:v>0.78978135999999999</c:v>
                </c:pt>
                <c:pt idx="4333">
                  <c:v>0.78914882799999997</c:v>
                </c:pt>
                <c:pt idx="4334">
                  <c:v>0.78846662300000003</c:v>
                </c:pt>
                <c:pt idx="4335">
                  <c:v>0.78785696999999999</c:v>
                </c:pt>
                <c:pt idx="4336">
                  <c:v>0.78735239999999995</c:v>
                </c:pt>
                <c:pt idx="4337">
                  <c:v>0.78708727599999995</c:v>
                </c:pt>
                <c:pt idx="4338">
                  <c:v>0.78723343899999998</c:v>
                </c:pt>
                <c:pt idx="4339">
                  <c:v>0.78674345199999995</c:v>
                </c:pt>
                <c:pt idx="4340">
                  <c:v>0.78646384199999997</c:v>
                </c:pt>
                <c:pt idx="4341">
                  <c:v>0.78655701600000005</c:v>
                </c:pt>
                <c:pt idx="4342">
                  <c:v>0.78688544500000002</c:v>
                </c:pt>
                <c:pt idx="4343">
                  <c:v>0.788067831</c:v>
                </c:pt>
                <c:pt idx="4344">
                  <c:v>0.78893027100000002</c:v>
                </c:pt>
                <c:pt idx="4345">
                  <c:v>0.78926701700000002</c:v>
                </c:pt>
                <c:pt idx="4346">
                  <c:v>0.78966294800000003</c:v>
                </c:pt>
                <c:pt idx="4347">
                  <c:v>0.79028621499999996</c:v>
                </c:pt>
                <c:pt idx="4348">
                  <c:v>0.79111451399999999</c:v>
                </c:pt>
                <c:pt idx="4349">
                  <c:v>0.79215229499999995</c:v>
                </c:pt>
                <c:pt idx="4350">
                  <c:v>0.79289437500000004</c:v>
                </c:pt>
                <c:pt idx="4351">
                  <c:v>0.79341262099999998</c:v>
                </c:pt>
                <c:pt idx="4352">
                  <c:v>0.79385261399999996</c:v>
                </c:pt>
                <c:pt idx="4353">
                  <c:v>0.79478268600000002</c:v>
                </c:pt>
                <c:pt idx="4354">
                  <c:v>0.79565776200000005</c:v>
                </c:pt>
                <c:pt idx="4355">
                  <c:v>0.79641216000000004</c:v>
                </c:pt>
                <c:pt idx="4356">
                  <c:v>0.79688683900000001</c:v>
                </c:pt>
                <c:pt idx="4357">
                  <c:v>0.79727972400000002</c:v>
                </c:pt>
                <c:pt idx="4358">
                  <c:v>0.79673875100000002</c:v>
                </c:pt>
                <c:pt idx="4359">
                  <c:v>0.79648598199999998</c:v>
                </c:pt>
                <c:pt idx="4360">
                  <c:v>0.79637649499999996</c:v>
                </c:pt>
                <c:pt idx="4361">
                  <c:v>0.79627876200000003</c:v>
                </c:pt>
                <c:pt idx="4362">
                  <c:v>0.79566265999999997</c:v>
                </c:pt>
                <c:pt idx="4363">
                  <c:v>0.79519330899999996</c:v>
                </c:pt>
                <c:pt idx="4364">
                  <c:v>0.79475739700000003</c:v>
                </c:pt>
                <c:pt idx="4365">
                  <c:v>0.79420063500000004</c:v>
                </c:pt>
                <c:pt idx="4366">
                  <c:v>0.79383764400000001</c:v>
                </c:pt>
                <c:pt idx="4367">
                  <c:v>0.79377272499999996</c:v>
                </c:pt>
                <c:pt idx="4368">
                  <c:v>0.79377347399999998</c:v>
                </c:pt>
                <c:pt idx="4369">
                  <c:v>0.79286311200000004</c:v>
                </c:pt>
                <c:pt idx="4370">
                  <c:v>0.791970018</c:v>
                </c:pt>
                <c:pt idx="4371">
                  <c:v>0.79237575299999996</c:v>
                </c:pt>
                <c:pt idx="4372">
                  <c:v>0.79255494699999995</c:v>
                </c:pt>
                <c:pt idx="4373">
                  <c:v>0.792067462</c:v>
                </c:pt>
                <c:pt idx="4374">
                  <c:v>0.79159544500000001</c:v>
                </c:pt>
                <c:pt idx="4375">
                  <c:v>0.79119963500000001</c:v>
                </c:pt>
                <c:pt idx="4376">
                  <c:v>0.79080030800000001</c:v>
                </c:pt>
                <c:pt idx="4377">
                  <c:v>0.79014949099999998</c:v>
                </c:pt>
                <c:pt idx="4378">
                  <c:v>0.789413472</c:v>
                </c:pt>
                <c:pt idx="4379">
                  <c:v>0.789300161</c:v>
                </c:pt>
                <c:pt idx="4380">
                  <c:v>0.789314458</c:v>
                </c:pt>
                <c:pt idx="4381">
                  <c:v>0.78947886300000003</c:v>
                </c:pt>
                <c:pt idx="4382">
                  <c:v>0.79025515400000002</c:v>
                </c:pt>
                <c:pt idx="4383">
                  <c:v>0.79106433600000003</c:v>
                </c:pt>
                <c:pt idx="4384">
                  <c:v>0.79170654299999998</c:v>
                </c:pt>
                <c:pt idx="4385">
                  <c:v>0.79175821300000004</c:v>
                </c:pt>
                <c:pt idx="4386">
                  <c:v>0.79183311099999998</c:v>
                </c:pt>
                <c:pt idx="4387">
                  <c:v>0.79200668699999999</c:v>
                </c:pt>
                <c:pt idx="4388">
                  <c:v>0.79229995799999997</c:v>
                </c:pt>
                <c:pt idx="4389">
                  <c:v>0.79296468799999997</c:v>
                </c:pt>
                <c:pt idx="4390">
                  <c:v>0.79309997300000001</c:v>
                </c:pt>
                <c:pt idx="4391">
                  <c:v>0.79272883800000005</c:v>
                </c:pt>
                <c:pt idx="4392">
                  <c:v>0.79246582300000001</c:v>
                </c:pt>
                <c:pt idx="4393">
                  <c:v>0.79141682999999996</c:v>
                </c:pt>
                <c:pt idx="4394">
                  <c:v>0.791307337</c:v>
                </c:pt>
                <c:pt idx="4395">
                  <c:v>0.79147638899999995</c:v>
                </c:pt>
                <c:pt idx="4396">
                  <c:v>0.79149436200000001</c:v>
                </c:pt>
                <c:pt idx="4397">
                  <c:v>0.79134426400000002</c:v>
                </c:pt>
                <c:pt idx="4398">
                  <c:v>0.79073975699999999</c:v>
                </c:pt>
                <c:pt idx="4399">
                  <c:v>0.79038432300000006</c:v>
                </c:pt>
                <c:pt idx="4400">
                  <c:v>0.79057254200000004</c:v>
                </c:pt>
                <c:pt idx="4401">
                  <c:v>0.78985902399999997</c:v>
                </c:pt>
                <c:pt idx="4402">
                  <c:v>0.78898448300000001</c:v>
                </c:pt>
                <c:pt idx="4403">
                  <c:v>0.78818133899999998</c:v>
                </c:pt>
                <c:pt idx="4404">
                  <c:v>0.78742160100000003</c:v>
                </c:pt>
                <c:pt idx="4405">
                  <c:v>0.78663504399999995</c:v>
                </c:pt>
                <c:pt idx="4406">
                  <c:v>0.78586434900000002</c:v>
                </c:pt>
                <c:pt idx="4407">
                  <c:v>0.78544865600000002</c:v>
                </c:pt>
                <c:pt idx="4408">
                  <c:v>0.78509354099999995</c:v>
                </c:pt>
                <c:pt idx="4409">
                  <c:v>0.78460289400000005</c:v>
                </c:pt>
                <c:pt idx="4410">
                  <c:v>0.78543009200000002</c:v>
                </c:pt>
                <c:pt idx="4411">
                  <c:v>0.78772941699999999</c:v>
                </c:pt>
                <c:pt idx="4412">
                  <c:v>0.79082089799999999</c:v>
                </c:pt>
                <c:pt idx="4413">
                  <c:v>0.79374878299999996</c:v>
                </c:pt>
                <c:pt idx="4414">
                  <c:v>0.79613505200000001</c:v>
                </c:pt>
                <c:pt idx="4415">
                  <c:v>0.79824091200000002</c:v>
                </c:pt>
                <c:pt idx="4416">
                  <c:v>0.80013231100000004</c:v>
                </c:pt>
                <c:pt idx="4417">
                  <c:v>0.80201269100000006</c:v>
                </c:pt>
                <c:pt idx="4418">
                  <c:v>0.80390494000000001</c:v>
                </c:pt>
                <c:pt idx="4419">
                  <c:v>0.80355742399999996</c:v>
                </c:pt>
                <c:pt idx="4420">
                  <c:v>0.80289967500000003</c:v>
                </c:pt>
                <c:pt idx="4421">
                  <c:v>0.80220667400000001</c:v>
                </c:pt>
                <c:pt idx="4422">
                  <c:v>0.80172403699999994</c:v>
                </c:pt>
                <c:pt idx="4423">
                  <c:v>0.80111596100000004</c:v>
                </c:pt>
                <c:pt idx="4424">
                  <c:v>0.80036711100000002</c:v>
                </c:pt>
                <c:pt idx="4425">
                  <c:v>0.799464391</c:v>
                </c:pt>
                <c:pt idx="4426">
                  <c:v>0.79841220999999996</c:v>
                </c:pt>
                <c:pt idx="4427">
                  <c:v>0.79731088299999997</c:v>
                </c:pt>
                <c:pt idx="4428">
                  <c:v>0.79607649800000002</c:v>
                </c:pt>
                <c:pt idx="4429">
                  <c:v>0.798038688</c:v>
                </c:pt>
                <c:pt idx="4430">
                  <c:v>0.79943197899999996</c:v>
                </c:pt>
                <c:pt idx="4431">
                  <c:v>0.80038921399999996</c:v>
                </c:pt>
                <c:pt idx="4432">
                  <c:v>0.80115196200000005</c:v>
                </c:pt>
                <c:pt idx="4433">
                  <c:v>0.80195523199999996</c:v>
                </c:pt>
                <c:pt idx="4434">
                  <c:v>0.80322569099999996</c:v>
                </c:pt>
                <c:pt idx="4435">
                  <c:v>0.80428491400000002</c:v>
                </c:pt>
                <c:pt idx="4436">
                  <c:v>0.80515167600000004</c:v>
                </c:pt>
                <c:pt idx="4437">
                  <c:v>0.80564241599999997</c:v>
                </c:pt>
                <c:pt idx="4438">
                  <c:v>0.80576929799999997</c:v>
                </c:pt>
                <c:pt idx="4439">
                  <c:v>0.80510112599999994</c:v>
                </c:pt>
                <c:pt idx="4440">
                  <c:v>0.80533650999999995</c:v>
                </c:pt>
                <c:pt idx="4441">
                  <c:v>0.80530605499999997</c:v>
                </c:pt>
                <c:pt idx="4442">
                  <c:v>0.80504286700000005</c:v>
                </c:pt>
                <c:pt idx="4443">
                  <c:v>0.80416852500000002</c:v>
                </c:pt>
                <c:pt idx="4444">
                  <c:v>0.80373885599999995</c:v>
                </c:pt>
                <c:pt idx="4445">
                  <c:v>0.80347709700000003</c:v>
                </c:pt>
                <c:pt idx="4446">
                  <c:v>0.80363923599999998</c:v>
                </c:pt>
                <c:pt idx="4447">
                  <c:v>0.80409416300000003</c:v>
                </c:pt>
                <c:pt idx="4448">
                  <c:v>0.80437395099999998</c:v>
                </c:pt>
                <c:pt idx="4449">
                  <c:v>0.80351247000000003</c:v>
                </c:pt>
                <c:pt idx="4450">
                  <c:v>0.80267184000000003</c:v>
                </c:pt>
                <c:pt idx="4451">
                  <c:v>0.80212046800000003</c:v>
                </c:pt>
                <c:pt idx="4452">
                  <c:v>0.80151144500000004</c:v>
                </c:pt>
                <c:pt idx="4453">
                  <c:v>0.80038907699999995</c:v>
                </c:pt>
                <c:pt idx="4454">
                  <c:v>0.79924832300000004</c:v>
                </c:pt>
                <c:pt idx="4455">
                  <c:v>0.79832063399999997</c:v>
                </c:pt>
                <c:pt idx="4456">
                  <c:v>0.79754535199999999</c:v>
                </c:pt>
                <c:pt idx="4457">
                  <c:v>0.79700393999999997</c:v>
                </c:pt>
                <c:pt idx="4458">
                  <c:v>0.79664786899999995</c:v>
                </c:pt>
                <c:pt idx="4459">
                  <c:v>0.79790681500000005</c:v>
                </c:pt>
                <c:pt idx="4460">
                  <c:v>0.79892746599999998</c:v>
                </c:pt>
                <c:pt idx="4461">
                  <c:v>0.79992212900000004</c:v>
                </c:pt>
                <c:pt idx="4462">
                  <c:v>0.80126683799999998</c:v>
                </c:pt>
                <c:pt idx="4463">
                  <c:v>0.80254144400000005</c:v>
                </c:pt>
                <c:pt idx="4464">
                  <c:v>0.80387802399999997</c:v>
                </c:pt>
                <c:pt idx="4465">
                  <c:v>0.80526877200000002</c:v>
                </c:pt>
                <c:pt idx="4466">
                  <c:v>0.80639451200000001</c:v>
                </c:pt>
                <c:pt idx="4467">
                  <c:v>0.80718140999999999</c:v>
                </c:pt>
                <c:pt idx="4468">
                  <c:v>0.80785230100000005</c:v>
                </c:pt>
                <c:pt idx="4469">
                  <c:v>0.80821427899999998</c:v>
                </c:pt>
                <c:pt idx="4470">
                  <c:v>0.80845670999999997</c:v>
                </c:pt>
                <c:pt idx="4471">
                  <c:v>0.80739082699999998</c:v>
                </c:pt>
                <c:pt idx="4472">
                  <c:v>0.806521979</c:v>
                </c:pt>
                <c:pt idx="4473">
                  <c:v>0.80616317299999996</c:v>
                </c:pt>
                <c:pt idx="4474">
                  <c:v>0.80624473600000002</c:v>
                </c:pt>
                <c:pt idx="4475">
                  <c:v>0.806185598</c:v>
                </c:pt>
                <c:pt idx="4476">
                  <c:v>0.80610685599999998</c:v>
                </c:pt>
                <c:pt idx="4477">
                  <c:v>0.80618950700000003</c:v>
                </c:pt>
                <c:pt idx="4478">
                  <c:v>0.80635327800000001</c:v>
                </c:pt>
                <c:pt idx="4479">
                  <c:v>0.80613237299999996</c:v>
                </c:pt>
                <c:pt idx="4480">
                  <c:v>0.80621367399999999</c:v>
                </c:pt>
                <c:pt idx="4481">
                  <c:v>0.80619392599999995</c:v>
                </c:pt>
                <c:pt idx="4482">
                  <c:v>0.80583347299999997</c:v>
                </c:pt>
                <c:pt idx="4483">
                  <c:v>0.80537607600000005</c:v>
                </c:pt>
                <c:pt idx="4484">
                  <c:v>0.80507320800000004</c:v>
                </c:pt>
                <c:pt idx="4485">
                  <c:v>0.80570287299999999</c:v>
                </c:pt>
                <c:pt idx="4486">
                  <c:v>0.80640237699999995</c:v>
                </c:pt>
                <c:pt idx="4487">
                  <c:v>0.80693969300000001</c:v>
                </c:pt>
                <c:pt idx="4488">
                  <c:v>0.80732778100000002</c:v>
                </c:pt>
                <c:pt idx="4489">
                  <c:v>0.80779612700000003</c:v>
                </c:pt>
                <c:pt idx="4490">
                  <c:v>0.80886451699999995</c:v>
                </c:pt>
                <c:pt idx="4491">
                  <c:v>0.80987210799999998</c:v>
                </c:pt>
                <c:pt idx="4492">
                  <c:v>0.81081842100000001</c:v>
                </c:pt>
                <c:pt idx="4493">
                  <c:v>0.81171356400000005</c:v>
                </c:pt>
                <c:pt idx="4494">
                  <c:v>0.811773878</c:v>
                </c:pt>
                <c:pt idx="4495">
                  <c:v>0.81170282800000004</c:v>
                </c:pt>
                <c:pt idx="4496">
                  <c:v>0.81189366200000002</c:v>
                </c:pt>
                <c:pt idx="4497">
                  <c:v>0.81243988499999997</c:v>
                </c:pt>
                <c:pt idx="4498">
                  <c:v>0.81335994199999995</c:v>
                </c:pt>
                <c:pt idx="4499">
                  <c:v>0.81339762400000004</c:v>
                </c:pt>
                <c:pt idx="4500">
                  <c:v>0.81296225899999996</c:v>
                </c:pt>
                <c:pt idx="4501">
                  <c:v>0.81304529800000003</c:v>
                </c:pt>
                <c:pt idx="4502">
                  <c:v>0.81315508400000003</c:v>
                </c:pt>
                <c:pt idx="4503">
                  <c:v>0.81314852100000001</c:v>
                </c:pt>
                <c:pt idx="4504">
                  <c:v>0.81314668700000003</c:v>
                </c:pt>
                <c:pt idx="4505">
                  <c:v>0.81316192399999998</c:v>
                </c:pt>
                <c:pt idx="4506">
                  <c:v>0.81314460799999999</c:v>
                </c:pt>
                <c:pt idx="4507">
                  <c:v>0.81281018800000004</c:v>
                </c:pt>
                <c:pt idx="4508">
                  <c:v>0.81244524200000001</c:v>
                </c:pt>
                <c:pt idx="4509">
                  <c:v>0.81409198199999999</c:v>
                </c:pt>
                <c:pt idx="4510">
                  <c:v>0.81437683000000005</c:v>
                </c:pt>
                <c:pt idx="4511">
                  <c:v>0.81323008200000002</c:v>
                </c:pt>
                <c:pt idx="4512">
                  <c:v>0.81154815300000005</c:v>
                </c:pt>
                <c:pt idx="4513">
                  <c:v>0.80968328199999995</c:v>
                </c:pt>
                <c:pt idx="4514">
                  <c:v>0.80810745299999998</c:v>
                </c:pt>
                <c:pt idx="4515">
                  <c:v>0.80670651999999998</c:v>
                </c:pt>
                <c:pt idx="4516">
                  <c:v>0.80528828100000005</c:v>
                </c:pt>
                <c:pt idx="4517">
                  <c:v>0.80381594899999997</c:v>
                </c:pt>
                <c:pt idx="4518">
                  <c:v>0.80237674699999995</c:v>
                </c:pt>
                <c:pt idx="4519">
                  <c:v>0.80230631399999996</c:v>
                </c:pt>
                <c:pt idx="4520">
                  <c:v>0.80253815699999997</c:v>
                </c:pt>
                <c:pt idx="4521">
                  <c:v>0.80292080300000002</c:v>
                </c:pt>
                <c:pt idx="4522">
                  <c:v>0.80308483399999997</c:v>
                </c:pt>
                <c:pt idx="4523">
                  <c:v>0.80330564800000004</c:v>
                </c:pt>
                <c:pt idx="4524">
                  <c:v>0.80391811999999996</c:v>
                </c:pt>
                <c:pt idx="4525">
                  <c:v>0.80472398899999997</c:v>
                </c:pt>
                <c:pt idx="4526">
                  <c:v>0.80551923599999997</c:v>
                </c:pt>
                <c:pt idx="4527">
                  <c:v>0.80633446099999995</c:v>
                </c:pt>
                <c:pt idx="4528">
                  <c:v>0.80723056299999996</c:v>
                </c:pt>
                <c:pt idx="4529">
                  <c:v>0.80547839899999996</c:v>
                </c:pt>
                <c:pt idx="4530">
                  <c:v>0.80507176300000005</c:v>
                </c:pt>
                <c:pt idx="4531">
                  <c:v>0.80497840899999995</c:v>
                </c:pt>
                <c:pt idx="4532">
                  <c:v>0.80499172399999996</c:v>
                </c:pt>
                <c:pt idx="4533">
                  <c:v>0.80502500499999996</c:v>
                </c:pt>
                <c:pt idx="4534">
                  <c:v>0.80469310800000005</c:v>
                </c:pt>
                <c:pt idx="4535">
                  <c:v>0.80459046400000001</c:v>
                </c:pt>
                <c:pt idx="4536">
                  <c:v>0.80450908499999996</c:v>
                </c:pt>
                <c:pt idx="4537">
                  <c:v>0.80464803600000001</c:v>
                </c:pt>
                <c:pt idx="4538">
                  <c:v>0.80495597200000002</c:v>
                </c:pt>
                <c:pt idx="4539">
                  <c:v>0.80638648999999996</c:v>
                </c:pt>
                <c:pt idx="4540">
                  <c:v>0.80703889600000001</c:v>
                </c:pt>
                <c:pt idx="4541">
                  <c:v>0.80784675900000003</c:v>
                </c:pt>
                <c:pt idx="4542">
                  <c:v>0.80869941700000003</c:v>
                </c:pt>
                <c:pt idx="4543">
                  <c:v>0.80928024099999996</c:v>
                </c:pt>
                <c:pt idx="4544">
                  <c:v>0.80947564800000005</c:v>
                </c:pt>
                <c:pt idx="4545">
                  <c:v>0.80978014700000001</c:v>
                </c:pt>
                <c:pt idx="4546">
                  <c:v>0.809709334</c:v>
                </c:pt>
                <c:pt idx="4547">
                  <c:v>0.80924078799999999</c:v>
                </c:pt>
                <c:pt idx="4548">
                  <c:v>0.80872239199999996</c:v>
                </c:pt>
                <c:pt idx="4549">
                  <c:v>0.809236065</c:v>
                </c:pt>
                <c:pt idx="4550">
                  <c:v>0.80989935499999999</c:v>
                </c:pt>
                <c:pt idx="4551">
                  <c:v>0.81034147300000003</c:v>
                </c:pt>
                <c:pt idx="4552">
                  <c:v>0.81135551800000005</c:v>
                </c:pt>
                <c:pt idx="4553">
                  <c:v>0.81241578400000003</c:v>
                </c:pt>
                <c:pt idx="4554">
                  <c:v>0.81347076799999996</c:v>
                </c:pt>
                <c:pt idx="4555">
                  <c:v>0.81443580900000001</c:v>
                </c:pt>
                <c:pt idx="4556">
                  <c:v>0.81532940600000003</c:v>
                </c:pt>
                <c:pt idx="4557">
                  <c:v>0.81615699799999997</c:v>
                </c:pt>
                <c:pt idx="4558">
                  <c:v>0.81690571599999995</c:v>
                </c:pt>
                <c:pt idx="4559">
                  <c:v>0.81630612199999997</c:v>
                </c:pt>
                <c:pt idx="4560">
                  <c:v>0.81575713900000002</c:v>
                </c:pt>
                <c:pt idx="4561">
                  <c:v>0.81525256300000004</c:v>
                </c:pt>
                <c:pt idx="4562">
                  <c:v>0.81444404599999998</c:v>
                </c:pt>
                <c:pt idx="4563">
                  <c:v>0.81394867000000004</c:v>
                </c:pt>
                <c:pt idx="4564">
                  <c:v>0.81371961400000004</c:v>
                </c:pt>
                <c:pt idx="4565">
                  <c:v>0.81352593600000001</c:v>
                </c:pt>
                <c:pt idx="4566">
                  <c:v>0.81330008600000003</c:v>
                </c:pt>
                <c:pt idx="4567">
                  <c:v>0.81304316300000001</c:v>
                </c:pt>
                <c:pt idx="4568">
                  <c:v>0.81277286100000001</c:v>
                </c:pt>
                <c:pt idx="4569">
                  <c:v>0.81407745600000003</c:v>
                </c:pt>
                <c:pt idx="4570">
                  <c:v>0.81540593400000005</c:v>
                </c:pt>
                <c:pt idx="4571">
                  <c:v>0.81667202500000002</c:v>
                </c:pt>
                <c:pt idx="4572">
                  <c:v>0.817947698</c:v>
                </c:pt>
                <c:pt idx="4573">
                  <c:v>0.81892592500000005</c:v>
                </c:pt>
                <c:pt idx="4574">
                  <c:v>0.81971237299999999</c:v>
                </c:pt>
                <c:pt idx="4575">
                  <c:v>0.82114601099999995</c:v>
                </c:pt>
                <c:pt idx="4576">
                  <c:v>0.82256567800000002</c:v>
                </c:pt>
                <c:pt idx="4577">
                  <c:v>0.823890966</c:v>
                </c:pt>
                <c:pt idx="4578">
                  <c:v>0.825055435</c:v>
                </c:pt>
                <c:pt idx="4579">
                  <c:v>0.82518437200000005</c:v>
                </c:pt>
                <c:pt idx="4580">
                  <c:v>0.82551720100000003</c:v>
                </c:pt>
                <c:pt idx="4581">
                  <c:v>0.82581173799999996</c:v>
                </c:pt>
                <c:pt idx="4582">
                  <c:v>0.82583367299999999</c:v>
                </c:pt>
                <c:pt idx="4583">
                  <c:v>0.82599789099999998</c:v>
                </c:pt>
                <c:pt idx="4584">
                  <c:v>0.82621405000000003</c:v>
                </c:pt>
                <c:pt idx="4585">
                  <c:v>0.82554374600000002</c:v>
                </c:pt>
                <c:pt idx="4586">
                  <c:v>0.82486515999999999</c:v>
                </c:pt>
                <c:pt idx="4587">
                  <c:v>0.82479886700000005</c:v>
                </c:pt>
                <c:pt idx="4588">
                  <c:v>0.82485944700000002</c:v>
                </c:pt>
                <c:pt idx="4589">
                  <c:v>0.82488517100000003</c:v>
                </c:pt>
                <c:pt idx="4590">
                  <c:v>0.82474430799999998</c:v>
                </c:pt>
                <c:pt idx="4591">
                  <c:v>0.82460927900000003</c:v>
                </c:pt>
                <c:pt idx="4592">
                  <c:v>0.82434939399999996</c:v>
                </c:pt>
                <c:pt idx="4593">
                  <c:v>0.82404612499999996</c:v>
                </c:pt>
                <c:pt idx="4594">
                  <c:v>0.82382941399999998</c:v>
                </c:pt>
                <c:pt idx="4595">
                  <c:v>0.82356227699999995</c:v>
                </c:pt>
                <c:pt idx="4596">
                  <c:v>0.82319207000000005</c:v>
                </c:pt>
                <c:pt idx="4597">
                  <c:v>0.82253630899999997</c:v>
                </c:pt>
                <c:pt idx="4598">
                  <c:v>0.82159850599999995</c:v>
                </c:pt>
                <c:pt idx="4599">
                  <c:v>0.82214924599999994</c:v>
                </c:pt>
                <c:pt idx="4600">
                  <c:v>0.82276797800000001</c:v>
                </c:pt>
                <c:pt idx="4601">
                  <c:v>0.82300195499999995</c:v>
                </c:pt>
                <c:pt idx="4602">
                  <c:v>0.82371720699999995</c:v>
                </c:pt>
                <c:pt idx="4603">
                  <c:v>0.82451847599999994</c:v>
                </c:pt>
                <c:pt idx="4604">
                  <c:v>0.82530245999999996</c:v>
                </c:pt>
                <c:pt idx="4605">
                  <c:v>0.826137966</c:v>
                </c:pt>
                <c:pt idx="4606">
                  <c:v>0.82702796000000001</c:v>
                </c:pt>
                <c:pt idx="4607">
                  <c:v>0.82791881700000003</c:v>
                </c:pt>
                <c:pt idx="4608">
                  <c:v>0.82870683099999998</c:v>
                </c:pt>
                <c:pt idx="4609">
                  <c:v>0.82810716500000003</c:v>
                </c:pt>
                <c:pt idx="4610">
                  <c:v>0.82756273400000002</c:v>
                </c:pt>
                <c:pt idx="4611">
                  <c:v>0.827112658</c:v>
                </c:pt>
                <c:pt idx="4612">
                  <c:v>0.826308716</c:v>
                </c:pt>
                <c:pt idx="4613">
                  <c:v>0.82584630800000003</c:v>
                </c:pt>
                <c:pt idx="4614">
                  <c:v>0.82564309400000002</c:v>
                </c:pt>
                <c:pt idx="4615">
                  <c:v>0.82551550500000004</c:v>
                </c:pt>
                <c:pt idx="4616">
                  <c:v>0.82547174300000004</c:v>
                </c:pt>
                <c:pt idx="4617">
                  <c:v>0.82550590999999995</c:v>
                </c:pt>
                <c:pt idx="4618">
                  <c:v>0.82562204400000005</c:v>
                </c:pt>
                <c:pt idx="4619">
                  <c:v>0.82697410699999996</c:v>
                </c:pt>
                <c:pt idx="4620">
                  <c:v>0.82817671999999998</c:v>
                </c:pt>
                <c:pt idx="4621">
                  <c:v>0.82934143900000001</c:v>
                </c:pt>
                <c:pt idx="4622">
                  <c:v>0.83046371600000002</c:v>
                </c:pt>
                <c:pt idx="4623">
                  <c:v>0.83184499700000003</c:v>
                </c:pt>
                <c:pt idx="4624">
                  <c:v>0.83298069399999997</c:v>
                </c:pt>
                <c:pt idx="4625">
                  <c:v>0.83418557999999998</c:v>
                </c:pt>
                <c:pt idx="4626">
                  <c:v>0.83520523899999999</c:v>
                </c:pt>
                <c:pt idx="4627">
                  <c:v>0.83608311300000004</c:v>
                </c:pt>
                <c:pt idx="4628">
                  <c:v>0.83681971099999997</c:v>
                </c:pt>
                <c:pt idx="4629">
                  <c:v>0.83713029500000002</c:v>
                </c:pt>
                <c:pt idx="4630">
                  <c:v>0.83690824699999999</c:v>
                </c:pt>
                <c:pt idx="4631">
                  <c:v>0.83670892900000005</c:v>
                </c:pt>
                <c:pt idx="4632">
                  <c:v>0.83668738799999998</c:v>
                </c:pt>
                <c:pt idx="4633">
                  <c:v>0.83677904700000005</c:v>
                </c:pt>
                <c:pt idx="4634">
                  <c:v>0.83695240900000001</c:v>
                </c:pt>
                <c:pt idx="4635">
                  <c:v>0.83709067999999998</c:v>
                </c:pt>
                <c:pt idx="4636">
                  <c:v>0.83737231300000003</c:v>
                </c:pt>
                <c:pt idx="4637">
                  <c:v>0.83801859400000001</c:v>
                </c:pt>
                <c:pt idx="4638">
                  <c:v>0.83854315599999996</c:v>
                </c:pt>
                <c:pt idx="4639">
                  <c:v>0.83858372000000003</c:v>
                </c:pt>
                <c:pt idx="4640">
                  <c:v>0.83888638100000001</c:v>
                </c:pt>
                <c:pt idx="4641">
                  <c:v>0.83896333499999998</c:v>
                </c:pt>
                <c:pt idx="4642">
                  <c:v>0.83892172399999998</c:v>
                </c:pt>
                <c:pt idx="4643">
                  <c:v>0.83900710599999995</c:v>
                </c:pt>
                <c:pt idx="4644">
                  <c:v>0.839200324</c:v>
                </c:pt>
                <c:pt idx="4645">
                  <c:v>0.83913448300000004</c:v>
                </c:pt>
                <c:pt idx="4646">
                  <c:v>0.83896081899999997</c:v>
                </c:pt>
                <c:pt idx="4647">
                  <c:v>0.83880960199999999</c:v>
                </c:pt>
                <c:pt idx="4648">
                  <c:v>0.83908755700000004</c:v>
                </c:pt>
                <c:pt idx="4649">
                  <c:v>0.83876352399999998</c:v>
                </c:pt>
                <c:pt idx="4650">
                  <c:v>0.83841116100000002</c:v>
                </c:pt>
                <c:pt idx="4651">
                  <c:v>0.83852499400000002</c:v>
                </c:pt>
                <c:pt idx="4652">
                  <c:v>0.83845904500000001</c:v>
                </c:pt>
                <c:pt idx="4653">
                  <c:v>0.83817533700000002</c:v>
                </c:pt>
                <c:pt idx="4654">
                  <c:v>0.83782598900000005</c:v>
                </c:pt>
                <c:pt idx="4655">
                  <c:v>0.83748247600000003</c:v>
                </c:pt>
                <c:pt idx="4656">
                  <c:v>0.83716668299999997</c:v>
                </c:pt>
                <c:pt idx="4657">
                  <c:v>0.83679964900000003</c:v>
                </c:pt>
                <c:pt idx="4658">
                  <c:v>0.83628311600000005</c:v>
                </c:pt>
                <c:pt idx="4659">
                  <c:v>0.83675463699999997</c:v>
                </c:pt>
                <c:pt idx="4660">
                  <c:v>0.837368204</c:v>
                </c:pt>
                <c:pt idx="4661">
                  <c:v>0.83802399800000005</c:v>
                </c:pt>
                <c:pt idx="4662">
                  <c:v>0.83906836600000001</c:v>
                </c:pt>
                <c:pt idx="4663">
                  <c:v>0.84053479600000003</c:v>
                </c:pt>
                <c:pt idx="4664">
                  <c:v>0.84154086900000002</c:v>
                </c:pt>
                <c:pt idx="4665">
                  <c:v>0.84245061600000004</c:v>
                </c:pt>
                <c:pt idx="4666">
                  <c:v>0.84334739999999997</c:v>
                </c:pt>
                <c:pt idx="4667">
                  <c:v>0.84430162900000005</c:v>
                </c:pt>
                <c:pt idx="4668">
                  <c:v>0.84533513100000002</c:v>
                </c:pt>
                <c:pt idx="4669">
                  <c:v>0.84534582400000002</c:v>
                </c:pt>
                <c:pt idx="4670">
                  <c:v>0.84532139699999997</c:v>
                </c:pt>
                <c:pt idx="4671">
                  <c:v>0.84534146399999999</c:v>
                </c:pt>
                <c:pt idx="4672">
                  <c:v>0.84530588699999998</c:v>
                </c:pt>
                <c:pt idx="4673">
                  <c:v>0.84521599599999997</c:v>
                </c:pt>
                <c:pt idx="4674">
                  <c:v>0.84541814999999998</c:v>
                </c:pt>
                <c:pt idx="4675">
                  <c:v>0.84502766500000004</c:v>
                </c:pt>
                <c:pt idx="4676">
                  <c:v>0.84453825599999999</c:v>
                </c:pt>
                <c:pt idx="4677">
                  <c:v>0.84408372099999995</c:v>
                </c:pt>
                <c:pt idx="4678">
                  <c:v>0.84368406200000001</c:v>
                </c:pt>
                <c:pt idx="4679">
                  <c:v>0.84362442900000001</c:v>
                </c:pt>
                <c:pt idx="4680">
                  <c:v>0.84353870200000003</c:v>
                </c:pt>
                <c:pt idx="4681">
                  <c:v>0.84340855400000003</c:v>
                </c:pt>
                <c:pt idx="4682">
                  <c:v>0.84338787299999995</c:v>
                </c:pt>
                <c:pt idx="4683">
                  <c:v>0.84323005799999995</c:v>
                </c:pt>
                <c:pt idx="4684">
                  <c:v>0.84297724600000001</c:v>
                </c:pt>
                <c:pt idx="4685">
                  <c:v>0.84276781000000001</c:v>
                </c:pt>
                <c:pt idx="4686">
                  <c:v>0.84263377500000003</c:v>
                </c:pt>
                <c:pt idx="4687">
                  <c:v>0.84249675800000001</c:v>
                </c:pt>
                <c:pt idx="4688">
                  <c:v>0.84218996099999999</c:v>
                </c:pt>
                <c:pt idx="4689">
                  <c:v>0.84160107699999998</c:v>
                </c:pt>
                <c:pt idx="4690">
                  <c:v>0.84083507999999996</c:v>
                </c:pt>
                <c:pt idx="4691">
                  <c:v>0.84070981600000005</c:v>
                </c:pt>
                <c:pt idx="4692">
                  <c:v>0.84075116500000002</c:v>
                </c:pt>
                <c:pt idx="4693">
                  <c:v>0.84094840599999998</c:v>
                </c:pt>
                <c:pt idx="4694">
                  <c:v>0.84115843300000004</c:v>
                </c:pt>
                <c:pt idx="4695">
                  <c:v>0.84139530200000001</c:v>
                </c:pt>
                <c:pt idx="4696">
                  <c:v>0.84189369700000005</c:v>
                </c:pt>
                <c:pt idx="4697">
                  <c:v>0.84291596700000004</c:v>
                </c:pt>
                <c:pt idx="4698">
                  <c:v>0.84425194100000001</c:v>
                </c:pt>
                <c:pt idx="4699">
                  <c:v>0.84405629299999996</c:v>
                </c:pt>
                <c:pt idx="4700">
                  <c:v>0.84387360600000005</c:v>
                </c:pt>
                <c:pt idx="4701">
                  <c:v>0.84409558600000001</c:v>
                </c:pt>
                <c:pt idx="4702">
                  <c:v>0.84384757600000004</c:v>
                </c:pt>
                <c:pt idx="4703">
                  <c:v>0.84362070499999997</c:v>
                </c:pt>
                <c:pt idx="4704">
                  <c:v>0.84342810400000001</c:v>
                </c:pt>
                <c:pt idx="4705">
                  <c:v>0.84327091300000001</c:v>
                </c:pt>
                <c:pt idx="4706">
                  <c:v>0.84312063500000001</c:v>
                </c:pt>
                <c:pt idx="4707">
                  <c:v>0.84295072599999998</c:v>
                </c:pt>
                <c:pt idx="4708">
                  <c:v>0.84285067700000005</c:v>
                </c:pt>
                <c:pt idx="4709">
                  <c:v>0.84342806599999998</c:v>
                </c:pt>
                <c:pt idx="4710">
                  <c:v>0.84410708899999998</c:v>
                </c:pt>
                <c:pt idx="4711">
                  <c:v>0.84514273399999995</c:v>
                </c:pt>
                <c:pt idx="4712">
                  <c:v>0.84648758199999996</c:v>
                </c:pt>
                <c:pt idx="4713">
                  <c:v>0.84758694400000001</c:v>
                </c:pt>
                <c:pt idx="4714">
                  <c:v>0.84862026199999996</c:v>
                </c:pt>
                <c:pt idx="4715">
                  <c:v>0.84957906900000002</c:v>
                </c:pt>
                <c:pt idx="4716">
                  <c:v>0.85059290600000004</c:v>
                </c:pt>
                <c:pt idx="4717">
                  <c:v>0.85165191900000003</c:v>
                </c:pt>
                <c:pt idx="4718">
                  <c:v>0.85271101299999996</c:v>
                </c:pt>
                <c:pt idx="4719">
                  <c:v>0.85109627799999998</c:v>
                </c:pt>
                <c:pt idx="4720">
                  <c:v>0.84967480500000003</c:v>
                </c:pt>
                <c:pt idx="4721">
                  <c:v>0.84827599200000003</c:v>
                </c:pt>
                <c:pt idx="4722">
                  <c:v>0.84702811600000005</c:v>
                </c:pt>
                <c:pt idx="4723">
                  <c:v>0.84585808299999998</c:v>
                </c:pt>
                <c:pt idx="4724">
                  <c:v>0.84468607900000003</c:v>
                </c:pt>
                <c:pt idx="4725">
                  <c:v>0.84322691500000002</c:v>
                </c:pt>
                <c:pt idx="4726">
                  <c:v>0.84200826500000003</c:v>
                </c:pt>
                <c:pt idx="4727">
                  <c:v>0.84086456399999998</c:v>
                </c:pt>
                <c:pt idx="4728">
                  <c:v>0.83977930499999998</c:v>
                </c:pt>
                <c:pt idx="4729">
                  <c:v>0.84177827199999999</c:v>
                </c:pt>
                <c:pt idx="4730">
                  <c:v>0.84310411799999996</c:v>
                </c:pt>
                <c:pt idx="4731">
                  <c:v>0.84426743699999995</c:v>
                </c:pt>
                <c:pt idx="4732">
                  <c:v>0.84528149799999996</c:v>
                </c:pt>
                <c:pt idx="4733">
                  <c:v>0.84657307999999998</c:v>
                </c:pt>
                <c:pt idx="4734">
                  <c:v>0.84803183199999999</c:v>
                </c:pt>
                <c:pt idx="4735">
                  <c:v>0.84937412599999995</c:v>
                </c:pt>
                <c:pt idx="4736">
                  <c:v>0.85054892500000001</c:v>
                </c:pt>
                <c:pt idx="4737">
                  <c:v>0.85104705199999997</c:v>
                </c:pt>
                <c:pt idx="4738">
                  <c:v>0.85132865300000005</c:v>
                </c:pt>
                <c:pt idx="4739">
                  <c:v>0.85124672800000001</c:v>
                </c:pt>
                <c:pt idx="4740">
                  <c:v>0.85100767200000005</c:v>
                </c:pt>
                <c:pt idx="4741">
                  <c:v>0.85078905500000002</c:v>
                </c:pt>
                <c:pt idx="4742">
                  <c:v>0.85072085200000003</c:v>
                </c:pt>
                <c:pt idx="4743">
                  <c:v>0.85068463500000002</c:v>
                </c:pt>
                <c:pt idx="4744">
                  <c:v>0.85071514800000003</c:v>
                </c:pt>
                <c:pt idx="4745">
                  <c:v>0.850948284</c:v>
                </c:pt>
                <c:pt idx="4746">
                  <c:v>0.85176321499999996</c:v>
                </c:pt>
                <c:pt idx="4747">
                  <c:v>0.85258602100000003</c:v>
                </c:pt>
                <c:pt idx="4748">
                  <c:v>0.85312923299999999</c:v>
                </c:pt>
                <c:pt idx="4749">
                  <c:v>0.853025072</c:v>
                </c:pt>
                <c:pt idx="4750">
                  <c:v>0.85374505300000003</c:v>
                </c:pt>
                <c:pt idx="4751">
                  <c:v>0.85386654500000003</c:v>
                </c:pt>
                <c:pt idx="4752">
                  <c:v>0.85372167300000001</c:v>
                </c:pt>
                <c:pt idx="4753">
                  <c:v>0.85365963</c:v>
                </c:pt>
                <c:pt idx="4754">
                  <c:v>0.85363915400000001</c:v>
                </c:pt>
                <c:pt idx="4755">
                  <c:v>0.85367541499999999</c:v>
                </c:pt>
                <c:pt idx="4756">
                  <c:v>0.85365614899999998</c:v>
                </c:pt>
                <c:pt idx="4757">
                  <c:v>0.85365419499999995</c:v>
                </c:pt>
                <c:pt idx="4758">
                  <c:v>0.85398862200000003</c:v>
                </c:pt>
                <c:pt idx="4759">
                  <c:v>0.85349149400000002</c:v>
                </c:pt>
                <c:pt idx="4760">
                  <c:v>0.85392435200000005</c:v>
                </c:pt>
                <c:pt idx="4761">
                  <c:v>0.854657632</c:v>
                </c:pt>
                <c:pt idx="4762">
                  <c:v>0.85489003299999999</c:v>
                </c:pt>
                <c:pt idx="4763">
                  <c:v>0.85428268399999996</c:v>
                </c:pt>
                <c:pt idx="4764">
                  <c:v>0.85374182200000004</c:v>
                </c:pt>
                <c:pt idx="4765">
                  <c:v>0.85317075799999997</c:v>
                </c:pt>
                <c:pt idx="4766">
                  <c:v>0.85269139900000002</c:v>
                </c:pt>
                <c:pt idx="4767">
                  <c:v>0.85216539400000002</c:v>
                </c:pt>
                <c:pt idx="4768">
                  <c:v>0.85157351999999997</c:v>
                </c:pt>
                <c:pt idx="4769">
                  <c:v>0.85067185199999995</c:v>
                </c:pt>
                <c:pt idx="4770">
                  <c:v>0.84992106999999995</c:v>
                </c:pt>
                <c:pt idx="4771">
                  <c:v>0.84930169</c:v>
                </c:pt>
                <c:pt idx="4772">
                  <c:v>0.84899677399999995</c:v>
                </c:pt>
                <c:pt idx="4773">
                  <c:v>0.84895698399999997</c:v>
                </c:pt>
                <c:pt idx="4774">
                  <c:v>0.84841197899999998</c:v>
                </c:pt>
                <c:pt idx="4775">
                  <c:v>0.84796861400000001</c:v>
                </c:pt>
                <c:pt idx="4776">
                  <c:v>0.84761078199999995</c:v>
                </c:pt>
                <c:pt idx="4777">
                  <c:v>0.84733303699999996</c:v>
                </c:pt>
                <c:pt idx="4778">
                  <c:v>0.84713189200000005</c:v>
                </c:pt>
                <c:pt idx="4779">
                  <c:v>0.847532905</c:v>
                </c:pt>
                <c:pt idx="4780">
                  <c:v>0.84744766299999996</c:v>
                </c:pt>
                <c:pt idx="4781">
                  <c:v>0.84737090900000001</c:v>
                </c:pt>
                <c:pt idx="4782">
                  <c:v>0.84767142100000004</c:v>
                </c:pt>
                <c:pt idx="4783">
                  <c:v>0.84800166399999999</c:v>
                </c:pt>
                <c:pt idx="4784">
                  <c:v>0.84871722199999999</c:v>
                </c:pt>
                <c:pt idx="4785">
                  <c:v>0.84932079400000005</c:v>
                </c:pt>
                <c:pt idx="4786">
                  <c:v>0.84972918799999997</c:v>
                </c:pt>
                <c:pt idx="4787">
                  <c:v>0.84965889299999997</c:v>
                </c:pt>
                <c:pt idx="4788">
                  <c:v>0.84961165400000005</c:v>
                </c:pt>
                <c:pt idx="4789">
                  <c:v>0.84945653499999996</c:v>
                </c:pt>
                <c:pt idx="4790">
                  <c:v>0.85090984000000003</c:v>
                </c:pt>
                <c:pt idx="4791">
                  <c:v>0.85167004999999996</c:v>
                </c:pt>
                <c:pt idx="4792">
                  <c:v>0.85223971499999995</c:v>
                </c:pt>
                <c:pt idx="4793">
                  <c:v>0.85265364200000004</c:v>
                </c:pt>
                <c:pt idx="4794">
                  <c:v>0.85345600200000005</c:v>
                </c:pt>
                <c:pt idx="4795">
                  <c:v>0.854596142</c:v>
                </c:pt>
                <c:pt idx="4796">
                  <c:v>0.85525611000000001</c:v>
                </c:pt>
                <c:pt idx="4797">
                  <c:v>0.855242591</c:v>
                </c:pt>
                <c:pt idx="4798">
                  <c:v>0.85482996099999997</c:v>
                </c:pt>
                <c:pt idx="4799">
                  <c:v>0.854599</c:v>
                </c:pt>
                <c:pt idx="4800">
                  <c:v>0.85444732400000001</c:v>
                </c:pt>
                <c:pt idx="4801">
                  <c:v>0.85401227800000001</c:v>
                </c:pt>
                <c:pt idx="4802">
                  <c:v>0.85366762100000004</c:v>
                </c:pt>
                <c:pt idx="4803">
                  <c:v>0.85317843999999998</c:v>
                </c:pt>
                <c:pt idx="4804">
                  <c:v>0.85269453399999995</c:v>
                </c:pt>
                <c:pt idx="4805">
                  <c:v>0.85214714400000002</c:v>
                </c:pt>
                <c:pt idx="4806">
                  <c:v>0.85163438499999999</c:v>
                </c:pt>
                <c:pt idx="4807">
                  <c:v>0.85112642800000005</c:v>
                </c:pt>
                <c:pt idx="4808">
                  <c:v>0.85059225800000005</c:v>
                </c:pt>
                <c:pt idx="4809">
                  <c:v>0.84980053600000005</c:v>
                </c:pt>
                <c:pt idx="4810">
                  <c:v>0.84903292699999999</c:v>
                </c:pt>
                <c:pt idx="4811">
                  <c:v>0.84818642700000002</c:v>
                </c:pt>
                <c:pt idx="4812">
                  <c:v>0.84736507900000002</c:v>
                </c:pt>
                <c:pt idx="4813">
                  <c:v>0.84665118299999997</c:v>
                </c:pt>
                <c:pt idx="4814">
                  <c:v>0.84585647799999997</c:v>
                </c:pt>
                <c:pt idx="4815">
                  <c:v>0.84514517700000003</c:v>
                </c:pt>
                <c:pt idx="4816">
                  <c:v>0.84441337999999999</c:v>
                </c:pt>
                <c:pt idx="4817">
                  <c:v>0.84367423600000002</c:v>
                </c:pt>
                <c:pt idx="4818">
                  <c:v>0.84305454499999999</c:v>
                </c:pt>
                <c:pt idx="4819">
                  <c:v>0.843976685</c:v>
                </c:pt>
                <c:pt idx="4820">
                  <c:v>0.84484252400000004</c:v>
                </c:pt>
                <c:pt idx="4821">
                  <c:v>0.84578943699999998</c:v>
                </c:pt>
                <c:pt idx="4822">
                  <c:v>0.84711435099999999</c:v>
                </c:pt>
                <c:pt idx="4823">
                  <c:v>0.84805388400000004</c:v>
                </c:pt>
                <c:pt idx="4824">
                  <c:v>0.84894094399999998</c:v>
                </c:pt>
                <c:pt idx="4825">
                  <c:v>0.849846887</c:v>
                </c:pt>
                <c:pt idx="4826">
                  <c:v>0.85065407800000004</c:v>
                </c:pt>
                <c:pt idx="4827">
                  <c:v>0.85141201600000005</c:v>
                </c:pt>
                <c:pt idx="4828">
                  <c:v>0.85220106900000003</c:v>
                </c:pt>
                <c:pt idx="4829">
                  <c:v>0.851106798</c:v>
                </c:pt>
                <c:pt idx="4830">
                  <c:v>0.850269779</c:v>
                </c:pt>
                <c:pt idx="4831">
                  <c:v>0.84963599199999995</c:v>
                </c:pt>
                <c:pt idx="4832">
                  <c:v>0.84935676100000002</c:v>
                </c:pt>
                <c:pt idx="4833">
                  <c:v>0.84897515000000001</c:v>
                </c:pt>
                <c:pt idx="4834">
                  <c:v>0.84837041300000005</c:v>
                </c:pt>
                <c:pt idx="4835">
                  <c:v>0.84792463299999998</c:v>
                </c:pt>
                <c:pt idx="4836">
                  <c:v>0.847635476</c:v>
                </c:pt>
                <c:pt idx="4837">
                  <c:v>0.84749702599999999</c:v>
                </c:pt>
                <c:pt idx="4838">
                  <c:v>0.84740680199999996</c:v>
                </c:pt>
                <c:pt idx="4839">
                  <c:v>0.84844926200000004</c:v>
                </c:pt>
                <c:pt idx="4840">
                  <c:v>0.84909782600000006</c:v>
                </c:pt>
                <c:pt idx="4841">
                  <c:v>0.84977361500000004</c:v>
                </c:pt>
                <c:pt idx="4842">
                  <c:v>0.85036524499999999</c:v>
                </c:pt>
                <c:pt idx="4843">
                  <c:v>0.85127327699999999</c:v>
                </c:pt>
                <c:pt idx="4844">
                  <c:v>0.85240647899999999</c:v>
                </c:pt>
                <c:pt idx="4845">
                  <c:v>0.85329640500000004</c:v>
                </c:pt>
                <c:pt idx="4846">
                  <c:v>0.85358648000000004</c:v>
                </c:pt>
                <c:pt idx="4847">
                  <c:v>0.85379887700000001</c:v>
                </c:pt>
                <c:pt idx="4848">
                  <c:v>0.85390158500000002</c:v>
                </c:pt>
                <c:pt idx="4849">
                  <c:v>0.85396471500000004</c:v>
                </c:pt>
                <c:pt idx="4850">
                  <c:v>0.85360365500000002</c:v>
                </c:pt>
                <c:pt idx="4851">
                  <c:v>0.853333067</c:v>
                </c:pt>
                <c:pt idx="4852">
                  <c:v>0.85329792999999998</c:v>
                </c:pt>
                <c:pt idx="4853">
                  <c:v>0.85330191399999999</c:v>
                </c:pt>
                <c:pt idx="4854">
                  <c:v>0.85338662499999995</c:v>
                </c:pt>
                <c:pt idx="4855">
                  <c:v>0.85347600499999998</c:v>
                </c:pt>
                <c:pt idx="4856">
                  <c:v>0.854094197</c:v>
                </c:pt>
                <c:pt idx="4857">
                  <c:v>0.85468439299999999</c:v>
                </c:pt>
                <c:pt idx="4858">
                  <c:v>0.85499793899999998</c:v>
                </c:pt>
                <c:pt idx="4859">
                  <c:v>0.85484978199999995</c:v>
                </c:pt>
                <c:pt idx="4860">
                  <c:v>0.853942219</c:v>
                </c:pt>
                <c:pt idx="4861">
                  <c:v>0.852924872</c:v>
                </c:pt>
                <c:pt idx="4862">
                  <c:v>0.85204930099999998</c:v>
                </c:pt>
                <c:pt idx="4863">
                  <c:v>0.85130182799999998</c:v>
                </c:pt>
                <c:pt idx="4864">
                  <c:v>0.85060094399999997</c:v>
                </c:pt>
                <c:pt idx="4865">
                  <c:v>0.85007661499999998</c:v>
                </c:pt>
                <c:pt idx="4866">
                  <c:v>0.849583588</c:v>
                </c:pt>
                <c:pt idx="4867">
                  <c:v>0.84909731899999996</c:v>
                </c:pt>
                <c:pt idx="4868">
                  <c:v>0.84891071200000001</c:v>
                </c:pt>
                <c:pt idx="4869">
                  <c:v>0.84957225300000005</c:v>
                </c:pt>
                <c:pt idx="4870">
                  <c:v>0.85052306799999999</c:v>
                </c:pt>
                <c:pt idx="4871">
                  <c:v>0.85164696799999995</c:v>
                </c:pt>
                <c:pt idx="4872">
                  <c:v>0.85243223700000004</c:v>
                </c:pt>
                <c:pt idx="4873">
                  <c:v>0.85290915300000003</c:v>
                </c:pt>
                <c:pt idx="4874">
                  <c:v>0.85335578899999998</c:v>
                </c:pt>
                <c:pt idx="4875">
                  <c:v>0.85378392800000003</c:v>
                </c:pt>
                <c:pt idx="4876">
                  <c:v>0.84667856399999997</c:v>
                </c:pt>
                <c:pt idx="4877">
                  <c:v>0.84033764399999999</c:v>
                </c:pt>
                <c:pt idx="4878">
                  <c:v>0.83481083499999997</c:v>
                </c:pt>
                <c:pt idx="4879">
                  <c:v>0.837930587</c:v>
                </c:pt>
                <c:pt idx="4880">
                  <c:v>0.84131989600000001</c:v>
                </c:pt>
                <c:pt idx="4881">
                  <c:v>0.84451387200000005</c:v>
                </c:pt>
                <c:pt idx="4882">
                  <c:v>0.83999034100000003</c:v>
                </c:pt>
                <c:pt idx="4883">
                  <c:v>0.836033464</c:v>
                </c:pt>
                <c:pt idx="4884">
                  <c:v>0.83244487099999998</c:v>
                </c:pt>
                <c:pt idx="4885">
                  <c:v>0.82930396900000003</c:v>
                </c:pt>
                <c:pt idx="4886">
                  <c:v>0.826562672</c:v>
                </c:pt>
                <c:pt idx="4887">
                  <c:v>0.819241357</c:v>
                </c:pt>
                <c:pt idx="4888">
                  <c:v>0.81341659799999999</c:v>
                </c:pt>
                <c:pt idx="4889">
                  <c:v>0.81656105099999998</c:v>
                </c:pt>
                <c:pt idx="4890">
                  <c:v>0.81770361999999996</c:v>
                </c:pt>
                <c:pt idx="4891">
                  <c:v>0.81352442700000005</c:v>
                </c:pt>
                <c:pt idx="4892">
                  <c:v>0.80976132300000003</c:v>
                </c:pt>
                <c:pt idx="4893">
                  <c:v>0.80655594600000002</c:v>
                </c:pt>
                <c:pt idx="4894">
                  <c:v>0.79931078</c:v>
                </c:pt>
                <c:pt idx="4895">
                  <c:v>0.79298339600000001</c:v>
                </c:pt>
                <c:pt idx="4896">
                  <c:v>0.78418248300000004</c:v>
                </c:pt>
                <c:pt idx="4897">
                  <c:v>0.77658306899999996</c:v>
                </c:pt>
                <c:pt idx="4898">
                  <c:v>0.76765929600000005</c:v>
                </c:pt>
                <c:pt idx="4899">
                  <c:v>0.76815084600000005</c:v>
                </c:pt>
                <c:pt idx="4900">
                  <c:v>0.76752589599999999</c:v>
                </c:pt>
                <c:pt idx="4901">
                  <c:v>0.76902524949494944</c:v>
                </c:pt>
                <c:pt idx="4902">
                  <c:v>0.76951107755102044</c:v>
                </c:pt>
                <c:pt idx="4903">
                  <c:v>0.76920066494845363</c:v>
                </c:pt>
                <c:pt idx="4904">
                  <c:v>0.76811906145833342</c:v>
                </c:pt>
                <c:pt idx="4905">
                  <c:v>0.76640344842105257</c:v>
                </c:pt>
                <c:pt idx="4906">
                  <c:v>0.76403209468085109</c:v>
                </c:pt>
                <c:pt idx="4907">
                  <c:v>0.76108982580645157</c:v>
                </c:pt>
                <c:pt idx="4908">
                  <c:v>0.75760659891304349</c:v>
                </c:pt>
                <c:pt idx="4909">
                  <c:v>0.76179215384615384</c:v>
                </c:pt>
                <c:pt idx="4910">
                  <c:v>0.76461358888888886</c:v>
                </c:pt>
                <c:pt idx="4911">
                  <c:v>0.76590010898876404</c:v>
                </c:pt>
                <c:pt idx="4912">
                  <c:v>0.76580891931818185</c:v>
                </c:pt>
                <c:pt idx="4913">
                  <c:v>0.76465622528735633</c:v>
                </c:pt>
                <c:pt idx="4914">
                  <c:v>0.76260410930232558</c:v>
                </c:pt>
                <c:pt idx="4915">
                  <c:v>0.75975652470588229</c:v>
                </c:pt>
                <c:pt idx="4916">
                  <c:v>0.75625386666666661</c:v>
                </c:pt>
                <c:pt idx="4917">
                  <c:v>0.75210204096385536</c:v>
                </c:pt>
                <c:pt idx="4918">
                  <c:v>0.74726243414634141</c:v>
                </c:pt>
                <c:pt idx="4919">
                  <c:v>0.75089344444444439</c:v>
                </c:pt>
                <c:pt idx="4920">
                  <c:v>0.75306120124999998</c:v>
                </c:pt>
                <c:pt idx="4921">
                  <c:v>0.75386036962025316</c:v>
                </c:pt>
                <c:pt idx="4922">
                  <c:v>0.75288581025641022</c:v>
                </c:pt>
                <c:pt idx="4923">
                  <c:v>0.75084113376623385</c:v>
                </c:pt>
                <c:pt idx="4924">
                  <c:v>0.74786095131578945</c:v>
                </c:pt>
                <c:pt idx="4925">
                  <c:v>0.74400902533333335</c:v>
                </c:pt>
                <c:pt idx="4926">
                  <c:v>0.73941666621621616</c:v>
                </c:pt>
                <c:pt idx="4927">
                  <c:v>0.73422610958904111</c:v>
                </c:pt>
                <c:pt idx="4928">
                  <c:v>0.72839201111111118</c:v>
                </c:pt>
                <c:pt idx="4929">
                  <c:v>0.73250077464788732</c:v>
                </c:pt>
                <c:pt idx="4930">
                  <c:v>0.73481385857142856</c:v>
                </c:pt>
                <c:pt idx="4931">
                  <c:v>0.73551489420289851</c:v>
                </c:pt>
                <c:pt idx="4932">
                  <c:v>0.73442974999999999</c:v>
                </c:pt>
                <c:pt idx="4933">
                  <c:v>0.73177155373134328</c:v>
                </c:pt>
                <c:pt idx="4934">
                  <c:v>0.72788811969696976</c:v>
                </c:pt>
                <c:pt idx="4935">
                  <c:v>0.72290734923076927</c:v>
                </c:pt>
                <c:pt idx="4936">
                  <c:v>0.71686522968749999</c:v>
                </c:pt>
                <c:pt idx="4937">
                  <c:v>0.70990746190476195</c:v>
                </c:pt>
                <c:pt idx="4938">
                  <c:v>0.70225306451612901</c:v>
                </c:pt>
                <c:pt idx="4939">
                  <c:v>0.70531377868852463</c:v>
                </c:pt>
                <c:pt idx="4940">
                  <c:v>0.70656140833333336</c:v>
                </c:pt>
                <c:pt idx="4941">
                  <c:v>0.70601551186440681</c:v>
                </c:pt>
                <c:pt idx="4942">
                  <c:v>0.70390154999999999</c:v>
                </c:pt>
                <c:pt idx="4943">
                  <c:v>0.69967211052631584</c:v>
                </c:pt>
                <c:pt idx="4944">
                  <c:v>0.6935156446428572</c:v>
                </c:pt>
                <c:pt idx="4945">
                  <c:v>0.68628304727272726</c:v>
                </c:pt>
                <c:pt idx="4946">
                  <c:v>0.67800684814814816</c:v>
                </c:pt>
                <c:pt idx="4947">
                  <c:v>0.66879737735849054</c:v>
                </c:pt>
                <c:pt idx="4948">
                  <c:v>0.65869665961538459</c:v>
                </c:pt>
                <c:pt idx="4949">
                  <c:v>0.66481739607843138</c:v>
                </c:pt>
                <c:pt idx="4950">
                  <c:v>0.66777050000000004</c:v>
                </c:pt>
                <c:pt idx="4951">
                  <c:v>0.66848071224489791</c:v>
                </c:pt>
                <c:pt idx="4952">
                  <c:v>0.66679973333333342</c:v>
                </c:pt>
                <c:pt idx="4953">
                  <c:v>0.66326646170212766</c:v>
                </c:pt>
                <c:pt idx="4954">
                  <c:v>0.65796675217391298</c:v>
                </c:pt>
                <c:pt idx="4955">
                  <c:v>0.65103557999999995</c:v>
                </c:pt>
                <c:pt idx="4956">
                  <c:v>0.64153636136363634</c:v>
                </c:pt>
                <c:pt idx="4957">
                  <c:v>0.63053701860465117</c:v>
                </c:pt>
                <c:pt idx="4958">
                  <c:v>0.6181114738095238</c:v>
                </c:pt>
                <c:pt idx="4959">
                  <c:v>0.62499083902439023</c:v>
                </c:pt>
                <c:pt idx="4960">
                  <c:v>0.62847692749999995</c:v>
                </c:pt>
                <c:pt idx="4961">
                  <c:v>0.62864387692307688</c:v>
                </c:pt>
                <c:pt idx="4962">
                  <c:v>0.62621961052631581</c:v>
                </c:pt>
                <c:pt idx="4963">
                  <c:v>0.62140074054054062</c:v>
                </c:pt>
                <c:pt idx="4964">
                  <c:v>0.6143295666666666</c:v>
                </c:pt>
                <c:pt idx="4965">
                  <c:v>0.60492571142857143</c:v>
                </c:pt>
                <c:pt idx="4966">
                  <c:v>0.59340440294117647</c:v>
                </c:pt>
                <c:pt idx="4967">
                  <c:v>0.58012706363636357</c:v>
                </c:pt>
                <c:pt idx="4968">
                  <c:v>0.56405495312499998</c:v>
                </c:pt>
                <c:pt idx="4969">
                  <c:v>0.56785197096774198</c:v>
                </c:pt>
                <c:pt idx="4970">
                  <c:v>0.56644326333333339</c:v>
                </c:pt>
                <c:pt idx="4971">
                  <c:v>0.56032327241379309</c:v>
                </c:pt>
                <c:pt idx="4972">
                  <c:v>0.55064253571428579</c:v>
                </c:pt>
                <c:pt idx="4973">
                  <c:v>0.53740044074074078</c:v>
                </c:pt>
                <c:pt idx="4974">
                  <c:v>0.52062059615384615</c:v>
                </c:pt>
                <c:pt idx="4975">
                  <c:v>0.49998009999999998</c:v>
                </c:pt>
                <c:pt idx="4976">
                  <c:v>0.50694895416666663</c:v>
                </c:pt>
                <c:pt idx="4977">
                  <c:v>0.50907401739130442</c:v>
                </c:pt>
                <c:pt idx="4978">
                  <c:v>0.50602898636363636</c:v>
                </c:pt>
                <c:pt idx="4979">
                  <c:v>0.4975441761904762</c:v>
                </c:pt>
                <c:pt idx="4980">
                  <c:v>0.48028789</c:v>
                </c:pt>
                <c:pt idx="4981">
                  <c:v>0.45654688947368421</c:v>
                </c:pt>
                <c:pt idx="4982">
                  <c:v>0.46523297777777778</c:v>
                </c:pt>
                <c:pt idx="4983">
                  <c:v>0.46700994705882354</c:v>
                </c:pt>
                <c:pt idx="4984">
                  <c:v>0.45979751250000001</c:v>
                </c:pt>
                <c:pt idx="4985">
                  <c:v>0.44538467999999998</c:v>
                </c:pt>
                <c:pt idx="4986">
                  <c:v>0.42305494999999999</c:v>
                </c:pt>
                <c:pt idx="4987">
                  <c:v>0.42910983076923076</c:v>
                </c:pt>
                <c:pt idx="4988">
                  <c:v>0.42120537499999999</c:v>
                </c:pt>
                <c:pt idx="4989">
                  <c:v>0.40075864545454543</c:v>
                </c:pt>
                <c:pt idx="4990">
                  <c:v>0.36656219000000001</c:v>
                </c:pt>
                <c:pt idx="4991">
                  <c:v>0.37308927777777778</c:v>
                </c:pt>
                <c:pt idx="4992">
                  <c:v>0.36604445000000002</c:v>
                </c:pt>
                <c:pt idx="4993">
                  <c:v>0.33940138571428574</c:v>
                </c:pt>
                <c:pt idx="4994">
                  <c:v>0.35253908333333334</c:v>
                </c:pt>
                <c:pt idx="4995">
                  <c:v>0.33357473999999998</c:v>
                </c:pt>
                <c:pt idx="4996">
                  <c:v>0.36023427499999999</c:v>
                </c:pt>
                <c:pt idx="4997">
                  <c:v>0.35663796666666669</c:v>
                </c:pt>
                <c:pt idx="4998">
                  <c:v>0.40361780000000003</c:v>
                </c:pt>
                <c:pt idx="4999">
                  <c:v>0.42119659999999998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7157120"/>
        <c:axId val="1867158752"/>
      </c:lineChart>
      <c:catAx>
        <c:axId val="186715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158752"/>
        <c:crosses val="autoZero"/>
        <c:auto val="1"/>
        <c:lblAlgn val="ctr"/>
        <c:lblOffset val="100"/>
        <c:noMultiLvlLbl val="0"/>
      </c:catAx>
      <c:valAx>
        <c:axId val="186715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157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Sheet9!$L$3:$L$10006</c:f>
              <c:numCache>
                <c:formatCode>General</c:formatCode>
                <c:ptCount val="10004"/>
                <c:pt idx="0">
                  <c:v>0.100491847</c:v>
                </c:pt>
                <c:pt idx="1">
                  <c:v>0.101130389</c:v>
                </c:pt>
                <c:pt idx="2">
                  <c:v>0.101792379</c:v>
                </c:pt>
                <c:pt idx="3">
                  <c:v>0.102469328</c:v>
                </c:pt>
                <c:pt idx="4">
                  <c:v>0.10317121899999999</c:v>
                </c:pt>
                <c:pt idx="5">
                  <c:v>0.1031961465</c:v>
                </c:pt>
                <c:pt idx="6">
                  <c:v>0.103226055</c:v>
                </c:pt>
                <c:pt idx="7">
                  <c:v>0.10328589000000001</c:v>
                </c:pt>
                <c:pt idx="8">
                  <c:v>0.10337563700000001</c:v>
                </c:pt>
                <c:pt idx="9">
                  <c:v>0.103490336</c:v>
                </c:pt>
                <c:pt idx="10">
                  <c:v>0.103934137</c:v>
                </c:pt>
                <c:pt idx="11">
                  <c:v>0.104412845</c:v>
                </c:pt>
                <c:pt idx="12">
                  <c:v>0.10492140899999999</c:v>
                </c:pt>
                <c:pt idx="13">
                  <c:v>0.105464945</c:v>
                </c:pt>
                <c:pt idx="14">
                  <c:v>0.106043383</c:v>
                </c:pt>
                <c:pt idx="15">
                  <c:v>0.1065619815</c:v>
                </c:pt>
                <c:pt idx="16">
                  <c:v>0.107469568</c:v>
                </c:pt>
                <c:pt idx="17">
                  <c:v>0.108407055</c:v>
                </c:pt>
                <c:pt idx="18">
                  <c:v>0.10937447</c:v>
                </c:pt>
                <c:pt idx="19">
                  <c:v>0.1104521945</c:v>
                </c:pt>
                <c:pt idx="20">
                  <c:v>0.111624217</c:v>
                </c:pt>
                <c:pt idx="21">
                  <c:v>0.11284909999999999</c:v>
                </c:pt>
                <c:pt idx="22">
                  <c:v>0.11413382599999999</c:v>
                </c:pt>
                <c:pt idx="23">
                  <c:v>0.115843688</c:v>
                </c:pt>
                <c:pt idx="24">
                  <c:v>0.117637187</c:v>
                </c:pt>
                <c:pt idx="25">
                  <c:v>0.11793611549999999</c:v>
                </c:pt>
                <c:pt idx="26">
                  <c:v>0.1183039515</c:v>
                </c:pt>
                <c:pt idx="27">
                  <c:v>0.118731636</c:v>
                </c:pt>
                <c:pt idx="28">
                  <c:v>0.1192291335</c:v>
                </c:pt>
                <c:pt idx="29">
                  <c:v>0.119801426</c:v>
                </c:pt>
                <c:pt idx="30">
                  <c:v>0.120403645</c:v>
                </c:pt>
                <c:pt idx="31">
                  <c:v>0.121429729</c:v>
                </c:pt>
                <c:pt idx="32">
                  <c:v>0.122525625</c:v>
                </c:pt>
                <c:pt idx="33">
                  <c:v>0.12367637150000001</c:v>
                </c:pt>
                <c:pt idx="34">
                  <c:v>0.124862037</c:v>
                </c:pt>
                <c:pt idx="35">
                  <c:v>0.12612245950000001</c:v>
                </c:pt>
                <c:pt idx="36">
                  <c:v>0.12744773600000001</c:v>
                </c:pt>
                <c:pt idx="37">
                  <c:v>0.128812906</c:v>
                </c:pt>
                <c:pt idx="38">
                  <c:v>0.13026784450000001</c:v>
                </c:pt>
                <c:pt idx="39">
                  <c:v>0.13179236499999999</c:v>
                </c:pt>
                <c:pt idx="40">
                  <c:v>0.133875624</c:v>
                </c:pt>
                <c:pt idx="41">
                  <c:v>0.13600871249999999</c:v>
                </c:pt>
                <c:pt idx="42">
                  <c:v>0.13816178600000001</c:v>
                </c:pt>
                <c:pt idx="43">
                  <c:v>0.14033726799999999</c:v>
                </c:pt>
                <c:pt idx="44">
                  <c:v>0.14254207699999999</c:v>
                </c:pt>
                <c:pt idx="45">
                  <c:v>0.14246082199999999</c:v>
                </c:pt>
                <c:pt idx="46">
                  <c:v>0.14239600599999999</c:v>
                </c:pt>
                <c:pt idx="47">
                  <c:v>0.142356118</c:v>
                </c:pt>
                <c:pt idx="48">
                  <c:v>0.14231622699999999</c:v>
                </c:pt>
                <c:pt idx="49">
                  <c:v>0.142286307</c:v>
                </c:pt>
                <c:pt idx="50">
                  <c:v>0.14282985249999999</c:v>
                </c:pt>
                <c:pt idx="51">
                  <c:v>0.14338336900000001</c:v>
                </c:pt>
                <c:pt idx="52">
                  <c:v>0.14393190750000001</c:v>
                </c:pt>
                <c:pt idx="53">
                  <c:v>0.1444904135</c:v>
                </c:pt>
                <c:pt idx="54">
                  <c:v>0.14505889150000001</c:v>
                </c:pt>
                <c:pt idx="55">
                  <c:v>0.145647321</c:v>
                </c:pt>
                <c:pt idx="56">
                  <c:v>0.14625569999999999</c:v>
                </c:pt>
                <c:pt idx="57">
                  <c:v>0.14688402</c:v>
                </c:pt>
                <c:pt idx="58">
                  <c:v>0.14753727250000001</c:v>
                </c:pt>
                <c:pt idx="59">
                  <c:v>0.14820548150000001</c:v>
                </c:pt>
                <c:pt idx="60">
                  <c:v>0.14888866049999999</c:v>
                </c:pt>
                <c:pt idx="61">
                  <c:v>0.150025621</c:v>
                </c:pt>
                <c:pt idx="62">
                  <c:v>0.15117753149999999</c:v>
                </c:pt>
                <c:pt idx="63">
                  <c:v>0.152334566</c:v>
                </c:pt>
                <c:pt idx="64">
                  <c:v>0.15348148750000001</c:v>
                </c:pt>
                <c:pt idx="65">
                  <c:v>0.1532919935</c:v>
                </c:pt>
                <c:pt idx="66">
                  <c:v>0.15312244050000001</c:v>
                </c:pt>
                <c:pt idx="67">
                  <c:v>0.1529577765</c:v>
                </c:pt>
                <c:pt idx="68">
                  <c:v>0.15280817150000001</c:v>
                </c:pt>
                <c:pt idx="69">
                  <c:v>0.15264359450000001</c:v>
                </c:pt>
                <c:pt idx="70">
                  <c:v>0.15248901000000001</c:v>
                </c:pt>
                <c:pt idx="71">
                  <c:v>0.15232246050000001</c:v>
                </c:pt>
                <c:pt idx="72">
                  <c:v>0.15215290549999999</c:v>
                </c:pt>
                <c:pt idx="73">
                  <c:v>0.15278621749999999</c:v>
                </c:pt>
                <c:pt idx="74">
                  <c:v>0.15342768300000001</c:v>
                </c:pt>
                <c:pt idx="75">
                  <c:v>0.15408093950000001</c:v>
                </c:pt>
                <c:pt idx="76">
                  <c:v>0.15474417600000001</c:v>
                </c:pt>
                <c:pt idx="77">
                  <c:v>0.15542735599999999</c:v>
                </c:pt>
                <c:pt idx="78">
                  <c:v>0.15612549249999999</c:v>
                </c:pt>
                <c:pt idx="79">
                  <c:v>0.156833738</c:v>
                </c:pt>
                <c:pt idx="80">
                  <c:v>0.157561799</c:v>
                </c:pt>
                <c:pt idx="81">
                  <c:v>0.15829982649999999</c:v>
                </c:pt>
                <c:pt idx="82">
                  <c:v>0.15905780799999999</c:v>
                </c:pt>
                <c:pt idx="83">
                  <c:v>0.1598357275</c:v>
                </c:pt>
                <c:pt idx="84">
                  <c:v>0.16062362799999999</c:v>
                </c:pt>
                <c:pt idx="85">
                  <c:v>0.16009005949999999</c:v>
                </c:pt>
                <c:pt idx="86">
                  <c:v>0.160189786</c:v>
                </c:pt>
                <c:pt idx="87">
                  <c:v>0.16030954</c:v>
                </c:pt>
                <c:pt idx="88">
                  <c:v>0.16042423850000001</c:v>
                </c:pt>
                <c:pt idx="89">
                  <c:v>0.16050470550000001</c:v>
                </c:pt>
                <c:pt idx="90">
                  <c:v>0.16060512199999999</c:v>
                </c:pt>
                <c:pt idx="91">
                  <c:v>0.160715512</c:v>
                </c:pt>
                <c:pt idx="92">
                  <c:v>0.16082091100000001</c:v>
                </c:pt>
                <c:pt idx="93">
                  <c:v>0.160931299</c:v>
                </c:pt>
                <c:pt idx="94">
                  <c:v>0.161076516</c:v>
                </c:pt>
                <c:pt idx="95">
                  <c:v>0.16123676549999999</c:v>
                </c:pt>
                <c:pt idx="96">
                  <c:v>0.16139701849999999</c:v>
                </c:pt>
                <c:pt idx="97">
                  <c:v>0.16155228150000001</c:v>
                </c:pt>
                <c:pt idx="98">
                  <c:v>0.161727496</c:v>
                </c:pt>
                <c:pt idx="99">
                  <c:v>0.16190769799999999</c:v>
                </c:pt>
                <c:pt idx="100">
                  <c:v>0.1631949365</c:v>
                </c:pt>
                <c:pt idx="101">
                  <c:v>0.16447719</c:v>
                </c:pt>
                <c:pt idx="102">
                  <c:v>0.16575948400000001</c:v>
                </c:pt>
                <c:pt idx="103">
                  <c:v>0.16705171199999999</c:v>
                </c:pt>
                <c:pt idx="104">
                  <c:v>0.168333971</c:v>
                </c:pt>
                <c:pt idx="105">
                  <c:v>0.1681099825</c:v>
                </c:pt>
                <c:pt idx="106">
                  <c:v>0.16789056099999999</c:v>
                </c:pt>
                <c:pt idx="107">
                  <c:v>0.16767612700000001</c:v>
                </c:pt>
                <c:pt idx="108">
                  <c:v>0.1674567075</c:v>
                </c:pt>
                <c:pt idx="109">
                  <c:v>0.16724726849999999</c:v>
                </c:pt>
                <c:pt idx="110">
                  <c:v>0.16704787199999999</c:v>
                </c:pt>
                <c:pt idx="111">
                  <c:v>0.1668533885</c:v>
                </c:pt>
                <c:pt idx="112">
                  <c:v>0.16666887950000001</c:v>
                </c:pt>
                <c:pt idx="113">
                  <c:v>0.16650929749999999</c:v>
                </c:pt>
                <c:pt idx="114">
                  <c:v>0.16636967250000001</c:v>
                </c:pt>
                <c:pt idx="115">
                  <c:v>0.1671326675</c:v>
                </c:pt>
                <c:pt idx="116">
                  <c:v>0.16791063000000001</c:v>
                </c:pt>
                <c:pt idx="117">
                  <c:v>0.16869353349999999</c:v>
                </c:pt>
                <c:pt idx="118">
                  <c:v>0.1694914015</c:v>
                </c:pt>
                <c:pt idx="119">
                  <c:v>0.17031419850000001</c:v>
                </c:pt>
                <c:pt idx="120">
                  <c:v>0.17108224299999999</c:v>
                </c:pt>
                <c:pt idx="121">
                  <c:v>0.17186514999999999</c:v>
                </c:pt>
                <c:pt idx="122">
                  <c:v>0.17264307300000001</c:v>
                </c:pt>
                <c:pt idx="123">
                  <c:v>0.173420985</c:v>
                </c:pt>
                <c:pt idx="124">
                  <c:v>0.17422383799999999</c:v>
                </c:pt>
                <c:pt idx="125">
                  <c:v>0.17352091049999999</c:v>
                </c:pt>
                <c:pt idx="126">
                  <c:v>0.1728377465</c:v>
                </c:pt>
                <c:pt idx="127">
                  <c:v>0.17218948249999999</c:v>
                </c:pt>
                <c:pt idx="128">
                  <c:v>0.17157114449999999</c:v>
                </c:pt>
                <c:pt idx="129">
                  <c:v>0.170967761</c:v>
                </c:pt>
                <c:pt idx="130">
                  <c:v>0.170394302</c:v>
                </c:pt>
                <c:pt idx="131">
                  <c:v>0.170868037</c:v>
                </c:pt>
                <c:pt idx="132">
                  <c:v>0.17129190350000001</c:v>
                </c:pt>
                <c:pt idx="133">
                  <c:v>0.17172574700000001</c:v>
                </c:pt>
                <c:pt idx="134">
                  <c:v>0.17216793899999999</c:v>
                </c:pt>
                <c:pt idx="135">
                  <c:v>0.17261391549999999</c:v>
                </c:pt>
                <c:pt idx="136">
                  <c:v>0.173074851</c:v>
                </c:pt>
                <c:pt idx="137">
                  <c:v>0.1735806855</c:v>
                </c:pt>
                <c:pt idx="138">
                  <c:v>0.17409649099999999</c:v>
                </c:pt>
                <c:pt idx="139">
                  <c:v>0.17461854800000001</c:v>
                </c:pt>
                <c:pt idx="140">
                  <c:v>0.17514061149999999</c:v>
                </c:pt>
                <c:pt idx="141">
                  <c:v>0.17565765150000001</c:v>
                </c:pt>
                <c:pt idx="142">
                  <c:v>0.176164713</c:v>
                </c:pt>
                <c:pt idx="143">
                  <c:v>0.17666166150000001</c:v>
                </c:pt>
                <c:pt idx="144">
                  <c:v>0.17716674399999999</c:v>
                </c:pt>
                <c:pt idx="145">
                  <c:v>0.17613596100000001</c:v>
                </c:pt>
                <c:pt idx="146">
                  <c:v>0.17513521900000001</c:v>
                </c:pt>
                <c:pt idx="147">
                  <c:v>0.17415458049999999</c:v>
                </c:pt>
                <c:pt idx="148">
                  <c:v>0.17453856100000001</c:v>
                </c:pt>
                <c:pt idx="149">
                  <c:v>0.17496741199999999</c:v>
                </c:pt>
                <c:pt idx="150">
                  <c:v>0.17542618300000001</c:v>
                </c:pt>
                <c:pt idx="151">
                  <c:v>0.17592484850000001</c:v>
                </c:pt>
                <c:pt idx="152">
                  <c:v>0.17644844500000001</c:v>
                </c:pt>
                <c:pt idx="153">
                  <c:v>0.17701193600000001</c:v>
                </c:pt>
                <c:pt idx="154">
                  <c:v>0.17761032800000001</c:v>
                </c:pt>
                <c:pt idx="155">
                  <c:v>0.1782436325</c:v>
                </c:pt>
                <c:pt idx="156">
                  <c:v>0.1789218195</c:v>
                </c:pt>
                <c:pt idx="157">
                  <c:v>0.17962992250000001</c:v>
                </c:pt>
                <c:pt idx="158">
                  <c:v>0.18036295699999999</c:v>
                </c:pt>
                <c:pt idx="159">
                  <c:v>0.18111094999999999</c:v>
                </c:pt>
                <c:pt idx="160">
                  <c:v>0.18187390549999999</c:v>
                </c:pt>
                <c:pt idx="161">
                  <c:v>0.182666778</c:v>
                </c:pt>
                <c:pt idx="162">
                  <c:v>0.18347959699999999</c:v>
                </c:pt>
                <c:pt idx="163">
                  <c:v>0.18432733100000001</c:v>
                </c:pt>
                <c:pt idx="164">
                  <c:v>0.18519002300000001</c:v>
                </c:pt>
                <c:pt idx="165">
                  <c:v>0.1844071115</c:v>
                </c:pt>
                <c:pt idx="166">
                  <c:v>0.18449687100000001</c:v>
                </c:pt>
                <c:pt idx="167">
                  <c:v>0.1847937345</c:v>
                </c:pt>
                <c:pt idx="168">
                  <c:v>0.18511822350000001</c:v>
                </c:pt>
                <c:pt idx="169">
                  <c:v>0.185457591</c:v>
                </c:pt>
                <c:pt idx="170">
                  <c:v>0.18581191799999999</c:v>
                </c:pt>
                <c:pt idx="171">
                  <c:v>0.1861812015</c:v>
                </c:pt>
                <c:pt idx="172">
                  <c:v>0.18657022249999999</c:v>
                </c:pt>
                <c:pt idx="173">
                  <c:v>0.18697440600000001</c:v>
                </c:pt>
                <c:pt idx="174">
                  <c:v>0.18739355399999999</c:v>
                </c:pt>
                <c:pt idx="175">
                  <c:v>0.18782267699999999</c:v>
                </c:pt>
                <c:pt idx="176">
                  <c:v>0.188276732</c:v>
                </c:pt>
                <c:pt idx="177">
                  <c:v>0.18874574799999999</c:v>
                </c:pt>
                <c:pt idx="178">
                  <c:v>0.18922474249999999</c:v>
                </c:pt>
                <c:pt idx="179">
                  <c:v>0.18971868650000001</c:v>
                </c:pt>
                <c:pt idx="180">
                  <c:v>0.19022760150000001</c:v>
                </c:pt>
                <c:pt idx="181">
                  <c:v>0.1907564585</c:v>
                </c:pt>
                <c:pt idx="182">
                  <c:v>0.19130028499999999</c:v>
                </c:pt>
                <c:pt idx="183">
                  <c:v>0.19183413050000001</c:v>
                </c:pt>
                <c:pt idx="184">
                  <c:v>0.192367974</c:v>
                </c:pt>
                <c:pt idx="185">
                  <c:v>0.19239543549999999</c:v>
                </c:pt>
                <c:pt idx="186">
                  <c:v>0.19243786099999999</c:v>
                </c:pt>
                <c:pt idx="187">
                  <c:v>0.192500227</c:v>
                </c:pt>
                <c:pt idx="188">
                  <c:v>0.19259251299999999</c:v>
                </c:pt>
                <c:pt idx="189">
                  <c:v>0.19270972650000001</c:v>
                </c:pt>
                <c:pt idx="190">
                  <c:v>0.192851889</c:v>
                </c:pt>
                <c:pt idx="191">
                  <c:v>0.19301399650000001</c:v>
                </c:pt>
                <c:pt idx="192">
                  <c:v>0.19318113049999999</c:v>
                </c:pt>
                <c:pt idx="193">
                  <c:v>0.19334954400000001</c:v>
                </c:pt>
                <c:pt idx="194">
                  <c:v>0.19353159750000001</c:v>
                </c:pt>
                <c:pt idx="195">
                  <c:v>0.193728603</c:v>
                </c:pt>
                <c:pt idx="196">
                  <c:v>0.1939555285</c:v>
                </c:pt>
                <c:pt idx="197">
                  <c:v>0.1942223505</c:v>
                </c:pt>
                <c:pt idx="198">
                  <c:v>0.19449365699999999</c:v>
                </c:pt>
                <c:pt idx="199">
                  <c:v>0.19479039649999999</c:v>
                </c:pt>
                <c:pt idx="200">
                  <c:v>0.19510209649999999</c:v>
                </c:pt>
                <c:pt idx="201">
                  <c:v>0.19543949399999999</c:v>
                </c:pt>
                <c:pt idx="202">
                  <c:v>0.19579607399999999</c:v>
                </c:pt>
                <c:pt idx="203">
                  <c:v>0.19617260349999999</c:v>
                </c:pt>
                <c:pt idx="204">
                  <c:v>0.19655909799999999</c:v>
                </c:pt>
                <c:pt idx="205">
                  <c:v>0.19666877250000001</c:v>
                </c:pt>
                <c:pt idx="206">
                  <c:v>0.19680338750000001</c:v>
                </c:pt>
                <c:pt idx="207">
                  <c:v>0.19695873999999999</c:v>
                </c:pt>
                <c:pt idx="208">
                  <c:v>0.19714322200000001</c:v>
                </c:pt>
                <c:pt idx="209">
                  <c:v>0.1973227045</c:v>
                </c:pt>
                <c:pt idx="210">
                  <c:v>0.19750718649999999</c:v>
                </c:pt>
                <c:pt idx="211">
                  <c:v>0.1976916685</c:v>
                </c:pt>
                <c:pt idx="212">
                  <c:v>0.1978811275</c:v>
                </c:pt>
                <c:pt idx="213">
                  <c:v>0.1980705915</c:v>
                </c:pt>
                <c:pt idx="214">
                  <c:v>0.19826504449999999</c:v>
                </c:pt>
                <c:pt idx="215">
                  <c:v>0.19846448350000001</c:v>
                </c:pt>
                <c:pt idx="216">
                  <c:v>0.1986639965</c:v>
                </c:pt>
                <c:pt idx="217">
                  <c:v>0.198883382</c:v>
                </c:pt>
                <c:pt idx="218">
                  <c:v>0.19910774149999999</c:v>
                </c:pt>
                <c:pt idx="219">
                  <c:v>0.19926667549999999</c:v>
                </c:pt>
                <c:pt idx="220">
                  <c:v>0.199361234</c:v>
                </c:pt>
                <c:pt idx="221">
                  <c:v>0.1994441455</c:v>
                </c:pt>
                <c:pt idx="222">
                  <c:v>0.19950578499999999</c:v>
                </c:pt>
                <c:pt idx="223">
                  <c:v>0.199496329</c:v>
                </c:pt>
                <c:pt idx="224">
                  <c:v>0.19943319900000001</c:v>
                </c:pt>
                <c:pt idx="225">
                  <c:v>0.19919408050000001</c:v>
                </c:pt>
                <c:pt idx="226">
                  <c:v>0.19892095500000001</c:v>
                </c:pt>
                <c:pt idx="227">
                  <c:v>0.198662793</c:v>
                </c:pt>
                <c:pt idx="228">
                  <c:v>0.19838467849999999</c:v>
                </c:pt>
                <c:pt idx="229">
                  <c:v>0.1980965915</c:v>
                </c:pt>
                <c:pt idx="230">
                  <c:v>0.19780351199999999</c:v>
                </c:pt>
                <c:pt idx="231">
                  <c:v>0.197520419</c:v>
                </c:pt>
                <c:pt idx="232">
                  <c:v>0.1972324265</c:v>
                </c:pt>
                <c:pt idx="233">
                  <c:v>0.196959305</c:v>
                </c:pt>
                <c:pt idx="234">
                  <c:v>0.196671286</c:v>
                </c:pt>
                <c:pt idx="235">
                  <c:v>0.19635327750000001</c:v>
                </c:pt>
                <c:pt idx="236">
                  <c:v>0.196020318</c:v>
                </c:pt>
                <c:pt idx="237">
                  <c:v>0.1957122825</c:v>
                </c:pt>
                <c:pt idx="238">
                  <c:v>0.19536934049999999</c:v>
                </c:pt>
                <c:pt idx="239">
                  <c:v>0.19501674350000001</c:v>
                </c:pt>
                <c:pt idx="240">
                  <c:v>0.194648864</c:v>
                </c:pt>
                <c:pt idx="241">
                  <c:v>0.19424109749999999</c:v>
                </c:pt>
                <c:pt idx="242">
                  <c:v>0.19383882199999999</c:v>
                </c:pt>
                <c:pt idx="243">
                  <c:v>0.193503393</c:v>
                </c:pt>
                <c:pt idx="244">
                  <c:v>0.19319349350000001</c:v>
                </c:pt>
                <c:pt idx="245">
                  <c:v>0.19327974749999999</c:v>
                </c:pt>
                <c:pt idx="246">
                  <c:v>0.19346500050000001</c:v>
                </c:pt>
                <c:pt idx="247">
                  <c:v>0.19380409300000001</c:v>
                </c:pt>
                <c:pt idx="248">
                  <c:v>0.1941980485</c:v>
                </c:pt>
                <c:pt idx="249">
                  <c:v>0.19464685900000001</c:v>
                </c:pt>
                <c:pt idx="250">
                  <c:v>0.19517046699999999</c:v>
                </c:pt>
                <c:pt idx="251">
                  <c:v>0.19572399700000001</c:v>
                </c:pt>
                <c:pt idx="252">
                  <c:v>0.196307445</c:v>
                </c:pt>
                <c:pt idx="253">
                  <c:v>0.19691583100000001</c:v>
                </c:pt>
                <c:pt idx="254">
                  <c:v>0.19754915049999999</c:v>
                </c:pt>
                <c:pt idx="255">
                  <c:v>0.19820241599999999</c:v>
                </c:pt>
                <c:pt idx="256">
                  <c:v>0.19888559450000001</c:v>
                </c:pt>
                <c:pt idx="257">
                  <c:v>0.1995837355</c:v>
                </c:pt>
                <c:pt idx="258">
                  <c:v>0.2003117985</c:v>
                </c:pt>
                <c:pt idx="259">
                  <c:v>0.20109472249999999</c:v>
                </c:pt>
                <c:pt idx="260">
                  <c:v>0.2019873475</c:v>
                </c:pt>
                <c:pt idx="261">
                  <c:v>0.203019593</c:v>
                </c:pt>
                <c:pt idx="262">
                  <c:v>0.2041465865</c:v>
                </c:pt>
                <c:pt idx="263">
                  <c:v>0.205403106</c:v>
                </c:pt>
                <c:pt idx="264">
                  <c:v>0.20676447449999999</c:v>
                </c:pt>
                <c:pt idx="265">
                  <c:v>0.20689413349999999</c:v>
                </c:pt>
                <c:pt idx="266">
                  <c:v>0.20714346750000001</c:v>
                </c:pt>
                <c:pt idx="267">
                  <c:v>0.20746760249999999</c:v>
                </c:pt>
                <c:pt idx="268">
                  <c:v>0.207881496</c:v>
                </c:pt>
                <c:pt idx="269">
                  <c:v>0.20842005599999999</c:v>
                </c:pt>
                <c:pt idx="270">
                  <c:v>0.20908329249999999</c:v>
                </c:pt>
                <c:pt idx="271">
                  <c:v>0.20984822750000001</c:v>
                </c:pt>
                <c:pt idx="272">
                  <c:v>0.210718087</c:v>
                </c:pt>
                <c:pt idx="273">
                  <c:v>0.21164062650000001</c:v>
                </c:pt>
                <c:pt idx="274">
                  <c:v>0.21262799099999999</c:v>
                </c:pt>
                <c:pt idx="275">
                  <c:v>0.213705112</c:v>
                </c:pt>
                <c:pt idx="276">
                  <c:v>0.21482897400000001</c:v>
                </c:pt>
                <c:pt idx="277">
                  <c:v>0.21600581999999999</c:v>
                </c:pt>
                <c:pt idx="278">
                  <c:v>0.217217621</c:v>
                </c:pt>
                <c:pt idx="279">
                  <c:v>0.21850404300000001</c:v>
                </c:pt>
                <c:pt idx="280">
                  <c:v>0.219825504</c:v>
                </c:pt>
                <c:pt idx="281">
                  <c:v>0.2212117975</c:v>
                </c:pt>
                <c:pt idx="282">
                  <c:v>0.22265793</c:v>
                </c:pt>
                <c:pt idx="283">
                  <c:v>0.224124039</c:v>
                </c:pt>
                <c:pt idx="284">
                  <c:v>0.2256948345</c:v>
                </c:pt>
                <c:pt idx="285">
                  <c:v>0.22587056750000001</c:v>
                </c:pt>
                <c:pt idx="286">
                  <c:v>0.22614955</c:v>
                </c:pt>
                <c:pt idx="287">
                  <c:v>0.22650851599999999</c:v>
                </c:pt>
                <c:pt idx="288">
                  <c:v>0.2269672855</c:v>
                </c:pt>
                <c:pt idx="289">
                  <c:v>0.227480233</c:v>
                </c:pt>
                <c:pt idx="290">
                  <c:v>0.228077951</c:v>
                </c:pt>
                <c:pt idx="291">
                  <c:v>0.22875545</c:v>
                </c:pt>
                <c:pt idx="292">
                  <c:v>0.22947284749999999</c:v>
                </c:pt>
                <c:pt idx="293">
                  <c:v>0.23019523650000001</c:v>
                </c:pt>
                <c:pt idx="294">
                  <c:v>0.23089767350000001</c:v>
                </c:pt>
                <c:pt idx="295">
                  <c:v>0.2317098235</c:v>
                </c:pt>
                <c:pt idx="296">
                  <c:v>0.232511991</c:v>
                </c:pt>
                <c:pt idx="297">
                  <c:v>0.23331416099999999</c:v>
                </c:pt>
                <c:pt idx="298">
                  <c:v>0.23411633200000001</c:v>
                </c:pt>
                <c:pt idx="299">
                  <c:v>0.23492348800000001</c:v>
                </c:pt>
                <c:pt idx="300">
                  <c:v>0.2357406205</c:v>
                </c:pt>
                <c:pt idx="301">
                  <c:v>0.236567732</c:v>
                </c:pt>
                <c:pt idx="302">
                  <c:v>0.237409751</c:v>
                </c:pt>
                <c:pt idx="303">
                  <c:v>0.2382667715</c:v>
                </c:pt>
                <c:pt idx="304">
                  <c:v>0.2391287745</c:v>
                </c:pt>
                <c:pt idx="305">
                  <c:v>0.239417246</c:v>
                </c:pt>
                <c:pt idx="306">
                  <c:v>0.23975599950000001</c:v>
                </c:pt>
                <c:pt idx="307">
                  <c:v>0.24011469899999999</c:v>
                </c:pt>
                <c:pt idx="308">
                  <c:v>0.24049334950000001</c:v>
                </c:pt>
                <c:pt idx="309">
                  <c:v>0.2408969235</c:v>
                </c:pt>
                <c:pt idx="310">
                  <c:v>0.24133034850000001</c:v>
                </c:pt>
                <c:pt idx="311">
                  <c:v>0.241783789</c:v>
                </c:pt>
                <c:pt idx="312">
                  <c:v>0.242262169</c:v>
                </c:pt>
                <c:pt idx="313">
                  <c:v>0.24276049450000001</c:v>
                </c:pt>
                <c:pt idx="314">
                  <c:v>0.2432787595</c:v>
                </c:pt>
                <c:pt idx="315">
                  <c:v>0.24382691449999999</c:v>
                </c:pt>
                <c:pt idx="316">
                  <c:v>0.24439003200000001</c:v>
                </c:pt>
                <c:pt idx="317">
                  <c:v>0.24497811899999999</c:v>
                </c:pt>
                <c:pt idx="318">
                  <c:v>0.24559612350000001</c:v>
                </c:pt>
                <c:pt idx="319">
                  <c:v>0.24623407950000001</c:v>
                </c:pt>
                <c:pt idx="320">
                  <c:v>0.24690684800000001</c:v>
                </c:pt>
                <c:pt idx="321">
                  <c:v>0.24759965049999999</c:v>
                </c:pt>
                <c:pt idx="322">
                  <c:v>0.24831240099999999</c:v>
                </c:pt>
                <c:pt idx="323">
                  <c:v>0.24904011500000001</c:v>
                </c:pt>
                <c:pt idx="324">
                  <c:v>0.24976826699999999</c:v>
                </c:pt>
                <c:pt idx="325">
                  <c:v>0.2499234135</c:v>
                </c:pt>
                <c:pt idx="326">
                  <c:v>0.25010986499999999</c:v>
                </c:pt>
                <c:pt idx="327">
                  <c:v>0.25040103499999999</c:v>
                </c:pt>
                <c:pt idx="328">
                  <c:v>0.25071713499999998</c:v>
                </c:pt>
                <c:pt idx="329">
                  <c:v>0.25106814150000001</c:v>
                </c:pt>
                <c:pt idx="330">
                  <c:v>0.2514540555</c:v>
                </c:pt>
                <c:pt idx="331">
                  <c:v>0.25186988799999999</c:v>
                </c:pt>
                <c:pt idx="332">
                  <c:v>0.252325625</c:v>
                </c:pt>
                <c:pt idx="333">
                  <c:v>0.25281625549999998</c:v>
                </c:pt>
                <c:pt idx="334">
                  <c:v>0.25333121650000001</c:v>
                </c:pt>
                <c:pt idx="335">
                  <c:v>0.25386174500000003</c:v>
                </c:pt>
                <c:pt idx="336">
                  <c:v>0.25440225</c:v>
                </c:pt>
                <c:pt idx="337">
                  <c:v>0.25493278749999998</c:v>
                </c:pt>
                <c:pt idx="338">
                  <c:v>0.255478282</c:v>
                </c:pt>
                <c:pt idx="339">
                  <c:v>0.2560387375</c:v>
                </c:pt>
                <c:pt idx="340">
                  <c:v>0.25660912699999999</c:v>
                </c:pt>
                <c:pt idx="341">
                  <c:v>0.257199495</c:v>
                </c:pt>
                <c:pt idx="342">
                  <c:v>0.25781480099999998</c:v>
                </c:pt>
                <c:pt idx="343">
                  <c:v>0.25845524600000003</c:v>
                </c:pt>
                <c:pt idx="344">
                  <c:v>0.2591154275</c:v>
                </c:pt>
                <c:pt idx="345">
                  <c:v>0.25927997800000002</c:v>
                </c:pt>
                <c:pt idx="346">
                  <c:v>0.259479446</c:v>
                </c:pt>
                <c:pt idx="347">
                  <c:v>0.25972366499999999</c:v>
                </c:pt>
                <c:pt idx="348">
                  <c:v>0.25995471399999998</c:v>
                </c:pt>
                <c:pt idx="349">
                  <c:v>0.26020406099999999</c:v>
                </c:pt>
                <c:pt idx="350">
                  <c:v>0.26050824849999998</c:v>
                </c:pt>
                <c:pt idx="351">
                  <c:v>0.26083788050000001</c:v>
                </c:pt>
                <c:pt idx="352">
                  <c:v>0.26118694549999999</c:v>
                </c:pt>
                <c:pt idx="353">
                  <c:v>0.26155595749999999</c:v>
                </c:pt>
                <c:pt idx="354">
                  <c:v>0.26194491850000001</c:v>
                </c:pt>
                <c:pt idx="355">
                  <c:v>0.26234386999999998</c:v>
                </c:pt>
                <c:pt idx="356">
                  <c:v>0.2627580585</c:v>
                </c:pt>
                <c:pt idx="357">
                  <c:v>0.26320188100000003</c:v>
                </c:pt>
                <c:pt idx="358">
                  <c:v>0.26367561249999999</c:v>
                </c:pt>
                <c:pt idx="359">
                  <c:v>0.26417927450000001</c:v>
                </c:pt>
                <c:pt idx="360">
                  <c:v>0.26471783250000003</c:v>
                </c:pt>
                <c:pt idx="361">
                  <c:v>0.26529129699999998</c:v>
                </c:pt>
                <c:pt idx="362">
                  <c:v>0.26589468449999998</c:v>
                </c:pt>
                <c:pt idx="363">
                  <c:v>0.26650804299999997</c:v>
                </c:pt>
                <c:pt idx="364">
                  <c:v>0.26712638700000002</c:v>
                </c:pt>
                <c:pt idx="365">
                  <c:v>0.26717127899999998</c:v>
                </c:pt>
                <c:pt idx="366">
                  <c:v>0.26725605400000002</c:v>
                </c:pt>
                <c:pt idx="367">
                  <c:v>0.26726119799999998</c:v>
                </c:pt>
                <c:pt idx="368">
                  <c:v>0.26726364000000002</c:v>
                </c:pt>
                <c:pt idx="369">
                  <c:v>0.26727605900000001</c:v>
                </c:pt>
                <c:pt idx="370">
                  <c:v>0.26729347050000002</c:v>
                </c:pt>
                <c:pt idx="371">
                  <c:v>0.2673856825</c:v>
                </c:pt>
                <c:pt idx="372">
                  <c:v>0.26748785749999998</c:v>
                </c:pt>
                <c:pt idx="373">
                  <c:v>0.26763994349999998</c:v>
                </c:pt>
                <c:pt idx="374">
                  <c:v>0.26782191049999998</c:v>
                </c:pt>
                <c:pt idx="375">
                  <c:v>0.26802382149999998</c:v>
                </c:pt>
                <c:pt idx="376">
                  <c:v>0.26822573300000002</c:v>
                </c:pt>
                <c:pt idx="377">
                  <c:v>0.26843314350000003</c:v>
                </c:pt>
                <c:pt idx="378">
                  <c:v>0.26864502400000001</c:v>
                </c:pt>
                <c:pt idx="379">
                  <c:v>0.26885691550000002</c:v>
                </c:pt>
                <c:pt idx="380">
                  <c:v>0.26906381299999999</c:v>
                </c:pt>
                <c:pt idx="381">
                  <c:v>0.26926573100000001</c:v>
                </c:pt>
                <c:pt idx="382">
                  <c:v>0.26947262049999998</c:v>
                </c:pt>
                <c:pt idx="383">
                  <c:v>0.26968948599999998</c:v>
                </c:pt>
                <c:pt idx="384">
                  <c:v>0.26990641999999998</c:v>
                </c:pt>
                <c:pt idx="385">
                  <c:v>0.27001615550000002</c:v>
                </c:pt>
                <c:pt idx="386">
                  <c:v>0.27017575150000001</c:v>
                </c:pt>
                <c:pt idx="387">
                  <c:v>0.27039727450000001</c:v>
                </c:pt>
                <c:pt idx="388">
                  <c:v>0.27065161650000003</c:v>
                </c:pt>
                <c:pt idx="389">
                  <c:v>0.27095582400000001</c:v>
                </c:pt>
                <c:pt idx="390">
                  <c:v>0.27129493799999999</c:v>
                </c:pt>
                <c:pt idx="391">
                  <c:v>0.27165399649999999</c:v>
                </c:pt>
                <c:pt idx="392">
                  <c:v>0.27204865299999997</c:v>
                </c:pt>
                <c:pt idx="393">
                  <c:v>0.27247121549999997</c:v>
                </c:pt>
                <c:pt idx="394">
                  <c:v>0.2729250225</c:v>
                </c:pt>
                <c:pt idx="395">
                  <c:v>0.27340906999999998</c:v>
                </c:pt>
                <c:pt idx="396">
                  <c:v>0.2739127495</c:v>
                </c:pt>
                <c:pt idx="397">
                  <c:v>0.27447626349999998</c:v>
                </c:pt>
                <c:pt idx="398">
                  <c:v>0.27508578049999999</c:v>
                </c:pt>
                <c:pt idx="399">
                  <c:v>0.27572453349999998</c:v>
                </c:pt>
                <c:pt idx="400">
                  <c:v>0.27638778650000001</c:v>
                </c:pt>
                <c:pt idx="401">
                  <c:v>0.27706523100000002</c:v>
                </c:pt>
                <c:pt idx="402">
                  <c:v>0.27777443899999998</c:v>
                </c:pt>
                <c:pt idx="403">
                  <c:v>0.27850750200000002</c:v>
                </c:pt>
                <c:pt idx="404">
                  <c:v>0.27926550100000003</c:v>
                </c:pt>
                <c:pt idx="405">
                  <c:v>0.27920070250000001</c:v>
                </c:pt>
                <c:pt idx="406">
                  <c:v>0.2791458805</c:v>
                </c:pt>
                <c:pt idx="407">
                  <c:v>0.27910023649999999</c:v>
                </c:pt>
                <c:pt idx="408">
                  <c:v>0.27905538349999998</c:v>
                </c:pt>
                <c:pt idx="409">
                  <c:v>0.27904045399999999</c:v>
                </c:pt>
                <c:pt idx="410">
                  <c:v>0.27905045699999997</c:v>
                </c:pt>
                <c:pt idx="411">
                  <c:v>0.279090381</c:v>
                </c:pt>
                <c:pt idx="412">
                  <c:v>0.27915523450000002</c:v>
                </c:pt>
                <c:pt idx="413">
                  <c:v>0.27925001649999998</c:v>
                </c:pt>
                <c:pt idx="414">
                  <c:v>0.27936474049999999</c:v>
                </c:pt>
                <c:pt idx="415">
                  <c:v>0.27950439900000001</c:v>
                </c:pt>
                <c:pt idx="416">
                  <c:v>0.27968413749999999</c:v>
                </c:pt>
                <c:pt idx="417">
                  <c:v>0.27986867500000001</c:v>
                </c:pt>
                <c:pt idx="418">
                  <c:v>0.28007320400000002</c:v>
                </c:pt>
                <c:pt idx="419">
                  <c:v>0.28026908849999999</c:v>
                </c:pt>
                <c:pt idx="420">
                  <c:v>0.28045868000000002</c:v>
                </c:pt>
                <c:pt idx="421">
                  <c:v>0.28064199649999999</c:v>
                </c:pt>
                <c:pt idx="422">
                  <c:v>0.28088139150000002</c:v>
                </c:pt>
                <c:pt idx="423">
                  <c:v>0.28111579450000002</c:v>
                </c:pt>
                <c:pt idx="424">
                  <c:v>0.281345185</c:v>
                </c:pt>
                <c:pt idx="425">
                  <c:v>0.28136020900000003</c:v>
                </c:pt>
                <c:pt idx="426">
                  <c:v>0.28169234700000001</c:v>
                </c:pt>
                <c:pt idx="427">
                  <c:v>0.28204442899999999</c:v>
                </c:pt>
                <c:pt idx="428">
                  <c:v>0.28244140200000001</c:v>
                </c:pt>
                <c:pt idx="429">
                  <c:v>0.28286829050000001</c:v>
                </c:pt>
                <c:pt idx="430">
                  <c:v>0.28332510750000001</c:v>
                </c:pt>
                <c:pt idx="431">
                  <c:v>0.28380185349999998</c:v>
                </c:pt>
                <c:pt idx="432">
                  <c:v>0.28426360350000002</c:v>
                </c:pt>
                <c:pt idx="433">
                  <c:v>0.28472538800000002</c:v>
                </c:pt>
                <c:pt idx="434">
                  <c:v>0.28520207050000002</c:v>
                </c:pt>
                <c:pt idx="435">
                  <c:v>0.28570375949999999</c:v>
                </c:pt>
                <c:pt idx="436">
                  <c:v>0.28622047649999999</c:v>
                </c:pt>
                <c:pt idx="437">
                  <c:v>0.28673713099999998</c:v>
                </c:pt>
                <c:pt idx="438">
                  <c:v>0.28725876350000001</c:v>
                </c:pt>
                <c:pt idx="439">
                  <c:v>0.28778506399999998</c:v>
                </c:pt>
                <c:pt idx="440">
                  <c:v>0.28833662700000001</c:v>
                </c:pt>
                <c:pt idx="441">
                  <c:v>0.28900287149999998</c:v>
                </c:pt>
                <c:pt idx="442">
                  <c:v>0.28968357150000001</c:v>
                </c:pt>
                <c:pt idx="443">
                  <c:v>0.29029995400000003</c:v>
                </c:pt>
                <c:pt idx="444">
                  <c:v>0.29089139850000001</c:v>
                </c:pt>
                <c:pt idx="445">
                  <c:v>0.29092737400000002</c:v>
                </c:pt>
                <c:pt idx="446">
                  <c:v>0.29095748249999998</c:v>
                </c:pt>
                <c:pt idx="447">
                  <c:v>0.29091852150000003</c:v>
                </c:pt>
                <c:pt idx="448">
                  <c:v>0.29090948350000001</c:v>
                </c:pt>
                <c:pt idx="449">
                  <c:v>0.29092537800000001</c:v>
                </c:pt>
                <c:pt idx="450">
                  <c:v>0.29095154299999998</c:v>
                </c:pt>
                <c:pt idx="451">
                  <c:v>0.2910331035</c:v>
                </c:pt>
                <c:pt idx="452">
                  <c:v>0.29115869700000002</c:v>
                </c:pt>
                <c:pt idx="453">
                  <c:v>0.29132418500000001</c:v>
                </c:pt>
                <c:pt idx="454">
                  <c:v>0.291509621</c:v>
                </c:pt>
                <c:pt idx="455">
                  <c:v>0.29172498000000002</c:v>
                </c:pt>
                <c:pt idx="456">
                  <c:v>0.29196562749999999</c:v>
                </c:pt>
                <c:pt idx="457">
                  <c:v>0.2922308495</c:v>
                </c:pt>
                <c:pt idx="458">
                  <c:v>0.29252100599999997</c:v>
                </c:pt>
                <c:pt idx="459">
                  <c:v>0.29281614350000001</c:v>
                </c:pt>
                <c:pt idx="460">
                  <c:v>0.293101314</c:v>
                </c:pt>
                <c:pt idx="461">
                  <c:v>0.29331667500000003</c:v>
                </c:pt>
                <c:pt idx="462">
                  <c:v>0.29349213299999999</c:v>
                </c:pt>
                <c:pt idx="463">
                  <c:v>0.2935929525</c:v>
                </c:pt>
                <c:pt idx="464">
                  <c:v>0.29365871500000001</c:v>
                </c:pt>
                <c:pt idx="465">
                  <c:v>0.29365374599999999</c:v>
                </c:pt>
                <c:pt idx="466">
                  <c:v>0.29356899650000001</c:v>
                </c:pt>
                <c:pt idx="467">
                  <c:v>0.29345930549999999</c:v>
                </c:pt>
                <c:pt idx="468">
                  <c:v>0.29330972999999999</c:v>
                </c:pt>
                <c:pt idx="469">
                  <c:v>0.29308535349999998</c:v>
                </c:pt>
                <c:pt idx="470">
                  <c:v>0.29276122650000003</c:v>
                </c:pt>
                <c:pt idx="471">
                  <c:v>0.292372299</c:v>
                </c:pt>
                <c:pt idx="472">
                  <c:v>0.29193131249999998</c:v>
                </c:pt>
                <c:pt idx="473">
                  <c:v>0.29147754300000001</c:v>
                </c:pt>
                <c:pt idx="474">
                  <c:v>0.29100382499999999</c:v>
                </c:pt>
                <c:pt idx="475">
                  <c:v>0.29049021400000002</c:v>
                </c:pt>
                <c:pt idx="476">
                  <c:v>0.2899753095</c:v>
                </c:pt>
                <c:pt idx="477">
                  <c:v>0.2894267995</c:v>
                </c:pt>
                <c:pt idx="478">
                  <c:v>0.2888582985</c:v>
                </c:pt>
                <c:pt idx="479">
                  <c:v>0.28822999849999997</c:v>
                </c:pt>
                <c:pt idx="480">
                  <c:v>0.28758770750000001</c:v>
                </c:pt>
                <c:pt idx="481">
                  <c:v>0.28689458750000002</c:v>
                </c:pt>
                <c:pt idx="482">
                  <c:v>0.28617152899999998</c:v>
                </c:pt>
                <c:pt idx="483">
                  <c:v>0.28548336050000001</c:v>
                </c:pt>
                <c:pt idx="484">
                  <c:v>0.28470047549999999</c:v>
                </c:pt>
                <c:pt idx="485">
                  <c:v>0.28471766799999998</c:v>
                </c:pt>
                <c:pt idx="486">
                  <c:v>0.28469644300000002</c:v>
                </c:pt>
                <c:pt idx="487">
                  <c:v>0.2846649705</c:v>
                </c:pt>
                <c:pt idx="488">
                  <c:v>0.28460357450000001</c:v>
                </c:pt>
                <c:pt idx="489">
                  <c:v>0.28452722749999998</c:v>
                </c:pt>
                <c:pt idx="490">
                  <c:v>0.28441099250000001</c:v>
                </c:pt>
                <c:pt idx="491">
                  <c:v>0.28425984500000001</c:v>
                </c:pt>
                <c:pt idx="492">
                  <c:v>0.284143598</c:v>
                </c:pt>
                <c:pt idx="493">
                  <c:v>0.28407224050000002</c:v>
                </c:pt>
                <c:pt idx="494">
                  <c:v>0.2840457555</c:v>
                </c:pt>
                <c:pt idx="495">
                  <c:v>0.28394446899999998</c:v>
                </c:pt>
                <c:pt idx="496">
                  <c:v>0.283903024</c:v>
                </c:pt>
                <c:pt idx="497">
                  <c:v>0.28391145000000001</c:v>
                </c:pt>
                <c:pt idx="498">
                  <c:v>0.28396973949999998</c:v>
                </c:pt>
                <c:pt idx="499">
                  <c:v>0.28408288700000001</c:v>
                </c:pt>
                <c:pt idx="500">
                  <c:v>0.28424747849999998</c:v>
                </c:pt>
                <c:pt idx="501">
                  <c:v>0.28450023899999999</c:v>
                </c:pt>
                <c:pt idx="502">
                  <c:v>0.2847699085</c:v>
                </c:pt>
                <c:pt idx="503">
                  <c:v>0.285287079</c:v>
                </c:pt>
                <c:pt idx="504">
                  <c:v>0.28601950599999998</c:v>
                </c:pt>
                <c:pt idx="505">
                  <c:v>0.28583533849999998</c:v>
                </c:pt>
                <c:pt idx="506">
                  <c:v>0.28569106999999999</c:v>
                </c:pt>
                <c:pt idx="507">
                  <c:v>0.28560664450000001</c:v>
                </c:pt>
                <c:pt idx="508">
                  <c:v>0.28558304950000002</c:v>
                </c:pt>
                <c:pt idx="509">
                  <c:v>0.28558343800000002</c:v>
                </c:pt>
                <c:pt idx="510">
                  <c:v>0.28560994849999999</c:v>
                </c:pt>
                <c:pt idx="511">
                  <c:v>0.28566681449999998</c:v>
                </c:pt>
                <c:pt idx="512">
                  <c:v>0.28575310199999998</c:v>
                </c:pt>
                <c:pt idx="513">
                  <c:v>0.28586818800000002</c:v>
                </c:pt>
                <c:pt idx="514">
                  <c:v>0.2860181745</c:v>
                </c:pt>
                <c:pt idx="515">
                  <c:v>0.28619309999999998</c:v>
                </c:pt>
                <c:pt idx="516">
                  <c:v>0.28641788099999999</c:v>
                </c:pt>
                <c:pt idx="517">
                  <c:v>0.28671746549999999</c:v>
                </c:pt>
                <c:pt idx="518">
                  <c:v>0.28704198549999999</c:v>
                </c:pt>
                <c:pt idx="519">
                  <c:v>0.28739642700000001</c:v>
                </c:pt>
                <c:pt idx="520">
                  <c:v>0.28776582000000001</c:v>
                </c:pt>
                <c:pt idx="521">
                  <c:v>0.2881302315</c:v>
                </c:pt>
                <c:pt idx="522">
                  <c:v>0.28850961250000001</c:v>
                </c:pt>
                <c:pt idx="523">
                  <c:v>0.28890893350000002</c:v>
                </c:pt>
                <c:pt idx="524">
                  <c:v>0.28933274549999999</c:v>
                </c:pt>
                <c:pt idx="525">
                  <c:v>0.28962006299999998</c:v>
                </c:pt>
                <c:pt idx="526">
                  <c:v>0.28997100149999999</c:v>
                </c:pt>
                <c:pt idx="527">
                  <c:v>0.290302</c:v>
                </c:pt>
                <c:pt idx="528">
                  <c:v>0.290687851</c:v>
                </c:pt>
                <c:pt idx="529">
                  <c:v>0.29111228700000003</c:v>
                </c:pt>
                <c:pt idx="530">
                  <c:v>0.29155167100000001</c:v>
                </c:pt>
                <c:pt idx="531">
                  <c:v>0.29201629000000001</c:v>
                </c:pt>
                <c:pt idx="532">
                  <c:v>0.29249058</c:v>
                </c:pt>
                <c:pt idx="533">
                  <c:v>0.29304466200000001</c:v>
                </c:pt>
                <c:pt idx="534">
                  <c:v>0.29361873049999998</c:v>
                </c:pt>
                <c:pt idx="535">
                  <c:v>0.29423764149999998</c:v>
                </c:pt>
                <c:pt idx="536">
                  <c:v>0.29489644100000001</c:v>
                </c:pt>
                <c:pt idx="537">
                  <c:v>0.29558515400000002</c:v>
                </c:pt>
                <c:pt idx="538">
                  <c:v>0.296304497</c:v>
                </c:pt>
                <c:pt idx="539">
                  <c:v>0.29706801500000002</c:v>
                </c:pt>
                <c:pt idx="540">
                  <c:v>0.297876421</c:v>
                </c:pt>
                <c:pt idx="541">
                  <c:v>0.29869479199999999</c:v>
                </c:pt>
                <c:pt idx="542">
                  <c:v>0.29951814650000003</c:v>
                </c:pt>
                <c:pt idx="543">
                  <c:v>0.3003412915</c:v>
                </c:pt>
                <c:pt idx="544">
                  <c:v>0.30116963699999999</c:v>
                </c:pt>
                <c:pt idx="545">
                  <c:v>0.30113749899999998</c:v>
                </c:pt>
                <c:pt idx="546">
                  <c:v>0.30113750099999997</c:v>
                </c:pt>
                <c:pt idx="547">
                  <c:v>0.30117241150000001</c:v>
                </c:pt>
                <c:pt idx="548">
                  <c:v>0.3013870125</c:v>
                </c:pt>
                <c:pt idx="549">
                  <c:v>0.30166311750000002</c:v>
                </c:pt>
                <c:pt idx="550">
                  <c:v>0.3019990635</c:v>
                </c:pt>
                <c:pt idx="551">
                  <c:v>0.30239434900000001</c:v>
                </c:pt>
                <c:pt idx="552">
                  <c:v>0.30282505500000001</c:v>
                </c:pt>
                <c:pt idx="553">
                  <c:v>0.30328567200000001</c:v>
                </c:pt>
                <c:pt idx="554">
                  <c:v>0.30377122299999998</c:v>
                </c:pt>
                <c:pt idx="555">
                  <c:v>0.30429167200000001</c:v>
                </c:pt>
                <c:pt idx="556">
                  <c:v>0.30484175250000001</c:v>
                </c:pt>
                <c:pt idx="557">
                  <c:v>0.30542204849999999</c:v>
                </c:pt>
                <c:pt idx="558">
                  <c:v>0.30610730949999998</c:v>
                </c:pt>
                <c:pt idx="559">
                  <c:v>0.30681725650000002</c:v>
                </c:pt>
                <c:pt idx="560">
                  <c:v>0.30756211300000003</c:v>
                </c:pt>
                <c:pt idx="561">
                  <c:v>0.30830199349999998</c:v>
                </c:pt>
                <c:pt idx="562">
                  <c:v>0.30903687200000002</c:v>
                </c:pt>
                <c:pt idx="563">
                  <c:v>0.30978671600000002</c:v>
                </c:pt>
                <c:pt idx="564">
                  <c:v>0.31055151749999999</c:v>
                </c:pt>
                <c:pt idx="565">
                  <c:v>0.31066121699999999</c:v>
                </c:pt>
                <c:pt idx="566">
                  <c:v>0.310959082</c:v>
                </c:pt>
                <c:pt idx="567">
                  <c:v>0.31126399500000002</c:v>
                </c:pt>
                <c:pt idx="568">
                  <c:v>0.31166366200000001</c:v>
                </c:pt>
                <c:pt idx="569">
                  <c:v>0.31213089100000002</c:v>
                </c:pt>
                <c:pt idx="570">
                  <c:v>0.31263795550000001</c:v>
                </c:pt>
                <c:pt idx="571">
                  <c:v>0.313122391</c:v>
                </c:pt>
                <c:pt idx="572">
                  <c:v>0.31363675000000002</c:v>
                </c:pt>
                <c:pt idx="573">
                  <c:v>0.31414607750000001</c:v>
                </c:pt>
                <c:pt idx="574">
                  <c:v>0.31469036849999998</c:v>
                </c:pt>
                <c:pt idx="575">
                  <c:v>0.3152745435</c:v>
                </c:pt>
                <c:pt idx="576">
                  <c:v>0.31591855349999998</c:v>
                </c:pt>
                <c:pt idx="577">
                  <c:v>0.31662189000000002</c:v>
                </c:pt>
                <c:pt idx="578">
                  <c:v>0.31738558950000001</c:v>
                </c:pt>
                <c:pt idx="579">
                  <c:v>0.31820911600000001</c:v>
                </c:pt>
                <c:pt idx="580">
                  <c:v>0.319097468</c:v>
                </c:pt>
                <c:pt idx="581">
                  <c:v>0.320040673</c:v>
                </c:pt>
                <c:pt idx="582">
                  <c:v>0.32099883950000002</c:v>
                </c:pt>
                <c:pt idx="583">
                  <c:v>0.32198693249999999</c:v>
                </c:pt>
                <c:pt idx="584">
                  <c:v>0.32309047400000002</c:v>
                </c:pt>
                <c:pt idx="585">
                  <c:v>0.3233252425</c:v>
                </c:pt>
                <c:pt idx="586">
                  <c:v>0.32359558500000002</c:v>
                </c:pt>
                <c:pt idx="587">
                  <c:v>0.32388877300000002</c:v>
                </c:pt>
                <c:pt idx="588">
                  <c:v>0.32423890500000002</c:v>
                </c:pt>
                <c:pt idx="589">
                  <c:v>0.32461226100000001</c:v>
                </c:pt>
                <c:pt idx="590">
                  <c:v>0.32500227799999998</c:v>
                </c:pt>
                <c:pt idx="591">
                  <c:v>0.32542222199999998</c:v>
                </c:pt>
                <c:pt idx="592">
                  <c:v>0.32586636149999998</c:v>
                </c:pt>
                <c:pt idx="593">
                  <c:v>0.32635113199999999</c:v>
                </c:pt>
                <c:pt idx="594">
                  <c:v>0.32686083249999998</c:v>
                </c:pt>
                <c:pt idx="595">
                  <c:v>0.327405116</c:v>
                </c:pt>
                <c:pt idx="596">
                  <c:v>0.32812149600000001</c:v>
                </c:pt>
                <c:pt idx="597">
                  <c:v>0.3288271995</c:v>
                </c:pt>
                <c:pt idx="598">
                  <c:v>0.32956169699999999</c:v>
                </c:pt>
                <c:pt idx="599">
                  <c:v>0.3303068555</c:v>
                </c:pt>
                <c:pt idx="600">
                  <c:v>0.33104745400000002</c:v>
                </c:pt>
                <c:pt idx="601">
                  <c:v>0.3318429215</c:v>
                </c:pt>
                <c:pt idx="602">
                  <c:v>0.33263231999999998</c:v>
                </c:pt>
                <c:pt idx="603">
                  <c:v>0.33341781450000002</c:v>
                </c:pt>
                <c:pt idx="604">
                  <c:v>0.33420330450000002</c:v>
                </c:pt>
                <c:pt idx="605">
                  <c:v>0.33433894450000001</c:v>
                </c:pt>
                <c:pt idx="606">
                  <c:v>0.33454310749999999</c:v>
                </c:pt>
                <c:pt idx="607">
                  <c:v>0.334809472</c:v>
                </c:pt>
                <c:pt idx="608">
                  <c:v>0.33514066450000002</c:v>
                </c:pt>
                <c:pt idx="609">
                  <c:v>0.33554166499999999</c:v>
                </c:pt>
                <c:pt idx="610">
                  <c:v>0.33598256399999998</c:v>
                </c:pt>
                <c:pt idx="611">
                  <c:v>0.33645337549999998</c:v>
                </c:pt>
                <c:pt idx="612">
                  <c:v>0.33696409300000002</c:v>
                </c:pt>
                <c:pt idx="613">
                  <c:v>0.33753496100000002</c:v>
                </c:pt>
                <c:pt idx="614">
                  <c:v>0.33818529250000001</c:v>
                </c:pt>
                <c:pt idx="615">
                  <c:v>0.33887053099999997</c:v>
                </c:pt>
                <c:pt idx="616">
                  <c:v>0.3395804295</c:v>
                </c:pt>
                <c:pt idx="617">
                  <c:v>0.34033049850000002</c:v>
                </c:pt>
                <c:pt idx="618">
                  <c:v>0.34118025099999999</c:v>
                </c:pt>
                <c:pt idx="619">
                  <c:v>0.34207355249999999</c:v>
                </c:pt>
                <c:pt idx="620">
                  <c:v>0.34299309649999998</c:v>
                </c:pt>
                <c:pt idx="621">
                  <c:v>0.34394253149999998</c:v>
                </c:pt>
                <c:pt idx="622">
                  <c:v>0.34484717549999999</c:v>
                </c:pt>
                <c:pt idx="623">
                  <c:v>0.34578175049999998</c:v>
                </c:pt>
                <c:pt idx="624">
                  <c:v>0.34674124849999999</c:v>
                </c:pt>
                <c:pt idx="625">
                  <c:v>0.34680564699999999</c:v>
                </c:pt>
                <c:pt idx="626">
                  <c:v>0.34664697700000002</c:v>
                </c:pt>
                <c:pt idx="627">
                  <c:v>0.34651394499999999</c:v>
                </c:pt>
                <c:pt idx="628">
                  <c:v>0.34641083</c:v>
                </c:pt>
                <c:pt idx="629">
                  <c:v>0.346328107</c:v>
                </c:pt>
                <c:pt idx="630">
                  <c:v>0.34627783849999999</c:v>
                </c:pt>
                <c:pt idx="631">
                  <c:v>0.34625462000000001</c:v>
                </c:pt>
                <c:pt idx="632">
                  <c:v>0.34628132649999999</c:v>
                </c:pt>
                <c:pt idx="633">
                  <c:v>0.34632781800000001</c:v>
                </c:pt>
                <c:pt idx="634">
                  <c:v>0.34641035549999999</c:v>
                </c:pt>
                <c:pt idx="635">
                  <c:v>0.34657154400000001</c:v>
                </c:pt>
                <c:pt idx="636">
                  <c:v>0.34679747300000002</c:v>
                </c:pt>
                <c:pt idx="637">
                  <c:v>0.34704841050000002</c:v>
                </c:pt>
                <c:pt idx="638">
                  <c:v>0.34733955649999998</c:v>
                </c:pt>
                <c:pt idx="639">
                  <c:v>0.34762540850000001</c:v>
                </c:pt>
                <c:pt idx="640">
                  <c:v>0.34790126700000001</c:v>
                </c:pt>
                <c:pt idx="641">
                  <c:v>0.34810732249999998</c:v>
                </c:pt>
                <c:pt idx="642">
                  <c:v>0.34831337449999999</c:v>
                </c:pt>
                <c:pt idx="643">
                  <c:v>0.34853937750000002</c:v>
                </c:pt>
                <c:pt idx="644">
                  <c:v>0.34879031199999999</c:v>
                </c:pt>
                <c:pt idx="645">
                  <c:v>0.34902287399999998</c:v>
                </c:pt>
                <c:pt idx="646">
                  <c:v>0.3492705445</c:v>
                </c:pt>
                <c:pt idx="647">
                  <c:v>0.3495481365</c:v>
                </c:pt>
                <c:pt idx="648">
                  <c:v>0.34983569250000002</c:v>
                </c:pt>
                <c:pt idx="649">
                  <c:v>0.35012824050000002</c:v>
                </c:pt>
                <c:pt idx="650">
                  <c:v>0.35043046449999998</c:v>
                </c:pt>
                <c:pt idx="651">
                  <c:v>0.350791982</c:v>
                </c:pt>
                <c:pt idx="652">
                  <c:v>0.351174296</c:v>
                </c:pt>
                <c:pt idx="653">
                  <c:v>0.35156657800000002</c:v>
                </c:pt>
                <c:pt idx="654">
                  <c:v>0.35199875850000001</c:v>
                </c:pt>
                <c:pt idx="655">
                  <c:v>0.35245588049999999</c:v>
                </c:pt>
                <c:pt idx="656">
                  <c:v>0.35294754299999997</c:v>
                </c:pt>
                <c:pt idx="657">
                  <c:v>0.3534744635</c:v>
                </c:pt>
                <c:pt idx="658">
                  <c:v>0.35399142</c:v>
                </c:pt>
                <c:pt idx="659">
                  <c:v>0.35449839399999999</c:v>
                </c:pt>
                <c:pt idx="660">
                  <c:v>0.354955505</c:v>
                </c:pt>
                <c:pt idx="661">
                  <c:v>0.35539765499999998</c:v>
                </c:pt>
                <c:pt idx="662">
                  <c:v>0.35583482300000002</c:v>
                </c:pt>
                <c:pt idx="663">
                  <c:v>0.35626185599999999</c:v>
                </c:pt>
                <c:pt idx="664">
                  <c:v>0.35667408249999999</c:v>
                </c:pt>
                <c:pt idx="665">
                  <c:v>0.35685534149999998</c:v>
                </c:pt>
                <c:pt idx="666">
                  <c:v>0.35712302299999998</c:v>
                </c:pt>
                <c:pt idx="667">
                  <c:v>0.35744058249999999</c:v>
                </c:pt>
                <c:pt idx="668">
                  <c:v>0.35787553849999998</c:v>
                </c:pt>
                <c:pt idx="669">
                  <c:v>0.35835538</c:v>
                </c:pt>
                <c:pt idx="670">
                  <c:v>0.35887526250000001</c:v>
                </c:pt>
                <c:pt idx="671">
                  <c:v>0.3594448455</c:v>
                </c:pt>
                <c:pt idx="672">
                  <c:v>0.36005434800000002</c:v>
                </c:pt>
                <c:pt idx="673">
                  <c:v>0.360703732</c:v>
                </c:pt>
                <c:pt idx="674">
                  <c:v>0.36139301350000003</c:v>
                </c:pt>
                <c:pt idx="675">
                  <c:v>0.362117205</c:v>
                </c:pt>
                <c:pt idx="676">
                  <c:v>0.36287572699999998</c:v>
                </c:pt>
                <c:pt idx="677">
                  <c:v>0.36366973250000001</c:v>
                </c:pt>
                <c:pt idx="678">
                  <c:v>0.36448368349999999</c:v>
                </c:pt>
                <c:pt idx="679">
                  <c:v>0.36533253799999998</c:v>
                </c:pt>
                <c:pt idx="680">
                  <c:v>0.36620037249999998</c:v>
                </c:pt>
                <c:pt idx="681">
                  <c:v>0.36708911599999999</c:v>
                </c:pt>
                <c:pt idx="682">
                  <c:v>0.3679878385</c:v>
                </c:pt>
                <c:pt idx="683">
                  <c:v>0.36887160299999999</c:v>
                </c:pt>
                <c:pt idx="684">
                  <c:v>0.36978030299999998</c:v>
                </c:pt>
                <c:pt idx="685">
                  <c:v>0.36993439700000003</c:v>
                </c:pt>
                <c:pt idx="686">
                  <c:v>0.37013854699999998</c:v>
                </c:pt>
                <c:pt idx="687">
                  <c:v>0.37034270699999999</c:v>
                </c:pt>
                <c:pt idx="688">
                  <c:v>0.37055683750000001</c:v>
                </c:pt>
                <c:pt idx="689">
                  <c:v>0.37079089799999998</c:v>
                </c:pt>
                <c:pt idx="690">
                  <c:v>0.37105986899999999</c:v>
                </c:pt>
                <c:pt idx="691">
                  <c:v>0.37136374849999998</c:v>
                </c:pt>
                <c:pt idx="692">
                  <c:v>0.37168259450000002</c:v>
                </c:pt>
                <c:pt idx="693">
                  <c:v>0.37204068200000001</c:v>
                </c:pt>
                <c:pt idx="694">
                  <c:v>0.37242435400000001</c:v>
                </c:pt>
                <c:pt idx="695">
                  <c:v>0.37284293400000001</c:v>
                </c:pt>
                <c:pt idx="696">
                  <c:v>0.373286444</c:v>
                </c:pt>
                <c:pt idx="697">
                  <c:v>0.37372496500000002</c:v>
                </c:pt>
                <c:pt idx="698">
                  <c:v>0.37415351349999998</c:v>
                </c:pt>
                <c:pt idx="699">
                  <c:v>0.37456710500000001</c:v>
                </c:pt>
                <c:pt idx="700">
                  <c:v>0.37496414550000001</c:v>
                </c:pt>
                <c:pt idx="701">
                  <c:v>0.37530294050000002</c:v>
                </c:pt>
                <c:pt idx="702">
                  <c:v>0.375664728</c:v>
                </c:pt>
                <c:pt idx="703">
                  <c:v>0.37587873700000002</c:v>
                </c:pt>
                <c:pt idx="704">
                  <c:v>0.37592237150000002</c:v>
                </c:pt>
                <c:pt idx="705">
                  <c:v>0.3761024825</c:v>
                </c:pt>
                <c:pt idx="706">
                  <c:v>0.37630320449999999</c:v>
                </c:pt>
                <c:pt idx="707">
                  <c:v>0.37650935499999999</c:v>
                </c:pt>
                <c:pt idx="708">
                  <c:v>0.37673402849999998</c:v>
                </c:pt>
                <c:pt idx="709">
                  <c:v>0.37698956649999998</c:v>
                </c:pt>
                <c:pt idx="710">
                  <c:v>0.37727382799999998</c:v>
                </c:pt>
                <c:pt idx="711">
                  <c:v>0.37758758349999999</c:v>
                </c:pt>
                <c:pt idx="712">
                  <c:v>0.37793175750000002</c:v>
                </c:pt>
                <c:pt idx="713">
                  <c:v>0.37830701300000003</c:v>
                </c:pt>
                <c:pt idx="714">
                  <c:v>0.37871214949999998</c:v>
                </c:pt>
                <c:pt idx="715">
                  <c:v>0.37920206099999998</c:v>
                </c:pt>
                <c:pt idx="716">
                  <c:v>0.37966703699999999</c:v>
                </c:pt>
                <c:pt idx="717">
                  <c:v>0.38007218650000002</c:v>
                </c:pt>
                <c:pt idx="718">
                  <c:v>0.38053716399999998</c:v>
                </c:pt>
                <c:pt idx="719">
                  <c:v>0.3809871755</c:v>
                </c:pt>
                <c:pt idx="720">
                  <c:v>0.38143220649999998</c:v>
                </c:pt>
                <c:pt idx="721">
                  <c:v>0.38189718249999999</c:v>
                </c:pt>
                <c:pt idx="722">
                  <c:v>0.38237711400000002</c:v>
                </c:pt>
                <c:pt idx="723">
                  <c:v>0.38287700099999999</c:v>
                </c:pt>
                <c:pt idx="724">
                  <c:v>0.38339184500000001</c:v>
                </c:pt>
                <c:pt idx="725">
                  <c:v>0.3831536465</c:v>
                </c:pt>
                <c:pt idx="726">
                  <c:v>0.38293040950000001</c:v>
                </c:pt>
                <c:pt idx="727">
                  <c:v>0.38270218499999997</c:v>
                </c:pt>
                <c:pt idx="728">
                  <c:v>0.38246898350000003</c:v>
                </c:pt>
                <c:pt idx="729">
                  <c:v>0.38223997250000002</c:v>
                </c:pt>
                <c:pt idx="730">
                  <c:v>0.38204299450000001</c:v>
                </c:pt>
                <c:pt idx="731">
                  <c:v>0.381868192</c:v>
                </c:pt>
                <c:pt idx="732">
                  <c:v>0.38172607200000003</c:v>
                </c:pt>
                <c:pt idx="733">
                  <c:v>0.381544045</c:v>
                </c:pt>
                <c:pt idx="734">
                  <c:v>0.38139208450000001</c:v>
                </c:pt>
                <c:pt idx="735">
                  <c:v>0.38131477850000001</c:v>
                </c:pt>
                <c:pt idx="736">
                  <c:v>0.38123747250000001</c:v>
                </c:pt>
                <c:pt idx="737">
                  <c:v>0.38115517850000002</c:v>
                </c:pt>
                <c:pt idx="738">
                  <c:v>0.38105721749999999</c:v>
                </c:pt>
                <c:pt idx="739">
                  <c:v>0.3809400215</c:v>
                </c:pt>
                <c:pt idx="740">
                  <c:v>0.38080286400000002</c:v>
                </c:pt>
                <c:pt idx="741">
                  <c:v>0.38068068049999998</c:v>
                </c:pt>
                <c:pt idx="742">
                  <c:v>0.38057345999999997</c:v>
                </c:pt>
                <c:pt idx="743">
                  <c:v>0.38048119250000001</c:v>
                </c:pt>
                <c:pt idx="744">
                  <c:v>0.38040892050000003</c:v>
                </c:pt>
                <c:pt idx="745">
                  <c:v>0.38079883399999997</c:v>
                </c:pt>
                <c:pt idx="746">
                  <c:v>0.38124637</c:v>
                </c:pt>
                <c:pt idx="747">
                  <c:v>0.38168392600000001</c:v>
                </c:pt>
                <c:pt idx="748">
                  <c:v>0.38199498799999998</c:v>
                </c:pt>
                <c:pt idx="749">
                  <c:v>0.38229606199999999</c:v>
                </c:pt>
                <c:pt idx="750">
                  <c:v>0.382597146</c:v>
                </c:pt>
                <c:pt idx="751">
                  <c:v>0.38294135699999998</c:v>
                </c:pt>
                <c:pt idx="752">
                  <c:v>0.38331724</c:v>
                </c:pt>
                <c:pt idx="753">
                  <c:v>0.38371307199999999</c:v>
                </c:pt>
                <c:pt idx="754">
                  <c:v>0.3841138905</c:v>
                </c:pt>
                <c:pt idx="755">
                  <c:v>0.38448975899999999</c:v>
                </c:pt>
                <c:pt idx="756">
                  <c:v>0.38484571200000001</c:v>
                </c:pt>
                <c:pt idx="757">
                  <c:v>0.38517670399999998</c:v>
                </c:pt>
                <c:pt idx="758">
                  <c:v>0.38541769599999998</c:v>
                </c:pt>
                <c:pt idx="759">
                  <c:v>0.38564895850000003</c:v>
                </c:pt>
                <c:pt idx="760">
                  <c:v>0.38585529099999999</c:v>
                </c:pt>
                <c:pt idx="761">
                  <c:v>0.38608157250000003</c:v>
                </c:pt>
                <c:pt idx="762">
                  <c:v>0.38631782149999999</c:v>
                </c:pt>
                <c:pt idx="763">
                  <c:v>0.38656903300000001</c:v>
                </c:pt>
                <c:pt idx="764">
                  <c:v>0.38684019450000001</c:v>
                </c:pt>
                <c:pt idx="765">
                  <c:v>0.38700037399999998</c:v>
                </c:pt>
                <c:pt idx="766">
                  <c:v>0.38703223250000002</c:v>
                </c:pt>
                <c:pt idx="767">
                  <c:v>0.38700717350000002</c:v>
                </c:pt>
                <c:pt idx="768">
                  <c:v>0.38700589200000002</c:v>
                </c:pt>
                <c:pt idx="769">
                  <c:v>0.38700222249999999</c:v>
                </c:pt>
                <c:pt idx="770">
                  <c:v>0.38708233850000001</c:v>
                </c:pt>
                <c:pt idx="771">
                  <c:v>0.38719238550000001</c:v>
                </c:pt>
                <c:pt idx="772">
                  <c:v>0.3873376785</c:v>
                </c:pt>
                <c:pt idx="773">
                  <c:v>0.38748528599999998</c:v>
                </c:pt>
                <c:pt idx="774">
                  <c:v>0.38761791699999998</c:v>
                </c:pt>
                <c:pt idx="775">
                  <c:v>0.38773560499999998</c:v>
                </c:pt>
                <c:pt idx="776">
                  <c:v>0.38782835700000001</c:v>
                </c:pt>
                <c:pt idx="777">
                  <c:v>0.3879111355</c:v>
                </c:pt>
                <c:pt idx="778">
                  <c:v>0.38796897250000001</c:v>
                </c:pt>
                <c:pt idx="779">
                  <c:v>0.38800686699999998</c:v>
                </c:pt>
                <c:pt idx="780">
                  <c:v>0.38802980549999999</c:v>
                </c:pt>
                <c:pt idx="781">
                  <c:v>0.38804277450000002</c:v>
                </c:pt>
                <c:pt idx="782">
                  <c:v>0.38807070449999997</c:v>
                </c:pt>
                <c:pt idx="783">
                  <c:v>0.38810859949999998</c:v>
                </c:pt>
                <c:pt idx="784">
                  <c:v>0.38807601000000003</c:v>
                </c:pt>
                <c:pt idx="785">
                  <c:v>0.38791096800000002</c:v>
                </c:pt>
                <c:pt idx="786">
                  <c:v>0.38791915249999998</c:v>
                </c:pt>
                <c:pt idx="787">
                  <c:v>0.38793757400000001</c:v>
                </c:pt>
                <c:pt idx="788">
                  <c:v>0.38794103600000002</c:v>
                </c:pt>
                <c:pt idx="789">
                  <c:v>0.38795617650000003</c:v>
                </c:pt>
                <c:pt idx="790">
                  <c:v>0.38800451000000002</c:v>
                </c:pt>
                <c:pt idx="791">
                  <c:v>0.3880877485</c:v>
                </c:pt>
                <c:pt idx="792">
                  <c:v>0.388195927</c:v>
                </c:pt>
                <c:pt idx="793">
                  <c:v>0.388279176</c:v>
                </c:pt>
                <c:pt idx="794">
                  <c:v>0.38835244050000001</c:v>
                </c:pt>
                <c:pt idx="795">
                  <c:v>0.388400788</c:v>
                </c:pt>
                <c:pt idx="796">
                  <c:v>0.38830228100000003</c:v>
                </c:pt>
                <c:pt idx="797">
                  <c:v>0.38816458999999998</c:v>
                </c:pt>
                <c:pt idx="798">
                  <c:v>0.38799697750000001</c:v>
                </c:pt>
                <c:pt idx="799">
                  <c:v>0.38783436249999997</c:v>
                </c:pt>
                <c:pt idx="800">
                  <c:v>0.38768670599999999</c:v>
                </c:pt>
                <c:pt idx="801">
                  <c:v>0.3874991465</c:v>
                </c:pt>
                <c:pt idx="802">
                  <c:v>0.38731657549999998</c:v>
                </c:pt>
                <c:pt idx="803">
                  <c:v>0.38722874699999998</c:v>
                </c:pt>
                <c:pt idx="804">
                  <c:v>0.38716086550000001</c:v>
                </c:pt>
                <c:pt idx="805">
                  <c:v>0.38715987349999997</c:v>
                </c:pt>
                <c:pt idx="806">
                  <c:v>0.38713523399999999</c:v>
                </c:pt>
                <c:pt idx="807">
                  <c:v>0.38710528249999998</c:v>
                </c:pt>
                <c:pt idx="808">
                  <c:v>0.38721080050000001</c:v>
                </c:pt>
                <c:pt idx="809">
                  <c:v>0.38732630099999998</c:v>
                </c:pt>
                <c:pt idx="810">
                  <c:v>0.38745722049999998</c:v>
                </c:pt>
                <c:pt idx="811">
                  <c:v>0.38763302049999998</c:v>
                </c:pt>
                <c:pt idx="812">
                  <c:v>0.38783374500000001</c:v>
                </c:pt>
                <c:pt idx="813">
                  <c:v>0.38798927599999999</c:v>
                </c:pt>
                <c:pt idx="814">
                  <c:v>0.38809028299999998</c:v>
                </c:pt>
                <c:pt idx="815">
                  <c:v>0.38816136150000002</c:v>
                </c:pt>
                <c:pt idx="816">
                  <c:v>0.38821747299999998</c:v>
                </c:pt>
                <c:pt idx="817">
                  <c:v>0.38825364550000002</c:v>
                </c:pt>
                <c:pt idx="818">
                  <c:v>0.38820006550000002</c:v>
                </c:pt>
                <c:pt idx="819">
                  <c:v>0.38824621450000002</c:v>
                </c:pt>
                <c:pt idx="820">
                  <c:v>0.38830233650000001</c:v>
                </c:pt>
                <c:pt idx="821">
                  <c:v>0.388363442</c:v>
                </c:pt>
                <c:pt idx="822">
                  <c:v>0.38843958950000002</c:v>
                </c:pt>
                <c:pt idx="823">
                  <c:v>0.38852065149999998</c:v>
                </c:pt>
                <c:pt idx="824">
                  <c:v>0.388611818</c:v>
                </c:pt>
                <c:pt idx="825">
                  <c:v>0.38860708999999999</c:v>
                </c:pt>
                <c:pt idx="826">
                  <c:v>0.388583122</c:v>
                </c:pt>
                <c:pt idx="827">
                  <c:v>0.38855844699999997</c:v>
                </c:pt>
                <c:pt idx="828">
                  <c:v>0.38853376449999999</c:v>
                </c:pt>
                <c:pt idx="829">
                  <c:v>0.38852359850000001</c:v>
                </c:pt>
                <c:pt idx="830">
                  <c:v>0.38855167699999998</c:v>
                </c:pt>
                <c:pt idx="831">
                  <c:v>0.38860755200000002</c:v>
                </c:pt>
                <c:pt idx="832">
                  <c:v>0.3886777985</c:v>
                </c:pt>
                <c:pt idx="833">
                  <c:v>0.38875332350000003</c:v>
                </c:pt>
                <c:pt idx="834">
                  <c:v>0.38880139949999998</c:v>
                </c:pt>
                <c:pt idx="835">
                  <c:v>0.38881700499999999</c:v>
                </c:pt>
                <c:pt idx="836">
                  <c:v>0.3888430605</c:v>
                </c:pt>
                <c:pt idx="837">
                  <c:v>0.38884916149999998</c:v>
                </c:pt>
                <c:pt idx="838">
                  <c:v>0.38882503499999999</c:v>
                </c:pt>
                <c:pt idx="839">
                  <c:v>0.38881120000000002</c:v>
                </c:pt>
                <c:pt idx="840">
                  <c:v>0.38880733699999998</c:v>
                </c:pt>
                <c:pt idx="841">
                  <c:v>0.38880846499999999</c:v>
                </c:pt>
                <c:pt idx="842">
                  <c:v>0.38882462499999998</c:v>
                </c:pt>
                <c:pt idx="843">
                  <c:v>0.38885567250000003</c:v>
                </c:pt>
                <c:pt idx="844">
                  <c:v>0.38888671250000001</c:v>
                </c:pt>
                <c:pt idx="845">
                  <c:v>0.38857328149999998</c:v>
                </c:pt>
                <c:pt idx="846">
                  <c:v>0.38825233549999999</c:v>
                </c:pt>
                <c:pt idx="847">
                  <c:v>0.38791894999999998</c:v>
                </c:pt>
                <c:pt idx="848">
                  <c:v>0.38759797950000002</c:v>
                </c:pt>
                <c:pt idx="849">
                  <c:v>0.38729451050000002</c:v>
                </c:pt>
                <c:pt idx="850">
                  <c:v>0.38700600400000001</c:v>
                </c:pt>
                <c:pt idx="851">
                  <c:v>0.38680194350000002</c:v>
                </c:pt>
                <c:pt idx="852">
                  <c:v>0.38667232800000001</c:v>
                </c:pt>
                <c:pt idx="853">
                  <c:v>0.38655249949999998</c:v>
                </c:pt>
                <c:pt idx="854">
                  <c:v>0.38640773550000002</c:v>
                </c:pt>
                <c:pt idx="855">
                  <c:v>0.386233039</c:v>
                </c:pt>
                <c:pt idx="856">
                  <c:v>0.38602345249999998</c:v>
                </c:pt>
                <c:pt idx="857">
                  <c:v>0.38579392000000001</c:v>
                </c:pt>
                <c:pt idx="858">
                  <c:v>0.385569365</c:v>
                </c:pt>
                <c:pt idx="859">
                  <c:v>0.38535478899999998</c:v>
                </c:pt>
                <c:pt idx="860">
                  <c:v>0.38515018499999998</c:v>
                </c:pt>
                <c:pt idx="861">
                  <c:v>0.38495056449999998</c:v>
                </c:pt>
                <c:pt idx="862">
                  <c:v>0.38476092699999997</c:v>
                </c:pt>
                <c:pt idx="863">
                  <c:v>0.3845812575</c:v>
                </c:pt>
                <c:pt idx="864">
                  <c:v>0.384416547</c:v>
                </c:pt>
                <c:pt idx="865">
                  <c:v>0.38462255350000002</c:v>
                </c:pt>
                <c:pt idx="866">
                  <c:v>0.38480697800000002</c:v>
                </c:pt>
                <c:pt idx="867">
                  <c:v>0.38500895550000003</c:v>
                </c:pt>
                <c:pt idx="868">
                  <c:v>0.38524312649999998</c:v>
                </c:pt>
                <c:pt idx="869">
                  <c:v>0.38550721199999999</c:v>
                </c:pt>
                <c:pt idx="870">
                  <c:v>0.385801065</c:v>
                </c:pt>
                <c:pt idx="871">
                  <c:v>0.38607512849999998</c:v>
                </c:pt>
                <c:pt idx="872">
                  <c:v>0.38639904200000003</c:v>
                </c:pt>
                <c:pt idx="873">
                  <c:v>0.38669803000000003</c:v>
                </c:pt>
                <c:pt idx="874">
                  <c:v>0.3869694535</c:v>
                </c:pt>
                <c:pt idx="875">
                  <c:v>0.38721359049999998</c:v>
                </c:pt>
                <c:pt idx="876">
                  <c:v>0.38743778000000001</c:v>
                </c:pt>
                <c:pt idx="877">
                  <c:v>0.38765698450000002</c:v>
                </c:pt>
                <c:pt idx="878">
                  <c:v>0.38789114499999999</c:v>
                </c:pt>
                <c:pt idx="879">
                  <c:v>0.38812530950000002</c:v>
                </c:pt>
                <c:pt idx="880">
                  <c:v>0.38836944449999999</c:v>
                </c:pt>
                <c:pt idx="881">
                  <c:v>0.38863851199999999</c:v>
                </c:pt>
                <c:pt idx="882">
                  <c:v>0.38888763850000002</c:v>
                </c:pt>
                <c:pt idx="883">
                  <c:v>0.38910184799999997</c:v>
                </c:pt>
                <c:pt idx="884">
                  <c:v>0.38928613449999999</c:v>
                </c:pt>
                <c:pt idx="885">
                  <c:v>0.38923800650000001</c:v>
                </c:pt>
                <c:pt idx="886">
                  <c:v>0.38920465450000002</c:v>
                </c:pt>
                <c:pt idx="887">
                  <c:v>0.38924111300000003</c:v>
                </c:pt>
                <c:pt idx="888">
                  <c:v>0.38950014599999999</c:v>
                </c:pt>
                <c:pt idx="889">
                  <c:v>0.38980440150000001</c:v>
                </c:pt>
                <c:pt idx="890">
                  <c:v>0.39012425699999997</c:v>
                </c:pt>
                <c:pt idx="891">
                  <c:v>0.3904515985</c:v>
                </c:pt>
                <c:pt idx="892">
                  <c:v>0.39079075299999999</c:v>
                </c:pt>
                <c:pt idx="893">
                  <c:v>0.39113554</c:v>
                </c:pt>
                <c:pt idx="894">
                  <c:v>0.39149798299999999</c:v>
                </c:pt>
                <c:pt idx="895">
                  <c:v>0.39186705649999998</c:v>
                </c:pt>
                <c:pt idx="896">
                  <c:v>0.39225608699999998</c:v>
                </c:pt>
                <c:pt idx="897">
                  <c:v>0.39268999100000002</c:v>
                </c:pt>
                <c:pt idx="898">
                  <c:v>0.39315880749999998</c:v>
                </c:pt>
                <c:pt idx="899">
                  <c:v>0.39372236049999998</c:v>
                </c:pt>
                <c:pt idx="900">
                  <c:v>0.39429590450000002</c:v>
                </c:pt>
                <c:pt idx="901">
                  <c:v>0.39487940500000002</c:v>
                </c:pt>
                <c:pt idx="902">
                  <c:v>0.39546291049999999</c:v>
                </c:pt>
                <c:pt idx="903">
                  <c:v>0.39598657450000002</c:v>
                </c:pt>
                <c:pt idx="904">
                  <c:v>0.396505257</c:v>
                </c:pt>
                <c:pt idx="905">
                  <c:v>0.39642635949999999</c:v>
                </c:pt>
                <c:pt idx="906">
                  <c:v>0.39656802749999998</c:v>
                </c:pt>
                <c:pt idx="907">
                  <c:v>0.396720144</c:v>
                </c:pt>
                <c:pt idx="908">
                  <c:v>0.396872691</c:v>
                </c:pt>
                <c:pt idx="909">
                  <c:v>0.3970451935</c:v>
                </c:pt>
                <c:pt idx="910">
                  <c:v>0.39723765649999998</c:v>
                </c:pt>
                <c:pt idx="911">
                  <c:v>0.39745004449999999</c:v>
                </c:pt>
                <c:pt idx="912">
                  <c:v>0.39767920849999999</c:v>
                </c:pt>
                <c:pt idx="913">
                  <c:v>0.39800128299999998</c:v>
                </c:pt>
                <c:pt idx="914">
                  <c:v>0.39834831650000002</c:v>
                </c:pt>
                <c:pt idx="915">
                  <c:v>0.39862054600000002</c:v>
                </c:pt>
                <c:pt idx="916">
                  <c:v>0.39891272550000001</c:v>
                </c:pt>
                <c:pt idx="917">
                  <c:v>0.399224841</c:v>
                </c:pt>
                <c:pt idx="918">
                  <c:v>0.39947213850000002</c:v>
                </c:pt>
                <c:pt idx="919">
                  <c:v>0.39972940849999999</c:v>
                </c:pt>
                <c:pt idx="920">
                  <c:v>0.40000163950000001</c:v>
                </c:pt>
                <c:pt idx="921">
                  <c:v>0.40027886550000003</c:v>
                </c:pt>
                <c:pt idx="922">
                  <c:v>0.40057104900000001</c:v>
                </c:pt>
                <c:pt idx="923">
                  <c:v>0.40086820750000002</c:v>
                </c:pt>
                <c:pt idx="924">
                  <c:v>0.40126510700000001</c:v>
                </c:pt>
                <c:pt idx="925">
                  <c:v>0.40145406900000002</c:v>
                </c:pt>
                <c:pt idx="926">
                  <c:v>0.40164368950000001</c:v>
                </c:pt>
                <c:pt idx="927">
                  <c:v>0.401868212</c:v>
                </c:pt>
                <c:pt idx="928">
                  <c:v>0.40220243750000001</c:v>
                </c:pt>
                <c:pt idx="929">
                  <c:v>0.40256869699999998</c:v>
                </c:pt>
                <c:pt idx="930">
                  <c:v>0.40295279000000001</c:v>
                </c:pt>
                <c:pt idx="931">
                  <c:v>0.4033792725</c:v>
                </c:pt>
                <c:pt idx="932">
                  <c:v>0.40378829249999998</c:v>
                </c:pt>
                <c:pt idx="933">
                  <c:v>0.40417240250000003</c:v>
                </c:pt>
                <c:pt idx="934">
                  <c:v>0.40452140599999997</c:v>
                </c:pt>
                <c:pt idx="935">
                  <c:v>0.40478581949999998</c:v>
                </c:pt>
                <c:pt idx="936">
                  <c:v>0.40504529750000001</c:v>
                </c:pt>
                <c:pt idx="937">
                  <c:v>0.40530971900000001</c:v>
                </c:pt>
                <c:pt idx="938">
                  <c:v>0.40558411350000001</c:v>
                </c:pt>
                <c:pt idx="939">
                  <c:v>0.40587346200000002</c:v>
                </c:pt>
                <c:pt idx="940">
                  <c:v>0.40617279099999998</c:v>
                </c:pt>
                <c:pt idx="941">
                  <c:v>0.40648708049999999</c:v>
                </c:pt>
                <c:pt idx="942">
                  <c:v>0.40681632449999999</c:v>
                </c:pt>
                <c:pt idx="943">
                  <c:v>0.40716551750000002</c:v>
                </c:pt>
                <c:pt idx="944">
                  <c:v>0.40749971000000001</c:v>
                </c:pt>
                <c:pt idx="945">
                  <c:v>0.40720685499999998</c:v>
                </c:pt>
                <c:pt idx="946">
                  <c:v>0.40692469149999999</c:v>
                </c:pt>
                <c:pt idx="947">
                  <c:v>0.40668884199999999</c:v>
                </c:pt>
                <c:pt idx="948">
                  <c:v>0.4064692225</c:v>
                </c:pt>
                <c:pt idx="949">
                  <c:v>0.40630133299999999</c:v>
                </c:pt>
                <c:pt idx="950">
                  <c:v>0.40613264100000002</c:v>
                </c:pt>
                <c:pt idx="951">
                  <c:v>0.40595073850000002</c:v>
                </c:pt>
                <c:pt idx="952">
                  <c:v>0.40574712950000003</c:v>
                </c:pt>
                <c:pt idx="953">
                  <c:v>0.40551859499999998</c:v>
                </c:pt>
                <c:pt idx="954">
                  <c:v>0.40530519799999998</c:v>
                </c:pt>
                <c:pt idx="955">
                  <c:v>0.40512155100000002</c:v>
                </c:pt>
                <c:pt idx="956">
                  <c:v>0.40495084149999999</c:v>
                </c:pt>
                <c:pt idx="957">
                  <c:v>0.40479212549999999</c:v>
                </c:pt>
                <c:pt idx="958">
                  <c:v>0.40464837300000001</c:v>
                </c:pt>
                <c:pt idx="959">
                  <c:v>0.404560427</c:v>
                </c:pt>
                <c:pt idx="960">
                  <c:v>0.40449147749999997</c:v>
                </c:pt>
                <c:pt idx="961">
                  <c:v>0.40444744649999997</c:v>
                </c:pt>
                <c:pt idx="962">
                  <c:v>0.40449258999999999</c:v>
                </c:pt>
                <c:pt idx="963">
                  <c:v>0.40451262500000001</c:v>
                </c:pt>
                <c:pt idx="964">
                  <c:v>0.40449775599999999</c:v>
                </c:pt>
                <c:pt idx="965">
                  <c:v>0.40450661100000002</c:v>
                </c:pt>
                <c:pt idx="966">
                  <c:v>0.40458034949999999</c:v>
                </c:pt>
                <c:pt idx="967">
                  <c:v>0.40473247649999999</c:v>
                </c:pt>
                <c:pt idx="968">
                  <c:v>0.40490416299999998</c:v>
                </c:pt>
                <c:pt idx="969">
                  <c:v>0.40551557799999999</c:v>
                </c:pt>
                <c:pt idx="970">
                  <c:v>0.4060981105</c:v>
                </c:pt>
                <c:pt idx="971">
                  <c:v>0.40670824999999999</c:v>
                </c:pt>
                <c:pt idx="972">
                  <c:v>0.40733302049999998</c:v>
                </c:pt>
                <c:pt idx="973">
                  <c:v>0.40809509449999998</c:v>
                </c:pt>
                <c:pt idx="974">
                  <c:v>0.40892698999999999</c:v>
                </c:pt>
                <c:pt idx="975">
                  <c:v>0.40977882599999998</c:v>
                </c:pt>
                <c:pt idx="976">
                  <c:v>0.41065837249999998</c:v>
                </c:pt>
                <c:pt idx="977">
                  <c:v>0.41155079849999998</c:v>
                </c:pt>
                <c:pt idx="978">
                  <c:v>0.41246248699999999</c:v>
                </c:pt>
                <c:pt idx="979">
                  <c:v>0.41338919750000003</c:v>
                </c:pt>
                <c:pt idx="980">
                  <c:v>0.41433080049999998</c:v>
                </c:pt>
                <c:pt idx="981">
                  <c:v>0.41528236400000001</c:v>
                </c:pt>
                <c:pt idx="982">
                  <c:v>0.41625388149999998</c:v>
                </c:pt>
                <c:pt idx="983">
                  <c:v>0.417250338</c:v>
                </c:pt>
                <c:pt idx="984">
                  <c:v>0.41826160350000002</c:v>
                </c:pt>
                <c:pt idx="985">
                  <c:v>0.41830873200000002</c:v>
                </c:pt>
                <c:pt idx="986">
                  <c:v>0.41818931500000001</c:v>
                </c:pt>
                <c:pt idx="987">
                  <c:v>0.41806465500000001</c:v>
                </c:pt>
                <c:pt idx="988">
                  <c:v>0.41799138450000001</c:v>
                </c:pt>
                <c:pt idx="989">
                  <c:v>0.41802061750000002</c:v>
                </c:pt>
                <c:pt idx="990">
                  <c:v>0.41807478250000002</c:v>
                </c:pt>
                <c:pt idx="991">
                  <c:v>0.41814889700000002</c:v>
                </c:pt>
                <c:pt idx="992">
                  <c:v>0.41823796200000002</c:v>
                </c:pt>
                <c:pt idx="993">
                  <c:v>0.41835735099999999</c:v>
                </c:pt>
                <c:pt idx="994">
                  <c:v>0.41848133199999998</c:v>
                </c:pt>
                <c:pt idx="995">
                  <c:v>0.41862026549999998</c:v>
                </c:pt>
                <c:pt idx="996">
                  <c:v>0.41875421200000001</c:v>
                </c:pt>
                <c:pt idx="997">
                  <c:v>0.41890312200000002</c:v>
                </c:pt>
                <c:pt idx="998">
                  <c:v>0.41906200500000002</c:v>
                </c:pt>
                <c:pt idx="999">
                  <c:v>0.41923583349999999</c:v>
                </c:pt>
                <c:pt idx="1000">
                  <c:v>0.41942464099999999</c:v>
                </c:pt>
                <c:pt idx="1001">
                  <c:v>0.41962342149999998</c:v>
                </c:pt>
                <c:pt idx="1002">
                  <c:v>0.41984753400000002</c:v>
                </c:pt>
                <c:pt idx="1003">
                  <c:v>0.420011409</c:v>
                </c:pt>
                <c:pt idx="1004">
                  <c:v>0.42015534399999999</c:v>
                </c:pt>
                <c:pt idx="1005">
                  <c:v>0.42055818900000003</c:v>
                </c:pt>
                <c:pt idx="1006">
                  <c:v>0.42104955799999999</c:v>
                </c:pt>
                <c:pt idx="1007">
                  <c:v>0.42161798550000001</c:v>
                </c:pt>
                <c:pt idx="1008">
                  <c:v>0.42213411350000002</c:v>
                </c:pt>
                <c:pt idx="1009">
                  <c:v>0.422670559</c:v>
                </c:pt>
                <c:pt idx="1010">
                  <c:v>0.42324654900000003</c:v>
                </c:pt>
                <c:pt idx="1011">
                  <c:v>0.42389721949999998</c:v>
                </c:pt>
                <c:pt idx="1012">
                  <c:v>0.42455288499999999</c:v>
                </c:pt>
                <c:pt idx="1013">
                  <c:v>0.42526340099999999</c:v>
                </c:pt>
                <c:pt idx="1014">
                  <c:v>0.42604372000000001</c:v>
                </c:pt>
                <c:pt idx="1015">
                  <c:v>0.427100178</c:v>
                </c:pt>
                <c:pt idx="1016">
                  <c:v>0.42821144849999998</c:v>
                </c:pt>
                <c:pt idx="1017">
                  <c:v>0.429322708</c:v>
                </c:pt>
                <c:pt idx="1018">
                  <c:v>0.430443941</c:v>
                </c:pt>
                <c:pt idx="1019">
                  <c:v>0.43146046399999999</c:v>
                </c:pt>
                <c:pt idx="1020">
                  <c:v>0.43248196350000001</c:v>
                </c:pt>
                <c:pt idx="1021">
                  <c:v>0.43349848800000002</c:v>
                </c:pt>
                <c:pt idx="1022">
                  <c:v>0.43451492349999998</c:v>
                </c:pt>
                <c:pt idx="1023">
                  <c:v>0.43554141549999997</c:v>
                </c:pt>
                <c:pt idx="1024">
                  <c:v>0.43656278799999998</c:v>
                </c:pt>
                <c:pt idx="1025">
                  <c:v>0.43684485299999998</c:v>
                </c:pt>
                <c:pt idx="1026">
                  <c:v>0.4371816945</c:v>
                </c:pt>
                <c:pt idx="1027">
                  <c:v>0.43756340199999999</c:v>
                </c:pt>
                <c:pt idx="1028">
                  <c:v>0.43797504100000001</c:v>
                </c:pt>
                <c:pt idx="1029">
                  <c:v>0.43840662349999998</c:v>
                </c:pt>
                <c:pt idx="1030">
                  <c:v>0.43893618600000001</c:v>
                </c:pt>
                <c:pt idx="1031">
                  <c:v>0.43949492649999999</c:v>
                </c:pt>
                <c:pt idx="1032">
                  <c:v>0.440050475</c:v>
                </c:pt>
                <c:pt idx="1033">
                  <c:v>0.44061093550000002</c:v>
                </c:pt>
                <c:pt idx="1034">
                  <c:v>0.44117774599999998</c:v>
                </c:pt>
                <c:pt idx="1035">
                  <c:v>0.44172331850000002</c:v>
                </c:pt>
                <c:pt idx="1036">
                  <c:v>0.4422185595</c:v>
                </c:pt>
                <c:pt idx="1037">
                  <c:v>0.44273379899999998</c:v>
                </c:pt>
                <c:pt idx="1038">
                  <c:v>0.4432589555</c:v>
                </c:pt>
                <c:pt idx="1039">
                  <c:v>0.44379907099999999</c:v>
                </c:pt>
                <c:pt idx="1040">
                  <c:v>0.44435914199999998</c:v>
                </c:pt>
                <c:pt idx="1041">
                  <c:v>0.4449441355</c:v>
                </c:pt>
                <c:pt idx="1042">
                  <c:v>0.44555411550000001</c:v>
                </c:pt>
                <c:pt idx="1043">
                  <c:v>0.44616416349999999</c:v>
                </c:pt>
                <c:pt idx="1044">
                  <c:v>0.44674417550000001</c:v>
                </c:pt>
                <c:pt idx="1045">
                  <c:v>0.44712031200000002</c:v>
                </c:pt>
                <c:pt idx="1046">
                  <c:v>0.44763959050000002</c:v>
                </c:pt>
                <c:pt idx="1047">
                  <c:v>0.44827346750000002</c:v>
                </c:pt>
                <c:pt idx="1048">
                  <c:v>0.44899995300000001</c:v>
                </c:pt>
                <c:pt idx="1049">
                  <c:v>0.44976846450000002</c:v>
                </c:pt>
                <c:pt idx="1050">
                  <c:v>0.4505654435</c:v>
                </c:pt>
                <c:pt idx="1051">
                  <c:v>0.45128795449999998</c:v>
                </c:pt>
                <c:pt idx="1052">
                  <c:v>0.45198089450000001</c:v>
                </c:pt>
                <c:pt idx="1053">
                  <c:v>0.45273386500000001</c:v>
                </c:pt>
                <c:pt idx="1054">
                  <c:v>0.4535727685</c:v>
                </c:pt>
                <c:pt idx="1055">
                  <c:v>0.45455000950000002</c:v>
                </c:pt>
                <c:pt idx="1056">
                  <c:v>0.45556714300000001</c:v>
                </c:pt>
                <c:pt idx="1057">
                  <c:v>0.4566690665</c:v>
                </c:pt>
                <c:pt idx="1058">
                  <c:v>0.45783081199999998</c:v>
                </c:pt>
                <c:pt idx="1059">
                  <c:v>0.45901749450000001</c:v>
                </c:pt>
                <c:pt idx="1060">
                  <c:v>0.46022910950000001</c:v>
                </c:pt>
                <c:pt idx="1061">
                  <c:v>0.46147064700000001</c:v>
                </c:pt>
                <c:pt idx="1062">
                  <c:v>0.46274209849999998</c:v>
                </c:pt>
                <c:pt idx="1063">
                  <c:v>0.46404443950000002</c:v>
                </c:pt>
                <c:pt idx="1064">
                  <c:v>0.46536077650000002</c:v>
                </c:pt>
                <c:pt idx="1065">
                  <c:v>0.46505360400000001</c:v>
                </c:pt>
                <c:pt idx="1066">
                  <c:v>0.46475728900000002</c:v>
                </c:pt>
                <c:pt idx="1067">
                  <c:v>0.46449476499999998</c:v>
                </c:pt>
                <c:pt idx="1068">
                  <c:v>0.46418672950000001</c:v>
                </c:pt>
                <c:pt idx="1069">
                  <c:v>0.46390666899999999</c:v>
                </c:pt>
                <c:pt idx="1070">
                  <c:v>0.4636670645</c:v>
                </c:pt>
                <c:pt idx="1071">
                  <c:v>0.46357984349999998</c:v>
                </c:pt>
                <c:pt idx="1072">
                  <c:v>0.46344274200000002</c:v>
                </c:pt>
                <c:pt idx="1073">
                  <c:v>0.46332059050000002</c:v>
                </c:pt>
                <c:pt idx="1074">
                  <c:v>0.46320606250000002</c:v>
                </c:pt>
                <c:pt idx="1075">
                  <c:v>0.46310036700000001</c:v>
                </c:pt>
                <c:pt idx="1076">
                  <c:v>0.46300315800000003</c:v>
                </c:pt>
                <c:pt idx="1077">
                  <c:v>0.46291591050000003</c:v>
                </c:pt>
                <c:pt idx="1078">
                  <c:v>0.46284363849999999</c:v>
                </c:pt>
                <c:pt idx="1079">
                  <c:v>0.46279629550000001</c:v>
                </c:pt>
                <c:pt idx="1080">
                  <c:v>0.46276390699999997</c:v>
                </c:pt>
                <c:pt idx="1081">
                  <c:v>0.46274149349999999</c:v>
                </c:pt>
                <c:pt idx="1082">
                  <c:v>0.46272405900000002</c:v>
                </c:pt>
                <c:pt idx="1083">
                  <c:v>0.4627116235</c:v>
                </c:pt>
                <c:pt idx="1084">
                  <c:v>0.4626991875</c:v>
                </c:pt>
                <c:pt idx="1085">
                  <c:v>0.462689921</c:v>
                </c:pt>
                <c:pt idx="1086">
                  <c:v>0.46272812250000001</c:v>
                </c:pt>
                <c:pt idx="1087">
                  <c:v>0.46289612149999998</c:v>
                </c:pt>
                <c:pt idx="1088">
                  <c:v>0.46295022349999998</c:v>
                </c:pt>
                <c:pt idx="1089">
                  <c:v>0.463013962</c:v>
                </c:pt>
                <c:pt idx="1090">
                  <c:v>0.4631080555</c:v>
                </c:pt>
                <c:pt idx="1091">
                  <c:v>0.46324843850000003</c:v>
                </c:pt>
                <c:pt idx="1092">
                  <c:v>0.46341191450000002</c:v>
                </c:pt>
                <c:pt idx="1093">
                  <c:v>0.46361612949999997</c:v>
                </c:pt>
                <c:pt idx="1094">
                  <c:v>0.463871861</c:v>
                </c:pt>
                <c:pt idx="1095">
                  <c:v>0.46417082799999998</c:v>
                </c:pt>
                <c:pt idx="1096">
                  <c:v>0.46448475500000003</c:v>
                </c:pt>
                <c:pt idx="1097">
                  <c:v>0.46478376799999999</c:v>
                </c:pt>
                <c:pt idx="1098">
                  <c:v>0.46507276199999997</c:v>
                </c:pt>
                <c:pt idx="1099">
                  <c:v>0.46530191650000002</c:v>
                </c:pt>
                <c:pt idx="1100">
                  <c:v>0.4655609865</c:v>
                </c:pt>
                <c:pt idx="1101">
                  <c:v>0.46588488649999998</c:v>
                </c:pt>
                <c:pt idx="1102">
                  <c:v>0.46630906950000001</c:v>
                </c:pt>
                <c:pt idx="1103">
                  <c:v>0.46675764199999997</c:v>
                </c:pt>
                <c:pt idx="1104">
                  <c:v>0.46724111699999998</c:v>
                </c:pt>
                <c:pt idx="1105">
                  <c:v>0.46771119449999998</c:v>
                </c:pt>
                <c:pt idx="1106">
                  <c:v>0.46802853849999998</c:v>
                </c:pt>
                <c:pt idx="1107">
                  <c:v>0.46841395299999999</c:v>
                </c:pt>
                <c:pt idx="1108">
                  <c:v>0.46886156499999998</c:v>
                </c:pt>
                <c:pt idx="1109">
                  <c:v>0.46934407900000003</c:v>
                </c:pt>
                <c:pt idx="1110">
                  <c:v>0.46982160150000002</c:v>
                </c:pt>
                <c:pt idx="1111">
                  <c:v>0.47028915799999998</c:v>
                </c:pt>
                <c:pt idx="1112">
                  <c:v>0.47084946700000002</c:v>
                </c:pt>
                <c:pt idx="1113">
                  <c:v>0.47133676699999999</c:v>
                </c:pt>
                <c:pt idx="1114">
                  <c:v>0.47180912349999998</c:v>
                </c:pt>
                <c:pt idx="1115">
                  <c:v>0.47242476849999998</c:v>
                </c:pt>
                <c:pt idx="1116">
                  <c:v>0.47305563099999998</c:v>
                </c:pt>
                <c:pt idx="1117">
                  <c:v>0.47368125</c:v>
                </c:pt>
                <c:pt idx="1118">
                  <c:v>0.47429212949999999</c:v>
                </c:pt>
                <c:pt idx="1119">
                  <c:v>0.47488285099999999</c:v>
                </c:pt>
                <c:pt idx="1120">
                  <c:v>0.47545361400000002</c:v>
                </c:pt>
                <c:pt idx="1121">
                  <c:v>0.47601439849999999</c:v>
                </c:pt>
                <c:pt idx="1122">
                  <c:v>0.47656022349999999</c:v>
                </c:pt>
                <c:pt idx="1123">
                  <c:v>0.47709109649999998</c:v>
                </c:pt>
                <c:pt idx="1124">
                  <c:v>0.47751226749999998</c:v>
                </c:pt>
                <c:pt idx="1125">
                  <c:v>0.47768411900000002</c:v>
                </c:pt>
                <c:pt idx="1126">
                  <c:v>0.47800746150000001</c:v>
                </c:pt>
                <c:pt idx="1127">
                  <c:v>0.47837156050000001</c:v>
                </c:pt>
                <c:pt idx="1128">
                  <c:v>0.478691427</c:v>
                </c:pt>
                <c:pt idx="1129">
                  <c:v>0.47906045349999998</c:v>
                </c:pt>
                <c:pt idx="1130">
                  <c:v>0.47946938700000002</c:v>
                </c:pt>
                <c:pt idx="1131">
                  <c:v>0.47989822900000001</c:v>
                </c:pt>
                <c:pt idx="1132">
                  <c:v>0.48039691600000001</c:v>
                </c:pt>
                <c:pt idx="1133">
                  <c:v>0.4809205265</c:v>
                </c:pt>
                <c:pt idx="1134">
                  <c:v>0.4814690875</c:v>
                </c:pt>
                <c:pt idx="1135">
                  <c:v>0.4820385385</c:v>
                </c:pt>
                <c:pt idx="1136">
                  <c:v>0.48267323299999998</c:v>
                </c:pt>
                <c:pt idx="1137">
                  <c:v>0.48341323000000003</c:v>
                </c:pt>
                <c:pt idx="1138">
                  <c:v>0.48417539599999998</c:v>
                </c:pt>
                <c:pt idx="1139">
                  <c:v>0.48503382</c:v>
                </c:pt>
                <c:pt idx="1140">
                  <c:v>0.48598049799999998</c:v>
                </c:pt>
                <c:pt idx="1141">
                  <c:v>0.48691222200000001</c:v>
                </c:pt>
                <c:pt idx="1142">
                  <c:v>0.48780902749999999</c:v>
                </c:pt>
                <c:pt idx="1143">
                  <c:v>0.48866196449999999</c:v>
                </c:pt>
                <c:pt idx="1144">
                  <c:v>0.48949892649999999</c:v>
                </c:pt>
                <c:pt idx="1145">
                  <c:v>0.48984529700000001</c:v>
                </c:pt>
                <c:pt idx="1146">
                  <c:v>0.49027073850000003</c:v>
                </c:pt>
                <c:pt idx="1147">
                  <c:v>0.49076539450000001</c:v>
                </c:pt>
                <c:pt idx="1148">
                  <c:v>0.49127871550000002</c:v>
                </c:pt>
                <c:pt idx="1149">
                  <c:v>0.49179516649999999</c:v>
                </c:pt>
                <c:pt idx="1150">
                  <c:v>0.49234458450000002</c:v>
                </c:pt>
                <c:pt idx="1151">
                  <c:v>0.4930446765</c:v>
                </c:pt>
                <c:pt idx="1152">
                  <c:v>0.49384249899999999</c:v>
                </c:pt>
                <c:pt idx="1153">
                  <c:v>0.49472960849999997</c:v>
                </c:pt>
                <c:pt idx="1154">
                  <c:v>0.49563151049999998</c:v>
                </c:pt>
                <c:pt idx="1155">
                  <c:v>0.4965588735</c:v>
                </c:pt>
                <c:pt idx="1156">
                  <c:v>0.49750557400000001</c:v>
                </c:pt>
                <c:pt idx="1157">
                  <c:v>0.4984774635</c:v>
                </c:pt>
                <c:pt idx="1158">
                  <c:v>0.49947986100000002</c:v>
                </c:pt>
                <c:pt idx="1159">
                  <c:v>0.50045577350000003</c:v>
                </c:pt>
                <c:pt idx="1160">
                  <c:v>0.50144993449999997</c:v>
                </c:pt>
                <c:pt idx="1161">
                  <c:v>0.50244410500000003</c:v>
                </c:pt>
                <c:pt idx="1162">
                  <c:v>0.50337903699999997</c:v>
                </c:pt>
                <c:pt idx="1163">
                  <c:v>0.50453419200000005</c:v>
                </c:pt>
                <c:pt idx="1164">
                  <c:v>0.50569931950000002</c:v>
                </c:pt>
                <c:pt idx="1165">
                  <c:v>0.5058845985</c:v>
                </c:pt>
                <c:pt idx="1166">
                  <c:v>0.50611100750000004</c:v>
                </c:pt>
                <c:pt idx="1167">
                  <c:v>0.50638729800000004</c:v>
                </c:pt>
                <c:pt idx="1168">
                  <c:v>0.50669076700000004</c:v>
                </c:pt>
                <c:pt idx="1169">
                  <c:v>0.50662240550000004</c:v>
                </c:pt>
                <c:pt idx="1170">
                  <c:v>0.506582529</c:v>
                </c:pt>
                <c:pt idx="1171">
                  <c:v>0.50655278699999995</c:v>
                </c:pt>
                <c:pt idx="1172">
                  <c:v>0.50657346299999995</c:v>
                </c:pt>
                <c:pt idx="1173">
                  <c:v>0.50654871599999995</c:v>
                </c:pt>
                <c:pt idx="1174">
                  <c:v>0.50655280250000001</c:v>
                </c:pt>
                <c:pt idx="1175">
                  <c:v>0.5066786835</c:v>
                </c:pt>
                <c:pt idx="1176">
                  <c:v>0.50692928950000005</c:v>
                </c:pt>
                <c:pt idx="1177">
                  <c:v>0.50721844100000002</c:v>
                </c:pt>
                <c:pt idx="1178">
                  <c:v>0.50752325450000002</c:v>
                </c:pt>
                <c:pt idx="1179">
                  <c:v>0.50785294049999996</c:v>
                </c:pt>
                <c:pt idx="1180">
                  <c:v>0.508197656</c:v>
                </c:pt>
                <c:pt idx="1181">
                  <c:v>0.50858226849999999</c:v>
                </c:pt>
                <c:pt idx="1182">
                  <c:v>0.50898682699999998</c:v>
                </c:pt>
                <c:pt idx="1183">
                  <c:v>0.50938140499999995</c:v>
                </c:pt>
                <c:pt idx="1184">
                  <c:v>0.50973818849999997</c:v>
                </c:pt>
                <c:pt idx="1185">
                  <c:v>0.50991880349999996</c:v>
                </c:pt>
                <c:pt idx="1186">
                  <c:v>0.51021855549999995</c:v>
                </c:pt>
                <c:pt idx="1187">
                  <c:v>0.51065165599999995</c:v>
                </c:pt>
                <c:pt idx="1188">
                  <c:v>0.51122375649999996</c:v>
                </c:pt>
                <c:pt idx="1189">
                  <c:v>0.51175223299999995</c:v>
                </c:pt>
                <c:pt idx="1190">
                  <c:v>0.51232059750000003</c:v>
                </c:pt>
                <c:pt idx="1191">
                  <c:v>0.51292885700000002</c:v>
                </c:pt>
                <c:pt idx="1192">
                  <c:v>0.5135919685</c:v>
                </c:pt>
                <c:pt idx="1193">
                  <c:v>0.51433007500000005</c:v>
                </c:pt>
                <c:pt idx="1194">
                  <c:v>0.51516332750000005</c:v>
                </c:pt>
                <c:pt idx="1195">
                  <c:v>0.51604145899999998</c:v>
                </c:pt>
                <c:pt idx="1196">
                  <c:v>0.51693977749999998</c:v>
                </c:pt>
                <c:pt idx="1197">
                  <c:v>0.51786777900000003</c:v>
                </c:pt>
                <c:pt idx="1198">
                  <c:v>0.518831614</c:v>
                </c:pt>
                <c:pt idx="1199">
                  <c:v>0.51982444750000001</c:v>
                </c:pt>
                <c:pt idx="1200">
                  <c:v>0.52089246600000005</c:v>
                </c:pt>
                <c:pt idx="1201">
                  <c:v>0.52203870200000002</c:v>
                </c:pt>
                <c:pt idx="1202">
                  <c:v>0.52320467000000004</c:v>
                </c:pt>
                <c:pt idx="1203">
                  <c:v>0.52438082350000004</c:v>
                </c:pt>
                <c:pt idx="1204">
                  <c:v>0.52556361149999997</c:v>
                </c:pt>
                <c:pt idx="1205">
                  <c:v>0.52574712550000002</c:v>
                </c:pt>
                <c:pt idx="1206">
                  <c:v>0.52595417</c:v>
                </c:pt>
                <c:pt idx="1207">
                  <c:v>0.52619674599999999</c:v>
                </c:pt>
                <c:pt idx="1208">
                  <c:v>0.52639309300000003</c:v>
                </c:pt>
                <c:pt idx="1209">
                  <c:v>0.5265870265</c:v>
                </c:pt>
                <c:pt idx="1210">
                  <c:v>0.52684755500000002</c:v>
                </c:pt>
                <c:pt idx="1211">
                  <c:v>0.527116111</c:v>
                </c:pt>
                <c:pt idx="1212">
                  <c:v>0.52741062350000001</c:v>
                </c:pt>
                <c:pt idx="1213">
                  <c:v>0.52773901649999999</c:v>
                </c:pt>
                <c:pt idx="1214">
                  <c:v>0.52806242199999998</c:v>
                </c:pt>
                <c:pt idx="1215">
                  <c:v>0.52814958700000003</c:v>
                </c:pt>
                <c:pt idx="1216">
                  <c:v>0.52818693049999998</c:v>
                </c:pt>
                <c:pt idx="1217">
                  <c:v>0.5282395205</c:v>
                </c:pt>
                <c:pt idx="1218">
                  <c:v>0.52829182299999999</c:v>
                </c:pt>
                <c:pt idx="1219">
                  <c:v>0.52835030900000002</c:v>
                </c:pt>
                <c:pt idx="1220">
                  <c:v>0.52840262699999996</c:v>
                </c:pt>
                <c:pt idx="1221">
                  <c:v>0.52846634699999995</c:v>
                </c:pt>
                <c:pt idx="1222">
                  <c:v>0.52854358999999995</c:v>
                </c:pt>
                <c:pt idx="1223">
                  <c:v>0.52862082050000003</c:v>
                </c:pt>
                <c:pt idx="1224">
                  <c:v>0.52870803499999997</c:v>
                </c:pt>
                <c:pt idx="1225">
                  <c:v>0.52885878750000004</c:v>
                </c:pt>
                <c:pt idx="1226">
                  <c:v>0.52904133050000002</c:v>
                </c:pt>
                <c:pt idx="1227">
                  <c:v>0.52926577399999997</c:v>
                </c:pt>
                <c:pt idx="1228">
                  <c:v>0.52951314800000004</c:v>
                </c:pt>
                <c:pt idx="1229">
                  <c:v>0.52980813950000005</c:v>
                </c:pt>
                <c:pt idx="1230">
                  <c:v>0.5300291815</c:v>
                </c:pt>
                <c:pt idx="1231">
                  <c:v>0.53023183650000005</c:v>
                </c:pt>
                <c:pt idx="1232">
                  <c:v>0.53045279150000002</c:v>
                </c:pt>
                <c:pt idx="1233">
                  <c:v>0.53069820000000001</c:v>
                </c:pt>
                <c:pt idx="1234">
                  <c:v>0.5309685515</c:v>
                </c:pt>
                <c:pt idx="1235">
                  <c:v>0.53126470150000005</c:v>
                </c:pt>
                <c:pt idx="1236">
                  <c:v>0.53158989899999998</c:v>
                </c:pt>
                <c:pt idx="1237">
                  <c:v>0.53194497549999997</c:v>
                </c:pt>
                <c:pt idx="1238">
                  <c:v>0.53242976900000005</c:v>
                </c:pt>
                <c:pt idx="1239">
                  <c:v>0.53289597499999997</c:v>
                </c:pt>
                <c:pt idx="1240">
                  <c:v>0.53331312099999995</c:v>
                </c:pt>
                <c:pt idx="1241">
                  <c:v>0.53367821599999998</c:v>
                </c:pt>
                <c:pt idx="1242">
                  <c:v>0.53399556349999999</c:v>
                </c:pt>
                <c:pt idx="1243">
                  <c:v>0.53428074400000003</c:v>
                </c:pt>
                <c:pt idx="1244">
                  <c:v>0.53457619950000002</c:v>
                </c:pt>
                <c:pt idx="1245">
                  <c:v>0.53446790600000005</c:v>
                </c:pt>
                <c:pt idx="1246">
                  <c:v>0.53452564650000001</c:v>
                </c:pt>
                <c:pt idx="1247">
                  <c:v>0.53451113849999998</c:v>
                </c:pt>
                <c:pt idx="1248">
                  <c:v>0.53447372800000004</c:v>
                </c:pt>
                <c:pt idx="1249">
                  <c:v>0.53446501000000002</c:v>
                </c:pt>
                <c:pt idx="1250">
                  <c:v>0.53449802300000004</c:v>
                </c:pt>
                <c:pt idx="1251">
                  <c:v>0.53471148950000003</c:v>
                </c:pt>
                <c:pt idx="1252">
                  <c:v>0.53493992999999995</c:v>
                </c:pt>
                <c:pt idx="1253">
                  <c:v>0.53512348050000003</c:v>
                </c:pt>
                <c:pt idx="1254">
                  <c:v>0.53525601150000002</c:v>
                </c:pt>
                <c:pt idx="1255">
                  <c:v>0.53530293449999999</c:v>
                </c:pt>
                <c:pt idx="1256">
                  <c:v>0.53535697500000001</c:v>
                </c:pt>
                <c:pt idx="1257">
                  <c:v>0.53537741750000001</c:v>
                </c:pt>
                <c:pt idx="1258">
                  <c:v>0.53539654049999996</c:v>
                </c:pt>
                <c:pt idx="1259">
                  <c:v>0.53542572349999995</c:v>
                </c:pt>
                <c:pt idx="1260">
                  <c:v>0.53546978599999995</c:v>
                </c:pt>
                <c:pt idx="1261">
                  <c:v>0.53552880349999998</c:v>
                </c:pt>
                <c:pt idx="1262">
                  <c:v>0.53555290749999995</c:v>
                </c:pt>
                <c:pt idx="1263">
                  <c:v>0.53553116649999999</c:v>
                </c:pt>
                <c:pt idx="1264">
                  <c:v>0.53547049700000005</c:v>
                </c:pt>
                <c:pt idx="1265">
                  <c:v>0.53598191350000002</c:v>
                </c:pt>
                <c:pt idx="1266">
                  <c:v>0.53661558949999999</c:v>
                </c:pt>
                <c:pt idx="1267">
                  <c:v>0.53728357699999996</c:v>
                </c:pt>
                <c:pt idx="1268">
                  <c:v>0.53795391849999996</c:v>
                </c:pt>
                <c:pt idx="1269">
                  <c:v>0.53864199049999995</c:v>
                </c:pt>
                <c:pt idx="1270">
                  <c:v>0.53935943549999998</c:v>
                </c:pt>
                <c:pt idx="1271">
                  <c:v>0.54003571849999998</c:v>
                </c:pt>
                <c:pt idx="1272">
                  <c:v>0.54081024450000004</c:v>
                </c:pt>
                <c:pt idx="1273">
                  <c:v>0.54167480950000002</c:v>
                </c:pt>
                <c:pt idx="1274">
                  <c:v>0.54257960100000002</c:v>
                </c:pt>
                <c:pt idx="1275">
                  <c:v>0.54362521600000002</c:v>
                </c:pt>
                <c:pt idx="1276">
                  <c:v>0.54472496049999997</c:v>
                </c:pt>
                <c:pt idx="1277">
                  <c:v>0.54586731200000005</c:v>
                </c:pt>
                <c:pt idx="1278">
                  <c:v>0.54704953899999997</c:v>
                </c:pt>
                <c:pt idx="1279">
                  <c:v>0.54825670150000005</c:v>
                </c:pt>
                <c:pt idx="1280">
                  <c:v>0.54950108799999997</c:v>
                </c:pt>
                <c:pt idx="1281">
                  <c:v>0.55077936500000002</c:v>
                </c:pt>
                <c:pt idx="1282">
                  <c:v>0.55207130500000001</c:v>
                </c:pt>
                <c:pt idx="1283">
                  <c:v>0.55336822450000001</c:v>
                </c:pt>
                <c:pt idx="1284">
                  <c:v>0.55468575949999999</c:v>
                </c:pt>
                <c:pt idx="1285">
                  <c:v>0.55477704549999995</c:v>
                </c:pt>
                <c:pt idx="1286">
                  <c:v>0.55492015149999996</c:v>
                </c:pt>
                <c:pt idx="1287">
                  <c:v>0.55503318000000001</c:v>
                </c:pt>
                <c:pt idx="1288">
                  <c:v>0.55520966650000003</c:v>
                </c:pt>
                <c:pt idx="1289">
                  <c:v>0.55543264299999995</c:v>
                </c:pt>
                <c:pt idx="1290">
                  <c:v>0.55578024349999999</c:v>
                </c:pt>
                <c:pt idx="1291">
                  <c:v>0.55616757049999999</c:v>
                </c:pt>
                <c:pt idx="1292">
                  <c:v>0.55660974799999996</c:v>
                </c:pt>
                <c:pt idx="1293">
                  <c:v>0.55707629400000003</c:v>
                </c:pt>
                <c:pt idx="1294">
                  <c:v>0.557507631</c:v>
                </c:pt>
                <c:pt idx="1295">
                  <c:v>0.55795891900000005</c:v>
                </c:pt>
                <c:pt idx="1296">
                  <c:v>0.55840035050000003</c:v>
                </c:pt>
                <c:pt idx="1297">
                  <c:v>0.55887652750000005</c:v>
                </c:pt>
                <c:pt idx="1298">
                  <c:v>0.55939263549999996</c:v>
                </c:pt>
                <c:pt idx="1299">
                  <c:v>0.55994864150000001</c:v>
                </c:pt>
                <c:pt idx="1300">
                  <c:v>0.560645175</c:v>
                </c:pt>
                <c:pt idx="1301">
                  <c:v>0.56129289500000001</c:v>
                </c:pt>
                <c:pt idx="1302">
                  <c:v>0.56183497549999994</c:v>
                </c:pt>
                <c:pt idx="1303">
                  <c:v>0.56233772000000004</c:v>
                </c:pt>
                <c:pt idx="1304">
                  <c:v>0.56278726999999995</c:v>
                </c:pt>
                <c:pt idx="1305">
                  <c:v>0.56252624200000001</c:v>
                </c:pt>
                <c:pt idx="1306">
                  <c:v>0.56235579550000003</c:v>
                </c:pt>
                <c:pt idx="1307">
                  <c:v>0.56266379450000004</c:v>
                </c:pt>
                <c:pt idx="1308">
                  <c:v>0.56296117649999999</c:v>
                </c:pt>
                <c:pt idx="1309">
                  <c:v>0.563378253</c:v>
                </c:pt>
                <c:pt idx="1310">
                  <c:v>0.56387386549999996</c:v>
                </c:pt>
                <c:pt idx="1311">
                  <c:v>0.56445482300000005</c:v>
                </c:pt>
                <c:pt idx="1312">
                  <c:v>0.56494290999999996</c:v>
                </c:pt>
                <c:pt idx="1313">
                  <c:v>0.5654287455</c:v>
                </c:pt>
                <c:pt idx="1314">
                  <c:v>0.56591458650000004</c:v>
                </c:pt>
                <c:pt idx="1315">
                  <c:v>0.56630256349999997</c:v>
                </c:pt>
                <c:pt idx="1316">
                  <c:v>0.56671965300000005</c:v>
                </c:pt>
                <c:pt idx="1317">
                  <c:v>0.56718686350000003</c:v>
                </c:pt>
                <c:pt idx="1318">
                  <c:v>0.56771369449999998</c:v>
                </c:pt>
                <c:pt idx="1319">
                  <c:v>0.568315758</c:v>
                </c:pt>
                <c:pt idx="1320">
                  <c:v>0.568982443</c:v>
                </c:pt>
                <c:pt idx="1321">
                  <c:v>0.56965131150000003</c:v>
                </c:pt>
                <c:pt idx="1322">
                  <c:v>0.57031487700000005</c:v>
                </c:pt>
                <c:pt idx="1323">
                  <c:v>0.57097158100000001</c:v>
                </c:pt>
                <c:pt idx="1324">
                  <c:v>0.57162002349999996</c:v>
                </c:pt>
                <c:pt idx="1325">
                  <c:v>0.57181055700000005</c:v>
                </c:pt>
                <c:pt idx="1326">
                  <c:v>0.57197576500000002</c:v>
                </c:pt>
                <c:pt idx="1327">
                  <c:v>0.57217645750000001</c:v>
                </c:pt>
                <c:pt idx="1328">
                  <c:v>0.57240498949999996</c:v>
                </c:pt>
                <c:pt idx="1329">
                  <c:v>0.57264979100000002</c:v>
                </c:pt>
                <c:pt idx="1330">
                  <c:v>0.572929931</c:v>
                </c:pt>
                <c:pt idx="1331">
                  <c:v>0.57323661550000005</c:v>
                </c:pt>
                <c:pt idx="1332">
                  <c:v>0.57356713100000001</c:v>
                </c:pt>
                <c:pt idx="1333">
                  <c:v>0.57402136100000001</c:v>
                </c:pt>
                <c:pt idx="1334">
                  <c:v>0.57450182800000005</c:v>
                </c:pt>
                <c:pt idx="1335">
                  <c:v>0.57499500400000003</c:v>
                </c:pt>
                <c:pt idx="1336">
                  <c:v>0.57547275600000003</c:v>
                </c:pt>
                <c:pt idx="1337">
                  <c:v>0.57590011050000001</c:v>
                </c:pt>
                <c:pt idx="1338">
                  <c:v>0.57635624600000002</c:v>
                </c:pt>
                <c:pt idx="1339">
                  <c:v>0.57675991500000001</c:v>
                </c:pt>
                <c:pt idx="1340">
                  <c:v>0.57713270900000002</c:v>
                </c:pt>
                <c:pt idx="1341">
                  <c:v>0.57750296349999997</c:v>
                </c:pt>
                <c:pt idx="1342">
                  <c:v>0.57787821650000004</c:v>
                </c:pt>
                <c:pt idx="1343">
                  <c:v>0.57826243450000003</c:v>
                </c:pt>
                <c:pt idx="1344">
                  <c:v>0.57865807199999997</c:v>
                </c:pt>
                <c:pt idx="1345">
                  <c:v>0.57855138449999999</c:v>
                </c:pt>
                <c:pt idx="1346">
                  <c:v>0.57855640200000003</c:v>
                </c:pt>
                <c:pt idx="1347">
                  <c:v>0.57881240850000004</c:v>
                </c:pt>
                <c:pt idx="1348">
                  <c:v>0.57910830800000002</c:v>
                </c:pt>
                <c:pt idx="1349">
                  <c:v>0.57943912200000003</c:v>
                </c:pt>
                <c:pt idx="1350">
                  <c:v>0.57979261950000005</c:v>
                </c:pt>
                <c:pt idx="1351">
                  <c:v>0.58005029100000005</c:v>
                </c:pt>
                <c:pt idx="1352">
                  <c:v>0.58029270799999999</c:v>
                </c:pt>
                <c:pt idx="1353">
                  <c:v>0.58049523849999995</c:v>
                </c:pt>
                <c:pt idx="1354">
                  <c:v>0.58071567349999997</c:v>
                </c:pt>
                <c:pt idx="1355">
                  <c:v>0.58095062799999997</c:v>
                </c:pt>
                <c:pt idx="1356">
                  <c:v>0.58123151699999998</c:v>
                </c:pt>
                <c:pt idx="1357">
                  <c:v>0.5815368595</c:v>
                </c:pt>
                <c:pt idx="1358">
                  <c:v>0.58196930950000003</c:v>
                </c:pt>
                <c:pt idx="1359">
                  <c:v>0.58249709500000002</c:v>
                </c:pt>
                <c:pt idx="1360">
                  <c:v>0.58300858050000004</c:v>
                </c:pt>
                <c:pt idx="1361">
                  <c:v>0.58346799250000003</c:v>
                </c:pt>
                <c:pt idx="1362">
                  <c:v>0.58388427249999997</c:v>
                </c:pt>
                <c:pt idx="1363">
                  <c:v>0.58408548400000004</c:v>
                </c:pt>
                <c:pt idx="1364">
                  <c:v>0.58429168600000003</c:v>
                </c:pt>
                <c:pt idx="1365">
                  <c:v>0.58445613100000005</c:v>
                </c:pt>
                <c:pt idx="1366">
                  <c:v>0.58463983549999998</c:v>
                </c:pt>
                <c:pt idx="1367">
                  <c:v>0.58481488599999998</c:v>
                </c:pt>
                <c:pt idx="1368">
                  <c:v>0.58497865800000004</c:v>
                </c:pt>
                <c:pt idx="1369">
                  <c:v>0.58528390100000005</c:v>
                </c:pt>
                <c:pt idx="1370">
                  <c:v>0.58564018100000004</c:v>
                </c:pt>
                <c:pt idx="1371">
                  <c:v>0.58604806149999999</c:v>
                </c:pt>
                <c:pt idx="1372">
                  <c:v>0.58642193249999996</c:v>
                </c:pt>
                <c:pt idx="1373">
                  <c:v>0.58674655099999995</c:v>
                </c:pt>
                <c:pt idx="1374">
                  <c:v>0.58703589700000003</c:v>
                </c:pt>
                <c:pt idx="1375">
                  <c:v>0.587238288</c:v>
                </c:pt>
                <c:pt idx="1376">
                  <c:v>0.58746252300000001</c:v>
                </c:pt>
                <c:pt idx="1377">
                  <c:v>0.58767524900000001</c:v>
                </c:pt>
                <c:pt idx="1378">
                  <c:v>0.587902912</c:v>
                </c:pt>
                <c:pt idx="1379">
                  <c:v>0.58815052199999995</c:v>
                </c:pt>
                <c:pt idx="1380">
                  <c:v>0.58836823699999996</c:v>
                </c:pt>
                <c:pt idx="1381">
                  <c:v>0.58852608500000003</c:v>
                </c:pt>
                <c:pt idx="1382">
                  <c:v>0.58862913299999997</c:v>
                </c:pt>
                <c:pt idx="1383">
                  <c:v>0.58883186099999996</c:v>
                </c:pt>
                <c:pt idx="1384">
                  <c:v>0.5890459025</c:v>
                </c:pt>
                <c:pt idx="1385">
                  <c:v>0.58912590600000003</c:v>
                </c:pt>
                <c:pt idx="1386">
                  <c:v>0.58923074399999997</c:v>
                </c:pt>
                <c:pt idx="1387">
                  <c:v>0.58928628049999998</c:v>
                </c:pt>
                <c:pt idx="1388">
                  <c:v>0.58924105699999996</c:v>
                </c:pt>
                <c:pt idx="1389">
                  <c:v>0.58924237800000001</c:v>
                </c:pt>
                <c:pt idx="1390">
                  <c:v>0.589256644</c:v>
                </c:pt>
                <c:pt idx="1391">
                  <c:v>0.58929583949999997</c:v>
                </c:pt>
                <c:pt idx="1392">
                  <c:v>0.58946345700000002</c:v>
                </c:pt>
                <c:pt idx="1393">
                  <c:v>0.58960172300000002</c:v>
                </c:pt>
                <c:pt idx="1394">
                  <c:v>0.58970092249999995</c:v>
                </c:pt>
                <c:pt idx="1395">
                  <c:v>0.58981309049999997</c:v>
                </c:pt>
                <c:pt idx="1396">
                  <c:v>0.58995993849999995</c:v>
                </c:pt>
                <c:pt idx="1397">
                  <c:v>0.59017182800000001</c:v>
                </c:pt>
                <c:pt idx="1398">
                  <c:v>0.59042264150000001</c:v>
                </c:pt>
                <c:pt idx="1399">
                  <c:v>0.59067085799999997</c:v>
                </c:pt>
                <c:pt idx="1400">
                  <c:v>0.59083243500000004</c:v>
                </c:pt>
                <c:pt idx="1401">
                  <c:v>0.59089086349999997</c:v>
                </c:pt>
                <c:pt idx="1402">
                  <c:v>0.59089426899999997</c:v>
                </c:pt>
                <c:pt idx="1403">
                  <c:v>0.59085296399999998</c:v>
                </c:pt>
                <c:pt idx="1404">
                  <c:v>0.59080002799999998</c:v>
                </c:pt>
                <c:pt idx="1405">
                  <c:v>0.59053290300000005</c:v>
                </c:pt>
                <c:pt idx="1406">
                  <c:v>0.59044867850000005</c:v>
                </c:pt>
                <c:pt idx="1407">
                  <c:v>0.59034870699999997</c:v>
                </c:pt>
                <c:pt idx="1408">
                  <c:v>0.5907662145</c:v>
                </c:pt>
                <c:pt idx="1409">
                  <c:v>0.59125386899999999</c:v>
                </c:pt>
                <c:pt idx="1410">
                  <c:v>0.591754161</c:v>
                </c:pt>
                <c:pt idx="1411">
                  <c:v>0.59217673500000001</c:v>
                </c:pt>
                <c:pt idx="1412">
                  <c:v>0.59257994650000001</c:v>
                </c:pt>
                <c:pt idx="1413">
                  <c:v>0.59294766799999998</c:v>
                </c:pt>
                <c:pt idx="1414">
                  <c:v>0.59330860900000004</c:v>
                </c:pt>
                <c:pt idx="1415">
                  <c:v>0.59377108499999998</c:v>
                </c:pt>
                <c:pt idx="1416">
                  <c:v>0.59433328500000004</c:v>
                </c:pt>
                <c:pt idx="1417">
                  <c:v>0.59494480999999999</c:v>
                </c:pt>
                <c:pt idx="1418">
                  <c:v>0.59561924399999999</c:v>
                </c:pt>
                <c:pt idx="1419">
                  <c:v>0.59626973500000002</c:v>
                </c:pt>
                <c:pt idx="1420">
                  <c:v>0.596906457</c:v>
                </c:pt>
                <c:pt idx="1421">
                  <c:v>0.597526785</c:v>
                </c:pt>
                <c:pt idx="1422">
                  <c:v>0.59811864100000001</c:v>
                </c:pt>
                <c:pt idx="1423">
                  <c:v>0.59868136650000003</c:v>
                </c:pt>
                <c:pt idx="1424">
                  <c:v>0.59921979650000001</c:v>
                </c:pt>
                <c:pt idx="1425">
                  <c:v>0.59911363750000002</c:v>
                </c:pt>
                <c:pt idx="1426">
                  <c:v>0.59910344250000003</c:v>
                </c:pt>
                <c:pt idx="1427">
                  <c:v>0.59911306549999999</c:v>
                </c:pt>
                <c:pt idx="1428">
                  <c:v>0.59946347</c:v>
                </c:pt>
                <c:pt idx="1429">
                  <c:v>0.59983626050000005</c:v>
                </c:pt>
                <c:pt idx="1430">
                  <c:v>0.60026314150000004</c:v>
                </c:pt>
                <c:pt idx="1431">
                  <c:v>0.60076056899999997</c:v>
                </c:pt>
                <c:pt idx="1432">
                  <c:v>0.60125781700000003</c:v>
                </c:pt>
                <c:pt idx="1433">
                  <c:v>0.60177190749999998</c:v>
                </c:pt>
                <c:pt idx="1434">
                  <c:v>0.60231690800000004</c:v>
                </c:pt>
                <c:pt idx="1435">
                  <c:v>0.60289494300000002</c:v>
                </c:pt>
                <c:pt idx="1436">
                  <c:v>0.60349240049999997</c:v>
                </c:pt>
                <c:pt idx="1437">
                  <c:v>0.60410669100000003</c:v>
                </c:pt>
                <c:pt idx="1438">
                  <c:v>0.60465427100000002</c:v>
                </c:pt>
                <c:pt idx="1439">
                  <c:v>0.60527832800000003</c:v>
                </c:pt>
                <c:pt idx="1440">
                  <c:v>0.60594927850000002</c:v>
                </c:pt>
                <c:pt idx="1441">
                  <c:v>0.6067674045</c:v>
                </c:pt>
                <c:pt idx="1442">
                  <c:v>0.60759830599999998</c:v>
                </c:pt>
                <c:pt idx="1443">
                  <c:v>0.60843745549999995</c:v>
                </c:pt>
                <c:pt idx="1444">
                  <c:v>0.60927655599999997</c:v>
                </c:pt>
                <c:pt idx="1445">
                  <c:v>0.60940201049999998</c:v>
                </c:pt>
                <c:pt idx="1446">
                  <c:v>0.609366505</c:v>
                </c:pt>
                <c:pt idx="1447">
                  <c:v>0.60938417550000001</c:v>
                </c:pt>
                <c:pt idx="1448">
                  <c:v>0.60944308749999998</c:v>
                </c:pt>
                <c:pt idx="1449">
                  <c:v>0.60953896600000002</c:v>
                </c:pt>
                <c:pt idx="1450">
                  <c:v>0.60966716300000001</c:v>
                </c:pt>
                <c:pt idx="1451">
                  <c:v>0.60974395699999995</c:v>
                </c:pt>
                <c:pt idx="1452">
                  <c:v>0.60980079350000005</c:v>
                </c:pt>
                <c:pt idx="1453">
                  <c:v>0.60988256699999999</c:v>
                </c:pt>
                <c:pt idx="1454">
                  <c:v>0.6100002565</c:v>
                </c:pt>
                <c:pt idx="1455">
                  <c:v>0.61013149150000001</c:v>
                </c:pt>
                <c:pt idx="1456">
                  <c:v>0.61028865649999997</c:v>
                </c:pt>
                <c:pt idx="1457">
                  <c:v>0.61045386800000001</c:v>
                </c:pt>
                <c:pt idx="1458">
                  <c:v>0.61064036349999995</c:v>
                </c:pt>
                <c:pt idx="1459">
                  <c:v>0.61084672699999998</c:v>
                </c:pt>
                <c:pt idx="1460">
                  <c:v>0.6110158805</c:v>
                </c:pt>
                <c:pt idx="1461">
                  <c:v>0.611137547</c:v>
                </c:pt>
                <c:pt idx="1462">
                  <c:v>0.61125311100000002</c:v>
                </c:pt>
                <c:pt idx="1463">
                  <c:v>0.61136988349999999</c:v>
                </c:pt>
                <c:pt idx="1464">
                  <c:v>0.61148873150000005</c:v>
                </c:pt>
                <c:pt idx="1465">
                  <c:v>0.61173305700000002</c:v>
                </c:pt>
                <c:pt idx="1466">
                  <c:v>0.61208213150000002</c:v>
                </c:pt>
                <c:pt idx="1467">
                  <c:v>0.61244293149999995</c:v>
                </c:pt>
                <c:pt idx="1468">
                  <c:v>0.61285470799999997</c:v>
                </c:pt>
                <c:pt idx="1469">
                  <c:v>0.61330555149999999</c:v>
                </c:pt>
                <c:pt idx="1470">
                  <c:v>0.61376815849999999</c:v>
                </c:pt>
                <c:pt idx="1471">
                  <c:v>0.61416233399999998</c:v>
                </c:pt>
                <c:pt idx="1472">
                  <c:v>0.61448090799999999</c:v>
                </c:pt>
                <c:pt idx="1473">
                  <c:v>0.61475374000000005</c:v>
                </c:pt>
                <c:pt idx="1474">
                  <c:v>0.61516430150000001</c:v>
                </c:pt>
                <c:pt idx="1475">
                  <c:v>0.61548810350000005</c:v>
                </c:pt>
                <c:pt idx="1476">
                  <c:v>0.61580843149999998</c:v>
                </c:pt>
                <c:pt idx="1477">
                  <c:v>0.61614119899999997</c:v>
                </c:pt>
                <c:pt idx="1478">
                  <c:v>0.61644591800000004</c:v>
                </c:pt>
                <c:pt idx="1479">
                  <c:v>0.61668874699999998</c:v>
                </c:pt>
                <c:pt idx="1480">
                  <c:v>0.61686444399999996</c:v>
                </c:pt>
                <c:pt idx="1481">
                  <c:v>0.61696763349999995</c:v>
                </c:pt>
                <c:pt idx="1482">
                  <c:v>0.61706652399999995</c:v>
                </c:pt>
                <c:pt idx="1483">
                  <c:v>0.61718468599999998</c:v>
                </c:pt>
                <c:pt idx="1484">
                  <c:v>0.61731041949999998</c:v>
                </c:pt>
                <c:pt idx="1485">
                  <c:v>0.61738096350000005</c:v>
                </c:pt>
                <c:pt idx="1486">
                  <c:v>0.61745857049999997</c:v>
                </c:pt>
                <c:pt idx="1487">
                  <c:v>0.6174982135</c:v>
                </c:pt>
                <c:pt idx="1488">
                  <c:v>0.61754616699999998</c:v>
                </c:pt>
                <c:pt idx="1489">
                  <c:v>0.61761557749999996</c:v>
                </c:pt>
                <c:pt idx="1490">
                  <c:v>0.6176307445</c:v>
                </c:pt>
                <c:pt idx="1491">
                  <c:v>0.61783641700000003</c:v>
                </c:pt>
                <c:pt idx="1492">
                  <c:v>0.61797228849999997</c:v>
                </c:pt>
                <c:pt idx="1493">
                  <c:v>0.61806798900000004</c:v>
                </c:pt>
                <c:pt idx="1494">
                  <c:v>0.61816397899999997</c:v>
                </c:pt>
                <c:pt idx="1495">
                  <c:v>0.61821508749999998</c:v>
                </c:pt>
                <c:pt idx="1496">
                  <c:v>0.61828202399999999</c:v>
                </c:pt>
                <c:pt idx="1497">
                  <c:v>0.61835807050000002</c:v>
                </c:pt>
                <c:pt idx="1498">
                  <c:v>0.61845411800000005</c:v>
                </c:pt>
                <c:pt idx="1499">
                  <c:v>0.61861991650000003</c:v>
                </c:pt>
                <c:pt idx="1500">
                  <c:v>0.61862042100000003</c:v>
                </c:pt>
                <c:pt idx="1501">
                  <c:v>0.61859976100000003</c:v>
                </c:pt>
                <c:pt idx="1502">
                  <c:v>0.61856972249999997</c:v>
                </c:pt>
                <c:pt idx="1503">
                  <c:v>0.61854969650000002</c:v>
                </c:pt>
                <c:pt idx="1504">
                  <c:v>0.61855403249999996</c:v>
                </c:pt>
                <c:pt idx="1505">
                  <c:v>0.61869208050000002</c:v>
                </c:pt>
                <c:pt idx="1506">
                  <c:v>0.61877760900000001</c:v>
                </c:pt>
                <c:pt idx="1507">
                  <c:v>0.61841211299999999</c:v>
                </c:pt>
                <c:pt idx="1508">
                  <c:v>0.61810112250000004</c:v>
                </c:pt>
                <c:pt idx="1509">
                  <c:v>0.61773360249999998</c:v>
                </c:pt>
                <c:pt idx="1510">
                  <c:v>0.61749814599999997</c:v>
                </c:pt>
                <c:pt idx="1511">
                  <c:v>0.61723108449999997</c:v>
                </c:pt>
                <c:pt idx="1512">
                  <c:v>0.61698700449999999</c:v>
                </c:pt>
                <c:pt idx="1513">
                  <c:v>0.61676695250000002</c:v>
                </c:pt>
                <c:pt idx="1514">
                  <c:v>0.61657096850000004</c:v>
                </c:pt>
                <c:pt idx="1515">
                  <c:v>0.61638620749999995</c:v>
                </c:pt>
                <c:pt idx="1516">
                  <c:v>0.61622013600000003</c:v>
                </c:pt>
                <c:pt idx="1517">
                  <c:v>0.61607663700000004</c:v>
                </c:pt>
                <c:pt idx="1518">
                  <c:v>0.61596757550000003</c:v>
                </c:pt>
                <c:pt idx="1519">
                  <c:v>0.61580144950000004</c:v>
                </c:pt>
                <c:pt idx="1520">
                  <c:v>0.61556906499999997</c:v>
                </c:pt>
                <c:pt idx="1521">
                  <c:v>0.61532600049999997</c:v>
                </c:pt>
                <c:pt idx="1522">
                  <c:v>0.61507477349999995</c:v>
                </c:pt>
                <c:pt idx="1523">
                  <c:v>0.61482393349999998</c:v>
                </c:pt>
                <c:pt idx="1524">
                  <c:v>0.61458134149999999</c:v>
                </c:pt>
                <c:pt idx="1525">
                  <c:v>0.61447182349999996</c:v>
                </c:pt>
                <c:pt idx="1526">
                  <c:v>0.6143658125</c:v>
                </c:pt>
                <c:pt idx="1527">
                  <c:v>0.61427478550000003</c:v>
                </c:pt>
                <c:pt idx="1528">
                  <c:v>0.61421513900000002</c:v>
                </c:pt>
                <c:pt idx="1529">
                  <c:v>0.61418611349999996</c:v>
                </c:pt>
                <c:pt idx="1530">
                  <c:v>0.61418231349999997</c:v>
                </c:pt>
                <c:pt idx="1531">
                  <c:v>0.61420930750000002</c:v>
                </c:pt>
                <c:pt idx="1532">
                  <c:v>0.61420769249999996</c:v>
                </c:pt>
                <c:pt idx="1533">
                  <c:v>0.61412176650000005</c:v>
                </c:pt>
                <c:pt idx="1534">
                  <c:v>0.61416418699999997</c:v>
                </c:pt>
                <c:pt idx="1535">
                  <c:v>0.61424958149999997</c:v>
                </c:pt>
                <c:pt idx="1536">
                  <c:v>0.614358136</c:v>
                </c:pt>
                <c:pt idx="1537">
                  <c:v>0.61447166249999996</c:v>
                </c:pt>
                <c:pt idx="1538">
                  <c:v>0.61460412450000002</c:v>
                </c:pt>
                <c:pt idx="1539">
                  <c:v>0.61469971000000001</c:v>
                </c:pt>
                <c:pt idx="1540">
                  <c:v>0.61472865700000001</c:v>
                </c:pt>
                <c:pt idx="1541">
                  <c:v>0.61475957250000002</c:v>
                </c:pt>
                <c:pt idx="1542">
                  <c:v>0.61480522449999997</c:v>
                </c:pt>
                <c:pt idx="1543">
                  <c:v>0.6148738815</c:v>
                </c:pt>
                <c:pt idx="1544">
                  <c:v>0.6149620495</c:v>
                </c:pt>
                <c:pt idx="1545">
                  <c:v>0.61550492550000002</c:v>
                </c:pt>
                <c:pt idx="1546">
                  <c:v>0.61605396649999999</c:v>
                </c:pt>
                <c:pt idx="1547">
                  <c:v>0.61634997700000005</c:v>
                </c:pt>
                <c:pt idx="1548">
                  <c:v>0.61668506700000003</c:v>
                </c:pt>
                <c:pt idx="1549">
                  <c:v>0.6170853945</c:v>
                </c:pt>
                <c:pt idx="1550">
                  <c:v>0.61746127699999998</c:v>
                </c:pt>
                <c:pt idx="1551">
                  <c:v>0.617808146</c:v>
                </c:pt>
                <c:pt idx="1552">
                  <c:v>0.61814337350000004</c:v>
                </c:pt>
                <c:pt idx="1553">
                  <c:v>0.61851857750000006</c:v>
                </c:pt>
                <c:pt idx="1554">
                  <c:v>0.61892019149999999</c:v>
                </c:pt>
                <c:pt idx="1555">
                  <c:v>0.61936124849999996</c:v>
                </c:pt>
                <c:pt idx="1556">
                  <c:v>0.61986857699999998</c:v>
                </c:pt>
                <c:pt idx="1557">
                  <c:v>0.62039329050000003</c:v>
                </c:pt>
                <c:pt idx="1558">
                  <c:v>0.62074257150000001</c:v>
                </c:pt>
                <c:pt idx="1559">
                  <c:v>0.62095837149999999</c:v>
                </c:pt>
                <c:pt idx="1560">
                  <c:v>0.62114708699999999</c:v>
                </c:pt>
                <c:pt idx="1561">
                  <c:v>0.62136427800000005</c:v>
                </c:pt>
                <c:pt idx="1562">
                  <c:v>0.62161078299999994</c:v>
                </c:pt>
                <c:pt idx="1563">
                  <c:v>0.62187475800000003</c:v>
                </c:pt>
                <c:pt idx="1564">
                  <c:v>0.62215880400000001</c:v>
                </c:pt>
                <c:pt idx="1565">
                  <c:v>0.62208445499999998</c:v>
                </c:pt>
                <c:pt idx="1566">
                  <c:v>0.62199652000000005</c:v>
                </c:pt>
                <c:pt idx="1567">
                  <c:v>0.621915353</c:v>
                </c:pt>
                <c:pt idx="1568">
                  <c:v>0.62186372499999998</c:v>
                </c:pt>
                <c:pt idx="1569">
                  <c:v>0.62185146899999999</c:v>
                </c:pt>
                <c:pt idx="1570">
                  <c:v>0.6218032805</c:v>
                </c:pt>
                <c:pt idx="1571">
                  <c:v>0.62169258949999995</c:v>
                </c:pt>
                <c:pt idx="1572">
                  <c:v>0.62170498799999996</c:v>
                </c:pt>
                <c:pt idx="1573">
                  <c:v>0.62171840249999999</c:v>
                </c:pt>
                <c:pt idx="1574">
                  <c:v>0.62174824049999999</c:v>
                </c:pt>
                <c:pt idx="1575">
                  <c:v>0.621793704</c:v>
                </c:pt>
                <c:pt idx="1576">
                  <c:v>0.62174409350000004</c:v>
                </c:pt>
                <c:pt idx="1577">
                  <c:v>0.62169716249999996</c:v>
                </c:pt>
                <c:pt idx="1578">
                  <c:v>0.62159991650000002</c:v>
                </c:pt>
                <c:pt idx="1579">
                  <c:v>0.62144062</c:v>
                </c:pt>
                <c:pt idx="1580">
                  <c:v>0.62126637799999995</c:v>
                </c:pt>
                <c:pt idx="1581">
                  <c:v>0.62109706799999997</c:v>
                </c:pt>
                <c:pt idx="1582">
                  <c:v>0.62093852849999998</c:v>
                </c:pt>
                <c:pt idx="1583">
                  <c:v>0.62067081950000003</c:v>
                </c:pt>
                <c:pt idx="1584">
                  <c:v>0.62053158549999998</c:v>
                </c:pt>
                <c:pt idx="1585">
                  <c:v>0.62075120299999997</c:v>
                </c:pt>
                <c:pt idx="1586">
                  <c:v>0.62092576099999996</c:v>
                </c:pt>
                <c:pt idx="1587">
                  <c:v>0.62113477299999997</c:v>
                </c:pt>
                <c:pt idx="1588">
                  <c:v>0.62137332999999995</c:v>
                </c:pt>
                <c:pt idx="1589">
                  <c:v>0.62162355300000005</c:v>
                </c:pt>
                <c:pt idx="1590">
                  <c:v>0.62187039050000004</c:v>
                </c:pt>
                <c:pt idx="1591">
                  <c:v>0.62205240250000005</c:v>
                </c:pt>
                <c:pt idx="1592">
                  <c:v>0.62212095749999996</c:v>
                </c:pt>
                <c:pt idx="1593">
                  <c:v>0.62223820500000004</c:v>
                </c:pt>
                <c:pt idx="1594">
                  <c:v>0.62242942749999997</c:v>
                </c:pt>
                <c:pt idx="1595">
                  <c:v>0.62262264199999995</c:v>
                </c:pt>
                <c:pt idx="1596">
                  <c:v>0.62283626849999996</c:v>
                </c:pt>
                <c:pt idx="1597">
                  <c:v>0.62298545999999999</c:v>
                </c:pt>
                <c:pt idx="1598">
                  <c:v>0.62303910350000002</c:v>
                </c:pt>
                <c:pt idx="1599">
                  <c:v>0.62303934400000005</c:v>
                </c:pt>
                <c:pt idx="1600">
                  <c:v>0.62302318150000002</c:v>
                </c:pt>
                <c:pt idx="1601">
                  <c:v>0.62300249649999995</c:v>
                </c:pt>
                <c:pt idx="1602">
                  <c:v>0.62297878600000001</c:v>
                </c:pt>
                <c:pt idx="1603">
                  <c:v>0.62296262400000002</c:v>
                </c:pt>
                <c:pt idx="1604">
                  <c:v>0.62296141999999999</c:v>
                </c:pt>
                <c:pt idx="1605">
                  <c:v>0.62325443400000002</c:v>
                </c:pt>
                <c:pt idx="1606">
                  <c:v>0.62348067350000003</c:v>
                </c:pt>
                <c:pt idx="1607">
                  <c:v>0.62373984049999998</c:v>
                </c:pt>
                <c:pt idx="1608">
                  <c:v>0.62356308199999999</c:v>
                </c:pt>
                <c:pt idx="1609">
                  <c:v>0.6234065835</c:v>
                </c:pt>
                <c:pt idx="1610">
                  <c:v>0.623252425</c:v>
                </c:pt>
                <c:pt idx="1611">
                  <c:v>0.62320134250000003</c:v>
                </c:pt>
                <c:pt idx="1612">
                  <c:v>0.62317576549999998</c:v>
                </c:pt>
                <c:pt idx="1613">
                  <c:v>0.62316459049999995</c:v>
                </c:pt>
                <c:pt idx="1614">
                  <c:v>0.62317515450000005</c:v>
                </c:pt>
                <c:pt idx="1615">
                  <c:v>0.62315673699999996</c:v>
                </c:pt>
                <c:pt idx="1616">
                  <c:v>0.62317304200000001</c:v>
                </c:pt>
                <c:pt idx="1617">
                  <c:v>0.62319838699999996</c:v>
                </c:pt>
                <c:pt idx="1618">
                  <c:v>0.62315612600000003</c:v>
                </c:pt>
                <c:pt idx="1619">
                  <c:v>0.62312328900000002</c:v>
                </c:pt>
                <c:pt idx="1620">
                  <c:v>0.62309877999999996</c:v>
                </c:pt>
                <c:pt idx="1621">
                  <c:v>0.62307426050000003</c:v>
                </c:pt>
                <c:pt idx="1622">
                  <c:v>0.62305474049999998</c:v>
                </c:pt>
                <c:pt idx="1623">
                  <c:v>0.62304685500000001</c:v>
                </c:pt>
                <c:pt idx="1624">
                  <c:v>0.62304676299999995</c:v>
                </c:pt>
                <c:pt idx="1625">
                  <c:v>0.62319727899999999</c:v>
                </c:pt>
                <c:pt idx="1626">
                  <c:v>0.62327764050000001</c:v>
                </c:pt>
                <c:pt idx="1627">
                  <c:v>0.62335165150000005</c:v>
                </c:pt>
                <c:pt idx="1628">
                  <c:v>0.6231203635</c:v>
                </c:pt>
                <c:pt idx="1629">
                  <c:v>0.62303215899999997</c:v>
                </c:pt>
                <c:pt idx="1630">
                  <c:v>0.62292686649999995</c:v>
                </c:pt>
                <c:pt idx="1631">
                  <c:v>0.62275937150000005</c:v>
                </c:pt>
                <c:pt idx="1632">
                  <c:v>0.622592496</c:v>
                </c:pt>
                <c:pt idx="1633">
                  <c:v>0.62244947849999999</c:v>
                </c:pt>
                <c:pt idx="1634">
                  <c:v>0.62233660349999997</c:v>
                </c:pt>
                <c:pt idx="1635">
                  <c:v>0.62233022950000005</c:v>
                </c:pt>
                <c:pt idx="1636">
                  <c:v>0.62232492949999996</c:v>
                </c:pt>
                <c:pt idx="1637">
                  <c:v>0.62232303950000001</c:v>
                </c:pt>
                <c:pt idx="1638">
                  <c:v>0.62225316549999998</c:v>
                </c:pt>
                <c:pt idx="1639">
                  <c:v>0.62211288549999999</c:v>
                </c:pt>
                <c:pt idx="1640">
                  <c:v>0.62195211800000005</c:v>
                </c:pt>
                <c:pt idx="1641">
                  <c:v>0.62166341150000004</c:v>
                </c:pt>
                <c:pt idx="1642">
                  <c:v>0.62137769750000005</c:v>
                </c:pt>
                <c:pt idx="1643">
                  <c:v>0.62110887550000005</c:v>
                </c:pt>
                <c:pt idx="1644">
                  <c:v>0.62091660599999998</c:v>
                </c:pt>
                <c:pt idx="1645">
                  <c:v>0.62114080900000002</c:v>
                </c:pt>
                <c:pt idx="1646">
                  <c:v>0.62133021150000001</c:v>
                </c:pt>
                <c:pt idx="1647">
                  <c:v>0.62155327000000005</c:v>
                </c:pt>
                <c:pt idx="1648">
                  <c:v>0.62179842600000002</c:v>
                </c:pt>
                <c:pt idx="1649">
                  <c:v>0.62206563100000001</c:v>
                </c:pt>
                <c:pt idx="1650">
                  <c:v>0.622299877</c:v>
                </c:pt>
                <c:pt idx="1651">
                  <c:v>0.62239156799999995</c:v>
                </c:pt>
                <c:pt idx="1652">
                  <c:v>0.62257491300000001</c:v>
                </c:pt>
                <c:pt idx="1653">
                  <c:v>0.62282471699999997</c:v>
                </c:pt>
                <c:pt idx="1654">
                  <c:v>0.62308439999999998</c:v>
                </c:pt>
                <c:pt idx="1655">
                  <c:v>0.62337602749999999</c:v>
                </c:pt>
                <c:pt idx="1656">
                  <c:v>0.62369447550000001</c:v>
                </c:pt>
                <c:pt idx="1657">
                  <c:v>0.62396912650000003</c:v>
                </c:pt>
                <c:pt idx="1658">
                  <c:v>0.62417097649999997</c:v>
                </c:pt>
                <c:pt idx="1659">
                  <c:v>0.62430362549999996</c:v>
                </c:pt>
                <c:pt idx="1660">
                  <c:v>0.62443553500000004</c:v>
                </c:pt>
                <c:pt idx="1661">
                  <c:v>0.62456207799999996</c:v>
                </c:pt>
                <c:pt idx="1662">
                  <c:v>0.62468275100000004</c:v>
                </c:pt>
                <c:pt idx="1663">
                  <c:v>0.624807322</c:v>
                </c:pt>
                <c:pt idx="1664">
                  <c:v>0.62494964099999994</c:v>
                </c:pt>
                <c:pt idx="1665">
                  <c:v>0.62454551000000003</c:v>
                </c:pt>
                <c:pt idx="1666">
                  <c:v>0.62413719550000002</c:v>
                </c:pt>
                <c:pt idx="1667">
                  <c:v>0.62377449149999997</c:v>
                </c:pt>
                <c:pt idx="1668">
                  <c:v>0.62341694550000004</c:v>
                </c:pt>
                <c:pt idx="1669">
                  <c:v>0.62308305350000004</c:v>
                </c:pt>
                <c:pt idx="1670">
                  <c:v>0.62277279750000003</c:v>
                </c:pt>
                <c:pt idx="1671">
                  <c:v>0.62250767549999997</c:v>
                </c:pt>
                <c:pt idx="1672">
                  <c:v>0.62227043150000005</c:v>
                </c:pt>
                <c:pt idx="1673">
                  <c:v>0.62207430050000001</c:v>
                </c:pt>
                <c:pt idx="1674">
                  <c:v>0.62177669849999995</c:v>
                </c:pt>
                <c:pt idx="1675">
                  <c:v>0.62151178250000005</c:v>
                </c:pt>
                <c:pt idx="1676">
                  <c:v>0.62136706450000001</c:v>
                </c:pt>
                <c:pt idx="1677">
                  <c:v>0.62123721700000001</c:v>
                </c:pt>
                <c:pt idx="1678">
                  <c:v>0.62107746350000004</c:v>
                </c:pt>
                <c:pt idx="1679">
                  <c:v>0.62092278050000005</c:v>
                </c:pt>
                <c:pt idx="1680">
                  <c:v>0.62077855500000001</c:v>
                </c:pt>
                <c:pt idx="1681">
                  <c:v>0.62064254050000001</c:v>
                </c:pt>
                <c:pt idx="1682">
                  <c:v>0.6205071405</c:v>
                </c:pt>
                <c:pt idx="1683">
                  <c:v>0.62041243749999997</c:v>
                </c:pt>
                <c:pt idx="1684">
                  <c:v>0.62040189999999995</c:v>
                </c:pt>
                <c:pt idx="1685">
                  <c:v>0.62043051699999996</c:v>
                </c:pt>
                <c:pt idx="1686">
                  <c:v>0.62044212750000005</c:v>
                </c:pt>
                <c:pt idx="1687">
                  <c:v>0.62045773500000001</c:v>
                </c:pt>
                <c:pt idx="1688">
                  <c:v>0.62048730149999998</c:v>
                </c:pt>
                <c:pt idx="1689">
                  <c:v>0.62060508250000002</c:v>
                </c:pt>
                <c:pt idx="1690">
                  <c:v>0.62069840549999999</c:v>
                </c:pt>
                <c:pt idx="1691">
                  <c:v>0.62055797150000003</c:v>
                </c:pt>
                <c:pt idx="1692">
                  <c:v>0.62044644100000002</c:v>
                </c:pt>
                <c:pt idx="1693">
                  <c:v>0.62035758600000002</c:v>
                </c:pt>
                <c:pt idx="1694">
                  <c:v>0.62030250549999999</c:v>
                </c:pt>
                <c:pt idx="1695">
                  <c:v>0.620275142</c:v>
                </c:pt>
                <c:pt idx="1696">
                  <c:v>0.62027315350000001</c:v>
                </c:pt>
                <c:pt idx="1697">
                  <c:v>0.62028532749999998</c:v>
                </c:pt>
                <c:pt idx="1698">
                  <c:v>0.62022001900000001</c:v>
                </c:pt>
                <c:pt idx="1699">
                  <c:v>0.62001428599999997</c:v>
                </c:pt>
                <c:pt idx="1700">
                  <c:v>0.61979701850000002</c:v>
                </c:pt>
                <c:pt idx="1701">
                  <c:v>0.61958143499999996</c:v>
                </c:pt>
                <c:pt idx="1702">
                  <c:v>0.61937555950000001</c:v>
                </c:pt>
                <c:pt idx="1703">
                  <c:v>0.61925282849999996</c:v>
                </c:pt>
                <c:pt idx="1704">
                  <c:v>0.61918597799999997</c:v>
                </c:pt>
                <c:pt idx="1705">
                  <c:v>0.62005679000000002</c:v>
                </c:pt>
                <c:pt idx="1706">
                  <c:v>0.6210127205</c:v>
                </c:pt>
                <c:pt idx="1707">
                  <c:v>0.62198699899999998</c:v>
                </c:pt>
                <c:pt idx="1708">
                  <c:v>0.62299226900000004</c:v>
                </c:pt>
                <c:pt idx="1709">
                  <c:v>0.624040398</c:v>
                </c:pt>
                <c:pt idx="1710">
                  <c:v>0.62496445300000003</c:v>
                </c:pt>
                <c:pt idx="1711">
                  <c:v>0.62593478000000002</c:v>
                </c:pt>
                <c:pt idx="1712">
                  <c:v>0.62696561699999998</c:v>
                </c:pt>
                <c:pt idx="1713">
                  <c:v>0.62798125849999997</c:v>
                </c:pt>
                <c:pt idx="1714">
                  <c:v>0.62897622750000004</c:v>
                </c:pt>
                <c:pt idx="1715">
                  <c:v>0.63006614100000002</c:v>
                </c:pt>
                <c:pt idx="1716">
                  <c:v>0.63113383499999998</c:v>
                </c:pt>
                <c:pt idx="1717">
                  <c:v>0.63217097099999997</c:v>
                </c:pt>
                <c:pt idx="1718">
                  <c:v>0.63318165749999999</c:v>
                </c:pt>
                <c:pt idx="1719">
                  <c:v>0.63424918399999997</c:v>
                </c:pt>
                <c:pt idx="1720">
                  <c:v>0.63537953700000005</c:v>
                </c:pt>
                <c:pt idx="1721">
                  <c:v>0.63662675749999997</c:v>
                </c:pt>
                <c:pt idx="1722">
                  <c:v>0.63786749300000001</c:v>
                </c:pt>
                <c:pt idx="1723">
                  <c:v>0.63908477850000001</c:v>
                </c:pt>
                <c:pt idx="1724">
                  <c:v>0.64027714150000004</c:v>
                </c:pt>
                <c:pt idx="1725">
                  <c:v>0.64051079550000001</c:v>
                </c:pt>
                <c:pt idx="1726">
                  <c:v>0.64075873250000004</c:v>
                </c:pt>
                <c:pt idx="1727">
                  <c:v>0.64103042200000004</c:v>
                </c:pt>
                <c:pt idx="1728">
                  <c:v>0.641327698</c:v>
                </c:pt>
                <c:pt idx="1729">
                  <c:v>0.64164438499999998</c:v>
                </c:pt>
                <c:pt idx="1730">
                  <c:v>0.64208871899999997</c:v>
                </c:pt>
                <c:pt idx="1731">
                  <c:v>0.64247744799999995</c:v>
                </c:pt>
                <c:pt idx="1732">
                  <c:v>0.64287213600000004</c:v>
                </c:pt>
                <c:pt idx="1733">
                  <c:v>0.64328694949999998</c:v>
                </c:pt>
                <c:pt idx="1734">
                  <c:v>0.64360622150000002</c:v>
                </c:pt>
                <c:pt idx="1735">
                  <c:v>0.64393170150000001</c:v>
                </c:pt>
                <c:pt idx="1736">
                  <c:v>0.64427748650000005</c:v>
                </c:pt>
                <c:pt idx="1737">
                  <c:v>0.6446536625</c:v>
                </c:pt>
                <c:pt idx="1738">
                  <c:v>0.64495576499999996</c:v>
                </c:pt>
                <c:pt idx="1739">
                  <c:v>0.64524019249999998</c:v>
                </c:pt>
                <c:pt idx="1740">
                  <c:v>0.64558451049999999</c:v>
                </c:pt>
                <c:pt idx="1741">
                  <c:v>0.64593859600000003</c:v>
                </c:pt>
                <c:pt idx="1742">
                  <c:v>0.64629539199999997</c:v>
                </c:pt>
                <c:pt idx="1743">
                  <c:v>0.64665162549999999</c:v>
                </c:pt>
                <c:pt idx="1744">
                  <c:v>0.6470154065</c:v>
                </c:pt>
                <c:pt idx="1745">
                  <c:v>0.64692886999999999</c:v>
                </c:pt>
                <c:pt idx="1746">
                  <c:v>0.64673490700000003</c:v>
                </c:pt>
                <c:pt idx="1747">
                  <c:v>0.64657193499999999</c:v>
                </c:pt>
                <c:pt idx="1748">
                  <c:v>0.64643469850000002</c:v>
                </c:pt>
                <c:pt idx="1749">
                  <c:v>0.64626872349999998</c:v>
                </c:pt>
                <c:pt idx="1750">
                  <c:v>0.64609599699999998</c:v>
                </c:pt>
                <c:pt idx="1751">
                  <c:v>0.64591711600000001</c:v>
                </c:pt>
                <c:pt idx="1752">
                  <c:v>0.64579947400000004</c:v>
                </c:pt>
                <c:pt idx="1753">
                  <c:v>0.64573729700000004</c:v>
                </c:pt>
                <c:pt idx="1754">
                  <c:v>0.64567644950000003</c:v>
                </c:pt>
                <c:pt idx="1755">
                  <c:v>0.64561691399999999</c:v>
                </c:pt>
                <c:pt idx="1756">
                  <c:v>0.64544779549999998</c:v>
                </c:pt>
                <c:pt idx="1757">
                  <c:v>0.64520965750000003</c:v>
                </c:pt>
                <c:pt idx="1758">
                  <c:v>0.64497970500000001</c:v>
                </c:pt>
                <c:pt idx="1759">
                  <c:v>0.644763215</c:v>
                </c:pt>
                <c:pt idx="1760">
                  <c:v>0.64456140399999995</c:v>
                </c:pt>
                <c:pt idx="1761">
                  <c:v>0.64435968300000002</c:v>
                </c:pt>
                <c:pt idx="1762">
                  <c:v>0.64415202900000001</c:v>
                </c:pt>
                <c:pt idx="1763">
                  <c:v>0.64394166850000001</c:v>
                </c:pt>
                <c:pt idx="1764">
                  <c:v>0.64372657300000002</c:v>
                </c:pt>
                <c:pt idx="1765">
                  <c:v>0.64370005900000005</c:v>
                </c:pt>
                <c:pt idx="1766">
                  <c:v>0.64398934750000003</c:v>
                </c:pt>
                <c:pt idx="1767">
                  <c:v>0.6443086375</c:v>
                </c:pt>
                <c:pt idx="1768">
                  <c:v>0.64465404599999998</c:v>
                </c:pt>
                <c:pt idx="1769">
                  <c:v>0.64483504300000005</c:v>
                </c:pt>
                <c:pt idx="1770">
                  <c:v>0.64499530100000002</c:v>
                </c:pt>
                <c:pt idx="1771">
                  <c:v>0.64518511649999999</c:v>
                </c:pt>
                <c:pt idx="1772">
                  <c:v>0.64528011350000003</c:v>
                </c:pt>
                <c:pt idx="1773">
                  <c:v>0.645413503</c:v>
                </c:pt>
                <c:pt idx="1774">
                  <c:v>0.64557206349999996</c:v>
                </c:pt>
                <c:pt idx="1775">
                  <c:v>0.64576351799999998</c:v>
                </c:pt>
                <c:pt idx="1776">
                  <c:v>0.64604856200000005</c:v>
                </c:pt>
                <c:pt idx="1777">
                  <c:v>0.64629951949999997</c:v>
                </c:pt>
                <c:pt idx="1778">
                  <c:v>0.64654426799999998</c:v>
                </c:pt>
                <c:pt idx="1779">
                  <c:v>0.64678933049999998</c:v>
                </c:pt>
                <c:pt idx="1780">
                  <c:v>0.64704477599999999</c:v>
                </c:pt>
                <c:pt idx="1781">
                  <c:v>0.64730719250000002</c:v>
                </c:pt>
                <c:pt idx="1782">
                  <c:v>0.64757816800000001</c:v>
                </c:pt>
                <c:pt idx="1783">
                  <c:v>0.64784541250000005</c:v>
                </c:pt>
                <c:pt idx="1784">
                  <c:v>0.64814855400000004</c:v>
                </c:pt>
                <c:pt idx="1785">
                  <c:v>0.64794253749999997</c:v>
                </c:pt>
                <c:pt idx="1786">
                  <c:v>0.64777593700000002</c:v>
                </c:pt>
                <c:pt idx="1787">
                  <c:v>0.64763233399999998</c:v>
                </c:pt>
                <c:pt idx="1788">
                  <c:v>0.6476314165</c:v>
                </c:pt>
                <c:pt idx="1789">
                  <c:v>0.64757648050000005</c:v>
                </c:pt>
                <c:pt idx="1790">
                  <c:v>0.64750490250000003</c:v>
                </c:pt>
                <c:pt idx="1791">
                  <c:v>0.64746985850000005</c:v>
                </c:pt>
                <c:pt idx="1792">
                  <c:v>0.64741798449999999</c:v>
                </c:pt>
                <c:pt idx="1793">
                  <c:v>0.6473469355</c:v>
                </c:pt>
                <c:pt idx="1794">
                  <c:v>0.64724401149999999</c:v>
                </c:pt>
                <c:pt idx="1795">
                  <c:v>0.64716339000000001</c:v>
                </c:pt>
                <c:pt idx="1796">
                  <c:v>0.64701584450000005</c:v>
                </c:pt>
                <c:pt idx="1797">
                  <c:v>0.64683302300000001</c:v>
                </c:pt>
                <c:pt idx="1798">
                  <c:v>0.64667098950000002</c:v>
                </c:pt>
                <c:pt idx="1799">
                  <c:v>0.64653097550000005</c:v>
                </c:pt>
                <c:pt idx="1800">
                  <c:v>0.64641779349999995</c:v>
                </c:pt>
                <c:pt idx="1801">
                  <c:v>0.64633056550000001</c:v>
                </c:pt>
                <c:pt idx="1802">
                  <c:v>0.64627081350000004</c:v>
                </c:pt>
                <c:pt idx="1803">
                  <c:v>0.64630325349999995</c:v>
                </c:pt>
                <c:pt idx="1804">
                  <c:v>0.64643257350000005</c:v>
                </c:pt>
                <c:pt idx="1805">
                  <c:v>0.64621732949999999</c:v>
                </c:pt>
                <c:pt idx="1806">
                  <c:v>0.64593037600000003</c:v>
                </c:pt>
                <c:pt idx="1807">
                  <c:v>0.64566088450000003</c:v>
                </c:pt>
                <c:pt idx="1808">
                  <c:v>0.64541759399999998</c:v>
                </c:pt>
                <c:pt idx="1809">
                  <c:v>0.64513860450000005</c:v>
                </c:pt>
                <c:pt idx="1810">
                  <c:v>0.64480555699999997</c:v>
                </c:pt>
                <c:pt idx="1811">
                  <c:v>0.64440440249999997</c:v>
                </c:pt>
                <c:pt idx="1812">
                  <c:v>0.64408579499999996</c:v>
                </c:pt>
                <c:pt idx="1813">
                  <c:v>0.64387939100000002</c:v>
                </c:pt>
                <c:pt idx="1814">
                  <c:v>0.64369294300000002</c:v>
                </c:pt>
                <c:pt idx="1815">
                  <c:v>0.64344890499999996</c:v>
                </c:pt>
                <c:pt idx="1816">
                  <c:v>0.64307040999999998</c:v>
                </c:pt>
                <c:pt idx="1817">
                  <c:v>0.64262829649999997</c:v>
                </c:pt>
                <c:pt idx="1818">
                  <c:v>0.64219194099999999</c:v>
                </c:pt>
                <c:pt idx="1819">
                  <c:v>0.64178307999999995</c:v>
                </c:pt>
                <c:pt idx="1820">
                  <c:v>0.64139805149999995</c:v>
                </c:pt>
                <c:pt idx="1821">
                  <c:v>0.6410803545</c:v>
                </c:pt>
                <c:pt idx="1822">
                  <c:v>0.64087387200000001</c:v>
                </c:pt>
                <c:pt idx="1823">
                  <c:v>0.64069673400000005</c:v>
                </c:pt>
                <c:pt idx="1824">
                  <c:v>0.6405398725</c:v>
                </c:pt>
                <c:pt idx="1825">
                  <c:v>0.64048860200000002</c:v>
                </c:pt>
                <c:pt idx="1826">
                  <c:v>0.64112483149999999</c:v>
                </c:pt>
                <c:pt idx="1827">
                  <c:v>0.64175671349999996</c:v>
                </c:pt>
                <c:pt idx="1828">
                  <c:v>0.64235010550000005</c:v>
                </c:pt>
                <c:pt idx="1829">
                  <c:v>0.64278527600000002</c:v>
                </c:pt>
                <c:pt idx="1830">
                  <c:v>0.64321835549999995</c:v>
                </c:pt>
                <c:pt idx="1831">
                  <c:v>0.64370712200000002</c:v>
                </c:pt>
                <c:pt idx="1832">
                  <c:v>0.64425560950000005</c:v>
                </c:pt>
                <c:pt idx="1833">
                  <c:v>0.64478880800000005</c:v>
                </c:pt>
                <c:pt idx="1834">
                  <c:v>0.64524745800000005</c:v>
                </c:pt>
                <c:pt idx="1835">
                  <c:v>0.64567894449999996</c:v>
                </c:pt>
                <c:pt idx="1836">
                  <c:v>0.64605588300000005</c:v>
                </c:pt>
                <c:pt idx="1837">
                  <c:v>0.64636270299999998</c:v>
                </c:pt>
                <c:pt idx="1838">
                  <c:v>0.64666957349999998</c:v>
                </c:pt>
                <c:pt idx="1839">
                  <c:v>0.64698051249999999</c:v>
                </c:pt>
                <c:pt idx="1840">
                  <c:v>0.64730522499999998</c:v>
                </c:pt>
                <c:pt idx="1841">
                  <c:v>0.64764018199999995</c:v>
                </c:pt>
                <c:pt idx="1842">
                  <c:v>0.6480020085</c:v>
                </c:pt>
                <c:pt idx="1843">
                  <c:v>0.64838142600000004</c:v>
                </c:pt>
                <c:pt idx="1844">
                  <c:v>0.64863370350000005</c:v>
                </c:pt>
                <c:pt idx="1845">
                  <c:v>0.64852592649999996</c:v>
                </c:pt>
                <c:pt idx="1846">
                  <c:v>0.64852275800000003</c:v>
                </c:pt>
                <c:pt idx="1847">
                  <c:v>0.64864813399999999</c:v>
                </c:pt>
                <c:pt idx="1848">
                  <c:v>0.64884691699999997</c:v>
                </c:pt>
                <c:pt idx="1849">
                  <c:v>0.64906145049999997</c:v>
                </c:pt>
                <c:pt idx="1850">
                  <c:v>0.64933422149999998</c:v>
                </c:pt>
                <c:pt idx="1851">
                  <c:v>0.64970019999999995</c:v>
                </c:pt>
                <c:pt idx="1852">
                  <c:v>0.650027201</c:v>
                </c:pt>
                <c:pt idx="1853">
                  <c:v>0.65053779450000004</c:v>
                </c:pt>
                <c:pt idx="1854">
                  <c:v>0.65106573249999999</c:v>
                </c:pt>
                <c:pt idx="1855">
                  <c:v>0.65159933299999995</c:v>
                </c:pt>
                <c:pt idx="1856">
                  <c:v>0.65212897349999999</c:v>
                </c:pt>
                <c:pt idx="1857">
                  <c:v>0.65285313199999995</c:v>
                </c:pt>
                <c:pt idx="1858">
                  <c:v>0.65356674599999998</c:v>
                </c:pt>
                <c:pt idx="1859">
                  <c:v>0.65428589150000005</c:v>
                </c:pt>
                <c:pt idx="1860">
                  <c:v>0.65499701899999996</c:v>
                </c:pt>
                <c:pt idx="1861">
                  <c:v>0.65571612050000005</c:v>
                </c:pt>
                <c:pt idx="1862">
                  <c:v>0.65645274499999995</c:v>
                </c:pt>
                <c:pt idx="1863">
                  <c:v>0.65719554250000001</c:v>
                </c:pt>
                <c:pt idx="1864">
                  <c:v>0.65793162049999998</c:v>
                </c:pt>
                <c:pt idx="1865">
                  <c:v>0.65799571099999998</c:v>
                </c:pt>
                <c:pt idx="1866">
                  <c:v>0.65796161549999999</c:v>
                </c:pt>
                <c:pt idx="1867">
                  <c:v>0.65793083200000002</c:v>
                </c:pt>
                <c:pt idx="1868">
                  <c:v>0.65796516650000003</c:v>
                </c:pt>
                <c:pt idx="1869">
                  <c:v>0.65812275050000002</c:v>
                </c:pt>
                <c:pt idx="1870">
                  <c:v>0.65826020399999996</c:v>
                </c:pt>
                <c:pt idx="1871">
                  <c:v>0.65839713399999999</c:v>
                </c:pt>
                <c:pt idx="1872">
                  <c:v>0.65854985300000002</c:v>
                </c:pt>
                <c:pt idx="1873">
                  <c:v>0.65870917149999997</c:v>
                </c:pt>
                <c:pt idx="1874">
                  <c:v>0.65888316749999998</c:v>
                </c:pt>
                <c:pt idx="1875">
                  <c:v>0.65907953649999995</c:v>
                </c:pt>
                <c:pt idx="1876">
                  <c:v>0.65918786250000005</c:v>
                </c:pt>
                <c:pt idx="1877">
                  <c:v>0.65923380850000002</c:v>
                </c:pt>
                <c:pt idx="1878">
                  <c:v>0.65928294799999998</c:v>
                </c:pt>
                <c:pt idx="1879">
                  <c:v>0.65933956000000005</c:v>
                </c:pt>
                <c:pt idx="1880">
                  <c:v>0.65940679250000001</c:v>
                </c:pt>
                <c:pt idx="1881">
                  <c:v>0.65948797000000003</c:v>
                </c:pt>
                <c:pt idx="1882">
                  <c:v>0.65969354049999995</c:v>
                </c:pt>
                <c:pt idx="1883">
                  <c:v>0.65993616450000003</c:v>
                </c:pt>
                <c:pt idx="1884">
                  <c:v>0.66010908700000004</c:v>
                </c:pt>
                <c:pt idx="1885">
                  <c:v>0.66052790250000004</c:v>
                </c:pt>
                <c:pt idx="1886">
                  <c:v>0.66099314099999995</c:v>
                </c:pt>
                <c:pt idx="1887">
                  <c:v>0.66152125900000003</c:v>
                </c:pt>
                <c:pt idx="1888">
                  <c:v>0.66199087599999995</c:v>
                </c:pt>
                <c:pt idx="1889">
                  <c:v>0.66235798800000001</c:v>
                </c:pt>
                <c:pt idx="1890">
                  <c:v>0.66286521350000005</c:v>
                </c:pt>
                <c:pt idx="1891">
                  <c:v>0.66347794699999996</c:v>
                </c:pt>
                <c:pt idx="1892">
                  <c:v>0.66418008799999995</c:v>
                </c:pt>
                <c:pt idx="1893">
                  <c:v>0.66488077450000005</c:v>
                </c:pt>
                <c:pt idx="1894">
                  <c:v>0.6655104825</c:v>
                </c:pt>
                <c:pt idx="1895">
                  <c:v>0.66607756299999998</c:v>
                </c:pt>
                <c:pt idx="1896">
                  <c:v>0.66657468200000003</c:v>
                </c:pt>
                <c:pt idx="1897">
                  <c:v>0.66702279149999999</c:v>
                </c:pt>
                <c:pt idx="1898">
                  <c:v>0.66750463000000004</c:v>
                </c:pt>
                <c:pt idx="1899">
                  <c:v>0.66803066899999997</c:v>
                </c:pt>
                <c:pt idx="1900">
                  <c:v>0.66869783449999998</c:v>
                </c:pt>
                <c:pt idx="1901">
                  <c:v>0.66939330050000001</c:v>
                </c:pt>
                <c:pt idx="1902">
                  <c:v>0.67012868950000004</c:v>
                </c:pt>
                <c:pt idx="1903">
                  <c:v>0.67075105300000004</c:v>
                </c:pt>
                <c:pt idx="1904">
                  <c:v>0.671287678</c:v>
                </c:pt>
                <c:pt idx="1905">
                  <c:v>0.67086029849999995</c:v>
                </c:pt>
                <c:pt idx="1906">
                  <c:v>0.67043629549999995</c:v>
                </c:pt>
                <c:pt idx="1907">
                  <c:v>0.67004027399999999</c:v>
                </c:pt>
                <c:pt idx="1908">
                  <c:v>0.66966192550000003</c:v>
                </c:pt>
                <c:pt idx="1909">
                  <c:v>0.66928114999999999</c:v>
                </c:pt>
                <c:pt idx="1910">
                  <c:v>0.66902668300000001</c:v>
                </c:pt>
                <c:pt idx="1911">
                  <c:v>0.66878261900000002</c:v>
                </c:pt>
                <c:pt idx="1912">
                  <c:v>0.66849419850000003</c:v>
                </c:pt>
                <c:pt idx="1913">
                  <c:v>0.66824799599999996</c:v>
                </c:pt>
                <c:pt idx="1914">
                  <c:v>0.66805415000000001</c:v>
                </c:pt>
                <c:pt idx="1915">
                  <c:v>0.66779794049999996</c:v>
                </c:pt>
                <c:pt idx="1916">
                  <c:v>0.66770394</c:v>
                </c:pt>
                <c:pt idx="1917">
                  <c:v>0.66758488949999994</c:v>
                </c:pt>
                <c:pt idx="1918">
                  <c:v>0.66741151750000005</c:v>
                </c:pt>
                <c:pt idx="1919">
                  <c:v>0.66717587249999999</c:v>
                </c:pt>
                <c:pt idx="1920">
                  <c:v>0.66689290850000005</c:v>
                </c:pt>
                <c:pt idx="1921">
                  <c:v>0.66651154749999997</c:v>
                </c:pt>
                <c:pt idx="1922">
                  <c:v>0.66615691649999997</c:v>
                </c:pt>
                <c:pt idx="1923">
                  <c:v>0.66584554650000005</c:v>
                </c:pt>
                <c:pt idx="1924">
                  <c:v>0.66557917499999997</c:v>
                </c:pt>
                <c:pt idx="1925">
                  <c:v>0.66542489500000002</c:v>
                </c:pt>
                <c:pt idx="1926">
                  <c:v>0.66525543549999999</c:v>
                </c:pt>
                <c:pt idx="1927">
                  <c:v>0.66512204549999998</c:v>
                </c:pt>
                <c:pt idx="1928">
                  <c:v>0.66500152700000004</c:v>
                </c:pt>
                <c:pt idx="1929">
                  <c:v>0.66489405349999997</c:v>
                </c:pt>
                <c:pt idx="1930">
                  <c:v>0.664616859</c:v>
                </c:pt>
                <c:pt idx="1931">
                  <c:v>0.66434581599999998</c:v>
                </c:pt>
                <c:pt idx="1932">
                  <c:v>0.66409086949999996</c:v>
                </c:pt>
                <c:pt idx="1933">
                  <c:v>0.66395125799999999</c:v>
                </c:pt>
                <c:pt idx="1934">
                  <c:v>0.66383747599999998</c:v>
                </c:pt>
                <c:pt idx="1935">
                  <c:v>0.66374112949999997</c:v>
                </c:pt>
                <c:pt idx="1936">
                  <c:v>0.66357620399999995</c:v>
                </c:pt>
                <c:pt idx="1937">
                  <c:v>0.66331606249999997</c:v>
                </c:pt>
                <c:pt idx="1938">
                  <c:v>0.663055124</c:v>
                </c:pt>
                <c:pt idx="1939">
                  <c:v>0.66279245549999999</c:v>
                </c:pt>
                <c:pt idx="1940">
                  <c:v>0.66247669600000003</c:v>
                </c:pt>
                <c:pt idx="1941">
                  <c:v>0.66215471349999999</c:v>
                </c:pt>
                <c:pt idx="1942">
                  <c:v>0.66184222749999999</c:v>
                </c:pt>
                <c:pt idx="1943">
                  <c:v>0.66154279149999995</c:v>
                </c:pt>
                <c:pt idx="1944">
                  <c:v>0.66125017850000001</c:v>
                </c:pt>
                <c:pt idx="1945">
                  <c:v>0.66091992300000002</c:v>
                </c:pt>
                <c:pt idx="1946">
                  <c:v>0.66091976399999997</c:v>
                </c:pt>
                <c:pt idx="1947">
                  <c:v>0.66130244100000002</c:v>
                </c:pt>
                <c:pt idx="1948">
                  <c:v>0.66160534449999997</c:v>
                </c:pt>
                <c:pt idx="1949">
                  <c:v>0.66185179549999995</c:v>
                </c:pt>
                <c:pt idx="1950">
                  <c:v>0.66211157649999997</c:v>
                </c:pt>
                <c:pt idx="1951">
                  <c:v>0.662390543</c:v>
                </c:pt>
                <c:pt idx="1952">
                  <c:v>0.66261968800000004</c:v>
                </c:pt>
                <c:pt idx="1953">
                  <c:v>0.66279494500000002</c:v>
                </c:pt>
                <c:pt idx="1954">
                  <c:v>0.66293664050000001</c:v>
                </c:pt>
                <c:pt idx="1955">
                  <c:v>0.66298284750000003</c:v>
                </c:pt>
                <c:pt idx="1956">
                  <c:v>0.66300414100000005</c:v>
                </c:pt>
                <c:pt idx="1957">
                  <c:v>0.66302537549999996</c:v>
                </c:pt>
                <c:pt idx="1958">
                  <c:v>0.66322117749999998</c:v>
                </c:pt>
                <c:pt idx="1959">
                  <c:v>0.66341747299999998</c:v>
                </c:pt>
                <c:pt idx="1960">
                  <c:v>0.66360987699999996</c:v>
                </c:pt>
                <c:pt idx="1961">
                  <c:v>0.66379735650000005</c:v>
                </c:pt>
                <c:pt idx="1962">
                  <c:v>0.66398793700000003</c:v>
                </c:pt>
                <c:pt idx="1963">
                  <c:v>0.66418731399999997</c:v>
                </c:pt>
                <c:pt idx="1964">
                  <c:v>0.66440558699999996</c:v>
                </c:pt>
                <c:pt idx="1965">
                  <c:v>0.66502004400000003</c:v>
                </c:pt>
                <c:pt idx="1966">
                  <c:v>0.66537803799999995</c:v>
                </c:pt>
                <c:pt idx="1967">
                  <c:v>0.66573684249999998</c:v>
                </c:pt>
                <c:pt idx="1968">
                  <c:v>0.66610150950000002</c:v>
                </c:pt>
                <c:pt idx="1969">
                  <c:v>0.66647931699999996</c:v>
                </c:pt>
                <c:pt idx="1970">
                  <c:v>0.66689994649999995</c:v>
                </c:pt>
                <c:pt idx="1971">
                  <c:v>0.66736008250000001</c:v>
                </c:pt>
                <c:pt idx="1972">
                  <c:v>0.66782314450000002</c:v>
                </c:pt>
                <c:pt idx="1973">
                  <c:v>0.66822402950000004</c:v>
                </c:pt>
                <c:pt idx="1974">
                  <c:v>0.66855790049999997</c:v>
                </c:pt>
                <c:pt idx="1975">
                  <c:v>0.66882992699999999</c:v>
                </c:pt>
                <c:pt idx="1976">
                  <c:v>0.66896290150000004</c:v>
                </c:pt>
                <c:pt idx="1977">
                  <c:v>0.66911845000000003</c:v>
                </c:pt>
                <c:pt idx="1978">
                  <c:v>0.66931370899999998</c:v>
                </c:pt>
                <c:pt idx="1979">
                  <c:v>0.66954179800000002</c:v>
                </c:pt>
                <c:pt idx="1980">
                  <c:v>0.66980332499999995</c:v>
                </c:pt>
                <c:pt idx="1981">
                  <c:v>0.67016268749999997</c:v>
                </c:pt>
                <c:pt idx="1982">
                  <c:v>0.67056617350000003</c:v>
                </c:pt>
                <c:pt idx="1983">
                  <c:v>0.67091456500000002</c:v>
                </c:pt>
                <c:pt idx="1984">
                  <c:v>0.67104720200000001</c:v>
                </c:pt>
                <c:pt idx="1985">
                  <c:v>0.67139537049999998</c:v>
                </c:pt>
                <c:pt idx="1986">
                  <c:v>0.67181524199999998</c:v>
                </c:pt>
                <c:pt idx="1987">
                  <c:v>0.67224947400000001</c:v>
                </c:pt>
                <c:pt idx="1988">
                  <c:v>0.67258743399999998</c:v>
                </c:pt>
                <c:pt idx="1989">
                  <c:v>0.67338146200000004</c:v>
                </c:pt>
                <c:pt idx="1990">
                  <c:v>0.67421286150000004</c:v>
                </c:pt>
                <c:pt idx="1991">
                  <c:v>0.67505260150000002</c:v>
                </c:pt>
                <c:pt idx="1992">
                  <c:v>0.67590197649999995</c:v>
                </c:pt>
                <c:pt idx="1993">
                  <c:v>0.67676420400000004</c:v>
                </c:pt>
                <c:pt idx="1994">
                  <c:v>0.67763193499999996</c:v>
                </c:pt>
                <c:pt idx="1995">
                  <c:v>0.678522238</c:v>
                </c:pt>
                <c:pt idx="1996">
                  <c:v>0.67949979149999995</c:v>
                </c:pt>
                <c:pt idx="1997">
                  <c:v>0.68049857349999998</c:v>
                </c:pt>
                <c:pt idx="1998">
                  <c:v>0.68150020600000005</c:v>
                </c:pt>
                <c:pt idx="1999">
                  <c:v>0.68250047300000005</c:v>
                </c:pt>
                <c:pt idx="2000">
                  <c:v>0.68349070150000002</c:v>
                </c:pt>
                <c:pt idx="2001">
                  <c:v>0.68448039949999995</c:v>
                </c:pt>
                <c:pt idx="2002">
                  <c:v>0.68548701850000004</c:v>
                </c:pt>
                <c:pt idx="2003">
                  <c:v>0.68655348500000002</c:v>
                </c:pt>
                <c:pt idx="2004">
                  <c:v>0.68753885599999998</c:v>
                </c:pt>
                <c:pt idx="2005">
                  <c:v>0.68758654299999999</c:v>
                </c:pt>
                <c:pt idx="2006">
                  <c:v>0.68790796300000001</c:v>
                </c:pt>
                <c:pt idx="2007">
                  <c:v>0.68825314049999997</c:v>
                </c:pt>
                <c:pt idx="2008">
                  <c:v>0.688591391</c:v>
                </c:pt>
                <c:pt idx="2009">
                  <c:v>0.68892251049999997</c:v>
                </c:pt>
                <c:pt idx="2010">
                  <c:v>0.68939666850000003</c:v>
                </c:pt>
                <c:pt idx="2011">
                  <c:v>0.68990170750000002</c:v>
                </c:pt>
                <c:pt idx="2012">
                  <c:v>0.69035327599999996</c:v>
                </c:pt>
                <c:pt idx="2013">
                  <c:v>0.69073794399999999</c:v>
                </c:pt>
                <c:pt idx="2014">
                  <c:v>0.69121152799999996</c:v>
                </c:pt>
                <c:pt idx="2015">
                  <c:v>0.69164804800000002</c:v>
                </c:pt>
                <c:pt idx="2016">
                  <c:v>0.69208243049999996</c:v>
                </c:pt>
                <c:pt idx="2017">
                  <c:v>0.69250529449999998</c:v>
                </c:pt>
                <c:pt idx="2018">
                  <c:v>0.69293607499999998</c:v>
                </c:pt>
                <c:pt idx="2019">
                  <c:v>0.69335537849999995</c:v>
                </c:pt>
                <c:pt idx="2020">
                  <c:v>0.69377591549999995</c:v>
                </c:pt>
                <c:pt idx="2021">
                  <c:v>0.69415284349999995</c:v>
                </c:pt>
                <c:pt idx="2022">
                  <c:v>0.69444638199999997</c:v>
                </c:pt>
                <c:pt idx="2023">
                  <c:v>0.69480471050000003</c:v>
                </c:pt>
                <c:pt idx="2024">
                  <c:v>0.69517921100000002</c:v>
                </c:pt>
                <c:pt idx="2025">
                  <c:v>0.69538793700000001</c:v>
                </c:pt>
                <c:pt idx="2026">
                  <c:v>0.69502523299999996</c:v>
                </c:pt>
                <c:pt idx="2027">
                  <c:v>0.69476112550000002</c:v>
                </c:pt>
                <c:pt idx="2028">
                  <c:v>0.6945636945</c:v>
                </c:pt>
                <c:pt idx="2029">
                  <c:v>0.69441307799999996</c:v>
                </c:pt>
                <c:pt idx="2030">
                  <c:v>0.69454954049999995</c:v>
                </c:pt>
                <c:pt idx="2031">
                  <c:v>0.69485121900000002</c:v>
                </c:pt>
                <c:pt idx="2032">
                  <c:v>0.69511815850000003</c:v>
                </c:pt>
                <c:pt idx="2033">
                  <c:v>0.69538777549999997</c:v>
                </c:pt>
                <c:pt idx="2034">
                  <c:v>0.69571299750000004</c:v>
                </c:pt>
                <c:pt idx="2035">
                  <c:v>0.69595239450000002</c:v>
                </c:pt>
                <c:pt idx="2036">
                  <c:v>0.69625546100000002</c:v>
                </c:pt>
                <c:pt idx="2037">
                  <c:v>0.69662326649999995</c:v>
                </c:pt>
                <c:pt idx="2038">
                  <c:v>0.69706230300000005</c:v>
                </c:pt>
                <c:pt idx="2039">
                  <c:v>0.69748718249999997</c:v>
                </c:pt>
                <c:pt idx="2040">
                  <c:v>0.69787113850000004</c:v>
                </c:pt>
                <c:pt idx="2041">
                  <c:v>0.69822774600000004</c:v>
                </c:pt>
                <c:pt idx="2042">
                  <c:v>0.69853483549999995</c:v>
                </c:pt>
                <c:pt idx="2043">
                  <c:v>0.69879643599999997</c:v>
                </c:pt>
                <c:pt idx="2044">
                  <c:v>0.69909819449999999</c:v>
                </c:pt>
                <c:pt idx="2045">
                  <c:v>0.69929194500000003</c:v>
                </c:pt>
                <c:pt idx="2046">
                  <c:v>0.69943998399999996</c:v>
                </c:pt>
                <c:pt idx="2047">
                  <c:v>0.699495953</c:v>
                </c:pt>
                <c:pt idx="2048">
                  <c:v>0.69952617399999995</c:v>
                </c:pt>
                <c:pt idx="2049">
                  <c:v>0.6995832125</c:v>
                </c:pt>
                <c:pt idx="2050">
                  <c:v>0.69964841899999997</c:v>
                </c:pt>
                <c:pt idx="2051">
                  <c:v>0.69965537200000005</c:v>
                </c:pt>
                <c:pt idx="2052">
                  <c:v>0.69965257700000005</c:v>
                </c:pt>
                <c:pt idx="2053">
                  <c:v>0.69944462699999999</c:v>
                </c:pt>
                <c:pt idx="2054">
                  <c:v>0.69937797550000003</c:v>
                </c:pt>
                <c:pt idx="2055">
                  <c:v>0.69933847500000001</c:v>
                </c:pt>
                <c:pt idx="2056">
                  <c:v>0.69930239049999998</c:v>
                </c:pt>
                <c:pt idx="2057">
                  <c:v>0.69907129550000002</c:v>
                </c:pt>
                <c:pt idx="2058">
                  <c:v>0.69885311049999999</c:v>
                </c:pt>
                <c:pt idx="2059">
                  <c:v>0.69865379750000001</c:v>
                </c:pt>
                <c:pt idx="2060">
                  <c:v>0.69847567450000003</c:v>
                </c:pt>
                <c:pt idx="2061">
                  <c:v>0.69830973750000003</c:v>
                </c:pt>
                <c:pt idx="2062">
                  <c:v>0.69815581800000004</c:v>
                </c:pt>
                <c:pt idx="2063">
                  <c:v>0.69802090500000002</c:v>
                </c:pt>
                <c:pt idx="2064">
                  <c:v>0.69791241749999999</c:v>
                </c:pt>
                <c:pt idx="2065">
                  <c:v>0.69790875600000002</c:v>
                </c:pt>
                <c:pt idx="2066">
                  <c:v>0.698026433</c:v>
                </c:pt>
                <c:pt idx="2067">
                  <c:v>0.69820948500000002</c:v>
                </c:pt>
                <c:pt idx="2068">
                  <c:v>0.69839205950000005</c:v>
                </c:pt>
                <c:pt idx="2069">
                  <c:v>0.69841929349999998</c:v>
                </c:pt>
                <c:pt idx="2070">
                  <c:v>0.69841319749999997</c:v>
                </c:pt>
                <c:pt idx="2071">
                  <c:v>0.69841693149999995</c:v>
                </c:pt>
                <c:pt idx="2072">
                  <c:v>0.69842917550000005</c:v>
                </c:pt>
                <c:pt idx="2073">
                  <c:v>0.69844768700000004</c:v>
                </c:pt>
                <c:pt idx="2074">
                  <c:v>0.69848122000000001</c:v>
                </c:pt>
                <c:pt idx="2075">
                  <c:v>0.69846397000000005</c:v>
                </c:pt>
                <c:pt idx="2076">
                  <c:v>0.69837057150000004</c:v>
                </c:pt>
                <c:pt idx="2077">
                  <c:v>0.69827942700000001</c:v>
                </c:pt>
                <c:pt idx="2078">
                  <c:v>0.69834279899999996</c:v>
                </c:pt>
                <c:pt idx="2079">
                  <c:v>0.69854527600000005</c:v>
                </c:pt>
                <c:pt idx="2080">
                  <c:v>0.69876218400000001</c:v>
                </c:pt>
                <c:pt idx="2081">
                  <c:v>0.69898496349999995</c:v>
                </c:pt>
                <c:pt idx="2082">
                  <c:v>0.69910845300000002</c:v>
                </c:pt>
                <c:pt idx="2083">
                  <c:v>0.69916467299999996</c:v>
                </c:pt>
                <c:pt idx="2084">
                  <c:v>0.69923064150000003</c:v>
                </c:pt>
                <c:pt idx="2085">
                  <c:v>0.69906135950000003</c:v>
                </c:pt>
                <c:pt idx="2086">
                  <c:v>0.69897279450000005</c:v>
                </c:pt>
                <c:pt idx="2087">
                  <c:v>0.69896406799999999</c:v>
                </c:pt>
                <c:pt idx="2088">
                  <c:v>0.69902945750000001</c:v>
                </c:pt>
                <c:pt idx="2089">
                  <c:v>0.69915144650000005</c:v>
                </c:pt>
                <c:pt idx="2090">
                  <c:v>0.69920346850000004</c:v>
                </c:pt>
                <c:pt idx="2091">
                  <c:v>0.70008422800000003</c:v>
                </c:pt>
                <c:pt idx="2092">
                  <c:v>0.70088383499999996</c:v>
                </c:pt>
                <c:pt idx="2093">
                  <c:v>0.70167034449999999</c:v>
                </c:pt>
                <c:pt idx="2094">
                  <c:v>0.70267946849999996</c:v>
                </c:pt>
                <c:pt idx="2095">
                  <c:v>0.70366123650000001</c:v>
                </c:pt>
                <c:pt idx="2096">
                  <c:v>0.70459747549999996</c:v>
                </c:pt>
                <c:pt idx="2097">
                  <c:v>0.705476675</c:v>
                </c:pt>
                <c:pt idx="2098">
                  <c:v>0.70629989400000004</c:v>
                </c:pt>
                <c:pt idx="2099">
                  <c:v>0.70706477000000001</c:v>
                </c:pt>
                <c:pt idx="2100">
                  <c:v>0.70767515349999999</c:v>
                </c:pt>
                <c:pt idx="2101">
                  <c:v>0.70824558049999997</c:v>
                </c:pt>
                <c:pt idx="2102">
                  <c:v>0.70875906150000001</c:v>
                </c:pt>
                <c:pt idx="2103">
                  <c:v>0.70928651700000001</c:v>
                </c:pt>
                <c:pt idx="2104">
                  <c:v>0.70981635750000005</c:v>
                </c:pt>
                <c:pt idx="2105">
                  <c:v>0.70939922700000002</c:v>
                </c:pt>
                <c:pt idx="2106">
                  <c:v>0.70896336999999998</c:v>
                </c:pt>
                <c:pt idx="2107">
                  <c:v>0.70855676700000003</c:v>
                </c:pt>
                <c:pt idx="2108">
                  <c:v>0.70832852099999999</c:v>
                </c:pt>
                <c:pt idx="2109">
                  <c:v>0.70803142649999995</c:v>
                </c:pt>
                <c:pt idx="2110">
                  <c:v>0.70770035549999999</c:v>
                </c:pt>
                <c:pt idx="2111">
                  <c:v>0.70734141949999996</c:v>
                </c:pt>
                <c:pt idx="2112">
                  <c:v>0.70701124500000001</c:v>
                </c:pt>
                <c:pt idx="2113">
                  <c:v>0.70669450050000004</c:v>
                </c:pt>
                <c:pt idx="2114">
                  <c:v>0.70638942950000005</c:v>
                </c:pt>
                <c:pt idx="2115">
                  <c:v>0.70602006100000003</c:v>
                </c:pt>
                <c:pt idx="2116">
                  <c:v>0.70545101700000001</c:v>
                </c:pt>
                <c:pt idx="2117">
                  <c:v>0.70486267749999998</c:v>
                </c:pt>
                <c:pt idx="2118">
                  <c:v>0.70428491199999999</c:v>
                </c:pt>
                <c:pt idx="2119">
                  <c:v>0.70372952050000004</c:v>
                </c:pt>
                <c:pt idx="2120">
                  <c:v>0.70317023899999997</c:v>
                </c:pt>
                <c:pt idx="2121">
                  <c:v>0.70271568650000005</c:v>
                </c:pt>
                <c:pt idx="2122">
                  <c:v>0.70234255550000002</c:v>
                </c:pt>
                <c:pt idx="2123">
                  <c:v>0.70197521500000004</c:v>
                </c:pt>
                <c:pt idx="2124">
                  <c:v>0.70161767649999995</c:v>
                </c:pt>
                <c:pt idx="2125">
                  <c:v>0.70181719399999998</c:v>
                </c:pt>
                <c:pt idx="2126">
                  <c:v>0.70208156349999995</c:v>
                </c:pt>
                <c:pt idx="2127">
                  <c:v>0.70233319049999998</c:v>
                </c:pt>
                <c:pt idx="2128">
                  <c:v>0.70253684949999995</c:v>
                </c:pt>
                <c:pt idx="2129">
                  <c:v>0.7027905995</c:v>
                </c:pt>
                <c:pt idx="2130">
                  <c:v>0.70313093550000005</c:v>
                </c:pt>
                <c:pt idx="2131">
                  <c:v>0.70351460050000003</c:v>
                </c:pt>
                <c:pt idx="2132">
                  <c:v>0.70392960400000004</c:v>
                </c:pt>
                <c:pt idx="2133">
                  <c:v>0.70419162049999995</c:v>
                </c:pt>
                <c:pt idx="2134">
                  <c:v>0.70439420200000002</c:v>
                </c:pt>
                <c:pt idx="2135">
                  <c:v>0.70454162149999999</c:v>
                </c:pt>
                <c:pt idx="2136">
                  <c:v>0.70470471950000002</c:v>
                </c:pt>
                <c:pt idx="2137">
                  <c:v>0.70491582050000001</c:v>
                </c:pt>
                <c:pt idx="2138">
                  <c:v>0.70517056249999999</c:v>
                </c:pt>
                <c:pt idx="2139">
                  <c:v>0.70546463449999997</c:v>
                </c:pt>
                <c:pt idx="2140">
                  <c:v>0.70579469100000003</c:v>
                </c:pt>
                <c:pt idx="2141">
                  <c:v>0.7061727015</c:v>
                </c:pt>
                <c:pt idx="2142">
                  <c:v>0.70648296899999996</c:v>
                </c:pt>
                <c:pt idx="2143">
                  <c:v>0.70672225499999997</c:v>
                </c:pt>
                <c:pt idx="2144">
                  <c:v>0.70689045549999996</c:v>
                </c:pt>
                <c:pt idx="2145">
                  <c:v>0.70744356149999998</c:v>
                </c:pt>
                <c:pt idx="2146">
                  <c:v>0.70772292150000005</c:v>
                </c:pt>
                <c:pt idx="2147">
                  <c:v>0.70766029949999998</c:v>
                </c:pt>
                <c:pt idx="2148">
                  <c:v>0.70770642100000003</c:v>
                </c:pt>
                <c:pt idx="2149">
                  <c:v>0.70786816900000005</c:v>
                </c:pt>
                <c:pt idx="2150">
                  <c:v>0.7081758185</c:v>
                </c:pt>
                <c:pt idx="2151">
                  <c:v>0.70853936100000003</c:v>
                </c:pt>
                <c:pt idx="2152">
                  <c:v>0.70890610200000004</c:v>
                </c:pt>
                <c:pt idx="2153">
                  <c:v>0.70934435799999995</c:v>
                </c:pt>
                <c:pt idx="2154">
                  <c:v>0.70985741899999999</c:v>
                </c:pt>
                <c:pt idx="2155">
                  <c:v>0.71048284900000003</c:v>
                </c:pt>
                <c:pt idx="2156">
                  <c:v>0.71114182250000002</c:v>
                </c:pt>
                <c:pt idx="2157">
                  <c:v>0.71180928499999996</c:v>
                </c:pt>
                <c:pt idx="2158">
                  <c:v>0.71231181200000004</c:v>
                </c:pt>
                <c:pt idx="2159">
                  <c:v>0.71283414300000003</c:v>
                </c:pt>
                <c:pt idx="2160">
                  <c:v>0.71347648450000001</c:v>
                </c:pt>
                <c:pt idx="2161">
                  <c:v>0.71412094650000002</c:v>
                </c:pt>
                <c:pt idx="2162">
                  <c:v>0.71477058650000003</c:v>
                </c:pt>
                <c:pt idx="2163">
                  <c:v>0.71542685049999999</c:v>
                </c:pt>
                <c:pt idx="2164">
                  <c:v>0.71608153399999996</c:v>
                </c:pt>
                <c:pt idx="2165">
                  <c:v>0.71571068049999997</c:v>
                </c:pt>
                <c:pt idx="2166">
                  <c:v>0.71560449849999996</c:v>
                </c:pt>
                <c:pt idx="2167">
                  <c:v>0.71554825</c:v>
                </c:pt>
                <c:pt idx="2168">
                  <c:v>0.71545895400000004</c:v>
                </c:pt>
                <c:pt idx="2169">
                  <c:v>0.71539515549999999</c:v>
                </c:pt>
                <c:pt idx="2170">
                  <c:v>0.71535676599999998</c:v>
                </c:pt>
                <c:pt idx="2171">
                  <c:v>0.71544387149999999</c:v>
                </c:pt>
                <c:pt idx="2172">
                  <c:v>0.71554323099999995</c:v>
                </c:pt>
                <c:pt idx="2173">
                  <c:v>0.7156536295</c:v>
                </c:pt>
                <c:pt idx="2174">
                  <c:v>0.71577547450000001</c:v>
                </c:pt>
                <c:pt idx="2175">
                  <c:v>0.71589841799999998</c:v>
                </c:pt>
                <c:pt idx="2176">
                  <c:v>0.71603407299999999</c:v>
                </c:pt>
                <c:pt idx="2177">
                  <c:v>0.71617644049999996</c:v>
                </c:pt>
                <c:pt idx="2178">
                  <c:v>0.71633064199999996</c:v>
                </c:pt>
                <c:pt idx="2179">
                  <c:v>0.71651374199999995</c:v>
                </c:pt>
                <c:pt idx="2180">
                  <c:v>0.71671899449999998</c:v>
                </c:pt>
                <c:pt idx="2181">
                  <c:v>0.71686111949999998</c:v>
                </c:pt>
                <c:pt idx="2182">
                  <c:v>0.71690325799999999</c:v>
                </c:pt>
                <c:pt idx="2183">
                  <c:v>0.71694756550000005</c:v>
                </c:pt>
                <c:pt idx="2184">
                  <c:v>0.71699631350000004</c:v>
                </c:pt>
                <c:pt idx="2185">
                  <c:v>0.71708390200000005</c:v>
                </c:pt>
                <c:pt idx="2186">
                  <c:v>0.71719369099999997</c:v>
                </c:pt>
                <c:pt idx="2187">
                  <c:v>0.71732417449999997</c:v>
                </c:pt>
                <c:pt idx="2188">
                  <c:v>0.71747364950000003</c:v>
                </c:pt>
                <c:pt idx="2189">
                  <c:v>0.71729087400000002</c:v>
                </c:pt>
                <c:pt idx="2190">
                  <c:v>0.71717257249999999</c:v>
                </c:pt>
                <c:pt idx="2191">
                  <c:v>0.71706875699999995</c:v>
                </c:pt>
                <c:pt idx="2192">
                  <c:v>0.71697030449999999</c:v>
                </c:pt>
                <c:pt idx="2193">
                  <c:v>0.71703494150000002</c:v>
                </c:pt>
                <c:pt idx="2194">
                  <c:v>0.7171206685</c:v>
                </c:pt>
                <c:pt idx="2195">
                  <c:v>0.7172128485</c:v>
                </c:pt>
                <c:pt idx="2196">
                  <c:v>0.71725166399999996</c:v>
                </c:pt>
                <c:pt idx="2197">
                  <c:v>0.71727700800000005</c:v>
                </c:pt>
                <c:pt idx="2198">
                  <c:v>0.71730436649999996</c:v>
                </c:pt>
                <c:pt idx="2199">
                  <c:v>0.71732899800000005</c:v>
                </c:pt>
                <c:pt idx="2200">
                  <c:v>0.71736378899999997</c:v>
                </c:pt>
                <c:pt idx="2201">
                  <c:v>0.71740260749999996</c:v>
                </c:pt>
                <c:pt idx="2202">
                  <c:v>0.71742667400000004</c:v>
                </c:pt>
                <c:pt idx="2203">
                  <c:v>0.71732959650000006</c:v>
                </c:pt>
                <c:pt idx="2204">
                  <c:v>0.71724252600000005</c:v>
                </c:pt>
                <c:pt idx="2205">
                  <c:v>0.71727216849999997</c:v>
                </c:pt>
                <c:pt idx="2206">
                  <c:v>0.71726356000000002</c:v>
                </c:pt>
                <c:pt idx="2207">
                  <c:v>0.71732104200000002</c:v>
                </c:pt>
                <c:pt idx="2208">
                  <c:v>0.71740255549999998</c:v>
                </c:pt>
                <c:pt idx="2209">
                  <c:v>0.71748679000000004</c:v>
                </c:pt>
                <c:pt idx="2210">
                  <c:v>0.71744768650000001</c:v>
                </c:pt>
                <c:pt idx="2211">
                  <c:v>0.71739336899999995</c:v>
                </c:pt>
                <c:pt idx="2212">
                  <c:v>0.71734831649999997</c:v>
                </c:pt>
                <c:pt idx="2213">
                  <c:v>0.71731240699999999</c:v>
                </c:pt>
                <c:pt idx="2214">
                  <c:v>0.71718296650000002</c:v>
                </c:pt>
                <c:pt idx="2215">
                  <c:v>0.71708871600000001</c:v>
                </c:pt>
                <c:pt idx="2216">
                  <c:v>0.71715617600000003</c:v>
                </c:pt>
                <c:pt idx="2217">
                  <c:v>0.71725509099999996</c:v>
                </c:pt>
                <c:pt idx="2218">
                  <c:v>0.71736331350000004</c:v>
                </c:pt>
                <c:pt idx="2219">
                  <c:v>0.71747625400000004</c:v>
                </c:pt>
                <c:pt idx="2220">
                  <c:v>0.71758367499999998</c:v>
                </c:pt>
                <c:pt idx="2221">
                  <c:v>0.71768918550000005</c:v>
                </c:pt>
                <c:pt idx="2222">
                  <c:v>0.71779647550000003</c:v>
                </c:pt>
                <c:pt idx="2223">
                  <c:v>0.71783211749999998</c:v>
                </c:pt>
                <c:pt idx="2224">
                  <c:v>0.71785279049999995</c:v>
                </c:pt>
                <c:pt idx="2225">
                  <c:v>0.71788947449999996</c:v>
                </c:pt>
                <c:pt idx="2226">
                  <c:v>0.71855282149999999</c:v>
                </c:pt>
                <c:pt idx="2227">
                  <c:v>0.71918657649999995</c:v>
                </c:pt>
                <c:pt idx="2228">
                  <c:v>0.71987832799999996</c:v>
                </c:pt>
                <c:pt idx="2229">
                  <c:v>0.72060432949999997</c:v>
                </c:pt>
                <c:pt idx="2230">
                  <c:v>0.72106426199999996</c:v>
                </c:pt>
                <c:pt idx="2231">
                  <c:v>0.72133924299999996</c:v>
                </c:pt>
                <c:pt idx="2232">
                  <c:v>0.72163935150000003</c:v>
                </c:pt>
                <c:pt idx="2233">
                  <c:v>0.72197632199999995</c:v>
                </c:pt>
                <c:pt idx="2234">
                  <c:v>0.72234098950000003</c:v>
                </c:pt>
                <c:pt idx="2235">
                  <c:v>0.72288823150000003</c:v>
                </c:pt>
                <c:pt idx="2236">
                  <c:v>0.72339620900000001</c:v>
                </c:pt>
                <c:pt idx="2237">
                  <c:v>0.72382635650000005</c:v>
                </c:pt>
                <c:pt idx="2238">
                  <c:v>0.72416625199999995</c:v>
                </c:pt>
                <c:pt idx="2239">
                  <c:v>0.72450600050000002</c:v>
                </c:pt>
                <c:pt idx="2240">
                  <c:v>0.72487061649999995</c:v>
                </c:pt>
                <c:pt idx="2241">
                  <c:v>0.72526162449999998</c:v>
                </c:pt>
                <c:pt idx="2242">
                  <c:v>0.72567458200000001</c:v>
                </c:pt>
                <c:pt idx="2243">
                  <c:v>0.72611397050000004</c:v>
                </c:pt>
                <c:pt idx="2244">
                  <c:v>0.72658335600000001</c:v>
                </c:pt>
                <c:pt idx="2245">
                  <c:v>0.72641745550000003</c:v>
                </c:pt>
                <c:pt idx="2246">
                  <c:v>0.7262564265</c:v>
                </c:pt>
                <c:pt idx="2247">
                  <c:v>0.72617938400000004</c:v>
                </c:pt>
                <c:pt idx="2248">
                  <c:v>0.72619528850000004</c:v>
                </c:pt>
                <c:pt idx="2249">
                  <c:v>0.72614205949999999</c:v>
                </c:pt>
                <c:pt idx="2250">
                  <c:v>0.72603187000000002</c:v>
                </c:pt>
                <c:pt idx="2251">
                  <c:v>0.72594012750000003</c:v>
                </c:pt>
                <c:pt idx="2252">
                  <c:v>0.72586030150000003</c:v>
                </c:pt>
                <c:pt idx="2253">
                  <c:v>0.72580614200000004</c:v>
                </c:pt>
                <c:pt idx="2254">
                  <c:v>0.725648128</c:v>
                </c:pt>
                <c:pt idx="2255">
                  <c:v>0.72543404150000002</c:v>
                </c:pt>
                <c:pt idx="2256">
                  <c:v>0.72514553199999998</c:v>
                </c:pt>
                <c:pt idx="2257">
                  <c:v>0.72486318599999999</c:v>
                </c:pt>
                <c:pt idx="2258">
                  <c:v>0.72459635150000001</c:v>
                </c:pt>
                <c:pt idx="2259">
                  <c:v>0.72441273900000003</c:v>
                </c:pt>
                <c:pt idx="2260">
                  <c:v>0.72433861249999998</c:v>
                </c:pt>
                <c:pt idx="2261">
                  <c:v>0.72426338450000005</c:v>
                </c:pt>
                <c:pt idx="2262">
                  <c:v>0.72419736349999997</c:v>
                </c:pt>
                <c:pt idx="2263">
                  <c:v>0.72414862000000002</c:v>
                </c:pt>
                <c:pt idx="2264">
                  <c:v>0.724072626</c:v>
                </c:pt>
                <c:pt idx="2265">
                  <c:v>0.72454971950000002</c:v>
                </c:pt>
                <c:pt idx="2266">
                  <c:v>0.72512807950000002</c:v>
                </c:pt>
                <c:pt idx="2267">
                  <c:v>0.72580567600000001</c:v>
                </c:pt>
                <c:pt idx="2268">
                  <c:v>0.7264858005</c:v>
                </c:pt>
                <c:pt idx="2269">
                  <c:v>0.72725309849999997</c:v>
                </c:pt>
                <c:pt idx="2270">
                  <c:v>0.728086609</c:v>
                </c:pt>
                <c:pt idx="2271">
                  <c:v>0.72891231349999996</c:v>
                </c:pt>
                <c:pt idx="2272">
                  <c:v>0.72973778300000003</c:v>
                </c:pt>
                <c:pt idx="2273">
                  <c:v>0.73056317299999995</c:v>
                </c:pt>
                <c:pt idx="2274">
                  <c:v>0.7313821465</c:v>
                </c:pt>
                <c:pt idx="2275">
                  <c:v>0.73224315100000004</c:v>
                </c:pt>
                <c:pt idx="2276">
                  <c:v>0.73319873749999998</c:v>
                </c:pt>
                <c:pt idx="2277">
                  <c:v>0.73425535249999996</c:v>
                </c:pt>
                <c:pt idx="2278">
                  <c:v>0.73522193950000003</c:v>
                </c:pt>
                <c:pt idx="2279">
                  <c:v>0.73603893099999995</c:v>
                </c:pt>
                <c:pt idx="2280">
                  <c:v>0.73682726249999997</c:v>
                </c:pt>
                <c:pt idx="2281">
                  <c:v>0.73759443049999995</c:v>
                </c:pt>
                <c:pt idx="2282">
                  <c:v>0.73834645099999996</c:v>
                </c:pt>
                <c:pt idx="2283">
                  <c:v>0.73909601700000005</c:v>
                </c:pt>
                <c:pt idx="2284">
                  <c:v>0.739830714</c:v>
                </c:pt>
                <c:pt idx="2285">
                  <c:v>0.74006980850000004</c:v>
                </c:pt>
                <c:pt idx="2286">
                  <c:v>0.74026246549999997</c:v>
                </c:pt>
                <c:pt idx="2287">
                  <c:v>0.74047719950000002</c:v>
                </c:pt>
                <c:pt idx="2288">
                  <c:v>0.7406342065</c:v>
                </c:pt>
                <c:pt idx="2289">
                  <c:v>0.74073408750000003</c:v>
                </c:pt>
                <c:pt idx="2290">
                  <c:v>0.74078457600000003</c:v>
                </c:pt>
                <c:pt idx="2291">
                  <c:v>0.73995808200000002</c:v>
                </c:pt>
                <c:pt idx="2292">
                  <c:v>0.7391827205</c:v>
                </c:pt>
                <c:pt idx="2293">
                  <c:v>0.73846551149999995</c:v>
                </c:pt>
                <c:pt idx="2294">
                  <c:v>0.737550013</c:v>
                </c:pt>
                <c:pt idx="2295">
                  <c:v>0.73666724299999997</c:v>
                </c:pt>
                <c:pt idx="2296">
                  <c:v>0.73583788549999996</c:v>
                </c:pt>
                <c:pt idx="2297">
                  <c:v>0.7350617975</c:v>
                </c:pt>
                <c:pt idx="2298">
                  <c:v>0.73434021900000002</c:v>
                </c:pt>
                <c:pt idx="2299">
                  <c:v>0.73367361499999995</c:v>
                </c:pt>
                <c:pt idx="2300">
                  <c:v>0.73331906700000005</c:v>
                </c:pt>
                <c:pt idx="2301">
                  <c:v>0.73303493399999997</c:v>
                </c:pt>
                <c:pt idx="2302">
                  <c:v>0.73271539949999998</c:v>
                </c:pt>
                <c:pt idx="2303">
                  <c:v>0.73234691649999994</c:v>
                </c:pt>
                <c:pt idx="2304">
                  <c:v>0.731930737</c:v>
                </c:pt>
                <c:pt idx="2305">
                  <c:v>0.73213015250000002</c:v>
                </c:pt>
                <c:pt idx="2306">
                  <c:v>0.73263873199999996</c:v>
                </c:pt>
                <c:pt idx="2307">
                  <c:v>0.73316052050000002</c:v>
                </c:pt>
                <c:pt idx="2308">
                  <c:v>0.73359187699999995</c:v>
                </c:pt>
                <c:pt idx="2309">
                  <c:v>0.73421710699999998</c:v>
                </c:pt>
                <c:pt idx="2310">
                  <c:v>0.73477846849999995</c:v>
                </c:pt>
                <c:pt idx="2311">
                  <c:v>0.73534377350000002</c:v>
                </c:pt>
                <c:pt idx="2312">
                  <c:v>0.73593244400000002</c:v>
                </c:pt>
                <c:pt idx="2313">
                  <c:v>0.73654864949999999</c:v>
                </c:pt>
                <c:pt idx="2314">
                  <c:v>0.73717721400000003</c:v>
                </c:pt>
                <c:pt idx="2315">
                  <c:v>0.73789791250000003</c:v>
                </c:pt>
                <c:pt idx="2316">
                  <c:v>0.73863511800000003</c:v>
                </c:pt>
                <c:pt idx="2317">
                  <c:v>0.73937751900000004</c:v>
                </c:pt>
                <c:pt idx="2318">
                  <c:v>0.74012135300000004</c:v>
                </c:pt>
                <c:pt idx="2319">
                  <c:v>0.74085963249999998</c:v>
                </c:pt>
                <c:pt idx="2320">
                  <c:v>0.74162782949999995</c:v>
                </c:pt>
                <c:pt idx="2321">
                  <c:v>0.74243092499999996</c:v>
                </c:pt>
                <c:pt idx="2322">
                  <c:v>0.74317739500000002</c:v>
                </c:pt>
                <c:pt idx="2323">
                  <c:v>0.74394295300000002</c:v>
                </c:pt>
                <c:pt idx="2324">
                  <c:v>0.74471598999999999</c:v>
                </c:pt>
                <c:pt idx="2325">
                  <c:v>0.74445391949999995</c:v>
                </c:pt>
                <c:pt idx="2326">
                  <c:v>0.74417403650000002</c:v>
                </c:pt>
                <c:pt idx="2327">
                  <c:v>0.74417102749999997</c:v>
                </c:pt>
                <c:pt idx="2328">
                  <c:v>0.74415854199999998</c:v>
                </c:pt>
                <c:pt idx="2329">
                  <c:v>0.74417984049999997</c:v>
                </c:pt>
                <c:pt idx="2330">
                  <c:v>0.74413504549999998</c:v>
                </c:pt>
                <c:pt idx="2331">
                  <c:v>0.74407392750000001</c:v>
                </c:pt>
                <c:pt idx="2332">
                  <c:v>0.74400590150000001</c:v>
                </c:pt>
                <c:pt idx="2333">
                  <c:v>0.743975787</c:v>
                </c:pt>
                <c:pt idx="2334">
                  <c:v>0.74392765250000004</c:v>
                </c:pt>
                <c:pt idx="2335">
                  <c:v>0.74384956199999996</c:v>
                </c:pt>
                <c:pt idx="2336">
                  <c:v>0.74374841650000001</c:v>
                </c:pt>
                <c:pt idx="2337">
                  <c:v>0.743619319</c:v>
                </c:pt>
                <c:pt idx="2338">
                  <c:v>0.74346750800000005</c:v>
                </c:pt>
                <c:pt idx="2339">
                  <c:v>0.74329775099999995</c:v>
                </c:pt>
                <c:pt idx="2340">
                  <c:v>0.74311138899999996</c:v>
                </c:pt>
                <c:pt idx="2341">
                  <c:v>0.742897578</c:v>
                </c:pt>
                <c:pt idx="2342">
                  <c:v>0.74276892149999996</c:v>
                </c:pt>
                <c:pt idx="2343">
                  <c:v>0.74270158500000005</c:v>
                </c:pt>
                <c:pt idx="2344">
                  <c:v>0.74270131149999996</c:v>
                </c:pt>
                <c:pt idx="2345">
                  <c:v>0.74255381949999999</c:v>
                </c:pt>
                <c:pt idx="2346">
                  <c:v>0.74249522649999999</c:v>
                </c:pt>
                <c:pt idx="2347">
                  <c:v>0.74245594599999998</c:v>
                </c:pt>
                <c:pt idx="2348">
                  <c:v>0.74242840249999997</c:v>
                </c:pt>
                <c:pt idx="2349">
                  <c:v>0.74240127550000001</c:v>
                </c:pt>
                <c:pt idx="2350">
                  <c:v>0.74248233600000002</c:v>
                </c:pt>
                <c:pt idx="2351">
                  <c:v>0.74252071500000005</c:v>
                </c:pt>
                <c:pt idx="2352">
                  <c:v>0.74255806999999996</c:v>
                </c:pt>
                <c:pt idx="2353">
                  <c:v>0.74268576600000002</c:v>
                </c:pt>
                <c:pt idx="2354">
                  <c:v>0.74280392699999997</c:v>
                </c:pt>
                <c:pt idx="2355">
                  <c:v>0.74291941049999999</c:v>
                </c:pt>
                <c:pt idx="2356">
                  <c:v>0.74306375849999995</c:v>
                </c:pt>
                <c:pt idx="2357">
                  <c:v>0.74326502949999995</c:v>
                </c:pt>
                <c:pt idx="2358">
                  <c:v>0.74350335950000002</c:v>
                </c:pt>
                <c:pt idx="2359">
                  <c:v>0.74371315650000003</c:v>
                </c:pt>
                <c:pt idx="2360">
                  <c:v>0.74379160749999995</c:v>
                </c:pt>
                <c:pt idx="2361">
                  <c:v>0.74386297450000005</c:v>
                </c:pt>
                <c:pt idx="2362">
                  <c:v>0.74392667700000004</c:v>
                </c:pt>
                <c:pt idx="2363">
                  <c:v>0.74398815949999997</c:v>
                </c:pt>
                <c:pt idx="2364">
                  <c:v>0.74404675200000003</c:v>
                </c:pt>
                <c:pt idx="2365">
                  <c:v>0.74405141249999995</c:v>
                </c:pt>
                <c:pt idx="2366">
                  <c:v>0.743810631</c:v>
                </c:pt>
                <c:pt idx="2367">
                  <c:v>0.74358793749999996</c:v>
                </c:pt>
                <c:pt idx="2368">
                  <c:v>0.74343100650000005</c:v>
                </c:pt>
                <c:pt idx="2369">
                  <c:v>0.7432515005</c:v>
                </c:pt>
                <c:pt idx="2370">
                  <c:v>0.7430437365</c:v>
                </c:pt>
                <c:pt idx="2371">
                  <c:v>0.74271894299999996</c:v>
                </c:pt>
                <c:pt idx="2372">
                  <c:v>0.74253221749999998</c:v>
                </c:pt>
                <c:pt idx="2373">
                  <c:v>0.74242359449999995</c:v>
                </c:pt>
                <c:pt idx="2374">
                  <c:v>0.74231556249999997</c:v>
                </c:pt>
                <c:pt idx="2375">
                  <c:v>0.74218673599999996</c:v>
                </c:pt>
                <c:pt idx="2376">
                  <c:v>0.74203426949999995</c:v>
                </c:pt>
                <c:pt idx="2377">
                  <c:v>0.74185498699999997</c:v>
                </c:pt>
                <c:pt idx="2378">
                  <c:v>0.74166074250000003</c:v>
                </c:pt>
                <c:pt idx="2379">
                  <c:v>0.74142634699999999</c:v>
                </c:pt>
                <c:pt idx="2380">
                  <c:v>0.74116011400000004</c:v>
                </c:pt>
                <c:pt idx="2381">
                  <c:v>0.74087995299999998</c:v>
                </c:pt>
                <c:pt idx="2382">
                  <c:v>0.74067636699999995</c:v>
                </c:pt>
                <c:pt idx="2383">
                  <c:v>0.74054803700000005</c:v>
                </c:pt>
                <c:pt idx="2384">
                  <c:v>0.74047119350000001</c:v>
                </c:pt>
                <c:pt idx="2385">
                  <c:v>0.74141557000000002</c:v>
                </c:pt>
                <c:pt idx="2386">
                  <c:v>0.74228112599999996</c:v>
                </c:pt>
                <c:pt idx="2387">
                  <c:v>0.74312931400000004</c:v>
                </c:pt>
                <c:pt idx="2388">
                  <c:v>0.74402596899999995</c:v>
                </c:pt>
                <c:pt idx="2389">
                  <c:v>0.74485997500000001</c:v>
                </c:pt>
                <c:pt idx="2390">
                  <c:v>0.74571948799999999</c:v>
                </c:pt>
                <c:pt idx="2391">
                  <c:v>0.74655713300000004</c:v>
                </c:pt>
                <c:pt idx="2392">
                  <c:v>0.74737679050000005</c:v>
                </c:pt>
                <c:pt idx="2393">
                  <c:v>0.7480469515</c:v>
                </c:pt>
                <c:pt idx="2394">
                  <c:v>0.74865376449999999</c:v>
                </c:pt>
                <c:pt idx="2395">
                  <c:v>0.74916007399999995</c:v>
                </c:pt>
                <c:pt idx="2396">
                  <c:v>0.74959824350000004</c:v>
                </c:pt>
                <c:pt idx="2397">
                  <c:v>0.75000530750000005</c:v>
                </c:pt>
                <c:pt idx="2398">
                  <c:v>0.75038033650000002</c:v>
                </c:pt>
                <c:pt idx="2399">
                  <c:v>0.75073689349999995</c:v>
                </c:pt>
                <c:pt idx="2400">
                  <c:v>0.75107022700000003</c:v>
                </c:pt>
                <c:pt idx="2401">
                  <c:v>0.75137241850000003</c:v>
                </c:pt>
                <c:pt idx="2402">
                  <c:v>0.75164606599999995</c:v>
                </c:pt>
                <c:pt idx="2403">
                  <c:v>0.75187600349999995</c:v>
                </c:pt>
                <c:pt idx="2404">
                  <c:v>0.75207591699999998</c:v>
                </c:pt>
                <c:pt idx="2405">
                  <c:v>0.75230751250000005</c:v>
                </c:pt>
                <c:pt idx="2406">
                  <c:v>0.75237422600000003</c:v>
                </c:pt>
                <c:pt idx="2407">
                  <c:v>0.75242343099999998</c:v>
                </c:pt>
                <c:pt idx="2408">
                  <c:v>0.75248856399999997</c:v>
                </c:pt>
                <c:pt idx="2409">
                  <c:v>0.75258297399999996</c:v>
                </c:pt>
                <c:pt idx="2410">
                  <c:v>0.75269213950000002</c:v>
                </c:pt>
                <c:pt idx="2411">
                  <c:v>0.75282199750000001</c:v>
                </c:pt>
                <c:pt idx="2412">
                  <c:v>0.752967426</c:v>
                </c:pt>
                <c:pt idx="2413">
                  <c:v>0.7532109025</c:v>
                </c:pt>
                <c:pt idx="2414">
                  <c:v>0.75351376400000003</c:v>
                </c:pt>
                <c:pt idx="2415">
                  <c:v>0.75378652450000005</c:v>
                </c:pt>
                <c:pt idx="2416">
                  <c:v>0.75390470099999995</c:v>
                </c:pt>
                <c:pt idx="2417">
                  <c:v>0.75400792149999996</c:v>
                </c:pt>
                <c:pt idx="2418">
                  <c:v>0.75411308450000003</c:v>
                </c:pt>
                <c:pt idx="2419">
                  <c:v>0.75423093350000003</c:v>
                </c:pt>
                <c:pt idx="2420">
                  <c:v>0.75435293349999999</c:v>
                </c:pt>
                <c:pt idx="2421">
                  <c:v>0.75448603000000003</c:v>
                </c:pt>
                <c:pt idx="2422">
                  <c:v>0.75462712249999997</c:v>
                </c:pt>
                <c:pt idx="2423">
                  <c:v>0.75476156500000002</c:v>
                </c:pt>
                <c:pt idx="2424">
                  <c:v>0.75487973949999998</c:v>
                </c:pt>
                <c:pt idx="2425">
                  <c:v>0.75526277350000004</c:v>
                </c:pt>
                <c:pt idx="2426">
                  <c:v>0.75500794599999999</c:v>
                </c:pt>
                <c:pt idx="2427">
                  <c:v>0.75477426349999999</c:v>
                </c:pt>
                <c:pt idx="2428">
                  <c:v>0.75454783650000001</c:v>
                </c:pt>
                <c:pt idx="2429">
                  <c:v>0.75434287749999995</c:v>
                </c:pt>
                <c:pt idx="2430">
                  <c:v>0.75418781749999997</c:v>
                </c:pt>
                <c:pt idx="2431">
                  <c:v>0.75405234300000001</c:v>
                </c:pt>
                <c:pt idx="2432">
                  <c:v>0.75393139799999997</c:v>
                </c:pt>
                <c:pt idx="2433">
                  <c:v>0.75382482449999999</c:v>
                </c:pt>
                <c:pt idx="2434">
                  <c:v>0.75388003199999998</c:v>
                </c:pt>
                <c:pt idx="2435">
                  <c:v>0.75379325850000001</c:v>
                </c:pt>
                <c:pt idx="2436">
                  <c:v>0.75374951000000001</c:v>
                </c:pt>
                <c:pt idx="2437">
                  <c:v>0.75371806500000005</c:v>
                </c:pt>
                <c:pt idx="2438">
                  <c:v>0.75370072499999996</c:v>
                </c:pt>
                <c:pt idx="2439">
                  <c:v>0.75370107200000003</c:v>
                </c:pt>
                <c:pt idx="2440">
                  <c:v>0.75370375599999995</c:v>
                </c:pt>
                <c:pt idx="2441">
                  <c:v>0.75371492699999998</c:v>
                </c:pt>
                <c:pt idx="2442">
                  <c:v>0.75373884449999995</c:v>
                </c:pt>
                <c:pt idx="2443">
                  <c:v>0.75377385149999998</c:v>
                </c:pt>
                <c:pt idx="2444">
                  <c:v>0.75381232050000002</c:v>
                </c:pt>
                <c:pt idx="2445">
                  <c:v>0.754258337</c:v>
                </c:pt>
                <c:pt idx="2446">
                  <c:v>0.75473947200000002</c:v>
                </c:pt>
                <c:pt idx="2447">
                  <c:v>0.75518045499999997</c:v>
                </c:pt>
                <c:pt idx="2448">
                  <c:v>0.75550236449999997</c:v>
                </c:pt>
                <c:pt idx="2449">
                  <c:v>0.7558911895</c:v>
                </c:pt>
                <c:pt idx="2450">
                  <c:v>0.75634046700000002</c:v>
                </c:pt>
                <c:pt idx="2451">
                  <c:v>0.75679856999999995</c:v>
                </c:pt>
                <c:pt idx="2452">
                  <c:v>0.75725849950000002</c:v>
                </c:pt>
                <c:pt idx="2453">
                  <c:v>0.75769583699999998</c:v>
                </c:pt>
                <c:pt idx="2454">
                  <c:v>0.75811668899999995</c:v>
                </c:pt>
                <c:pt idx="2455">
                  <c:v>0.75860408499999998</c:v>
                </c:pt>
                <c:pt idx="2456">
                  <c:v>0.75910560500000002</c:v>
                </c:pt>
                <c:pt idx="2457">
                  <c:v>0.7596142145</c:v>
                </c:pt>
                <c:pt idx="2458">
                  <c:v>0.76013205949999996</c:v>
                </c:pt>
                <c:pt idx="2459">
                  <c:v>0.76058198200000005</c:v>
                </c:pt>
                <c:pt idx="2460">
                  <c:v>0.76092441200000005</c:v>
                </c:pt>
                <c:pt idx="2461">
                  <c:v>0.76127459399999997</c:v>
                </c:pt>
                <c:pt idx="2462">
                  <c:v>0.76160334699999999</c:v>
                </c:pt>
                <c:pt idx="2463">
                  <c:v>0.76185427900000002</c:v>
                </c:pt>
                <c:pt idx="2464">
                  <c:v>0.76204256000000004</c:v>
                </c:pt>
                <c:pt idx="2465">
                  <c:v>0.76177461199999996</c:v>
                </c:pt>
                <c:pt idx="2466">
                  <c:v>0.76175014100000005</c:v>
                </c:pt>
                <c:pt idx="2467">
                  <c:v>0.76160838549999998</c:v>
                </c:pt>
                <c:pt idx="2468">
                  <c:v>0.76148534700000003</c:v>
                </c:pt>
                <c:pt idx="2469">
                  <c:v>0.76134551900000003</c:v>
                </c:pt>
                <c:pt idx="2470">
                  <c:v>0.76120740050000002</c:v>
                </c:pt>
                <c:pt idx="2471">
                  <c:v>0.76109274299999996</c:v>
                </c:pt>
                <c:pt idx="2472">
                  <c:v>0.76099298999999998</c:v>
                </c:pt>
                <c:pt idx="2473">
                  <c:v>0.76091428949999995</c:v>
                </c:pt>
                <c:pt idx="2474">
                  <c:v>0.76084522249999997</c:v>
                </c:pt>
                <c:pt idx="2475">
                  <c:v>0.76091348449999996</c:v>
                </c:pt>
                <c:pt idx="2476">
                  <c:v>0.76091497299999999</c:v>
                </c:pt>
                <c:pt idx="2477">
                  <c:v>0.76081246400000002</c:v>
                </c:pt>
                <c:pt idx="2478">
                  <c:v>0.76064688599999997</c:v>
                </c:pt>
                <c:pt idx="2479">
                  <c:v>0.76049552799999998</c:v>
                </c:pt>
                <c:pt idx="2480">
                  <c:v>0.76034941950000001</c:v>
                </c:pt>
                <c:pt idx="2481">
                  <c:v>0.76021736299999998</c:v>
                </c:pt>
                <c:pt idx="2482">
                  <c:v>0.76008829150000001</c:v>
                </c:pt>
                <c:pt idx="2483">
                  <c:v>0.75996659950000001</c:v>
                </c:pt>
                <c:pt idx="2484">
                  <c:v>0.75985770649999995</c:v>
                </c:pt>
                <c:pt idx="2485">
                  <c:v>0.75968971799999996</c:v>
                </c:pt>
                <c:pt idx="2486">
                  <c:v>0.75961131849999997</c:v>
                </c:pt>
                <c:pt idx="2487">
                  <c:v>0.75951641199999997</c:v>
                </c:pt>
                <c:pt idx="2488">
                  <c:v>0.75939530300000002</c:v>
                </c:pt>
                <c:pt idx="2489">
                  <c:v>0.75929815700000003</c:v>
                </c:pt>
                <c:pt idx="2490">
                  <c:v>0.75921431299999997</c:v>
                </c:pt>
                <c:pt idx="2491">
                  <c:v>0.75914747100000002</c:v>
                </c:pt>
                <c:pt idx="2492">
                  <c:v>0.75908494100000001</c:v>
                </c:pt>
                <c:pt idx="2493">
                  <c:v>0.75900162299999996</c:v>
                </c:pt>
                <c:pt idx="2494">
                  <c:v>0.75890917550000003</c:v>
                </c:pt>
                <c:pt idx="2495">
                  <c:v>0.75881906050000003</c:v>
                </c:pt>
                <c:pt idx="2496">
                  <c:v>0.75872451299999999</c:v>
                </c:pt>
                <c:pt idx="2497">
                  <c:v>0.758658414</c:v>
                </c:pt>
                <c:pt idx="2498">
                  <c:v>0.758753546</c:v>
                </c:pt>
                <c:pt idx="2499">
                  <c:v>0.75886147500000001</c:v>
                </c:pt>
                <c:pt idx="2500">
                  <c:v>0.75869995199999996</c:v>
                </c:pt>
                <c:pt idx="2501">
                  <c:v>0.75850810849999994</c:v>
                </c:pt>
                <c:pt idx="2502">
                  <c:v>0.75836078750000002</c:v>
                </c:pt>
                <c:pt idx="2503">
                  <c:v>0.75821345799999995</c:v>
                </c:pt>
                <c:pt idx="2504">
                  <c:v>0.75806540349999996</c:v>
                </c:pt>
                <c:pt idx="2505">
                  <c:v>0.758117755</c:v>
                </c:pt>
                <c:pt idx="2506">
                  <c:v>0.75797469299999998</c:v>
                </c:pt>
                <c:pt idx="2507">
                  <c:v>0.75784289599999999</c:v>
                </c:pt>
                <c:pt idx="2508">
                  <c:v>0.75782635350000005</c:v>
                </c:pt>
                <c:pt idx="2509">
                  <c:v>0.75773765650000002</c:v>
                </c:pt>
                <c:pt idx="2510">
                  <c:v>0.75768484700000005</c:v>
                </c:pt>
                <c:pt idx="2511">
                  <c:v>0.75765089549999998</c:v>
                </c:pt>
                <c:pt idx="2512">
                  <c:v>0.75759845699999995</c:v>
                </c:pt>
                <c:pt idx="2513">
                  <c:v>0.75753494850000003</c:v>
                </c:pt>
                <c:pt idx="2514">
                  <c:v>0.75748592849999996</c:v>
                </c:pt>
                <c:pt idx="2515">
                  <c:v>0.75743453250000004</c:v>
                </c:pt>
                <c:pt idx="2516">
                  <c:v>0.75742435249999995</c:v>
                </c:pt>
                <c:pt idx="2517">
                  <c:v>0.75741617250000004</c:v>
                </c:pt>
                <c:pt idx="2518">
                  <c:v>0.75749717299999997</c:v>
                </c:pt>
                <c:pt idx="2519">
                  <c:v>0.757653566</c:v>
                </c:pt>
                <c:pt idx="2520">
                  <c:v>0.75779102949999999</c:v>
                </c:pt>
                <c:pt idx="2521">
                  <c:v>0.75779790700000005</c:v>
                </c:pt>
                <c:pt idx="2522">
                  <c:v>0.75778818849999996</c:v>
                </c:pt>
                <c:pt idx="2523">
                  <c:v>0.75776732250000001</c:v>
                </c:pt>
                <c:pt idx="2524">
                  <c:v>0.75773179150000003</c:v>
                </c:pt>
                <c:pt idx="2525">
                  <c:v>0.75851599199999997</c:v>
                </c:pt>
                <c:pt idx="2526">
                  <c:v>0.75937200549999995</c:v>
                </c:pt>
                <c:pt idx="2527">
                  <c:v>0.75998335900000002</c:v>
                </c:pt>
                <c:pt idx="2528">
                  <c:v>0.76064121600000001</c:v>
                </c:pt>
                <c:pt idx="2529">
                  <c:v>0.76120642800000005</c:v>
                </c:pt>
                <c:pt idx="2530">
                  <c:v>0.76181935850000004</c:v>
                </c:pt>
                <c:pt idx="2531">
                  <c:v>0.76239742300000002</c:v>
                </c:pt>
                <c:pt idx="2532">
                  <c:v>0.76292148950000005</c:v>
                </c:pt>
                <c:pt idx="2533">
                  <c:v>0.76342795399999996</c:v>
                </c:pt>
                <c:pt idx="2534">
                  <c:v>0.76397427799999995</c:v>
                </c:pt>
                <c:pt idx="2535">
                  <c:v>0.76457792000000002</c:v>
                </c:pt>
                <c:pt idx="2536">
                  <c:v>0.76524642050000002</c:v>
                </c:pt>
                <c:pt idx="2537">
                  <c:v>0.76605498699999997</c:v>
                </c:pt>
                <c:pt idx="2538">
                  <c:v>0.76688911800000004</c:v>
                </c:pt>
                <c:pt idx="2539">
                  <c:v>0.76765451799999995</c:v>
                </c:pt>
                <c:pt idx="2540">
                  <c:v>0.76835365799999999</c:v>
                </c:pt>
                <c:pt idx="2541">
                  <c:v>0.76898887950000006</c:v>
                </c:pt>
                <c:pt idx="2542">
                  <c:v>0.76955005050000003</c:v>
                </c:pt>
                <c:pt idx="2543">
                  <c:v>0.77006286450000005</c:v>
                </c:pt>
                <c:pt idx="2544">
                  <c:v>0.77052364299999998</c:v>
                </c:pt>
                <c:pt idx="2545">
                  <c:v>0.77050139849999999</c:v>
                </c:pt>
                <c:pt idx="2546">
                  <c:v>0.77040930500000004</c:v>
                </c:pt>
                <c:pt idx="2547">
                  <c:v>0.77033148299999998</c:v>
                </c:pt>
                <c:pt idx="2548">
                  <c:v>0.77040944150000001</c:v>
                </c:pt>
                <c:pt idx="2549">
                  <c:v>0.77047421000000005</c:v>
                </c:pt>
                <c:pt idx="2550">
                  <c:v>0.77030546150000001</c:v>
                </c:pt>
                <c:pt idx="2551">
                  <c:v>0.7701544065</c:v>
                </c:pt>
                <c:pt idx="2552">
                  <c:v>0.77003926150000002</c:v>
                </c:pt>
                <c:pt idx="2553">
                  <c:v>0.76981177550000002</c:v>
                </c:pt>
                <c:pt idx="2554">
                  <c:v>0.7696189645</c:v>
                </c:pt>
                <c:pt idx="2555">
                  <c:v>0.76940680400000006</c:v>
                </c:pt>
                <c:pt idx="2556">
                  <c:v>0.76916150250000004</c:v>
                </c:pt>
                <c:pt idx="2557">
                  <c:v>0.76888179050000005</c:v>
                </c:pt>
                <c:pt idx="2558">
                  <c:v>0.76859453799999999</c:v>
                </c:pt>
                <c:pt idx="2559">
                  <c:v>0.76835513050000004</c:v>
                </c:pt>
                <c:pt idx="2560">
                  <c:v>0.76830546</c:v>
                </c:pt>
                <c:pt idx="2561">
                  <c:v>0.76829064250000001</c:v>
                </c:pt>
                <c:pt idx="2562">
                  <c:v>0.76829994000000001</c:v>
                </c:pt>
                <c:pt idx="2563">
                  <c:v>0.76830801650000002</c:v>
                </c:pt>
                <c:pt idx="2564">
                  <c:v>0.76829948400000003</c:v>
                </c:pt>
                <c:pt idx="2565">
                  <c:v>0.76865239100000005</c:v>
                </c:pt>
                <c:pt idx="2566">
                  <c:v>0.76904246200000004</c:v>
                </c:pt>
                <c:pt idx="2567">
                  <c:v>0.76949775799999998</c:v>
                </c:pt>
                <c:pt idx="2568">
                  <c:v>0.77003874949999995</c:v>
                </c:pt>
                <c:pt idx="2569">
                  <c:v>0.77068354250000004</c:v>
                </c:pt>
                <c:pt idx="2570">
                  <c:v>0.77135824750000004</c:v>
                </c:pt>
                <c:pt idx="2571">
                  <c:v>0.77200969200000003</c:v>
                </c:pt>
                <c:pt idx="2572">
                  <c:v>0.77267312450000003</c:v>
                </c:pt>
                <c:pt idx="2573">
                  <c:v>0.77333782799999995</c:v>
                </c:pt>
                <c:pt idx="2574">
                  <c:v>0.77408767199999995</c:v>
                </c:pt>
                <c:pt idx="2575">
                  <c:v>0.7749241805</c:v>
                </c:pt>
                <c:pt idx="2576">
                  <c:v>0.77577045200000005</c:v>
                </c:pt>
                <c:pt idx="2577">
                  <c:v>0.77664064150000001</c:v>
                </c:pt>
                <c:pt idx="2578">
                  <c:v>0.77761964100000003</c:v>
                </c:pt>
                <c:pt idx="2579">
                  <c:v>0.77859393649999997</c:v>
                </c:pt>
                <c:pt idx="2580">
                  <c:v>0.77954925249999996</c:v>
                </c:pt>
                <c:pt idx="2581">
                  <c:v>0.780486609</c:v>
                </c:pt>
                <c:pt idx="2582">
                  <c:v>0.7814021565</c:v>
                </c:pt>
                <c:pt idx="2583">
                  <c:v>0.78230647149999999</c:v>
                </c:pt>
                <c:pt idx="2584">
                  <c:v>0.78322654250000001</c:v>
                </c:pt>
                <c:pt idx="2585">
                  <c:v>0.78253872499999999</c:v>
                </c:pt>
                <c:pt idx="2586">
                  <c:v>0.78198409199999996</c:v>
                </c:pt>
                <c:pt idx="2587">
                  <c:v>0.78157144099999998</c:v>
                </c:pt>
                <c:pt idx="2588">
                  <c:v>0.78112626699999999</c:v>
                </c:pt>
                <c:pt idx="2589">
                  <c:v>0.78075225250000002</c:v>
                </c:pt>
                <c:pt idx="2590">
                  <c:v>0.78034564650000005</c:v>
                </c:pt>
                <c:pt idx="2591">
                  <c:v>0.77994706449999995</c:v>
                </c:pt>
                <c:pt idx="2592">
                  <c:v>0.77955442750000004</c:v>
                </c:pt>
                <c:pt idx="2593">
                  <c:v>0.77915455749999996</c:v>
                </c:pt>
                <c:pt idx="2594">
                  <c:v>0.77879727850000002</c:v>
                </c:pt>
                <c:pt idx="2595">
                  <c:v>0.77853103800000001</c:v>
                </c:pt>
                <c:pt idx="2596">
                  <c:v>0.77854304649999995</c:v>
                </c:pt>
                <c:pt idx="2597">
                  <c:v>0.7785777425</c:v>
                </c:pt>
                <c:pt idx="2598">
                  <c:v>0.77862158599999998</c:v>
                </c:pt>
                <c:pt idx="2599">
                  <c:v>0.77866179199999996</c:v>
                </c:pt>
                <c:pt idx="2600">
                  <c:v>0.77871115449999995</c:v>
                </c:pt>
                <c:pt idx="2601">
                  <c:v>0.77876740850000004</c:v>
                </c:pt>
                <c:pt idx="2602">
                  <c:v>0.77882489499999996</c:v>
                </c:pt>
                <c:pt idx="2603">
                  <c:v>0.77889266000000001</c:v>
                </c:pt>
                <c:pt idx="2604">
                  <c:v>0.778966559</c:v>
                </c:pt>
                <c:pt idx="2605">
                  <c:v>0.77893551400000005</c:v>
                </c:pt>
                <c:pt idx="2606">
                  <c:v>0.77921469249999997</c:v>
                </c:pt>
                <c:pt idx="2607">
                  <c:v>0.77963422999999998</c:v>
                </c:pt>
                <c:pt idx="2608">
                  <c:v>0.78000816750000002</c:v>
                </c:pt>
                <c:pt idx="2609">
                  <c:v>0.78038910250000004</c:v>
                </c:pt>
                <c:pt idx="2610">
                  <c:v>0.78079217700000003</c:v>
                </c:pt>
                <c:pt idx="2611">
                  <c:v>0.78122944350000001</c:v>
                </c:pt>
                <c:pt idx="2612">
                  <c:v>0.78167880599999995</c:v>
                </c:pt>
                <c:pt idx="2613">
                  <c:v>0.78201113150000001</c:v>
                </c:pt>
                <c:pt idx="2614">
                  <c:v>0.78223529150000004</c:v>
                </c:pt>
                <c:pt idx="2615">
                  <c:v>0.78248497400000006</c:v>
                </c:pt>
                <c:pt idx="2616">
                  <c:v>0.78276955999999998</c:v>
                </c:pt>
                <c:pt idx="2617">
                  <c:v>0.78308685600000005</c:v>
                </c:pt>
                <c:pt idx="2618">
                  <c:v>0.78356093500000001</c:v>
                </c:pt>
                <c:pt idx="2619">
                  <c:v>0.78404716799999996</c:v>
                </c:pt>
                <c:pt idx="2620">
                  <c:v>0.78454640050000002</c:v>
                </c:pt>
                <c:pt idx="2621">
                  <c:v>0.78505245700000004</c:v>
                </c:pt>
                <c:pt idx="2622">
                  <c:v>0.78551591600000004</c:v>
                </c:pt>
                <c:pt idx="2623">
                  <c:v>0.785901246</c:v>
                </c:pt>
                <c:pt idx="2624">
                  <c:v>0.78621807749999995</c:v>
                </c:pt>
                <c:pt idx="2625">
                  <c:v>0.786175505</c:v>
                </c:pt>
                <c:pt idx="2626">
                  <c:v>0.78615926250000001</c:v>
                </c:pt>
                <c:pt idx="2627">
                  <c:v>0.78632875499999999</c:v>
                </c:pt>
                <c:pt idx="2628">
                  <c:v>0.78659675500000004</c:v>
                </c:pt>
                <c:pt idx="2629">
                  <c:v>0.78687817100000002</c:v>
                </c:pt>
                <c:pt idx="2630">
                  <c:v>0.78712095199999998</c:v>
                </c:pt>
                <c:pt idx="2631">
                  <c:v>0.78738962450000005</c:v>
                </c:pt>
                <c:pt idx="2632">
                  <c:v>0.78766763200000001</c:v>
                </c:pt>
                <c:pt idx="2633">
                  <c:v>0.78795717350000005</c:v>
                </c:pt>
                <c:pt idx="2634">
                  <c:v>0.7881019225</c:v>
                </c:pt>
                <c:pt idx="2635">
                  <c:v>0.78820571100000003</c:v>
                </c:pt>
                <c:pt idx="2636">
                  <c:v>0.78825022499999997</c:v>
                </c:pt>
                <c:pt idx="2637">
                  <c:v>0.78842182199999999</c:v>
                </c:pt>
                <c:pt idx="2638">
                  <c:v>0.78868062650000004</c:v>
                </c:pt>
                <c:pt idx="2639">
                  <c:v>0.7889340695</c:v>
                </c:pt>
                <c:pt idx="2640">
                  <c:v>0.78921461049999997</c:v>
                </c:pt>
                <c:pt idx="2641">
                  <c:v>0.78948807300000001</c:v>
                </c:pt>
                <c:pt idx="2642">
                  <c:v>0.78975552650000003</c:v>
                </c:pt>
                <c:pt idx="2643">
                  <c:v>0.7900184535</c:v>
                </c:pt>
                <c:pt idx="2644">
                  <c:v>0.79028151199999996</c:v>
                </c:pt>
                <c:pt idx="2645">
                  <c:v>0.79003665700000003</c:v>
                </c:pt>
                <c:pt idx="2646">
                  <c:v>0.78986444150000001</c:v>
                </c:pt>
                <c:pt idx="2647">
                  <c:v>0.78984001650000002</c:v>
                </c:pt>
                <c:pt idx="2648">
                  <c:v>0.78986513449999995</c:v>
                </c:pt>
                <c:pt idx="2649">
                  <c:v>0.78990078600000002</c:v>
                </c:pt>
                <c:pt idx="2650">
                  <c:v>0.78994919249999995</c:v>
                </c:pt>
                <c:pt idx="2651">
                  <c:v>0.79003058950000005</c:v>
                </c:pt>
                <c:pt idx="2652">
                  <c:v>0.79008526700000004</c:v>
                </c:pt>
                <c:pt idx="2653">
                  <c:v>0.79012520200000003</c:v>
                </c:pt>
                <c:pt idx="2654">
                  <c:v>0.79015031099999999</c:v>
                </c:pt>
                <c:pt idx="2655">
                  <c:v>0.79015336999999997</c:v>
                </c:pt>
                <c:pt idx="2656">
                  <c:v>0.79021235450000005</c:v>
                </c:pt>
                <c:pt idx="2657">
                  <c:v>0.79032621700000005</c:v>
                </c:pt>
                <c:pt idx="2658">
                  <c:v>0.79059354150000005</c:v>
                </c:pt>
                <c:pt idx="2659">
                  <c:v>0.79081095000000001</c:v>
                </c:pt>
                <c:pt idx="2660">
                  <c:v>0.79099598950000005</c:v>
                </c:pt>
                <c:pt idx="2661">
                  <c:v>0.79115841050000002</c:v>
                </c:pt>
                <c:pt idx="2662">
                  <c:v>0.79130440449999995</c:v>
                </c:pt>
                <c:pt idx="2663">
                  <c:v>0.79148056950000001</c:v>
                </c:pt>
                <c:pt idx="2664">
                  <c:v>0.79186678799999999</c:v>
                </c:pt>
                <c:pt idx="2665">
                  <c:v>0.79192577399999997</c:v>
                </c:pt>
                <c:pt idx="2666">
                  <c:v>0.79163952199999998</c:v>
                </c:pt>
                <c:pt idx="2667">
                  <c:v>0.79155003349999997</c:v>
                </c:pt>
                <c:pt idx="2668">
                  <c:v>0.79144605550000002</c:v>
                </c:pt>
                <c:pt idx="2669">
                  <c:v>0.79131188549999998</c:v>
                </c:pt>
                <c:pt idx="2670">
                  <c:v>0.79117878850000001</c:v>
                </c:pt>
                <c:pt idx="2671">
                  <c:v>0.79107986299999999</c:v>
                </c:pt>
                <c:pt idx="2672">
                  <c:v>0.79101882499999998</c:v>
                </c:pt>
                <c:pt idx="2673">
                  <c:v>0.790925604</c:v>
                </c:pt>
                <c:pt idx="2674">
                  <c:v>0.79077783349999997</c:v>
                </c:pt>
                <c:pt idx="2675">
                  <c:v>0.79044196850000004</c:v>
                </c:pt>
                <c:pt idx="2676">
                  <c:v>0.79011289299999998</c:v>
                </c:pt>
                <c:pt idx="2677">
                  <c:v>0.78982194449999998</c:v>
                </c:pt>
                <c:pt idx="2678">
                  <c:v>0.78968608949999997</c:v>
                </c:pt>
                <c:pt idx="2679">
                  <c:v>0.78964924000000003</c:v>
                </c:pt>
                <c:pt idx="2680">
                  <c:v>0.78964345049999995</c:v>
                </c:pt>
                <c:pt idx="2681">
                  <c:v>0.78961048150000002</c:v>
                </c:pt>
                <c:pt idx="2682">
                  <c:v>0.78951969</c:v>
                </c:pt>
                <c:pt idx="2683">
                  <c:v>0.78935931299999995</c:v>
                </c:pt>
                <c:pt idx="2684">
                  <c:v>0.78911868699999999</c:v>
                </c:pt>
                <c:pt idx="2685">
                  <c:v>0.78919599949999997</c:v>
                </c:pt>
                <c:pt idx="2686">
                  <c:v>0.79005841399999999</c:v>
                </c:pt>
                <c:pt idx="2687">
                  <c:v>0.790874093</c:v>
                </c:pt>
                <c:pt idx="2688">
                  <c:v>0.79173165499999998</c:v>
                </c:pt>
                <c:pt idx="2689">
                  <c:v>0.79258536400000001</c:v>
                </c:pt>
                <c:pt idx="2690">
                  <c:v>0.79343990200000003</c:v>
                </c:pt>
                <c:pt idx="2691">
                  <c:v>0.79429185049999995</c:v>
                </c:pt>
                <c:pt idx="2692">
                  <c:v>0.79512134599999995</c:v>
                </c:pt>
                <c:pt idx="2693">
                  <c:v>0.79597649599999998</c:v>
                </c:pt>
                <c:pt idx="2694">
                  <c:v>0.79685196999999997</c:v>
                </c:pt>
                <c:pt idx="2695">
                  <c:v>0.79773258499999999</c:v>
                </c:pt>
                <c:pt idx="2696">
                  <c:v>0.79863562450000003</c:v>
                </c:pt>
                <c:pt idx="2697">
                  <c:v>0.79963155350000004</c:v>
                </c:pt>
                <c:pt idx="2698">
                  <c:v>0.80046619350000003</c:v>
                </c:pt>
                <c:pt idx="2699">
                  <c:v>0.80127234150000004</c:v>
                </c:pt>
                <c:pt idx="2700">
                  <c:v>0.80206071199999995</c:v>
                </c:pt>
                <c:pt idx="2701">
                  <c:v>0.80283897800000004</c:v>
                </c:pt>
                <c:pt idx="2702">
                  <c:v>0.803628385</c:v>
                </c:pt>
                <c:pt idx="2703">
                  <c:v>0.80449757700000002</c:v>
                </c:pt>
                <c:pt idx="2704">
                  <c:v>0.80538172299999999</c:v>
                </c:pt>
                <c:pt idx="2705">
                  <c:v>0.80544033250000002</c:v>
                </c:pt>
                <c:pt idx="2706">
                  <c:v>0.80550137700000002</c:v>
                </c:pt>
                <c:pt idx="2707">
                  <c:v>0.80570818200000005</c:v>
                </c:pt>
                <c:pt idx="2708">
                  <c:v>0.80578153149999998</c:v>
                </c:pt>
                <c:pt idx="2709">
                  <c:v>0.80583193249999996</c:v>
                </c:pt>
                <c:pt idx="2710">
                  <c:v>0.80587716949999999</c:v>
                </c:pt>
                <c:pt idx="2711">
                  <c:v>0.80591663599999996</c:v>
                </c:pt>
                <c:pt idx="2712">
                  <c:v>0.80595144399999996</c:v>
                </c:pt>
                <c:pt idx="2713">
                  <c:v>0.80598486049999996</c:v>
                </c:pt>
                <c:pt idx="2714">
                  <c:v>0.80600496700000002</c:v>
                </c:pt>
                <c:pt idx="2715">
                  <c:v>0.80601506450000004</c:v>
                </c:pt>
                <c:pt idx="2716">
                  <c:v>0.80608721250000004</c:v>
                </c:pt>
                <c:pt idx="2717">
                  <c:v>0.80635061549999998</c:v>
                </c:pt>
                <c:pt idx="2718">
                  <c:v>0.80651452300000004</c:v>
                </c:pt>
                <c:pt idx="2719">
                  <c:v>0.80659707650000001</c:v>
                </c:pt>
                <c:pt idx="2720">
                  <c:v>0.80666845149999999</c:v>
                </c:pt>
                <c:pt idx="2721">
                  <c:v>0.80674076350000001</c:v>
                </c:pt>
                <c:pt idx="2722">
                  <c:v>0.80679151100000002</c:v>
                </c:pt>
                <c:pt idx="2723">
                  <c:v>0.8068121345</c:v>
                </c:pt>
                <c:pt idx="2724">
                  <c:v>0.80681752399999995</c:v>
                </c:pt>
                <c:pt idx="2725">
                  <c:v>0.80662593999999999</c:v>
                </c:pt>
                <c:pt idx="2726">
                  <c:v>0.80661610750000001</c:v>
                </c:pt>
                <c:pt idx="2727">
                  <c:v>0.80662833450000004</c:v>
                </c:pt>
                <c:pt idx="2728">
                  <c:v>0.80670391249999995</c:v>
                </c:pt>
                <c:pt idx="2729">
                  <c:v>0.80682969999999998</c:v>
                </c:pt>
                <c:pt idx="2730">
                  <c:v>0.80698220300000001</c:v>
                </c:pt>
                <c:pt idx="2731">
                  <c:v>0.80716690749999997</c:v>
                </c:pt>
                <c:pt idx="2732">
                  <c:v>0.80740946150000004</c:v>
                </c:pt>
                <c:pt idx="2733">
                  <c:v>0.80770512999999999</c:v>
                </c:pt>
                <c:pt idx="2734">
                  <c:v>0.808052769</c:v>
                </c:pt>
                <c:pt idx="2735">
                  <c:v>0.80860150099999994</c:v>
                </c:pt>
                <c:pt idx="2736">
                  <c:v>0.80912783700000002</c:v>
                </c:pt>
                <c:pt idx="2737">
                  <c:v>0.80949406099999999</c:v>
                </c:pt>
                <c:pt idx="2738">
                  <c:v>0.80980556100000001</c:v>
                </c:pt>
                <c:pt idx="2739">
                  <c:v>0.81016019800000005</c:v>
                </c:pt>
                <c:pt idx="2740">
                  <c:v>0.81055419549999996</c:v>
                </c:pt>
                <c:pt idx="2741">
                  <c:v>0.8109908455</c:v>
                </c:pt>
                <c:pt idx="2742">
                  <c:v>0.81147113749999999</c:v>
                </c:pt>
                <c:pt idx="2743">
                  <c:v>0.81199859549999998</c:v>
                </c:pt>
                <c:pt idx="2744">
                  <c:v>0.81255012299999996</c:v>
                </c:pt>
                <c:pt idx="2745">
                  <c:v>0.81267643300000003</c:v>
                </c:pt>
                <c:pt idx="2746">
                  <c:v>0.81313765650000003</c:v>
                </c:pt>
                <c:pt idx="2747">
                  <c:v>0.81360147900000002</c:v>
                </c:pt>
                <c:pt idx="2748">
                  <c:v>0.81386216700000003</c:v>
                </c:pt>
                <c:pt idx="2749">
                  <c:v>0.8140746405</c:v>
                </c:pt>
                <c:pt idx="2750">
                  <c:v>0.8143004465</c:v>
                </c:pt>
                <c:pt idx="2751">
                  <c:v>0.81452332449999998</c:v>
                </c:pt>
                <c:pt idx="2752">
                  <c:v>0.81474617549999995</c:v>
                </c:pt>
                <c:pt idx="2753">
                  <c:v>0.81487553800000001</c:v>
                </c:pt>
                <c:pt idx="2754">
                  <c:v>0.81488535149999997</c:v>
                </c:pt>
                <c:pt idx="2755">
                  <c:v>0.81483638999999997</c:v>
                </c:pt>
                <c:pt idx="2756">
                  <c:v>0.81487782350000004</c:v>
                </c:pt>
                <c:pt idx="2757">
                  <c:v>0.81502293800000003</c:v>
                </c:pt>
                <c:pt idx="2758">
                  <c:v>0.81514380600000003</c:v>
                </c:pt>
                <c:pt idx="2759">
                  <c:v>0.815243041</c:v>
                </c:pt>
                <c:pt idx="2760">
                  <c:v>0.81518618600000003</c:v>
                </c:pt>
                <c:pt idx="2761">
                  <c:v>0.81507800249999995</c:v>
                </c:pt>
                <c:pt idx="2762">
                  <c:v>0.81487507950000004</c:v>
                </c:pt>
                <c:pt idx="2763">
                  <c:v>0.81460053450000003</c:v>
                </c:pt>
                <c:pt idx="2764">
                  <c:v>0.81426794899999999</c:v>
                </c:pt>
                <c:pt idx="2765">
                  <c:v>0.81395297050000004</c:v>
                </c:pt>
                <c:pt idx="2766">
                  <c:v>0.81370975000000001</c:v>
                </c:pt>
                <c:pt idx="2767">
                  <c:v>0.81350258249999996</c:v>
                </c:pt>
                <c:pt idx="2768">
                  <c:v>0.81361677050000003</c:v>
                </c:pt>
                <c:pt idx="2769">
                  <c:v>0.81372108499999996</c:v>
                </c:pt>
                <c:pt idx="2770">
                  <c:v>0.81382985500000005</c:v>
                </c:pt>
                <c:pt idx="2771">
                  <c:v>0.81396998350000005</c:v>
                </c:pt>
                <c:pt idx="2772">
                  <c:v>0.81399487550000005</c:v>
                </c:pt>
                <c:pt idx="2773">
                  <c:v>0.81403683199999999</c:v>
                </c:pt>
                <c:pt idx="2774">
                  <c:v>0.81408462550000005</c:v>
                </c:pt>
                <c:pt idx="2775">
                  <c:v>0.81408385400000005</c:v>
                </c:pt>
                <c:pt idx="2776">
                  <c:v>0.81417569000000001</c:v>
                </c:pt>
                <c:pt idx="2777">
                  <c:v>0.81434707049999999</c:v>
                </c:pt>
                <c:pt idx="2778">
                  <c:v>0.81441185699999996</c:v>
                </c:pt>
                <c:pt idx="2779">
                  <c:v>0.814486355</c:v>
                </c:pt>
                <c:pt idx="2780">
                  <c:v>0.81457333799999998</c:v>
                </c:pt>
                <c:pt idx="2781">
                  <c:v>0.81467555400000002</c:v>
                </c:pt>
                <c:pt idx="2782">
                  <c:v>0.81478543150000005</c:v>
                </c:pt>
                <c:pt idx="2783">
                  <c:v>0.81489454149999996</c:v>
                </c:pt>
                <c:pt idx="2784">
                  <c:v>0.81499706599999999</c:v>
                </c:pt>
                <c:pt idx="2785">
                  <c:v>0.81474804000000001</c:v>
                </c:pt>
                <c:pt idx="2786">
                  <c:v>0.81462815850000003</c:v>
                </c:pt>
                <c:pt idx="2787">
                  <c:v>0.81449980249999998</c:v>
                </c:pt>
                <c:pt idx="2788">
                  <c:v>0.8143956135</c:v>
                </c:pt>
                <c:pt idx="2789">
                  <c:v>0.81428517749999996</c:v>
                </c:pt>
                <c:pt idx="2790">
                  <c:v>0.81416059549999997</c:v>
                </c:pt>
                <c:pt idx="2791">
                  <c:v>0.81405660349999998</c:v>
                </c:pt>
                <c:pt idx="2792">
                  <c:v>0.81397965900000002</c:v>
                </c:pt>
                <c:pt idx="2793">
                  <c:v>0.81390767050000001</c:v>
                </c:pt>
                <c:pt idx="2794">
                  <c:v>0.81383181950000005</c:v>
                </c:pt>
                <c:pt idx="2795">
                  <c:v>0.81376895699999996</c:v>
                </c:pt>
                <c:pt idx="2796">
                  <c:v>0.81361859000000003</c:v>
                </c:pt>
                <c:pt idx="2797">
                  <c:v>0.81347126400000003</c:v>
                </c:pt>
                <c:pt idx="2798">
                  <c:v>0.81333033200000004</c:v>
                </c:pt>
                <c:pt idx="2799">
                  <c:v>0.81320230449999997</c:v>
                </c:pt>
                <c:pt idx="2800">
                  <c:v>0.813097089</c:v>
                </c:pt>
                <c:pt idx="2801">
                  <c:v>0.81301511100000001</c:v>
                </c:pt>
                <c:pt idx="2802">
                  <c:v>0.81294693399999995</c:v>
                </c:pt>
                <c:pt idx="2803">
                  <c:v>0.81288871500000004</c:v>
                </c:pt>
                <c:pt idx="2804">
                  <c:v>0.81282012199999998</c:v>
                </c:pt>
                <c:pt idx="2805">
                  <c:v>0.81335019399999997</c:v>
                </c:pt>
                <c:pt idx="2806">
                  <c:v>0.81380282250000002</c:v>
                </c:pt>
                <c:pt idx="2807">
                  <c:v>0.81411488200000004</c:v>
                </c:pt>
                <c:pt idx="2808">
                  <c:v>0.81449903000000001</c:v>
                </c:pt>
                <c:pt idx="2809">
                  <c:v>0.81495943800000004</c:v>
                </c:pt>
                <c:pt idx="2810">
                  <c:v>0.81546742250000004</c:v>
                </c:pt>
                <c:pt idx="2811">
                  <c:v>0.81593471750000002</c:v>
                </c:pt>
                <c:pt idx="2812">
                  <c:v>0.81639585150000005</c:v>
                </c:pt>
                <c:pt idx="2813">
                  <c:v>0.81687635650000001</c:v>
                </c:pt>
                <c:pt idx="2814">
                  <c:v>0.81756160850000004</c:v>
                </c:pt>
                <c:pt idx="2815">
                  <c:v>0.8183079325</c:v>
                </c:pt>
                <c:pt idx="2816">
                  <c:v>0.819084174</c:v>
                </c:pt>
                <c:pt idx="2817">
                  <c:v>0.81981351049999995</c:v>
                </c:pt>
                <c:pt idx="2818">
                  <c:v>0.82036055699999999</c:v>
                </c:pt>
                <c:pt idx="2819">
                  <c:v>0.82087017200000001</c:v>
                </c:pt>
                <c:pt idx="2820">
                  <c:v>0.82134971800000001</c:v>
                </c:pt>
                <c:pt idx="2821">
                  <c:v>0.82180451850000003</c:v>
                </c:pt>
                <c:pt idx="2822">
                  <c:v>0.82226956149999997</c:v>
                </c:pt>
                <c:pt idx="2823">
                  <c:v>0.82279915250000002</c:v>
                </c:pt>
                <c:pt idx="2824">
                  <c:v>0.82338856949999994</c:v>
                </c:pt>
                <c:pt idx="2825">
                  <c:v>0.82307422500000005</c:v>
                </c:pt>
                <c:pt idx="2826">
                  <c:v>0.82293914099999999</c:v>
                </c:pt>
                <c:pt idx="2827">
                  <c:v>0.82269933250000005</c:v>
                </c:pt>
                <c:pt idx="2828">
                  <c:v>0.82236014400000002</c:v>
                </c:pt>
                <c:pt idx="2829">
                  <c:v>0.82196700300000003</c:v>
                </c:pt>
                <c:pt idx="2830">
                  <c:v>0.82161423300000003</c:v>
                </c:pt>
                <c:pt idx="2831">
                  <c:v>0.82130655249999995</c:v>
                </c:pt>
                <c:pt idx="2832">
                  <c:v>0.82109886600000004</c:v>
                </c:pt>
                <c:pt idx="2833">
                  <c:v>0.82092851649999998</c:v>
                </c:pt>
                <c:pt idx="2834">
                  <c:v>0.82082963549999999</c:v>
                </c:pt>
                <c:pt idx="2835">
                  <c:v>0.82079776999999998</c:v>
                </c:pt>
                <c:pt idx="2836">
                  <c:v>0.82079540750000002</c:v>
                </c:pt>
                <c:pt idx="2837">
                  <c:v>0.82070412400000003</c:v>
                </c:pt>
                <c:pt idx="2838">
                  <c:v>0.82056058249999997</c:v>
                </c:pt>
                <c:pt idx="2839">
                  <c:v>0.82044425700000001</c:v>
                </c:pt>
                <c:pt idx="2840">
                  <c:v>0.82025860500000003</c:v>
                </c:pt>
                <c:pt idx="2841">
                  <c:v>0.82001030100000005</c:v>
                </c:pt>
                <c:pt idx="2842">
                  <c:v>0.81970304299999996</c:v>
                </c:pt>
                <c:pt idx="2843">
                  <c:v>0.81932790099999997</c:v>
                </c:pt>
                <c:pt idx="2844">
                  <c:v>0.81888459349999998</c:v>
                </c:pt>
                <c:pt idx="2845">
                  <c:v>0.81894214799999998</c:v>
                </c:pt>
                <c:pt idx="2846">
                  <c:v>0.81900278550000005</c:v>
                </c:pt>
                <c:pt idx="2847">
                  <c:v>0.81910578050000005</c:v>
                </c:pt>
                <c:pt idx="2848">
                  <c:v>0.81924405199999994</c:v>
                </c:pt>
                <c:pt idx="2849">
                  <c:v>0.81939898349999996</c:v>
                </c:pt>
                <c:pt idx="2850">
                  <c:v>0.81953527199999998</c:v>
                </c:pt>
                <c:pt idx="2851">
                  <c:v>0.81966353999999997</c:v>
                </c:pt>
                <c:pt idx="2852">
                  <c:v>0.81986658599999995</c:v>
                </c:pt>
                <c:pt idx="2853">
                  <c:v>0.820121879</c:v>
                </c:pt>
                <c:pt idx="2854">
                  <c:v>0.82042304649999998</c:v>
                </c:pt>
                <c:pt idx="2855">
                  <c:v>0.82081878600000002</c:v>
                </c:pt>
                <c:pt idx="2856">
                  <c:v>0.82116681449999995</c:v>
                </c:pt>
                <c:pt idx="2857">
                  <c:v>0.82146449700000002</c:v>
                </c:pt>
                <c:pt idx="2858">
                  <c:v>0.82162852249999996</c:v>
                </c:pt>
                <c:pt idx="2859">
                  <c:v>0.82183853100000004</c:v>
                </c:pt>
                <c:pt idx="2860">
                  <c:v>0.82207738050000001</c:v>
                </c:pt>
                <c:pt idx="2861">
                  <c:v>0.82233503149999998</c:v>
                </c:pt>
                <c:pt idx="2862">
                  <c:v>0.82261368300000004</c:v>
                </c:pt>
                <c:pt idx="2863">
                  <c:v>0.82291359450000001</c:v>
                </c:pt>
                <c:pt idx="2864">
                  <c:v>0.82305758500000004</c:v>
                </c:pt>
                <c:pt idx="2865">
                  <c:v>0.82378852999999996</c:v>
                </c:pt>
                <c:pt idx="2866">
                  <c:v>0.82449088699999995</c:v>
                </c:pt>
                <c:pt idx="2867">
                  <c:v>0.82503769599999999</c:v>
                </c:pt>
                <c:pt idx="2868">
                  <c:v>0.82560573199999998</c:v>
                </c:pt>
                <c:pt idx="2869">
                  <c:v>0.82618437</c:v>
                </c:pt>
                <c:pt idx="2870">
                  <c:v>0.826746851</c:v>
                </c:pt>
                <c:pt idx="2871">
                  <c:v>0.82727108699999996</c:v>
                </c:pt>
                <c:pt idx="2872">
                  <c:v>0.82775857100000005</c:v>
                </c:pt>
                <c:pt idx="2873">
                  <c:v>0.82841908450000001</c:v>
                </c:pt>
                <c:pt idx="2874">
                  <c:v>0.82913241950000005</c:v>
                </c:pt>
                <c:pt idx="2875">
                  <c:v>0.82980503650000004</c:v>
                </c:pt>
                <c:pt idx="2876">
                  <c:v>0.83043788249999995</c:v>
                </c:pt>
                <c:pt idx="2877">
                  <c:v>0.83102907349999999</c:v>
                </c:pt>
                <c:pt idx="2878">
                  <c:v>0.83146536449999997</c:v>
                </c:pt>
                <c:pt idx="2879">
                  <c:v>0.83180837699999999</c:v>
                </c:pt>
                <c:pt idx="2880">
                  <c:v>0.8321355265</c:v>
                </c:pt>
                <c:pt idx="2881">
                  <c:v>0.83248664650000004</c:v>
                </c:pt>
                <c:pt idx="2882">
                  <c:v>0.83287858550000005</c:v>
                </c:pt>
                <c:pt idx="2883">
                  <c:v>0.83331805699999995</c:v>
                </c:pt>
                <c:pt idx="2884">
                  <c:v>0.83381957250000005</c:v>
                </c:pt>
                <c:pt idx="2885">
                  <c:v>0.83413468999999996</c:v>
                </c:pt>
                <c:pt idx="2886">
                  <c:v>0.83371829949999998</c:v>
                </c:pt>
                <c:pt idx="2887">
                  <c:v>0.83327561449999998</c:v>
                </c:pt>
                <c:pt idx="2888">
                  <c:v>0.833011697</c:v>
                </c:pt>
                <c:pt idx="2889">
                  <c:v>0.83280750449999996</c:v>
                </c:pt>
                <c:pt idx="2890">
                  <c:v>0.83264319099999995</c:v>
                </c:pt>
                <c:pt idx="2891">
                  <c:v>0.83243482599999996</c:v>
                </c:pt>
                <c:pt idx="2892">
                  <c:v>0.83220336250000004</c:v>
                </c:pt>
                <c:pt idx="2893">
                  <c:v>0.83194125100000005</c:v>
                </c:pt>
                <c:pt idx="2894">
                  <c:v>0.83184483050000002</c:v>
                </c:pt>
                <c:pt idx="2895">
                  <c:v>0.8317935595</c:v>
                </c:pt>
                <c:pt idx="2896">
                  <c:v>0.83177952749999995</c:v>
                </c:pt>
                <c:pt idx="2897">
                  <c:v>0.83163072999999998</c:v>
                </c:pt>
                <c:pt idx="2898">
                  <c:v>0.83142743200000002</c:v>
                </c:pt>
                <c:pt idx="2899">
                  <c:v>0.83117991449999995</c:v>
                </c:pt>
                <c:pt idx="2900">
                  <c:v>0.83090238599999999</c:v>
                </c:pt>
                <c:pt idx="2901">
                  <c:v>0.83058547000000005</c:v>
                </c:pt>
                <c:pt idx="2902">
                  <c:v>0.83024222349999999</c:v>
                </c:pt>
                <c:pt idx="2903">
                  <c:v>0.82986882350000002</c:v>
                </c:pt>
                <c:pt idx="2904">
                  <c:v>0.82953362750000004</c:v>
                </c:pt>
                <c:pt idx="2905">
                  <c:v>0.8294852935</c:v>
                </c:pt>
                <c:pt idx="2906">
                  <c:v>0.82953966300000004</c:v>
                </c:pt>
                <c:pt idx="2907">
                  <c:v>0.82955949350000002</c:v>
                </c:pt>
                <c:pt idx="2908">
                  <c:v>0.82954241500000003</c:v>
                </c:pt>
                <c:pt idx="2909">
                  <c:v>0.82949739150000001</c:v>
                </c:pt>
                <c:pt idx="2910">
                  <c:v>0.8294443225</c:v>
                </c:pt>
                <c:pt idx="2911">
                  <c:v>0.82944404350000001</c:v>
                </c:pt>
                <c:pt idx="2912">
                  <c:v>0.82947995750000003</c:v>
                </c:pt>
                <c:pt idx="2913">
                  <c:v>0.82949442399999995</c:v>
                </c:pt>
                <c:pt idx="2914">
                  <c:v>0.82942793349999999</c:v>
                </c:pt>
                <c:pt idx="2915">
                  <c:v>0.82945780449999995</c:v>
                </c:pt>
                <c:pt idx="2916">
                  <c:v>0.82940293099999995</c:v>
                </c:pt>
                <c:pt idx="2917">
                  <c:v>0.82919224849999995</c:v>
                </c:pt>
                <c:pt idx="2918">
                  <c:v>0.82900736949999998</c:v>
                </c:pt>
                <c:pt idx="2919">
                  <c:v>0.82885383199999996</c:v>
                </c:pt>
                <c:pt idx="2920">
                  <c:v>0.82872910150000001</c:v>
                </c:pt>
                <c:pt idx="2921">
                  <c:v>0.8286093605</c:v>
                </c:pt>
                <c:pt idx="2922">
                  <c:v>0.82847125649999998</c:v>
                </c:pt>
                <c:pt idx="2923">
                  <c:v>0.82827637899999995</c:v>
                </c:pt>
                <c:pt idx="2924">
                  <c:v>0.82800921000000005</c:v>
                </c:pt>
                <c:pt idx="2925">
                  <c:v>0.82808752100000005</c:v>
                </c:pt>
                <c:pt idx="2926">
                  <c:v>0.82812606499999997</c:v>
                </c:pt>
                <c:pt idx="2927">
                  <c:v>0.82827492349999998</c:v>
                </c:pt>
                <c:pt idx="2928">
                  <c:v>0.82841807300000003</c:v>
                </c:pt>
                <c:pt idx="2929">
                  <c:v>0.82859160549999999</c:v>
                </c:pt>
                <c:pt idx="2930">
                  <c:v>0.82867754299999996</c:v>
                </c:pt>
                <c:pt idx="2931">
                  <c:v>0.828755295</c:v>
                </c:pt>
                <c:pt idx="2932">
                  <c:v>0.82880245600000002</c:v>
                </c:pt>
                <c:pt idx="2933">
                  <c:v>0.82881388649999999</c:v>
                </c:pt>
                <c:pt idx="2934">
                  <c:v>0.82888168200000001</c:v>
                </c:pt>
                <c:pt idx="2935">
                  <c:v>0.82877992599999994</c:v>
                </c:pt>
                <c:pt idx="2936">
                  <c:v>0.82861833250000005</c:v>
                </c:pt>
                <c:pt idx="2937">
                  <c:v>0.82846671500000002</c:v>
                </c:pt>
                <c:pt idx="2938">
                  <c:v>0.82833576649999996</c:v>
                </c:pt>
                <c:pt idx="2939">
                  <c:v>0.82822403099999997</c:v>
                </c:pt>
                <c:pt idx="2940">
                  <c:v>0.82812338500000005</c:v>
                </c:pt>
                <c:pt idx="2941">
                  <c:v>0.82801946150000005</c:v>
                </c:pt>
                <c:pt idx="2942">
                  <c:v>0.82790653449999996</c:v>
                </c:pt>
                <c:pt idx="2943">
                  <c:v>0.82778022500000004</c:v>
                </c:pt>
                <c:pt idx="2944">
                  <c:v>0.8276552855</c:v>
                </c:pt>
                <c:pt idx="2945">
                  <c:v>0.82745570999999996</c:v>
                </c:pt>
                <c:pt idx="2946">
                  <c:v>0.82690233800000001</c:v>
                </c:pt>
                <c:pt idx="2947">
                  <c:v>0.82644200499999998</c:v>
                </c:pt>
                <c:pt idx="2948">
                  <c:v>0.82595056600000005</c:v>
                </c:pt>
                <c:pt idx="2949">
                  <c:v>0.82544232549999996</c:v>
                </c:pt>
                <c:pt idx="2950">
                  <c:v>0.82493651499999998</c:v>
                </c:pt>
                <c:pt idx="2951">
                  <c:v>0.82441593349999998</c:v>
                </c:pt>
                <c:pt idx="2952">
                  <c:v>0.82388093650000005</c:v>
                </c:pt>
                <c:pt idx="2953">
                  <c:v>0.82336188649999997</c:v>
                </c:pt>
                <c:pt idx="2954">
                  <c:v>0.82284536799999997</c:v>
                </c:pt>
                <c:pt idx="2955">
                  <c:v>0.82233714700000005</c:v>
                </c:pt>
                <c:pt idx="2956">
                  <c:v>0.82174484000000003</c:v>
                </c:pt>
                <c:pt idx="2957">
                  <c:v>0.82105168149999996</c:v>
                </c:pt>
                <c:pt idx="2958">
                  <c:v>0.82038816599999997</c:v>
                </c:pt>
                <c:pt idx="2959">
                  <c:v>0.81975188349999994</c:v>
                </c:pt>
                <c:pt idx="2960">
                  <c:v>0.8192980835</c:v>
                </c:pt>
                <c:pt idx="2961">
                  <c:v>0.81889659749999999</c:v>
                </c:pt>
                <c:pt idx="2962">
                  <c:v>0.81851261399999997</c:v>
                </c:pt>
                <c:pt idx="2963">
                  <c:v>0.818128627</c:v>
                </c:pt>
                <c:pt idx="2964">
                  <c:v>0.81773965699999995</c:v>
                </c:pt>
                <c:pt idx="2965">
                  <c:v>0.81772493749999997</c:v>
                </c:pt>
                <c:pt idx="2966">
                  <c:v>0.81773188350000003</c:v>
                </c:pt>
                <c:pt idx="2967">
                  <c:v>0.81779169149999997</c:v>
                </c:pt>
                <c:pt idx="2968">
                  <c:v>0.81769601550000004</c:v>
                </c:pt>
                <c:pt idx="2969">
                  <c:v>0.81770507699999995</c:v>
                </c:pt>
                <c:pt idx="2970">
                  <c:v>0.81773163950000005</c:v>
                </c:pt>
                <c:pt idx="2971">
                  <c:v>0.81773500399999999</c:v>
                </c:pt>
                <c:pt idx="2972">
                  <c:v>0.81772165750000003</c:v>
                </c:pt>
                <c:pt idx="2973">
                  <c:v>0.81765675149999995</c:v>
                </c:pt>
                <c:pt idx="2974">
                  <c:v>0.81755766500000004</c:v>
                </c:pt>
                <c:pt idx="2975">
                  <c:v>0.81747205199999995</c:v>
                </c:pt>
                <c:pt idx="2976">
                  <c:v>0.8172875785</c:v>
                </c:pt>
                <c:pt idx="2977">
                  <c:v>0.81700830400000002</c:v>
                </c:pt>
                <c:pt idx="2978">
                  <c:v>0.81672182149999994</c:v>
                </c:pt>
                <c:pt idx="2979">
                  <c:v>0.81646052300000005</c:v>
                </c:pt>
                <c:pt idx="2980">
                  <c:v>0.81632611850000003</c:v>
                </c:pt>
                <c:pt idx="2981">
                  <c:v>0.81637123599999994</c:v>
                </c:pt>
                <c:pt idx="2982">
                  <c:v>0.81640197800000003</c:v>
                </c:pt>
                <c:pt idx="2983">
                  <c:v>0.81642403200000002</c:v>
                </c:pt>
                <c:pt idx="2984">
                  <c:v>0.81641622999999997</c:v>
                </c:pt>
                <c:pt idx="2985">
                  <c:v>0.8165355715</c:v>
                </c:pt>
                <c:pt idx="2986">
                  <c:v>0.81650899499999996</c:v>
                </c:pt>
                <c:pt idx="2987">
                  <c:v>0.81651036450000003</c:v>
                </c:pt>
                <c:pt idx="2988">
                  <c:v>0.8166101455</c:v>
                </c:pt>
                <c:pt idx="2989">
                  <c:v>0.81670546799999999</c:v>
                </c:pt>
                <c:pt idx="2990">
                  <c:v>0.81675670050000004</c:v>
                </c:pt>
                <c:pt idx="2991">
                  <c:v>0.81682855899999995</c:v>
                </c:pt>
                <c:pt idx="2992">
                  <c:v>0.81693145499999997</c:v>
                </c:pt>
                <c:pt idx="2993">
                  <c:v>0.81704739800000004</c:v>
                </c:pt>
                <c:pt idx="2994">
                  <c:v>0.81717326599999995</c:v>
                </c:pt>
                <c:pt idx="2995">
                  <c:v>0.817284126</c:v>
                </c:pt>
                <c:pt idx="2996">
                  <c:v>0.81724580300000005</c:v>
                </c:pt>
                <c:pt idx="2997">
                  <c:v>0.81724442900000005</c:v>
                </c:pt>
                <c:pt idx="2998">
                  <c:v>0.81746409600000003</c:v>
                </c:pt>
                <c:pt idx="2999">
                  <c:v>0.81771745900000004</c:v>
                </c:pt>
                <c:pt idx="3000">
                  <c:v>0.81798789699999996</c:v>
                </c:pt>
                <c:pt idx="3001">
                  <c:v>0.81824665699999999</c:v>
                </c:pt>
                <c:pt idx="3002">
                  <c:v>0.818503282</c:v>
                </c:pt>
                <c:pt idx="3003">
                  <c:v>0.81876761249999996</c:v>
                </c:pt>
                <c:pt idx="3004">
                  <c:v>0.81904571150000005</c:v>
                </c:pt>
                <c:pt idx="3005">
                  <c:v>0.81870296499999995</c:v>
                </c:pt>
                <c:pt idx="3006">
                  <c:v>0.81856988100000005</c:v>
                </c:pt>
                <c:pt idx="3007">
                  <c:v>0.81849968350000002</c:v>
                </c:pt>
                <c:pt idx="3008">
                  <c:v>0.81857656700000003</c:v>
                </c:pt>
                <c:pt idx="3009">
                  <c:v>0.81862687249999999</c:v>
                </c:pt>
                <c:pt idx="3010">
                  <c:v>0.81860256499999995</c:v>
                </c:pt>
                <c:pt idx="3011">
                  <c:v>0.81857695450000001</c:v>
                </c:pt>
                <c:pt idx="3012">
                  <c:v>0.81854250399999995</c:v>
                </c:pt>
                <c:pt idx="3013">
                  <c:v>0.81851750950000002</c:v>
                </c:pt>
                <c:pt idx="3014">
                  <c:v>0.81835493950000004</c:v>
                </c:pt>
                <c:pt idx="3015">
                  <c:v>0.81825214749999997</c:v>
                </c:pt>
                <c:pt idx="3016">
                  <c:v>0.81813049449999997</c:v>
                </c:pt>
                <c:pt idx="3017">
                  <c:v>0.81800807099999995</c:v>
                </c:pt>
                <c:pt idx="3018">
                  <c:v>0.81788324950000002</c:v>
                </c:pt>
                <c:pt idx="3019">
                  <c:v>0.81776159650000002</c:v>
                </c:pt>
                <c:pt idx="3020">
                  <c:v>0.81764524299999997</c:v>
                </c:pt>
                <c:pt idx="3021">
                  <c:v>0.81751874300000005</c:v>
                </c:pt>
                <c:pt idx="3022">
                  <c:v>0.81739679499999995</c:v>
                </c:pt>
                <c:pt idx="3023">
                  <c:v>0.81726017049999999</c:v>
                </c:pt>
                <c:pt idx="3024">
                  <c:v>0.81711935599999996</c:v>
                </c:pt>
                <c:pt idx="3025">
                  <c:v>0.81722902200000003</c:v>
                </c:pt>
                <c:pt idx="3026">
                  <c:v>0.81723788549999998</c:v>
                </c:pt>
                <c:pt idx="3027">
                  <c:v>0.81769721750000002</c:v>
                </c:pt>
                <c:pt idx="3028">
                  <c:v>0.81822768499999998</c:v>
                </c:pt>
                <c:pt idx="3029">
                  <c:v>0.8193799115</c:v>
                </c:pt>
                <c:pt idx="3030">
                  <c:v>0.82086079649999999</c:v>
                </c:pt>
                <c:pt idx="3031">
                  <c:v>0.82241769249999996</c:v>
                </c:pt>
                <c:pt idx="3032">
                  <c:v>0.82376561150000005</c:v>
                </c:pt>
                <c:pt idx="3033">
                  <c:v>0.82491727349999999</c:v>
                </c:pt>
                <c:pt idx="3034">
                  <c:v>0.82585331650000005</c:v>
                </c:pt>
                <c:pt idx="3035">
                  <c:v>0.82662836900000003</c:v>
                </c:pt>
                <c:pt idx="3036">
                  <c:v>0.82733204549999995</c:v>
                </c:pt>
                <c:pt idx="3037">
                  <c:v>0.82796686600000002</c:v>
                </c:pt>
                <c:pt idx="3038">
                  <c:v>0.82854173350000004</c:v>
                </c:pt>
                <c:pt idx="3039">
                  <c:v>0.82905316299999998</c:v>
                </c:pt>
                <c:pt idx="3040">
                  <c:v>0.82957825600000001</c:v>
                </c:pt>
                <c:pt idx="3041">
                  <c:v>0.83014131499999999</c:v>
                </c:pt>
                <c:pt idx="3042">
                  <c:v>0.83071683900000004</c:v>
                </c:pt>
                <c:pt idx="3043">
                  <c:v>0.8313098095</c:v>
                </c:pt>
                <c:pt idx="3044">
                  <c:v>0.83191276400000003</c:v>
                </c:pt>
                <c:pt idx="3045">
                  <c:v>0.83186782650000002</c:v>
                </c:pt>
                <c:pt idx="3046">
                  <c:v>0.83195601900000005</c:v>
                </c:pt>
                <c:pt idx="3047">
                  <c:v>0.83187708599999999</c:v>
                </c:pt>
                <c:pt idx="3048">
                  <c:v>0.83173563500000003</c:v>
                </c:pt>
                <c:pt idx="3049">
                  <c:v>0.83156065899999998</c:v>
                </c:pt>
                <c:pt idx="3050">
                  <c:v>0.83140140699999998</c:v>
                </c:pt>
                <c:pt idx="3051">
                  <c:v>0.83123674650000001</c:v>
                </c:pt>
                <c:pt idx="3052">
                  <c:v>0.83102207350000001</c:v>
                </c:pt>
                <c:pt idx="3053">
                  <c:v>0.83071998400000002</c:v>
                </c:pt>
                <c:pt idx="3054">
                  <c:v>0.83033460349999999</c:v>
                </c:pt>
                <c:pt idx="3055">
                  <c:v>0.82982495349999996</c:v>
                </c:pt>
                <c:pt idx="3056">
                  <c:v>0.82949970250000005</c:v>
                </c:pt>
                <c:pt idx="3057">
                  <c:v>0.82918726899999995</c:v>
                </c:pt>
                <c:pt idx="3058">
                  <c:v>0.82887743650000001</c:v>
                </c:pt>
                <c:pt idx="3059">
                  <c:v>0.828568788</c:v>
                </c:pt>
                <c:pt idx="3060">
                  <c:v>0.82826759250000004</c:v>
                </c:pt>
                <c:pt idx="3061">
                  <c:v>0.82792044799999998</c:v>
                </c:pt>
                <c:pt idx="3062">
                  <c:v>0.82750854299999999</c:v>
                </c:pt>
                <c:pt idx="3063">
                  <c:v>0.82702060399999999</c:v>
                </c:pt>
                <c:pt idx="3064">
                  <c:v>0.82648901249999995</c:v>
                </c:pt>
                <c:pt idx="3065">
                  <c:v>0.82586379850000002</c:v>
                </c:pt>
                <c:pt idx="3066">
                  <c:v>0.82546213550000003</c:v>
                </c:pt>
                <c:pt idx="3067">
                  <c:v>0.82517078749999995</c:v>
                </c:pt>
                <c:pt idx="3068">
                  <c:v>0.82491372500000004</c:v>
                </c:pt>
                <c:pt idx="3069">
                  <c:v>0.82468115750000004</c:v>
                </c:pt>
                <c:pt idx="3070">
                  <c:v>0.82448353799999996</c:v>
                </c:pt>
                <c:pt idx="3071">
                  <c:v>0.82433501850000002</c:v>
                </c:pt>
                <c:pt idx="3072">
                  <c:v>0.8242202515</c:v>
                </c:pt>
                <c:pt idx="3073">
                  <c:v>0.82398697649999997</c:v>
                </c:pt>
                <c:pt idx="3074">
                  <c:v>0.82374038250000003</c:v>
                </c:pt>
                <c:pt idx="3075">
                  <c:v>0.82371137250000004</c:v>
                </c:pt>
                <c:pt idx="3076">
                  <c:v>0.82371340250000002</c:v>
                </c:pt>
                <c:pt idx="3077">
                  <c:v>0.82373704449999996</c:v>
                </c:pt>
                <c:pt idx="3078">
                  <c:v>0.82378891850000002</c:v>
                </c:pt>
                <c:pt idx="3079">
                  <c:v>0.82384687450000005</c:v>
                </c:pt>
                <c:pt idx="3080">
                  <c:v>0.82391119599999996</c:v>
                </c:pt>
                <c:pt idx="3081">
                  <c:v>0.82399151449999997</c:v>
                </c:pt>
                <c:pt idx="3082">
                  <c:v>0.82408327100000001</c:v>
                </c:pt>
                <c:pt idx="3083">
                  <c:v>0.82418018299999996</c:v>
                </c:pt>
                <c:pt idx="3084">
                  <c:v>0.82423469699999996</c:v>
                </c:pt>
                <c:pt idx="3085">
                  <c:v>0.82404126799999999</c:v>
                </c:pt>
                <c:pt idx="3086">
                  <c:v>0.82394287099999997</c:v>
                </c:pt>
                <c:pt idx="3087">
                  <c:v>0.82389704050000001</c:v>
                </c:pt>
                <c:pt idx="3088">
                  <c:v>0.82374656499999999</c:v>
                </c:pt>
                <c:pt idx="3089">
                  <c:v>0.82363441650000002</c:v>
                </c:pt>
                <c:pt idx="3090">
                  <c:v>0.82348775699999999</c:v>
                </c:pt>
                <c:pt idx="3091">
                  <c:v>0.82338792350000001</c:v>
                </c:pt>
                <c:pt idx="3092">
                  <c:v>0.82334370499999998</c:v>
                </c:pt>
                <c:pt idx="3093">
                  <c:v>0.82332269800000002</c:v>
                </c:pt>
                <c:pt idx="3094">
                  <c:v>0.82346360949999997</c:v>
                </c:pt>
                <c:pt idx="3095">
                  <c:v>0.82361201900000003</c:v>
                </c:pt>
                <c:pt idx="3096">
                  <c:v>0.82370035900000005</c:v>
                </c:pt>
                <c:pt idx="3097">
                  <c:v>0.82379817899999996</c:v>
                </c:pt>
                <c:pt idx="3098">
                  <c:v>0.82395046049999998</c:v>
                </c:pt>
                <c:pt idx="3099">
                  <c:v>0.82412824200000001</c:v>
                </c:pt>
                <c:pt idx="3100">
                  <c:v>0.82432536199999995</c:v>
                </c:pt>
                <c:pt idx="3101">
                  <c:v>0.82454110550000004</c:v>
                </c:pt>
                <c:pt idx="3102">
                  <c:v>0.82478714949999998</c:v>
                </c:pt>
                <c:pt idx="3103">
                  <c:v>0.82505702449999996</c:v>
                </c:pt>
                <c:pt idx="3104">
                  <c:v>0.82533015750000005</c:v>
                </c:pt>
                <c:pt idx="3105">
                  <c:v>0.82616372699999996</c:v>
                </c:pt>
                <c:pt idx="3106">
                  <c:v>0.82683153949999999</c:v>
                </c:pt>
                <c:pt idx="3107">
                  <c:v>0.82741316850000002</c:v>
                </c:pt>
                <c:pt idx="3108">
                  <c:v>0.82799550749999995</c:v>
                </c:pt>
                <c:pt idx="3109">
                  <c:v>0.82860379350000002</c:v>
                </c:pt>
                <c:pt idx="3110">
                  <c:v>0.82916911849999997</c:v>
                </c:pt>
                <c:pt idx="3111">
                  <c:v>0.82967398650000002</c:v>
                </c:pt>
                <c:pt idx="3112">
                  <c:v>0.83015342599999997</c:v>
                </c:pt>
                <c:pt idx="3113">
                  <c:v>0.83083913600000003</c:v>
                </c:pt>
                <c:pt idx="3114">
                  <c:v>0.83155973800000005</c:v>
                </c:pt>
                <c:pt idx="3115">
                  <c:v>0.83211043250000005</c:v>
                </c:pt>
                <c:pt idx="3116">
                  <c:v>0.83261157750000003</c:v>
                </c:pt>
                <c:pt idx="3117">
                  <c:v>0.83305759349999997</c:v>
                </c:pt>
                <c:pt idx="3118">
                  <c:v>0.83347496450000003</c:v>
                </c:pt>
                <c:pt idx="3119">
                  <c:v>0.83385059299999997</c:v>
                </c:pt>
                <c:pt idx="3120">
                  <c:v>0.83420292900000004</c:v>
                </c:pt>
                <c:pt idx="3121">
                  <c:v>0.83450963700000003</c:v>
                </c:pt>
                <c:pt idx="3122">
                  <c:v>0.83482633849999999</c:v>
                </c:pt>
                <c:pt idx="3123">
                  <c:v>0.83518928999999997</c:v>
                </c:pt>
                <c:pt idx="3124">
                  <c:v>0.83561071750000004</c:v>
                </c:pt>
                <c:pt idx="3125">
                  <c:v>0.83522773299999997</c:v>
                </c:pt>
                <c:pt idx="3126">
                  <c:v>0.834889404</c:v>
                </c:pt>
                <c:pt idx="3127">
                  <c:v>0.83447140649999996</c:v>
                </c:pt>
                <c:pt idx="3128">
                  <c:v>0.83404170600000005</c:v>
                </c:pt>
                <c:pt idx="3129">
                  <c:v>0.83355776749999999</c:v>
                </c:pt>
                <c:pt idx="3130">
                  <c:v>0.83314295900000002</c:v>
                </c:pt>
                <c:pt idx="3131">
                  <c:v>0.83277970400000001</c:v>
                </c:pt>
                <c:pt idx="3132">
                  <c:v>0.83246179600000003</c:v>
                </c:pt>
                <c:pt idx="3133">
                  <c:v>0.83215128250000003</c:v>
                </c:pt>
                <c:pt idx="3134">
                  <c:v>0.83175220500000002</c:v>
                </c:pt>
                <c:pt idx="3135">
                  <c:v>0.83150743650000003</c:v>
                </c:pt>
                <c:pt idx="3136">
                  <c:v>0.83132770249999999</c:v>
                </c:pt>
                <c:pt idx="3137">
                  <c:v>0.83116782600000005</c:v>
                </c:pt>
                <c:pt idx="3138">
                  <c:v>0.83102569550000005</c:v>
                </c:pt>
                <c:pt idx="3139">
                  <c:v>0.83090104499999995</c:v>
                </c:pt>
                <c:pt idx="3140">
                  <c:v>0.83072997049999997</c:v>
                </c:pt>
                <c:pt idx="3141">
                  <c:v>0.83051508500000004</c:v>
                </c:pt>
                <c:pt idx="3142">
                  <c:v>0.83026533700000005</c:v>
                </c:pt>
                <c:pt idx="3143">
                  <c:v>0.82997439699999997</c:v>
                </c:pt>
                <c:pt idx="3144">
                  <c:v>0.82964983950000004</c:v>
                </c:pt>
                <c:pt idx="3145">
                  <c:v>0.82998380100000002</c:v>
                </c:pt>
                <c:pt idx="3146">
                  <c:v>0.83054691899999999</c:v>
                </c:pt>
                <c:pt idx="3147">
                  <c:v>0.83105315449999995</c:v>
                </c:pt>
                <c:pt idx="3148">
                  <c:v>0.83167273350000004</c:v>
                </c:pt>
                <c:pt idx="3149">
                  <c:v>0.83246177300000002</c:v>
                </c:pt>
                <c:pt idx="3150">
                  <c:v>0.83328815150000002</c:v>
                </c:pt>
                <c:pt idx="3151">
                  <c:v>0.83414759149999995</c:v>
                </c:pt>
                <c:pt idx="3152">
                  <c:v>0.83500817599999999</c:v>
                </c:pt>
                <c:pt idx="3153">
                  <c:v>0.83591816699999999</c:v>
                </c:pt>
                <c:pt idx="3154">
                  <c:v>0.83700026750000001</c:v>
                </c:pt>
                <c:pt idx="3155">
                  <c:v>0.83816778950000004</c:v>
                </c:pt>
                <c:pt idx="3156">
                  <c:v>0.83934458349999996</c:v>
                </c:pt>
                <c:pt idx="3157">
                  <c:v>0.84050757949999999</c:v>
                </c:pt>
                <c:pt idx="3158">
                  <c:v>0.84164207349999998</c:v>
                </c:pt>
                <c:pt idx="3159">
                  <c:v>0.84273536049999997</c:v>
                </c:pt>
                <c:pt idx="3160">
                  <c:v>0.84362481649999999</c:v>
                </c:pt>
                <c:pt idx="3161">
                  <c:v>0.84447850950000003</c:v>
                </c:pt>
                <c:pt idx="3162">
                  <c:v>0.84537624700000003</c:v>
                </c:pt>
                <c:pt idx="3163">
                  <c:v>0.8463354515</c:v>
                </c:pt>
                <c:pt idx="3164">
                  <c:v>0.84728305349999999</c:v>
                </c:pt>
                <c:pt idx="3165">
                  <c:v>0.84748211750000002</c:v>
                </c:pt>
                <c:pt idx="3166">
                  <c:v>0.84797095950000001</c:v>
                </c:pt>
                <c:pt idx="3167">
                  <c:v>0.84833667000000001</c:v>
                </c:pt>
                <c:pt idx="3168">
                  <c:v>0.84848985249999997</c:v>
                </c:pt>
                <c:pt idx="3169">
                  <c:v>0.84852850199999996</c:v>
                </c:pt>
                <c:pt idx="3170">
                  <c:v>0.84855140849999999</c:v>
                </c:pt>
                <c:pt idx="3171">
                  <c:v>0.8486063465</c:v>
                </c:pt>
                <c:pt idx="3172">
                  <c:v>0.84868281400000001</c:v>
                </c:pt>
                <c:pt idx="3173">
                  <c:v>0.84879177949999995</c:v>
                </c:pt>
                <c:pt idx="3174">
                  <c:v>0.84906802849999996</c:v>
                </c:pt>
                <c:pt idx="3175">
                  <c:v>0.84931489149999995</c:v>
                </c:pt>
                <c:pt idx="3176">
                  <c:v>0.84956820899999996</c:v>
                </c:pt>
                <c:pt idx="3177">
                  <c:v>0.84982413450000005</c:v>
                </c:pt>
                <c:pt idx="3178">
                  <c:v>0.85009742600000004</c:v>
                </c:pt>
                <c:pt idx="3179">
                  <c:v>0.85035567700000003</c:v>
                </c:pt>
                <c:pt idx="3180">
                  <c:v>0.85048185750000005</c:v>
                </c:pt>
                <c:pt idx="3181">
                  <c:v>0.85041939</c:v>
                </c:pt>
                <c:pt idx="3182">
                  <c:v>0.85034494400000005</c:v>
                </c:pt>
                <c:pt idx="3183">
                  <c:v>0.85025130500000001</c:v>
                </c:pt>
                <c:pt idx="3184">
                  <c:v>0.85022023849999995</c:v>
                </c:pt>
                <c:pt idx="3185">
                  <c:v>0.85040604149999999</c:v>
                </c:pt>
                <c:pt idx="3186">
                  <c:v>0.85068772749999999</c:v>
                </c:pt>
                <c:pt idx="3187">
                  <c:v>0.85090161850000001</c:v>
                </c:pt>
                <c:pt idx="3188">
                  <c:v>0.85102150700000001</c:v>
                </c:pt>
                <c:pt idx="3189">
                  <c:v>0.85113880649999996</c:v>
                </c:pt>
                <c:pt idx="3190">
                  <c:v>0.85129798150000002</c:v>
                </c:pt>
                <c:pt idx="3191">
                  <c:v>0.85144873700000001</c:v>
                </c:pt>
                <c:pt idx="3192">
                  <c:v>0.85158690349999999</c:v>
                </c:pt>
                <c:pt idx="3193">
                  <c:v>0.85181995150000001</c:v>
                </c:pt>
                <c:pt idx="3194">
                  <c:v>0.85213480900000005</c:v>
                </c:pt>
                <c:pt idx="3195">
                  <c:v>0.85242907649999999</c:v>
                </c:pt>
                <c:pt idx="3196">
                  <c:v>0.85272725999999999</c:v>
                </c:pt>
                <c:pt idx="3197">
                  <c:v>0.85299379249999996</c:v>
                </c:pt>
                <c:pt idx="3198">
                  <c:v>0.853059448</c:v>
                </c:pt>
                <c:pt idx="3199">
                  <c:v>0.85311338349999999</c:v>
                </c:pt>
                <c:pt idx="3200">
                  <c:v>0.85312368250000004</c:v>
                </c:pt>
                <c:pt idx="3201">
                  <c:v>0.85312811600000005</c:v>
                </c:pt>
                <c:pt idx="3202">
                  <c:v>0.85311972599999997</c:v>
                </c:pt>
                <c:pt idx="3203">
                  <c:v>0.85307302350000003</c:v>
                </c:pt>
                <c:pt idx="3204">
                  <c:v>0.85299166100000001</c:v>
                </c:pt>
                <c:pt idx="3205">
                  <c:v>0.85347634800000005</c:v>
                </c:pt>
                <c:pt idx="3206">
                  <c:v>0.85360944350000001</c:v>
                </c:pt>
                <c:pt idx="3207">
                  <c:v>0.85370230400000002</c:v>
                </c:pt>
                <c:pt idx="3208">
                  <c:v>0.85365590700000005</c:v>
                </c:pt>
                <c:pt idx="3209">
                  <c:v>0.85363975449999996</c:v>
                </c:pt>
                <c:pt idx="3210">
                  <c:v>0.8537038025</c:v>
                </c:pt>
                <c:pt idx="3211">
                  <c:v>0.85378434049999996</c:v>
                </c:pt>
                <c:pt idx="3212">
                  <c:v>0.85402758950000002</c:v>
                </c:pt>
                <c:pt idx="3213">
                  <c:v>0.85426876249999995</c:v>
                </c:pt>
                <c:pt idx="3214">
                  <c:v>0.85447933499999995</c:v>
                </c:pt>
                <c:pt idx="3215">
                  <c:v>0.85462567050000005</c:v>
                </c:pt>
                <c:pt idx="3216">
                  <c:v>0.85476832300000005</c:v>
                </c:pt>
                <c:pt idx="3217">
                  <c:v>0.85491810099999999</c:v>
                </c:pt>
                <c:pt idx="3218">
                  <c:v>0.85508520750000006</c:v>
                </c:pt>
                <c:pt idx="3219">
                  <c:v>0.85525839400000003</c:v>
                </c:pt>
                <c:pt idx="3220">
                  <c:v>0.85543862500000001</c:v>
                </c:pt>
                <c:pt idx="3221">
                  <c:v>0.85561120199999996</c:v>
                </c:pt>
                <c:pt idx="3222">
                  <c:v>0.85576382849999999</c:v>
                </c:pt>
                <c:pt idx="3223">
                  <c:v>0.85591645149999995</c:v>
                </c:pt>
                <c:pt idx="3224">
                  <c:v>0.85607141050000002</c:v>
                </c:pt>
                <c:pt idx="3225">
                  <c:v>0.85636577300000005</c:v>
                </c:pt>
                <c:pt idx="3226">
                  <c:v>0.85662017349999997</c:v>
                </c:pt>
                <c:pt idx="3227">
                  <c:v>0.85638935699999996</c:v>
                </c:pt>
                <c:pt idx="3228">
                  <c:v>0.85617188200000005</c:v>
                </c:pt>
                <c:pt idx="3229">
                  <c:v>0.85535216650000001</c:v>
                </c:pt>
                <c:pt idx="3230">
                  <c:v>0.85419849849999996</c:v>
                </c:pt>
                <c:pt idx="3231">
                  <c:v>0.85296048499999999</c:v>
                </c:pt>
                <c:pt idx="3232">
                  <c:v>0.85187623300000004</c:v>
                </c:pt>
                <c:pt idx="3233">
                  <c:v>0.85111446049999995</c:v>
                </c:pt>
                <c:pt idx="3234">
                  <c:v>0.85042588750000003</c:v>
                </c:pt>
                <c:pt idx="3235">
                  <c:v>0.84982056900000003</c:v>
                </c:pt>
                <c:pt idx="3236">
                  <c:v>0.8492819975</c:v>
                </c:pt>
                <c:pt idx="3237">
                  <c:v>0.84880185699999999</c:v>
                </c:pt>
                <c:pt idx="3238">
                  <c:v>0.848374191</c:v>
                </c:pt>
                <c:pt idx="3239">
                  <c:v>0.84793332099999996</c:v>
                </c:pt>
                <c:pt idx="3240">
                  <c:v>0.84747380000000005</c:v>
                </c:pt>
                <c:pt idx="3241">
                  <c:v>0.84699127649999995</c:v>
                </c:pt>
                <c:pt idx="3242">
                  <c:v>0.84650625999999995</c:v>
                </c:pt>
                <c:pt idx="3243">
                  <c:v>0.84601376449999999</c:v>
                </c:pt>
                <c:pt idx="3244">
                  <c:v>0.84552624899999995</c:v>
                </c:pt>
                <c:pt idx="3245">
                  <c:v>0.84560792949999997</c:v>
                </c:pt>
                <c:pt idx="3246">
                  <c:v>0.84572893500000001</c:v>
                </c:pt>
                <c:pt idx="3247">
                  <c:v>0.84587377249999995</c:v>
                </c:pt>
                <c:pt idx="3248">
                  <c:v>0.84608012600000004</c:v>
                </c:pt>
                <c:pt idx="3249">
                  <c:v>0.84628271399999999</c:v>
                </c:pt>
                <c:pt idx="3250">
                  <c:v>0.84647884849999999</c:v>
                </c:pt>
                <c:pt idx="3251">
                  <c:v>0.84667776449999999</c:v>
                </c:pt>
                <c:pt idx="3252">
                  <c:v>0.84691591399999999</c:v>
                </c:pt>
                <c:pt idx="3253">
                  <c:v>0.84724708849999997</c:v>
                </c:pt>
                <c:pt idx="3254">
                  <c:v>0.84773110750000003</c:v>
                </c:pt>
                <c:pt idx="3255">
                  <c:v>0.84818521049999995</c:v>
                </c:pt>
                <c:pt idx="3256">
                  <c:v>0.84847009350000002</c:v>
                </c:pt>
                <c:pt idx="3257">
                  <c:v>0.84874240850000005</c:v>
                </c:pt>
                <c:pt idx="3258">
                  <c:v>0.84898977649999996</c:v>
                </c:pt>
                <c:pt idx="3259">
                  <c:v>0.84922821049999997</c:v>
                </c:pt>
                <c:pt idx="3260">
                  <c:v>0.84945501649999999</c:v>
                </c:pt>
                <c:pt idx="3261">
                  <c:v>0.84970513700000005</c:v>
                </c:pt>
                <c:pt idx="3262">
                  <c:v>0.85000491499999997</c:v>
                </c:pt>
                <c:pt idx="3263">
                  <c:v>0.85037982649999999</c:v>
                </c:pt>
                <c:pt idx="3264">
                  <c:v>0.85077455899999999</c:v>
                </c:pt>
                <c:pt idx="3265">
                  <c:v>0.85130334900000004</c:v>
                </c:pt>
                <c:pt idx="3266">
                  <c:v>0.85177790799999997</c:v>
                </c:pt>
                <c:pt idx="3267">
                  <c:v>0.85224234600000004</c:v>
                </c:pt>
                <c:pt idx="3268">
                  <c:v>0.85270675699999998</c:v>
                </c:pt>
                <c:pt idx="3269">
                  <c:v>0.85315718250000006</c:v>
                </c:pt>
                <c:pt idx="3270">
                  <c:v>0.85359970350000003</c:v>
                </c:pt>
                <c:pt idx="3271">
                  <c:v>0.85403393049999998</c:v>
                </c:pt>
                <c:pt idx="3272">
                  <c:v>0.85461389499999996</c:v>
                </c:pt>
                <c:pt idx="3273">
                  <c:v>0.85514707550000002</c:v>
                </c:pt>
                <c:pt idx="3274">
                  <c:v>0.85561576449999999</c:v>
                </c:pt>
                <c:pt idx="3275">
                  <c:v>0.85589140699999999</c:v>
                </c:pt>
                <c:pt idx="3276">
                  <c:v>0.85618474200000005</c:v>
                </c:pt>
                <c:pt idx="3277">
                  <c:v>0.85646318050000003</c:v>
                </c:pt>
                <c:pt idx="3278">
                  <c:v>0.85673444450000003</c:v>
                </c:pt>
                <c:pt idx="3279">
                  <c:v>0.85701675399999999</c:v>
                </c:pt>
                <c:pt idx="3280">
                  <c:v>0.857285344</c:v>
                </c:pt>
                <c:pt idx="3281">
                  <c:v>0.85753391050000005</c:v>
                </c:pt>
                <c:pt idx="3282">
                  <c:v>0.85778009300000002</c:v>
                </c:pt>
                <c:pt idx="3283">
                  <c:v>0.85802920800000004</c:v>
                </c:pt>
                <c:pt idx="3284">
                  <c:v>0.85832306749999998</c:v>
                </c:pt>
                <c:pt idx="3285">
                  <c:v>0.85852684499999998</c:v>
                </c:pt>
                <c:pt idx="3286">
                  <c:v>0.85855934850000004</c:v>
                </c:pt>
                <c:pt idx="3287">
                  <c:v>0.85860314599999998</c:v>
                </c:pt>
                <c:pt idx="3288">
                  <c:v>0.85866497050000001</c:v>
                </c:pt>
                <c:pt idx="3289">
                  <c:v>0.85873923299999999</c:v>
                </c:pt>
                <c:pt idx="3290">
                  <c:v>0.85883911999999996</c:v>
                </c:pt>
                <c:pt idx="3291">
                  <c:v>0.85906364999999996</c:v>
                </c:pt>
                <c:pt idx="3292">
                  <c:v>0.85936994349999996</c:v>
                </c:pt>
                <c:pt idx="3293">
                  <c:v>0.85967884949999995</c:v>
                </c:pt>
                <c:pt idx="3294">
                  <c:v>0.85971817049999999</c:v>
                </c:pt>
                <c:pt idx="3295">
                  <c:v>0.85970489750000001</c:v>
                </c:pt>
                <c:pt idx="3296">
                  <c:v>0.85970083249999996</c:v>
                </c:pt>
                <c:pt idx="3297">
                  <c:v>0.859711691</c:v>
                </c:pt>
                <c:pt idx="3298">
                  <c:v>0.85971165999999999</c:v>
                </c:pt>
                <c:pt idx="3299">
                  <c:v>0.859721344</c:v>
                </c:pt>
                <c:pt idx="3300">
                  <c:v>0.85974257300000001</c:v>
                </c:pt>
                <c:pt idx="3301">
                  <c:v>0.85977935699999997</c:v>
                </c:pt>
                <c:pt idx="3302">
                  <c:v>0.85980302149999999</c:v>
                </c:pt>
                <c:pt idx="3303">
                  <c:v>0.85980806899999995</c:v>
                </c:pt>
                <c:pt idx="3304">
                  <c:v>0.85981453050000001</c:v>
                </c:pt>
                <c:pt idx="3305">
                  <c:v>0.85930305849999999</c:v>
                </c:pt>
                <c:pt idx="3306">
                  <c:v>0.85889187850000004</c:v>
                </c:pt>
                <c:pt idx="3307">
                  <c:v>0.85850185199999995</c:v>
                </c:pt>
                <c:pt idx="3308">
                  <c:v>0.858144032</c:v>
                </c:pt>
                <c:pt idx="3309">
                  <c:v>0.85783166349999995</c:v>
                </c:pt>
                <c:pt idx="3310">
                  <c:v>0.85759226550000001</c:v>
                </c:pt>
                <c:pt idx="3311">
                  <c:v>0.85757101749999998</c:v>
                </c:pt>
                <c:pt idx="3312">
                  <c:v>0.85755366899999996</c:v>
                </c:pt>
                <c:pt idx="3313">
                  <c:v>0.85735959049999999</c:v>
                </c:pt>
                <c:pt idx="3314">
                  <c:v>0.85718906699999997</c:v>
                </c:pt>
                <c:pt idx="3315">
                  <c:v>0.85708714050000001</c:v>
                </c:pt>
                <c:pt idx="3316">
                  <c:v>0.85702632150000002</c:v>
                </c:pt>
                <c:pt idx="3317">
                  <c:v>0.85699043649999995</c:v>
                </c:pt>
                <c:pt idx="3318">
                  <c:v>0.85697285400000001</c:v>
                </c:pt>
                <c:pt idx="3319">
                  <c:v>0.85699141950000002</c:v>
                </c:pt>
                <c:pt idx="3320">
                  <c:v>0.85714427800000004</c:v>
                </c:pt>
                <c:pt idx="3321">
                  <c:v>0.85731133800000003</c:v>
                </c:pt>
                <c:pt idx="3322">
                  <c:v>0.85746379049999999</c:v>
                </c:pt>
                <c:pt idx="3323">
                  <c:v>0.85760603049999995</c:v>
                </c:pt>
                <c:pt idx="3324">
                  <c:v>0.8577353365</c:v>
                </c:pt>
                <c:pt idx="3325">
                  <c:v>0.85802165949999998</c:v>
                </c:pt>
                <c:pt idx="3326">
                  <c:v>0.85885325800000001</c:v>
                </c:pt>
                <c:pt idx="3327">
                  <c:v>0.85966033399999997</c:v>
                </c:pt>
                <c:pt idx="3328">
                  <c:v>0.86054275800000002</c:v>
                </c:pt>
                <c:pt idx="3329">
                  <c:v>0.86145028599999995</c:v>
                </c:pt>
                <c:pt idx="3330">
                  <c:v>0.86232134949999995</c:v>
                </c:pt>
                <c:pt idx="3331">
                  <c:v>0.86315133799999999</c:v>
                </c:pt>
                <c:pt idx="3332">
                  <c:v>0.86397038550000005</c:v>
                </c:pt>
                <c:pt idx="3333">
                  <c:v>0.86476205849999999</c:v>
                </c:pt>
                <c:pt idx="3334">
                  <c:v>0.86555391000000004</c:v>
                </c:pt>
                <c:pt idx="3335">
                  <c:v>0.866117417</c:v>
                </c:pt>
                <c:pt idx="3336">
                  <c:v>0.86662086999999999</c:v>
                </c:pt>
                <c:pt idx="3337">
                  <c:v>0.86710136849999997</c:v>
                </c:pt>
                <c:pt idx="3338">
                  <c:v>0.86755349449999997</c:v>
                </c:pt>
                <c:pt idx="3339">
                  <c:v>0.86797709599999995</c:v>
                </c:pt>
                <c:pt idx="3340">
                  <c:v>0.86843311649999999</c:v>
                </c:pt>
                <c:pt idx="3341">
                  <c:v>0.86892004749999996</c:v>
                </c:pt>
                <c:pt idx="3342">
                  <c:v>0.86943368200000004</c:v>
                </c:pt>
                <c:pt idx="3343">
                  <c:v>0.86994986299999999</c:v>
                </c:pt>
                <c:pt idx="3344">
                  <c:v>0.87046350699999997</c:v>
                </c:pt>
                <c:pt idx="3345">
                  <c:v>0.87038317750000005</c:v>
                </c:pt>
                <c:pt idx="3346">
                  <c:v>0.87017904150000003</c:v>
                </c:pt>
                <c:pt idx="3347">
                  <c:v>0.87001403600000005</c:v>
                </c:pt>
                <c:pt idx="3348">
                  <c:v>0.86999714449999999</c:v>
                </c:pt>
                <c:pt idx="3349">
                  <c:v>0.86998623799999997</c:v>
                </c:pt>
                <c:pt idx="3350">
                  <c:v>0.870052147</c:v>
                </c:pt>
                <c:pt idx="3351">
                  <c:v>0.87009533400000005</c:v>
                </c:pt>
                <c:pt idx="3352">
                  <c:v>0.87013341050000004</c:v>
                </c:pt>
                <c:pt idx="3353">
                  <c:v>0.87015916199999999</c:v>
                </c:pt>
                <c:pt idx="3354">
                  <c:v>0.87005378649999998</c:v>
                </c:pt>
                <c:pt idx="3355">
                  <c:v>0.86988654350000005</c:v>
                </c:pt>
                <c:pt idx="3356">
                  <c:v>0.86973924349999998</c:v>
                </c:pt>
                <c:pt idx="3357">
                  <c:v>0.8696383795</c:v>
                </c:pt>
                <c:pt idx="3358">
                  <c:v>0.86952452849999995</c:v>
                </c:pt>
                <c:pt idx="3359">
                  <c:v>0.86938860900000003</c:v>
                </c:pt>
                <c:pt idx="3360">
                  <c:v>0.86922559099999996</c:v>
                </c:pt>
                <c:pt idx="3361">
                  <c:v>0.86904625499999999</c:v>
                </c:pt>
                <c:pt idx="3362">
                  <c:v>0.86885307749999996</c:v>
                </c:pt>
                <c:pt idx="3363">
                  <c:v>0.86864491099999996</c:v>
                </c:pt>
                <c:pt idx="3364">
                  <c:v>0.86847860649999997</c:v>
                </c:pt>
                <c:pt idx="3365">
                  <c:v>0.86896437599999998</c:v>
                </c:pt>
                <c:pt idx="3366">
                  <c:v>0.86913177549999998</c:v>
                </c:pt>
                <c:pt idx="3367">
                  <c:v>0.8692874115</c:v>
                </c:pt>
                <c:pt idx="3368">
                  <c:v>0.86942120199999995</c:v>
                </c:pt>
                <c:pt idx="3369">
                  <c:v>0.86971074550000005</c:v>
                </c:pt>
                <c:pt idx="3370">
                  <c:v>0.87001874899999998</c:v>
                </c:pt>
                <c:pt idx="3371">
                  <c:v>0.87034111449999996</c:v>
                </c:pt>
                <c:pt idx="3372">
                  <c:v>0.87060711749999997</c:v>
                </c:pt>
                <c:pt idx="3373">
                  <c:v>0.8708348615</c:v>
                </c:pt>
                <c:pt idx="3374">
                  <c:v>0.87088792500000001</c:v>
                </c:pt>
                <c:pt idx="3375">
                  <c:v>0.87095240299999999</c:v>
                </c:pt>
                <c:pt idx="3376">
                  <c:v>0.87103191599999996</c:v>
                </c:pt>
                <c:pt idx="3377">
                  <c:v>0.871132554</c:v>
                </c:pt>
                <c:pt idx="3378">
                  <c:v>0.87123774799999998</c:v>
                </c:pt>
                <c:pt idx="3379">
                  <c:v>0.87135573649999998</c:v>
                </c:pt>
                <c:pt idx="3380">
                  <c:v>0.87143849100000004</c:v>
                </c:pt>
                <c:pt idx="3381">
                  <c:v>0.87147052599999997</c:v>
                </c:pt>
                <c:pt idx="3382">
                  <c:v>0.87146805100000002</c:v>
                </c:pt>
                <c:pt idx="3383">
                  <c:v>0.87144648599999996</c:v>
                </c:pt>
                <c:pt idx="3384">
                  <c:v>0.8714598375</c:v>
                </c:pt>
                <c:pt idx="3385">
                  <c:v>0.87135991049999995</c:v>
                </c:pt>
                <c:pt idx="3386">
                  <c:v>0.87128429799999996</c:v>
                </c:pt>
                <c:pt idx="3387">
                  <c:v>0.87153315200000003</c:v>
                </c:pt>
                <c:pt idx="3388">
                  <c:v>0.871948626</c:v>
                </c:pt>
                <c:pt idx="3389">
                  <c:v>0.87235438850000002</c:v>
                </c:pt>
                <c:pt idx="3390">
                  <c:v>0.87275441350000005</c:v>
                </c:pt>
                <c:pt idx="3391">
                  <c:v>0.87315927849999997</c:v>
                </c:pt>
                <c:pt idx="3392">
                  <c:v>0.87349954600000002</c:v>
                </c:pt>
                <c:pt idx="3393">
                  <c:v>0.87370003600000001</c:v>
                </c:pt>
                <c:pt idx="3394">
                  <c:v>0.87379879250000003</c:v>
                </c:pt>
                <c:pt idx="3395">
                  <c:v>0.873879501</c:v>
                </c:pt>
                <c:pt idx="3396">
                  <c:v>0.87397542900000003</c:v>
                </c:pt>
                <c:pt idx="3397">
                  <c:v>0.8740985845</c:v>
                </c:pt>
                <c:pt idx="3398">
                  <c:v>0.87424810799999997</c:v>
                </c:pt>
                <c:pt idx="3399">
                  <c:v>0.8744438055</c:v>
                </c:pt>
                <c:pt idx="3400">
                  <c:v>0.87477789049999999</c:v>
                </c:pt>
                <c:pt idx="3401">
                  <c:v>0.87508066849999999</c:v>
                </c:pt>
                <c:pt idx="3402">
                  <c:v>0.87535537500000005</c:v>
                </c:pt>
                <c:pt idx="3403">
                  <c:v>0.8756108225</c:v>
                </c:pt>
                <c:pt idx="3404">
                  <c:v>0.87585573750000001</c:v>
                </c:pt>
                <c:pt idx="3405">
                  <c:v>0.87544734800000001</c:v>
                </c:pt>
                <c:pt idx="3406">
                  <c:v>0.87503688599999996</c:v>
                </c:pt>
                <c:pt idx="3407">
                  <c:v>0.87464294450000002</c:v>
                </c:pt>
                <c:pt idx="3408">
                  <c:v>0.87444784099999995</c:v>
                </c:pt>
                <c:pt idx="3409">
                  <c:v>0.8742560975</c:v>
                </c:pt>
                <c:pt idx="3410">
                  <c:v>0.87407015399999999</c:v>
                </c:pt>
                <c:pt idx="3411">
                  <c:v>0.87389903950000003</c:v>
                </c:pt>
                <c:pt idx="3412">
                  <c:v>0.87358773899999997</c:v>
                </c:pt>
                <c:pt idx="3413">
                  <c:v>0.87324668800000005</c:v>
                </c:pt>
                <c:pt idx="3414">
                  <c:v>0.87288613000000004</c:v>
                </c:pt>
                <c:pt idx="3415">
                  <c:v>0.87249051200000005</c:v>
                </c:pt>
                <c:pt idx="3416">
                  <c:v>0.8721049125</c:v>
                </c:pt>
                <c:pt idx="3417">
                  <c:v>0.87174994400000005</c:v>
                </c:pt>
                <c:pt idx="3418">
                  <c:v>0.87141759900000004</c:v>
                </c:pt>
                <c:pt idx="3419">
                  <c:v>0.87110112149999996</c:v>
                </c:pt>
                <c:pt idx="3420">
                  <c:v>0.87100831649999999</c:v>
                </c:pt>
                <c:pt idx="3421">
                  <c:v>0.87090336000000002</c:v>
                </c:pt>
                <c:pt idx="3422">
                  <c:v>0.87075369849999995</c:v>
                </c:pt>
                <c:pt idx="3423">
                  <c:v>0.87054917549999999</c:v>
                </c:pt>
                <c:pt idx="3424">
                  <c:v>0.87028667500000001</c:v>
                </c:pt>
                <c:pt idx="3425">
                  <c:v>0.87038536799999999</c:v>
                </c:pt>
                <c:pt idx="3426">
                  <c:v>0.87051952649999997</c:v>
                </c:pt>
                <c:pt idx="3427">
                  <c:v>0.87079083700000004</c:v>
                </c:pt>
                <c:pt idx="3428">
                  <c:v>0.87110129849999995</c:v>
                </c:pt>
                <c:pt idx="3429">
                  <c:v>0.87142535649999997</c:v>
                </c:pt>
                <c:pt idx="3430">
                  <c:v>0.8717542975</c:v>
                </c:pt>
                <c:pt idx="3431">
                  <c:v>0.87221029650000004</c:v>
                </c:pt>
                <c:pt idx="3432">
                  <c:v>0.87263819399999998</c:v>
                </c:pt>
                <c:pt idx="3433">
                  <c:v>0.87287344</c:v>
                </c:pt>
                <c:pt idx="3434">
                  <c:v>0.873106312</c:v>
                </c:pt>
                <c:pt idx="3435">
                  <c:v>0.87332784900000004</c:v>
                </c:pt>
                <c:pt idx="3436">
                  <c:v>0.87356266549999995</c:v>
                </c:pt>
                <c:pt idx="3437">
                  <c:v>0.87389001550000001</c:v>
                </c:pt>
                <c:pt idx="3438">
                  <c:v>0.87427984299999995</c:v>
                </c:pt>
                <c:pt idx="3439">
                  <c:v>0.87471671399999995</c:v>
                </c:pt>
                <c:pt idx="3440">
                  <c:v>0.87519493800000003</c:v>
                </c:pt>
                <c:pt idx="3441">
                  <c:v>0.87571793099999995</c:v>
                </c:pt>
                <c:pt idx="3442">
                  <c:v>0.87625091150000001</c:v>
                </c:pt>
                <c:pt idx="3443">
                  <c:v>0.87675894249999997</c:v>
                </c:pt>
                <c:pt idx="3444">
                  <c:v>0.87723206149999999</c:v>
                </c:pt>
                <c:pt idx="3445">
                  <c:v>0.87728316900000003</c:v>
                </c:pt>
                <c:pt idx="3446">
                  <c:v>0.87720000200000003</c:v>
                </c:pt>
                <c:pt idx="3447">
                  <c:v>0.87720891249999999</c:v>
                </c:pt>
                <c:pt idx="3448">
                  <c:v>0.87730831399999998</c:v>
                </c:pt>
                <c:pt idx="3449">
                  <c:v>0.87746009950000003</c:v>
                </c:pt>
                <c:pt idx="3450">
                  <c:v>0.87761033600000005</c:v>
                </c:pt>
                <c:pt idx="3451">
                  <c:v>0.87778383100000001</c:v>
                </c:pt>
                <c:pt idx="3452">
                  <c:v>0.877956238</c:v>
                </c:pt>
                <c:pt idx="3453">
                  <c:v>0.87811102350000003</c:v>
                </c:pt>
                <c:pt idx="3454">
                  <c:v>0.87816655249999998</c:v>
                </c:pt>
                <c:pt idx="3455">
                  <c:v>0.87824174300000002</c:v>
                </c:pt>
                <c:pt idx="3456">
                  <c:v>0.87829950700000003</c:v>
                </c:pt>
                <c:pt idx="3457">
                  <c:v>0.87857241699999999</c:v>
                </c:pt>
                <c:pt idx="3458">
                  <c:v>0.87882912999999996</c:v>
                </c:pt>
                <c:pt idx="3459">
                  <c:v>0.87906692200000003</c:v>
                </c:pt>
                <c:pt idx="3460">
                  <c:v>0.87928734350000004</c:v>
                </c:pt>
                <c:pt idx="3461">
                  <c:v>0.87949866750000005</c:v>
                </c:pt>
                <c:pt idx="3462">
                  <c:v>0.87969989950000005</c:v>
                </c:pt>
                <c:pt idx="3463">
                  <c:v>0.879881421</c:v>
                </c:pt>
                <c:pt idx="3464">
                  <c:v>0.88008299150000002</c:v>
                </c:pt>
                <c:pt idx="3465">
                  <c:v>0.87993435600000003</c:v>
                </c:pt>
                <c:pt idx="3466">
                  <c:v>0.87983831800000001</c:v>
                </c:pt>
                <c:pt idx="3467">
                  <c:v>0.87968837300000002</c:v>
                </c:pt>
                <c:pt idx="3468">
                  <c:v>0.87953169850000001</c:v>
                </c:pt>
                <c:pt idx="3469">
                  <c:v>0.87942048949999996</c:v>
                </c:pt>
                <c:pt idx="3470">
                  <c:v>0.87930812400000002</c:v>
                </c:pt>
                <c:pt idx="3471">
                  <c:v>0.87922109749999999</c:v>
                </c:pt>
                <c:pt idx="3472">
                  <c:v>0.87897708750000003</c:v>
                </c:pt>
                <c:pt idx="3473">
                  <c:v>0.878761401</c:v>
                </c:pt>
                <c:pt idx="3474">
                  <c:v>0.87865662700000002</c:v>
                </c:pt>
                <c:pt idx="3475">
                  <c:v>0.87872837100000001</c:v>
                </c:pt>
                <c:pt idx="3476">
                  <c:v>0.87877855650000003</c:v>
                </c:pt>
                <c:pt idx="3477">
                  <c:v>0.87885320850000004</c:v>
                </c:pt>
                <c:pt idx="3478">
                  <c:v>0.8789206115</c:v>
                </c:pt>
                <c:pt idx="3479">
                  <c:v>0.87898528850000002</c:v>
                </c:pt>
                <c:pt idx="3480">
                  <c:v>0.87903500499999998</c:v>
                </c:pt>
                <c:pt idx="3481">
                  <c:v>0.87907572050000005</c:v>
                </c:pt>
                <c:pt idx="3482">
                  <c:v>0.87910549699999996</c:v>
                </c:pt>
                <c:pt idx="3483">
                  <c:v>0.87912951449999999</c:v>
                </c:pt>
                <c:pt idx="3484">
                  <c:v>0.87913930100000004</c:v>
                </c:pt>
                <c:pt idx="3485">
                  <c:v>0.87937779949999995</c:v>
                </c:pt>
                <c:pt idx="3486">
                  <c:v>0.87968605200000005</c:v>
                </c:pt>
                <c:pt idx="3487">
                  <c:v>0.87999755449999995</c:v>
                </c:pt>
                <c:pt idx="3488">
                  <c:v>0.88027970050000004</c:v>
                </c:pt>
                <c:pt idx="3489">
                  <c:v>0.88052359800000002</c:v>
                </c:pt>
                <c:pt idx="3490">
                  <c:v>0.88075435449999995</c:v>
                </c:pt>
                <c:pt idx="3491">
                  <c:v>0.88094862650000005</c:v>
                </c:pt>
                <c:pt idx="3492">
                  <c:v>0.88099533200000002</c:v>
                </c:pt>
                <c:pt idx="3493">
                  <c:v>0.88101698650000004</c:v>
                </c:pt>
                <c:pt idx="3494">
                  <c:v>0.88119343699999997</c:v>
                </c:pt>
                <c:pt idx="3495">
                  <c:v>0.88137193999999996</c:v>
                </c:pt>
                <c:pt idx="3496">
                  <c:v>0.88153690949999997</c:v>
                </c:pt>
                <c:pt idx="3497">
                  <c:v>0.88168181300000004</c:v>
                </c:pt>
                <c:pt idx="3498">
                  <c:v>0.88180002150000003</c:v>
                </c:pt>
                <c:pt idx="3499">
                  <c:v>0.881902399</c:v>
                </c:pt>
                <c:pt idx="3500">
                  <c:v>0.88198372550000004</c:v>
                </c:pt>
                <c:pt idx="3501">
                  <c:v>0.88202624900000004</c:v>
                </c:pt>
                <c:pt idx="3502">
                  <c:v>0.88204922350000003</c:v>
                </c:pt>
                <c:pt idx="3503">
                  <c:v>0.88205582549999995</c:v>
                </c:pt>
                <c:pt idx="3504">
                  <c:v>0.88205377900000004</c:v>
                </c:pt>
                <c:pt idx="3505">
                  <c:v>0.88196288749999996</c:v>
                </c:pt>
                <c:pt idx="3506">
                  <c:v>0.88201399599999997</c:v>
                </c:pt>
                <c:pt idx="3507">
                  <c:v>0.88208065300000005</c:v>
                </c:pt>
                <c:pt idx="3508">
                  <c:v>0.8821607185</c:v>
                </c:pt>
                <c:pt idx="3509">
                  <c:v>0.88220144050000004</c:v>
                </c:pt>
                <c:pt idx="3510">
                  <c:v>0.88225479399999995</c:v>
                </c:pt>
                <c:pt idx="3511">
                  <c:v>0.88209951249999996</c:v>
                </c:pt>
                <c:pt idx="3512">
                  <c:v>0.88194871699999999</c:v>
                </c:pt>
                <c:pt idx="3513">
                  <c:v>0.88176784850000001</c:v>
                </c:pt>
                <c:pt idx="3514">
                  <c:v>0.88166766750000003</c:v>
                </c:pt>
                <c:pt idx="3515">
                  <c:v>0.88182334949999996</c:v>
                </c:pt>
                <c:pt idx="3516">
                  <c:v>0.88195366600000002</c:v>
                </c:pt>
                <c:pt idx="3517">
                  <c:v>0.88206731949999995</c:v>
                </c:pt>
                <c:pt idx="3518">
                  <c:v>0.88215592750000005</c:v>
                </c:pt>
                <c:pt idx="3519">
                  <c:v>0.88221472999999995</c:v>
                </c:pt>
                <c:pt idx="3520">
                  <c:v>0.88209803249999996</c:v>
                </c:pt>
                <c:pt idx="3521">
                  <c:v>0.88195888200000006</c:v>
                </c:pt>
                <c:pt idx="3522">
                  <c:v>0.88182459000000002</c:v>
                </c:pt>
                <c:pt idx="3523">
                  <c:v>0.88169233400000002</c:v>
                </c:pt>
                <c:pt idx="3524">
                  <c:v>0.88153110550000002</c:v>
                </c:pt>
                <c:pt idx="3525">
                  <c:v>0.88183559099999997</c:v>
                </c:pt>
                <c:pt idx="3526">
                  <c:v>0.88153663699999996</c:v>
                </c:pt>
                <c:pt idx="3527">
                  <c:v>0.88126664700000001</c:v>
                </c:pt>
                <c:pt idx="3528">
                  <c:v>0.88094335199999996</c:v>
                </c:pt>
                <c:pt idx="3529">
                  <c:v>0.88061001750000001</c:v>
                </c:pt>
                <c:pt idx="3530">
                  <c:v>0.88034263450000005</c:v>
                </c:pt>
                <c:pt idx="3531">
                  <c:v>0.88010181099999996</c:v>
                </c:pt>
                <c:pt idx="3532">
                  <c:v>0.87987373300000005</c:v>
                </c:pt>
                <c:pt idx="3533">
                  <c:v>0.87987740550000004</c:v>
                </c:pt>
                <c:pt idx="3534">
                  <c:v>0.8798948445</c:v>
                </c:pt>
                <c:pt idx="3535">
                  <c:v>0.87996861800000004</c:v>
                </c:pt>
                <c:pt idx="3536">
                  <c:v>0.88010220350000001</c:v>
                </c:pt>
                <c:pt idx="3537">
                  <c:v>0.88022829800000002</c:v>
                </c:pt>
                <c:pt idx="3538">
                  <c:v>0.88035173850000004</c:v>
                </c:pt>
                <c:pt idx="3539">
                  <c:v>0.88046376699999995</c:v>
                </c:pt>
                <c:pt idx="3540">
                  <c:v>0.88056376599999997</c:v>
                </c:pt>
                <c:pt idx="3541">
                  <c:v>0.88065291150000002</c:v>
                </c:pt>
                <c:pt idx="3542">
                  <c:v>0.88073342850000003</c:v>
                </c:pt>
                <c:pt idx="3543">
                  <c:v>0.8808330915</c:v>
                </c:pt>
                <c:pt idx="3544">
                  <c:v>0.88094029399999996</c:v>
                </c:pt>
                <c:pt idx="3545">
                  <c:v>0.88092521550000003</c:v>
                </c:pt>
                <c:pt idx="3546">
                  <c:v>0.88101465000000001</c:v>
                </c:pt>
                <c:pt idx="3547">
                  <c:v>0.88110914149999997</c:v>
                </c:pt>
                <c:pt idx="3548">
                  <c:v>0.88103530799999996</c:v>
                </c:pt>
                <c:pt idx="3549">
                  <c:v>0.88085247249999998</c:v>
                </c:pt>
                <c:pt idx="3550">
                  <c:v>0.88060490349999998</c:v>
                </c:pt>
                <c:pt idx="3551">
                  <c:v>0.88042454400000003</c:v>
                </c:pt>
                <c:pt idx="3552">
                  <c:v>0.88027427849999995</c:v>
                </c:pt>
                <c:pt idx="3553">
                  <c:v>0.88030722699999997</c:v>
                </c:pt>
                <c:pt idx="3554">
                  <c:v>0.880342454</c:v>
                </c:pt>
                <c:pt idx="3555">
                  <c:v>0.8803756855</c:v>
                </c:pt>
                <c:pt idx="3556">
                  <c:v>0.88038397850000005</c:v>
                </c:pt>
                <c:pt idx="3557">
                  <c:v>0.88036076399999996</c:v>
                </c:pt>
                <c:pt idx="3558">
                  <c:v>0.88037903549999996</c:v>
                </c:pt>
                <c:pt idx="3559">
                  <c:v>0.88043066699999994</c:v>
                </c:pt>
                <c:pt idx="3560">
                  <c:v>0.88046887900000004</c:v>
                </c:pt>
                <c:pt idx="3561">
                  <c:v>0.88047694200000004</c:v>
                </c:pt>
                <c:pt idx="3562">
                  <c:v>0.88045724449999996</c:v>
                </c:pt>
                <c:pt idx="3563">
                  <c:v>0.88040603299999998</c:v>
                </c:pt>
                <c:pt idx="3564">
                  <c:v>0.88033453100000003</c:v>
                </c:pt>
                <c:pt idx="3565">
                  <c:v>0.87989544149999999</c:v>
                </c:pt>
                <c:pt idx="3566">
                  <c:v>0.87962634149999996</c:v>
                </c:pt>
                <c:pt idx="3567">
                  <c:v>0.87939314000000002</c:v>
                </c:pt>
                <c:pt idx="3568">
                  <c:v>0.87922100049999996</c:v>
                </c:pt>
                <c:pt idx="3569">
                  <c:v>0.879020617</c:v>
                </c:pt>
                <c:pt idx="3570">
                  <c:v>0.87881441500000002</c:v>
                </c:pt>
                <c:pt idx="3571">
                  <c:v>0.87859954100000004</c:v>
                </c:pt>
                <c:pt idx="3572">
                  <c:v>0.87844997700000005</c:v>
                </c:pt>
                <c:pt idx="3573">
                  <c:v>0.87848280249999999</c:v>
                </c:pt>
                <c:pt idx="3574">
                  <c:v>0.87849893899999998</c:v>
                </c:pt>
                <c:pt idx="3575">
                  <c:v>0.87851259100000001</c:v>
                </c:pt>
                <c:pt idx="3576">
                  <c:v>0.87851833349999997</c:v>
                </c:pt>
                <c:pt idx="3577">
                  <c:v>0.87850562850000002</c:v>
                </c:pt>
                <c:pt idx="3578">
                  <c:v>0.8784660285</c:v>
                </c:pt>
                <c:pt idx="3579">
                  <c:v>0.878394393</c:v>
                </c:pt>
                <c:pt idx="3580">
                  <c:v>0.87835995899999997</c:v>
                </c:pt>
                <c:pt idx="3581">
                  <c:v>0.87837542300000004</c:v>
                </c:pt>
                <c:pt idx="3582">
                  <c:v>0.87840566149999999</c:v>
                </c:pt>
                <c:pt idx="3583">
                  <c:v>0.87840097149999996</c:v>
                </c:pt>
                <c:pt idx="3584">
                  <c:v>0.87824667450000005</c:v>
                </c:pt>
                <c:pt idx="3585">
                  <c:v>0.87818585149999995</c:v>
                </c:pt>
                <c:pt idx="3586">
                  <c:v>0.87820377049999998</c:v>
                </c:pt>
                <c:pt idx="3587">
                  <c:v>0.87791035350000002</c:v>
                </c:pt>
                <c:pt idx="3588">
                  <c:v>0.87747632850000001</c:v>
                </c:pt>
                <c:pt idx="3589">
                  <c:v>0.87704107200000003</c:v>
                </c:pt>
                <c:pt idx="3590">
                  <c:v>0.87661706750000001</c:v>
                </c:pt>
                <c:pt idx="3591">
                  <c:v>0.87622183300000001</c:v>
                </c:pt>
                <c:pt idx="3592">
                  <c:v>0.87588450699999998</c:v>
                </c:pt>
                <c:pt idx="3593">
                  <c:v>0.87567536400000001</c:v>
                </c:pt>
                <c:pt idx="3594">
                  <c:v>0.8755344625</c:v>
                </c:pt>
                <c:pt idx="3595">
                  <c:v>0.87537153700000003</c:v>
                </c:pt>
                <c:pt idx="3596">
                  <c:v>0.87521173699999999</c:v>
                </c:pt>
                <c:pt idx="3597">
                  <c:v>0.8750439445</c:v>
                </c:pt>
                <c:pt idx="3598">
                  <c:v>0.87484655</c:v>
                </c:pt>
                <c:pt idx="3599">
                  <c:v>0.8746003175</c:v>
                </c:pt>
                <c:pt idx="3600">
                  <c:v>0.87421048749999997</c:v>
                </c:pt>
                <c:pt idx="3601">
                  <c:v>0.87383949949999995</c:v>
                </c:pt>
                <c:pt idx="3602">
                  <c:v>0.87349218049999999</c:v>
                </c:pt>
                <c:pt idx="3603">
                  <c:v>0.87319298649999999</c:v>
                </c:pt>
                <c:pt idx="3604">
                  <c:v>0.87292197800000004</c:v>
                </c:pt>
                <c:pt idx="3605">
                  <c:v>0.87384519449999998</c:v>
                </c:pt>
                <c:pt idx="3606">
                  <c:v>0.87479382949999995</c:v>
                </c:pt>
                <c:pt idx="3607">
                  <c:v>0.87577025649999996</c:v>
                </c:pt>
                <c:pt idx="3608">
                  <c:v>0.87657121149999995</c:v>
                </c:pt>
                <c:pt idx="3609">
                  <c:v>0.87736613299999999</c:v>
                </c:pt>
                <c:pt idx="3610">
                  <c:v>0.87824854600000002</c:v>
                </c:pt>
                <c:pt idx="3611">
                  <c:v>0.87922131250000002</c:v>
                </c:pt>
                <c:pt idx="3612">
                  <c:v>0.88015756050000005</c:v>
                </c:pt>
                <c:pt idx="3613">
                  <c:v>0.88108449200000005</c:v>
                </c:pt>
                <c:pt idx="3614">
                  <c:v>0.88203177200000005</c:v>
                </c:pt>
                <c:pt idx="3615">
                  <c:v>0.88297636899999998</c:v>
                </c:pt>
                <c:pt idx="3616">
                  <c:v>0.88391301700000002</c:v>
                </c:pt>
                <c:pt idx="3617">
                  <c:v>0.88484989650000001</c:v>
                </c:pt>
                <c:pt idx="3618">
                  <c:v>0.88586448549999997</c:v>
                </c:pt>
                <c:pt idx="3619">
                  <c:v>0.88691398399999999</c:v>
                </c:pt>
                <c:pt idx="3620">
                  <c:v>0.88773245749999996</c:v>
                </c:pt>
                <c:pt idx="3621">
                  <c:v>0.88854096950000006</c:v>
                </c:pt>
                <c:pt idx="3622">
                  <c:v>0.88937451300000003</c:v>
                </c:pt>
                <c:pt idx="3623">
                  <c:v>0.89023787249999997</c:v>
                </c:pt>
                <c:pt idx="3624">
                  <c:v>0.89113117149999999</c:v>
                </c:pt>
                <c:pt idx="3625">
                  <c:v>0.89130938049999997</c:v>
                </c:pt>
                <c:pt idx="3626">
                  <c:v>0.89147924099999998</c:v>
                </c:pt>
                <c:pt idx="3627">
                  <c:v>0.89156094249999995</c:v>
                </c:pt>
                <c:pt idx="3628">
                  <c:v>0.89154917099999997</c:v>
                </c:pt>
                <c:pt idx="3629">
                  <c:v>0.89162782299999999</c:v>
                </c:pt>
                <c:pt idx="3630">
                  <c:v>0.89178492450000002</c:v>
                </c:pt>
                <c:pt idx="3631">
                  <c:v>0.89179136150000005</c:v>
                </c:pt>
                <c:pt idx="3632">
                  <c:v>0.89178336849999995</c:v>
                </c:pt>
                <c:pt idx="3633">
                  <c:v>0.89173752399999995</c:v>
                </c:pt>
                <c:pt idx="3634">
                  <c:v>0.89171500250000002</c:v>
                </c:pt>
                <c:pt idx="3635">
                  <c:v>0.89168503300000002</c:v>
                </c:pt>
                <c:pt idx="3636">
                  <c:v>0.89163868850000005</c:v>
                </c:pt>
                <c:pt idx="3637">
                  <c:v>0.89149949049999999</c:v>
                </c:pt>
                <c:pt idx="3638">
                  <c:v>0.89129592950000003</c:v>
                </c:pt>
                <c:pt idx="3639">
                  <c:v>0.89110774500000001</c:v>
                </c:pt>
                <c:pt idx="3640">
                  <c:v>0.89094303050000001</c:v>
                </c:pt>
                <c:pt idx="3641">
                  <c:v>0.89079440050000003</c:v>
                </c:pt>
                <c:pt idx="3642">
                  <c:v>0.89070531850000001</c:v>
                </c:pt>
                <c:pt idx="3643">
                  <c:v>0.89063046749999997</c:v>
                </c:pt>
                <c:pt idx="3644">
                  <c:v>0.89057058349999996</c:v>
                </c:pt>
                <c:pt idx="3645">
                  <c:v>0.89080368499999996</c:v>
                </c:pt>
                <c:pt idx="3646">
                  <c:v>0.89105090149999999</c:v>
                </c:pt>
                <c:pt idx="3647">
                  <c:v>0.89123772400000001</c:v>
                </c:pt>
                <c:pt idx="3648">
                  <c:v>0.89138202</c:v>
                </c:pt>
                <c:pt idx="3649">
                  <c:v>0.89162578250000002</c:v>
                </c:pt>
                <c:pt idx="3650">
                  <c:v>0.89209076949999999</c:v>
                </c:pt>
                <c:pt idx="3651">
                  <c:v>0.89253637350000004</c:v>
                </c:pt>
                <c:pt idx="3652">
                  <c:v>0.89299557100000004</c:v>
                </c:pt>
                <c:pt idx="3653">
                  <c:v>0.89341238300000003</c:v>
                </c:pt>
                <c:pt idx="3654">
                  <c:v>0.89379245149999997</c:v>
                </c:pt>
                <c:pt idx="3655">
                  <c:v>0.89414363699999999</c:v>
                </c:pt>
                <c:pt idx="3656">
                  <c:v>0.89449905350000003</c:v>
                </c:pt>
                <c:pt idx="3657">
                  <c:v>0.89462824100000005</c:v>
                </c:pt>
                <c:pt idx="3658">
                  <c:v>0.89476507699999996</c:v>
                </c:pt>
                <c:pt idx="3659">
                  <c:v>0.89491210899999996</c:v>
                </c:pt>
                <c:pt idx="3660">
                  <c:v>0.89508401699999995</c:v>
                </c:pt>
                <c:pt idx="3661">
                  <c:v>0.89529570199999997</c:v>
                </c:pt>
                <c:pt idx="3662">
                  <c:v>0.89564732999999996</c:v>
                </c:pt>
                <c:pt idx="3663">
                  <c:v>0.89606322900000002</c:v>
                </c:pt>
                <c:pt idx="3664">
                  <c:v>0.89643426849999996</c:v>
                </c:pt>
                <c:pt idx="3665">
                  <c:v>0.8964579305</c:v>
                </c:pt>
                <c:pt idx="3666">
                  <c:v>0.89634559000000003</c:v>
                </c:pt>
                <c:pt idx="3667">
                  <c:v>0.89622588999999997</c:v>
                </c:pt>
                <c:pt idx="3668">
                  <c:v>0.89629570800000002</c:v>
                </c:pt>
                <c:pt idx="3669">
                  <c:v>0.89634790549999999</c:v>
                </c:pt>
                <c:pt idx="3670">
                  <c:v>0.89640027249999998</c:v>
                </c:pt>
                <c:pt idx="3671">
                  <c:v>0.89642522599999996</c:v>
                </c:pt>
                <c:pt idx="3672">
                  <c:v>0.89647958599999999</c:v>
                </c:pt>
                <c:pt idx="3673">
                  <c:v>0.89647708999999998</c:v>
                </c:pt>
                <c:pt idx="3674">
                  <c:v>0.89639796650000003</c:v>
                </c:pt>
                <c:pt idx="3675">
                  <c:v>0.89615723250000001</c:v>
                </c:pt>
                <c:pt idx="3676">
                  <c:v>0.89591937399999999</c:v>
                </c:pt>
                <c:pt idx="3677">
                  <c:v>0.89565046150000005</c:v>
                </c:pt>
                <c:pt idx="3678">
                  <c:v>0.89538864750000002</c:v>
                </c:pt>
                <c:pt idx="3679">
                  <c:v>0.89515581</c:v>
                </c:pt>
                <c:pt idx="3680">
                  <c:v>0.89514621500000002</c:v>
                </c:pt>
                <c:pt idx="3681">
                  <c:v>0.8950907655</c:v>
                </c:pt>
                <c:pt idx="3682">
                  <c:v>0.89497643800000004</c:v>
                </c:pt>
                <c:pt idx="3683">
                  <c:v>0.89480227150000002</c:v>
                </c:pt>
                <c:pt idx="3684">
                  <c:v>0.89456798199999998</c:v>
                </c:pt>
                <c:pt idx="3685">
                  <c:v>0.89434652950000004</c:v>
                </c:pt>
                <c:pt idx="3686">
                  <c:v>0.89410263249999999</c:v>
                </c:pt>
                <c:pt idx="3687">
                  <c:v>0.89390134850000003</c:v>
                </c:pt>
                <c:pt idx="3688">
                  <c:v>0.893898898</c:v>
                </c:pt>
                <c:pt idx="3689">
                  <c:v>0.89391326149999994</c:v>
                </c:pt>
                <c:pt idx="3690">
                  <c:v>0.89396541949999997</c:v>
                </c:pt>
                <c:pt idx="3691">
                  <c:v>0.89394749250000005</c:v>
                </c:pt>
                <c:pt idx="3692">
                  <c:v>0.8940138835</c:v>
                </c:pt>
                <c:pt idx="3693">
                  <c:v>0.89410082999999996</c:v>
                </c:pt>
                <c:pt idx="3694">
                  <c:v>0.89399638100000001</c:v>
                </c:pt>
                <c:pt idx="3695">
                  <c:v>0.89392006749999997</c:v>
                </c:pt>
                <c:pt idx="3696">
                  <c:v>0.89386223850000002</c:v>
                </c:pt>
                <c:pt idx="3697">
                  <c:v>0.89382732200000004</c:v>
                </c:pt>
                <c:pt idx="3698">
                  <c:v>0.89398000249999998</c:v>
                </c:pt>
                <c:pt idx="3699">
                  <c:v>0.89423754749999995</c:v>
                </c:pt>
                <c:pt idx="3700">
                  <c:v>0.89452072549999995</c:v>
                </c:pt>
                <c:pt idx="3701">
                  <c:v>0.89482788800000002</c:v>
                </c:pt>
                <c:pt idx="3702">
                  <c:v>0.895100703</c:v>
                </c:pt>
                <c:pt idx="3703">
                  <c:v>0.89533504200000003</c:v>
                </c:pt>
                <c:pt idx="3704">
                  <c:v>0.89552019900000002</c:v>
                </c:pt>
                <c:pt idx="3705">
                  <c:v>0.895807778</c:v>
                </c:pt>
                <c:pt idx="3706">
                  <c:v>0.89595139000000001</c:v>
                </c:pt>
                <c:pt idx="3707">
                  <c:v>0.89626128800000004</c:v>
                </c:pt>
                <c:pt idx="3708">
                  <c:v>0.89655639600000003</c:v>
                </c:pt>
                <c:pt idx="3709">
                  <c:v>0.89684004299999998</c:v>
                </c:pt>
                <c:pt idx="3710">
                  <c:v>0.89707818299999997</c:v>
                </c:pt>
                <c:pt idx="3711">
                  <c:v>0.89732551500000002</c:v>
                </c:pt>
                <c:pt idx="3712">
                  <c:v>0.89758096450000002</c:v>
                </c:pt>
                <c:pt idx="3713">
                  <c:v>0.89788870750000005</c:v>
                </c:pt>
                <c:pt idx="3714">
                  <c:v>0.8980845985</c:v>
                </c:pt>
                <c:pt idx="3715">
                  <c:v>0.89797731049999996</c:v>
                </c:pt>
                <c:pt idx="3716">
                  <c:v>0.89802373199999996</c:v>
                </c:pt>
                <c:pt idx="3717">
                  <c:v>0.89813885999999998</c:v>
                </c:pt>
                <c:pt idx="3718">
                  <c:v>0.89825240449999999</c:v>
                </c:pt>
                <c:pt idx="3719">
                  <c:v>0.8983620095</c:v>
                </c:pt>
                <c:pt idx="3720">
                  <c:v>0.89850707600000002</c:v>
                </c:pt>
                <c:pt idx="3721">
                  <c:v>0.89868606399999995</c:v>
                </c:pt>
                <c:pt idx="3722">
                  <c:v>0.89889565100000002</c:v>
                </c:pt>
                <c:pt idx="3723">
                  <c:v>0.89912133100000002</c:v>
                </c:pt>
                <c:pt idx="3724">
                  <c:v>0.89933021950000003</c:v>
                </c:pt>
                <c:pt idx="3725">
                  <c:v>0.898931068</c:v>
                </c:pt>
                <c:pt idx="3726">
                  <c:v>0.89848118499999996</c:v>
                </c:pt>
                <c:pt idx="3727">
                  <c:v>0.89823227800000005</c:v>
                </c:pt>
                <c:pt idx="3728">
                  <c:v>0.89802915299999997</c:v>
                </c:pt>
                <c:pt idx="3729">
                  <c:v>0.89785348149999999</c:v>
                </c:pt>
                <c:pt idx="3730">
                  <c:v>0.89766882800000003</c:v>
                </c:pt>
                <c:pt idx="3731">
                  <c:v>0.89757311399999995</c:v>
                </c:pt>
                <c:pt idx="3732">
                  <c:v>0.89764047849999995</c:v>
                </c:pt>
                <c:pt idx="3733">
                  <c:v>0.8975157775</c:v>
                </c:pt>
                <c:pt idx="3734">
                  <c:v>0.89736991050000003</c:v>
                </c:pt>
                <c:pt idx="3735">
                  <c:v>0.89735388900000002</c:v>
                </c:pt>
                <c:pt idx="3736">
                  <c:v>0.89730813549999999</c:v>
                </c:pt>
                <c:pt idx="3737">
                  <c:v>0.89729789900000001</c:v>
                </c:pt>
                <c:pt idx="3738">
                  <c:v>0.89728363799999999</c:v>
                </c:pt>
                <c:pt idx="3739">
                  <c:v>0.89727639599999998</c:v>
                </c:pt>
                <c:pt idx="3740">
                  <c:v>0.89728954299999997</c:v>
                </c:pt>
                <c:pt idx="3741">
                  <c:v>0.89732670349999999</c:v>
                </c:pt>
                <c:pt idx="3742">
                  <c:v>0.89739884349999999</c:v>
                </c:pt>
                <c:pt idx="3743">
                  <c:v>0.89743238849999996</c:v>
                </c:pt>
                <c:pt idx="3744">
                  <c:v>0.89743295850000004</c:v>
                </c:pt>
                <c:pt idx="3745">
                  <c:v>0.8977262775</c:v>
                </c:pt>
                <c:pt idx="3746">
                  <c:v>0.8980650375</c:v>
                </c:pt>
                <c:pt idx="3747">
                  <c:v>0.89838488699999997</c:v>
                </c:pt>
                <c:pt idx="3748">
                  <c:v>0.89875263449999998</c:v>
                </c:pt>
                <c:pt idx="3749">
                  <c:v>0.89913219249999998</c:v>
                </c:pt>
                <c:pt idx="3750">
                  <c:v>0.89953048499999999</c:v>
                </c:pt>
                <c:pt idx="3751">
                  <c:v>0.89991330550000004</c:v>
                </c:pt>
                <c:pt idx="3752">
                  <c:v>0.90030369399999999</c:v>
                </c:pt>
                <c:pt idx="3753">
                  <c:v>0.90060967449999996</c:v>
                </c:pt>
                <c:pt idx="3754">
                  <c:v>0.90097711449999995</c:v>
                </c:pt>
                <c:pt idx="3755">
                  <c:v>0.90134765949999995</c:v>
                </c:pt>
                <c:pt idx="3756">
                  <c:v>0.9018150855</c:v>
                </c:pt>
                <c:pt idx="3757">
                  <c:v>0.90226273800000001</c:v>
                </c:pt>
                <c:pt idx="3758">
                  <c:v>0.90265822200000001</c:v>
                </c:pt>
                <c:pt idx="3759">
                  <c:v>0.90303582999999998</c:v>
                </c:pt>
                <c:pt idx="3760">
                  <c:v>0.90344835400000001</c:v>
                </c:pt>
                <c:pt idx="3761">
                  <c:v>0.90392070749999998</c:v>
                </c:pt>
                <c:pt idx="3762">
                  <c:v>0.90442999199999996</c:v>
                </c:pt>
                <c:pt idx="3763">
                  <c:v>0.90493725449999995</c:v>
                </c:pt>
                <c:pt idx="3764">
                  <c:v>0.90542955250000001</c:v>
                </c:pt>
                <c:pt idx="3765">
                  <c:v>0.9061916055</c:v>
                </c:pt>
                <c:pt idx="3766">
                  <c:v>0.90672511</c:v>
                </c:pt>
                <c:pt idx="3767">
                  <c:v>0.90721983500000003</c:v>
                </c:pt>
                <c:pt idx="3768">
                  <c:v>0.90761725599999998</c:v>
                </c:pt>
                <c:pt idx="3769">
                  <c:v>0.90785688649999996</c:v>
                </c:pt>
                <c:pt idx="3770">
                  <c:v>0.90807773950000004</c:v>
                </c:pt>
                <c:pt idx="3771">
                  <c:v>0.90830222000000005</c:v>
                </c:pt>
                <c:pt idx="3772">
                  <c:v>0.90863439199999996</c:v>
                </c:pt>
                <c:pt idx="3773">
                  <c:v>0.90885645999999998</c:v>
                </c:pt>
                <c:pt idx="3774">
                  <c:v>0.90902811549999996</c:v>
                </c:pt>
                <c:pt idx="3775">
                  <c:v>0.90918732599999996</c:v>
                </c:pt>
                <c:pt idx="3776">
                  <c:v>0.90932191549999997</c:v>
                </c:pt>
                <c:pt idx="3777">
                  <c:v>0.90943831350000004</c:v>
                </c:pt>
                <c:pt idx="3778">
                  <c:v>0.90956966400000006</c:v>
                </c:pt>
                <c:pt idx="3779">
                  <c:v>0.90971073400000002</c:v>
                </c:pt>
                <c:pt idx="3780">
                  <c:v>0.90984354300000003</c:v>
                </c:pt>
                <c:pt idx="3781">
                  <c:v>0.90997560399999999</c:v>
                </c:pt>
                <c:pt idx="3782">
                  <c:v>0.91015318199999995</c:v>
                </c:pt>
                <c:pt idx="3783">
                  <c:v>0.91038976199999999</c:v>
                </c:pt>
                <c:pt idx="3784">
                  <c:v>0.91063151799999997</c:v>
                </c:pt>
                <c:pt idx="3785">
                  <c:v>0.910826786</c:v>
                </c:pt>
                <c:pt idx="3786">
                  <c:v>0.91088561850000005</c:v>
                </c:pt>
                <c:pt idx="3787">
                  <c:v>0.91095885799999998</c:v>
                </c:pt>
                <c:pt idx="3788">
                  <c:v>0.91102225599999997</c:v>
                </c:pt>
                <c:pt idx="3789">
                  <c:v>0.91111535799999999</c:v>
                </c:pt>
                <c:pt idx="3790">
                  <c:v>0.91121738949999997</c:v>
                </c:pt>
                <c:pt idx="3791">
                  <c:v>0.91131277200000005</c:v>
                </c:pt>
                <c:pt idx="3792">
                  <c:v>0.91154189500000005</c:v>
                </c:pt>
                <c:pt idx="3793">
                  <c:v>0.91175248750000004</c:v>
                </c:pt>
                <c:pt idx="3794">
                  <c:v>0.91187241600000002</c:v>
                </c:pt>
                <c:pt idx="3795">
                  <c:v>0.91198925350000004</c:v>
                </c:pt>
                <c:pt idx="3796">
                  <c:v>0.91210750549999997</c:v>
                </c:pt>
                <c:pt idx="3797">
                  <c:v>0.91223520599999997</c:v>
                </c:pt>
                <c:pt idx="3798">
                  <c:v>0.91236566799999996</c:v>
                </c:pt>
                <c:pt idx="3799">
                  <c:v>0.91250008500000002</c:v>
                </c:pt>
                <c:pt idx="3800">
                  <c:v>0.91265078200000005</c:v>
                </c:pt>
                <c:pt idx="3801">
                  <c:v>0.91280804500000001</c:v>
                </c:pt>
                <c:pt idx="3802">
                  <c:v>0.91296564550000003</c:v>
                </c:pt>
                <c:pt idx="3803">
                  <c:v>0.91310814100000004</c:v>
                </c:pt>
                <c:pt idx="3804">
                  <c:v>0.91325737200000001</c:v>
                </c:pt>
                <c:pt idx="3805">
                  <c:v>0.91288988599999998</c:v>
                </c:pt>
                <c:pt idx="3806">
                  <c:v>0.91252715399999995</c:v>
                </c:pt>
                <c:pt idx="3807">
                  <c:v>0.91216505049999996</c:v>
                </c:pt>
                <c:pt idx="3808">
                  <c:v>0.91182282349999999</c:v>
                </c:pt>
                <c:pt idx="3809">
                  <c:v>0.91146862049999999</c:v>
                </c:pt>
                <c:pt idx="3810">
                  <c:v>0.91100411000000003</c:v>
                </c:pt>
                <c:pt idx="3811">
                  <c:v>0.91061950650000001</c:v>
                </c:pt>
                <c:pt idx="3812">
                  <c:v>0.91035338899999996</c:v>
                </c:pt>
                <c:pt idx="3813">
                  <c:v>0.91009976150000005</c:v>
                </c:pt>
                <c:pt idx="3814">
                  <c:v>0.90979971999999998</c:v>
                </c:pt>
                <c:pt idx="3815">
                  <c:v>0.90948359499999998</c:v>
                </c:pt>
                <c:pt idx="3816">
                  <c:v>0.90912314000000005</c:v>
                </c:pt>
                <c:pt idx="3817">
                  <c:v>0.90873966650000004</c:v>
                </c:pt>
                <c:pt idx="3818">
                  <c:v>0.90826145950000003</c:v>
                </c:pt>
                <c:pt idx="3819">
                  <c:v>0.9077483395</c:v>
                </c:pt>
                <c:pt idx="3820">
                  <c:v>0.90722524500000001</c:v>
                </c:pt>
                <c:pt idx="3821">
                  <c:v>0.90672707799999996</c:v>
                </c:pt>
                <c:pt idx="3822">
                  <c:v>0.90625705649999999</c:v>
                </c:pt>
                <c:pt idx="3823">
                  <c:v>0.90582373049999998</c:v>
                </c:pt>
                <c:pt idx="3824">
                  <c:v>0.90541179250000003</c:v>
                </c:pt>
                <c:pt idx="3825">
                  <c:v>0.90519408700000004</c:v>
                </c:pt>
                <c:pt idx="3826">
                  <c:v>0.90496844649999997</c:v>
                </c:pt>
                <c:pt idx="3827">
                  <c:v>0.90473793199999997</c:v>
                </c:pt>
                <c:pt idx="3828">
                  <c:v>0.90455964450000004</c:v>
                </c:pt>
                <c:pt idx="3829">
                  <c:v>0.90433242700000005</c:v>
                </c:pt>
                <c:pt idx="3830">
                  <c:v>0.90422661000000004</c:v>
                </c:pt>
                <c:pt idx="3831">
                  <c:v>0.90414357999999995</c:v>
                </c:pt>
                <c:pt idx="3832">
                  <c:v>0.90409392499999996</c:v>
                </c:pt>
                <c:pt idx="3833">
                  <c:v>0.90413250199999995</c:v>
                </c:pt>
                <c:pt idx="3834">
                  <c:v>0.90416401999999996</c:v>
                </c:pt>
                <c:pt idx="3835">
                  <c:v>0.90420617849999996</c:v>
                </c:pt>
                <c:pt idx="3836">
                  <c:v>0.9042234025</c:v>
                </c:pt>
                <c:pt idx="3837">
                  <c:v>0.90422718999999996</c:v>
                </c:pt>
                <c:pt idx="3838">
                  <c:v>0.90422303950000005</c:v>
                </c:pt>
                <c:pt idx="3839">
                  <c:v>0.90421532999999998</c:v>
                </c:pt>
                <c:pt idx="3840">
                  <c:v>0.90420574949999999</c:v>
                </c:pt>
                <c:pt idx="3841">
                  <c:v>0.90420209549999997</c:v>
                </c:pt>
                <c:pt idx="3842">
                  <c:v>0.90416563400000005</c:v>
                </c:pt>
                <c:pt idx="3843">
                  <c:v>0.90418175099999998</c:v>
                </c:pt>
                <c:pt idx="3844">
                  <c:v>0.90425909650000003</c:v>
                </c:pt>
                <c:pt idx="3845">
                  <c:v>0.904706605</c:v>
                </c:pt>
                <c:pt idx="3846">
                  <c:v>0.90516108699999998</c:v>
                </c:pt>
                <c:pt idx="3847">
                  <c:v>0.90558600199999995</c:v>
                </c:pt>
                <c:pt idx="3848">
                  <c:v>0.90597505150000002</c:v>
                </c:pt>
                <c:pt idx="3849">
                  <c:v>0.90637403900000002</c:v>
                </c:pt>
                <c:pt idx="3850">
                  <c:v>0.906535698</c:v>
                </c:pt>
                <c:pt idx="3851">
                  <c:v>0.90668980349999995</c:v>
                </c:pt>
                <c:pt idx="3852">
                  <c:v>0.90680377550000002</c:v>
                </c:pt>
                <c:pt idx="3853">
                  <c:v>0.90691720099999995</c:v>
                </c:pt>
                <c:pt idx="3854">
                  <c:v>0.90697883850000005</c:v>
                </c:pt>
                <c:pt idx="3855">
                  <c:v>0.90702982750000005</c:v>
                </c:pt>
                <c:pt idx="3856">
                  <c:v>0.90703745300000005</c:v>
                </c:pt>
                <c:pt idx="3857">
                  <c:v>0.90701639599999995</c:v>
                </c:pt>
                <c:pt idx="3858">
                  <c:v>0.90697871050000001</c:v>
                </c:pt>
                <c:pt idx="3859">
                  <c:v>0.90692782350000001</c:v>
                </c:pt>
                <c:pt idx="3860">
                  <c:v>0.90686706549999996</c:v>
                </c:pt>
                <c:pt idx="3861">
                  <c:v>0.9067762855</c:v>
                </c:pt>
                <c:pt idx="3862">
                  <c:v>0.906535918</c:v>
                </c:pt>
                <c:pt idx="3863">
                  <c:v>0.90622074200000002</c:v>
                </c:pt>
                <c:pt idx="3864">
                  <c:v>0.9059505015</c:v>
                </c:pt>
                <c:pt idx="3865">
                  <c:v>0.90593844349999997</c:v>
                </c:pt>
                <c:pt idx="3866">
                  <c:v>0.90596467749999998</c:v>
                </c:pt>
                <c:pt idx="3867">
                  <c:v>0.90601980849999997</c:v>
                </c:pt>
                <c:pt idx="3868">
                  <c:v>0.90594916250000002</c:v>
                </c:pt>
                <c:pt idx="3869">
                  <c:v>0.90610819499999995</c:v>
                </c:pt>
                <c:pt idx="3870">
                  <c:v>0.90625779100000003</c:v>
                </c:pt>
                <c:pt idx="3871">
                  <c:v>0.90641655050000003</c:v>
                </c:pt>
                <c:pt idx="3872">
                  <c:v>0.90655478</c:v>
                </c:pt>
                <c:pt idx="3873">
                  <c:v>0.90706808699999997</c:v>
                </c:pt>
                <c:pt idx="3874">
                  <c:v>0.90753724000000002</c:v>
                </c:pt>
                <c:pt idx="3875">
                  <c:v>0.90796515099999997</c:v>
                </c:pt>
                <c:pt idx="3876">
                  <c:v>0.90836047900000005</c:v>
                </c:pt>
                <c:pt idx="3877">
                  <c:v>0.90875918950000001</c:v>
                </c:pt>
                <c:pt idx="3878">
                  <c:v>0.90915188849999995</c:v>
                </c:pt>
                <c:pt idx="3879">
                  <c:v>0.90950078850000005</c:v>
                </c:pt>
                <c:pt idx="3880">
                  <c:v>0.909775997</c:v>
                </c:pt>
                <c:pt idx="3881">
                  <c:v>0.91019710700000001</c:v>
                </c:pt>
                <c:pt idx="3882">
                  <c:v>0.91064186049999996</c:v>
                </c:pt>
                <c:pt idx="3883">
                  <c:v>0.91107166250000005</c:v>
                </c:pt>
                <c:pt idx="3884">
                  <c:v>0.9114914865</c:v>
                </c:pt>
                <c:pt idx="3885">
                  <c:v>0.91137755249999997</c:v>
                </c:pt>
                <c:pt idx="3886">
                  <c:v>0.91128742350000003</c:v>
                </c:pt>
                <c:pt idx="3887">
                  <c:v>0.91120752449999998</c:v>
                </c:pt>
                <c:pt idx="3888">
                  <c:v>0.91115777200000003</c:v>
                </c:pt>
                <c:pt idx="3889">
                  <c:v>0.91111973749999997</c:v>
                </c:pt>
                <c:pt idx="3890">
                  <c:v>0.91106767649999998</c:v>
                </c:pt>
                <c:pt idx="3891">
                  <c:v>0.91103881149999999</c:v>
                </c:pt>
                <c:pt idx="3892">
                  <c:v>0.91100325400000004</c:v>
                </c:pt>
                <c:pt idx="3893">
                  <c:v>0.91099563100000003</c:v>
                </c:pt>
                <c:pt idx="3894">
                  <c:v>0.91116218800000004</c:v>
                </c:pt>
                <c:pt idx="3895">
                  <c:v>0.91128602449999996</c:v>
                </c:pt>
                <c:pt idx="3896">
                  <c:v>0.91139846150000003</c:v>
                </c:pt>
                <c:pt idx="3897">
                  <c:v>0.91155460899999996</c:v>
                </c:pt>
                <c:pt idx="3898">
                  <c:v>0.91171524500000001</c:v>
                </c:pt>
                <c:pt idx="3899">
                  <c:v>0.91180134749999997</c:v>
                </c:pt>
                <c:pt idx="3900">
                  <c:v>0.91187459500000001</c:v>
                </c:pt>
                <c:pt idx="3901">
                  <c:v>0.91193305700000005</c:v>
                </c:pt>
                <c:pt idx="3902">
                  <c:v>0.91198652800000002</c:v>
                </c:pt>
                <c:pt idx="3903">
                  <c:v>0.91204001050000005</c:v>
                </c:pt>
                <c:pt idx="3904">
                  <c:v>0.91209349500000003</c:v>
                </c:pt>
                <c:pt idx="3905">
                  <c:v>0.91212605300000005</c:v>
                </c:pt>
                <c:pt idx="3906">
                  <c:v>0.912140748</c:v>
                </c:pt>
                <c:pt idx="3907">
                  <c:v>0.91221677249999999</c:v>
                </c:pt>
                <c:pt idx="3908">
                  <c:v>0.91229249649999999</c:v>
                </c:pt>
                <c:pt idx="3909">
                  <c:v>0.91236490349999999</c:v>
                </c:pt>
                <c:pt idx="3910">
                  <c:v>0.91243716399999997</c:v>
                </c:pt>
                <c:pt idx="3911">
                  <c:v>0.91251350149999999</c:v>
                </c:pt>
                <c:pt idx="3912">
                  <c:v>0.91259886599999995</c:v>
                </c:pt>
                <c:pt idx="3913">
                  <c:v>0.91265297950000002</c:v>
                </c:pt>
                <c:pt idx="3914">
                  <c:v>0.91271849849999998</c:v>
                </c:pt>
                <c:pt idx="3915">
                  <c:v>0.91274381149999995</c:v>
                </c:pt>
                <c:pt idx="3916">
                  <c:v>0.91274677049999997</c:v>
                </c:pt>
                <c:pt idx="3917">
                  <c:v>0.91279043550000005</c:v>
                </c:pt>
                <c:pt idx="3918">
                  <c:v>0.91285255249999997</c:v>
                </c:pt>
                <c:pt idx="3919">
                  <c:v>0.91291938449999999</c:v>
                </c:pt>
                <c:pt idx="3920">
                  <c:v>0.91298937199999997</c:v>
                </c:pt>
                <c:pt idx="3921">
                  <c:v>0.91306214799999996</c:v>
                </c:pt>
                <c:pt idx="3922">
                  <c:v>0.91313904099999998</c:v>
                </c:pt>
                <c:pt idx="3923">
                  <c:v>0.913180989</c:v>
                </c:pt>
                <c:pt idx="3924">
                  <c:v>0.91323313800000006</c:v>
                </c:pt>
                <c:pt idx="3925">
                  <c:v>0.91325776550000004</c:v>
                </c:pt>
                <c:pt idx="3926">
                  <c:v>0.91362988249999999</c:v>
                </c:pt>
                <c:pt idx="3927">
                  <c:v>0.91385335450000005</c:v>
                </c:pt>
                <c:pt idx="3928">
                  <c:v>0.91409078499999996</c:v>
                </c:pt>
                <c:pt idx="3929">
                  <c:v>0.91431578899999999</c:v>
                </c:pt>
                <c:pt idx="3930">
                  <c:v>0.9145231935</c:v>
                </c:pt>
                <c:pt idx="3931">
                  <c:v>0.91466348450000001</c:v>
                </c:pt>
                <c:pt idx="3932">
                  <c:v>0.91466328200000002</c:v>
                </c:pt>
                <c:pt idx="3933">
                  <c:v>0.91469742099999995</c:v>
                </c:pt>
                <c:pt idx="3934">
                  <c:v>0.91482164600000004</c:v>
                </c:pt>
                <c:pt idx="3935">
                  <c:v>0.91489103949999995</c:v>
                </c:pt>
                <c:pt idx="3936">
                  <c:v>0.91493145300000001</c:v>
                </c:pt>
                <c:pt idx="3937">
                  <c:v>0.91493818849999997</c:v>
                </c:pt>
                <c:pt idx="3938">
                  <c:v>0.91493858500000003</c:v>
                </c:pt>
                <c:pt idx="3939">
                  <c:v>0.91493461450000002</c:v>
                </c:pt>
                <c:pt idx="3940">
                  <c:v>0.91491756000000002</c:v>
                </c:pt>
                <c:pt idx="3941">
                  <c:v>0.91489631699999996</c:v>
                </c:pt>
                <c:pt idx="3942">
                  <c:v>0.91485195100000005</c:v>
                </c:pt>
                <c:pt idx="3943">
                  <c:v>0.91484993100000001</c:v>
                </c:pt>
                <c:pt idx="3944">
                  <c:v>0.91488535049999997</c:v>
                </c:pt>
                <c:pt idx="3945">
                  <c:v>0.91458172999999998</c:v>
                </c:pt>
                <c:pt idx="3946">
                  <c:v>0.91436576700000005</c:v>
                </c:pt>
                <c:pt idx="3947">
                  <c:v>0.91415842449999996</c:v>
                </c:pt>
                <c:pt idx="3948">
                  <c:v>0.91396631250000004</c:v>
                </c:pt>
                <c:pt idx="3949">
                  <c:v>0.91381643050000005</c:v>
                </c:pt>
                <c:pt idx="3950">
                  <c:v>0.91363229000000001</c:v>
                </c:pt>
                <c:pt idx="3951">
                  <c:v>0.91343130650000004</c:v>
                </c:pt>
                <c:pt idx="3952">
                  <c:v>0.913220327</c:v>
                </c:pt>
                <c:pt idx="3953">
                  <c:v>0.91296266049999997</c:v>
                </c:pt>
                <c:pt idx="3954">
                  <c:v>0.91276727849999995</c:v>
                </c:pt>
                <c:pt idx="3955">
                  <c:v>0.91263201049999998</c:v>
                </c:pt>
                <c:pt idx="3956">
                  <c:v>0.91237991100000004</c:v>
                </c:pt>
                <c:pt idx="3957">
                  <c:v>0.91212497999999997</c:v>
                </c:pt>
                <c:pt idx="3958">
                  <c:v>0.91188996</c:v>
                </c:pt>
                <c:pt idx="3959">
                  <c:v>0.91164453599999995</c:v>
                </c:pt>
                <c:pt idx="3960">
                  <c:v>0.91139006300000003</c:v>
                </c:pt>
                <c:pt idx="3961">
                  <c:v>0.91111543650000004</c:v>
                </c:pt>
                <c:pt idx="3962">
                  <c:v>0.91084314649999998</c:v>
                </c:pt>
                <c:pt idx="3963">
                  <c:v>0.91061878750000003</c:v>
                </c:pt>
                <c:pt idx="3964">
                  <c:v>0.91046150199999998</c:v>
                </c:pt>
                <c:pt idx="3965">
                  <c:v>0.90988495150000004</c:v>
                </c:pt>
                <c:pt idx="3966">
                  <c:v>0.90957112449999999</c:v>
                </c:pt>
                <c:pt idx="3967">
                  <c:v>0.90931254149999996</c:v>
                </c:pt>
                <c:pt idx="3968">
                  <c:v>0.90914612849999998</c:v>
                </c:pt>
                <c:pt idx="3969">
                  <c:v>0.90905950000000002</c:v>
                </c:pt>
                <c:pt idx="3970">
                  <c:v>0.909017148</c:v>
                </c:pt>
                <c:pt idx="3971">
                  <c:v>0.90898538849999999</c:v>
                </c:pt>
                <c:pt idx="3972">
                  <c:v>0.90882606850000003</c:v>
                </c:pt>
                <c:pt idx="3973">
                  <c:v>0.90884712450000005</c:v>
                </c:pt>
                <c:pt idx="3974">
                  <c:v>0.90892672649999995</c:v>
                </c:pt>
                <c:pt idx="3975">
                  <c:v>0.90904567049999996</c:v>
                </c:pt>
                <c:pt idx="3976">
                  <c:v>0.90936769299999998</c:v>
                </c:pt>
                <c:pt idx="3977">
                  <c:v>0.90966615799999995</c:v>
                </c:pt>
                <c:pt idx="3978">
                  <c:v>0.90991594200000003</c:v>
                </c:pt>
                <c:pt idx="3979">
                  <c:v>0.9101249105</c:v>
                </c:pt>
                <c:pt idx="3980">
                  <c:v>0.91032264600000001</c:v>
                </c:pt>
                <c:pt idx="3981">
                  <c:v>0.91050804149999998</c:v>
                </c:pt>
                <c:pt idx="3982">
                  <c:v>0.91067679450000005</c:v>
                </c:pt>
                <c:pt idx="3983">
                  <c:v>0.91085376149999997</c:v>
                </c:pt>
                <c:pt idx="3984">
                  <c:v>0.91109169999999995</c:v>
                </c:pt>
                <c:pt idx="3985">
                  <c:v>0.91173462800000005</c:v>
                </c:pt>
                <c:pt idx="3986">
                  <c:v>0.91229817749999997</c:v>
                </c:pt>
                <c:pt idx="3987">
                  <c:v>0.91286057499999995</c:v>
                </c:pt>
                <c:pt idx="3988">
                  <c:v>0.91337230400000002</c:v>
                </c:pt>
                <c:pt idx="3989">
                  <c:v>0.91380897699999997</c:v>
                </c:pt>
                <c:pt idx="3990">
                  <c:v>0.91422707000000003</c:v>
                </c:pt>
                <c:pt idx="3991">
                  <c:v>0.91477654949999998</c:v>
                </c:pt>
                <c:pt idx="3992">
                  <c:v>0.91518232050000003</c:v>
                </c:pt>
                <c:pt idx="3993">
                  <c:v>0.91544510300000004</c:v>
                </c:pt>
                <c:pt idx="3994">
                  <c:v>0.91566103300000001</c:v>
                </c:pt>
                <c:pt idx="3995">
                  <c:v>0.91585083099999998</c:v>
                </c:pt>
                <c:pt idx="3996">
                  <c:v>0.91601645649999996</c:v>
                </c:pt>
                <c:pt idx="3997">
                  <c:v>0.91612596449999995</c:v>
                </c:pt>
                <c:pt idx="3998">
                  <c:v>0.91619832050000005</c:v>
                </c:pt>
                <c:pt idx="3999">
                  <c:v>0.916239531</c:v>
                </c:pt>
                <c:pt idx="4000">
                  <c:v>0.91626344699999995</c:v>
                </c:pt>
                <c:pt idx="4001">
                  <c:v>0.91628920650000001</c:v>
                </c:pt>
                <c:pt idx="4002">
                  <c:v>0.91631855449999999</c:v>
                </c:pt>
                <c:pt idx="4003">
                  <c:v>0.91635825449999997</c:v>
                </c:pt>
                <c:pt idx="4004">
                  <c:v>0.91639946800000005</c:v>
                </c:pt>
                <c:pt idx="4005">
                  <c:v>0.91613115249999999</c:v>
                </c:pt>
                <c:pt idx="4006">
                  <c:v>0.91602999500000004</c:v>
                </c:pt>
                <c:pt idx="4007">
                  <c:v>0.91592369299999998</c:v>
                </c:pt>
                <c:pt idx="4008">
                  <c:v>0.91583758849999997</c:v>
                </c:pt>
                <c:pt idx="4009">
                  <c:v>0.91577631900000001</c:v>
                </c:pt>
                <c:pt idx="4010">
                  <c:v>0.915817785</c:v>
                </c:pt>
                <c:pt idx="4011">
                  <c:v>0.915776531</c:v>
                </c:pt>
                <c:pt idx="4012">
                  <c:v>0.915648299</c:v>
                </c:pt>
                <c:pt idx="4013">
                  <c:v>0.91551711049999995</c:v>
                </c:pt>
                <c:pt idx="4014">
                  <c:v>0.91540047449999995</c:v>
                </c:pt>
                <c:pt idx="4015">
                  <c:v>0.9152551095</c:v>
                </c:pt>
                <c:pt idx="4016">
                  <c:v>0.91511220449999997</c:v>
                </c:pt>
                <c:pt idx="4017">
                  <c:v>0.91498431899999999</c:v>
                </c:pt>
                <c:pt idx="4018">
                  <c:v>0.91483173100000004</c:v>
                </c:pt>
                <c:pt idx="4019">
                  <c:v>0.9146516495</c:v>
                </c:pt>
                <c:pt idx="4020">
                  <c:v>0.914468854</c:v>
                </c:pt>
                <c:pt idx="4021">
                  <c:v>0.91429399499999997</c:v>
                </c:pt>
                <c:pt idx="4022">
                  <c:v>0.91412379749999995</c:v>
                </c:pt>
                <c:pt idx="4023">
                  <c:v>0.91395594950000003</c:v>
                </c:pt>
                <c:pt idx="4024">
                  <c:v>0.91380658849999996</c:v>
                </c:pt>
                <c:pt idx="4025">
                  <c:v>0.91458751900000002</c:v>
                </c:pt>
                <c:pt idx="4026">
                  <c:v>0.91602149749999995</c:v>
                </c:pt>
                <c:pt idx="4027">
                  <c:v>0.91759899499999997</c:v>
                </c:pt>
                <c:pt idx="4028">
                  <c:v>0.91897999649999995</c:v>
                </c:pt>
                <c:pt idx="4029">
                  <c:v>0.92022877199999997</c:v>
                </c:pt>
                <c:pt idx="4030">
                  <c:v>0.92120547249999996</c:v>
                </c:pt>
                <c:pt idx="4031">
                  <c:v>0.92205067549999997</c:v>
                </c:pt>
                <c:pt idx="4032">
                  <c:v>0.92274328000000005</c:v>
                </c:pt>
                <c:pt idx="4033">
                  <c:v>0.92328371850000002</c:v>
                </c:pt>
                <c:pt idx="4034">
                  <c:v>0.92376810050000002</c:v>
                </c:pt>
                <c:pt idx="4035">
                  <c:v>0.92420440449999997</c:v>
                </c:pt>
                <c:pt idx="4036">
                  <c:v>0.92461577449999999</c:v>
                </c:pt>
                <c:pt idx="4037">
                  <c:v>0.92497746550000004</c:v>
                </c:pt>
                <c:pt idx="4038">
                  <c:v>0.92529819599999996</c:v>
                </c:pt>
                <c:pt idx="4039">
                  <c:v>0.92558087150000001</c:v>
                </c:pt>
                <c:pt idx="4040">
                  <c:v>0.92582456599999996</c:v>
                </c:pt>
                <c:pt idx="4041">
                  <c:v>0.92601792400000005</c:v>
                </c:pt>
                <c:pt idx="4042">
                  <c:v>0.92619051350000003</c:v>
                </c:pt>
                <c:pt idx="4043">
                  <c:v>0.92634374249999996</c:v>
                </c:pt>
                <c:pt idx="4044">
                  <c:v>0.926478354</c:v>
                </c:pt>
                <c:pt idx="4045">
                  <c:v>0.92607530650000003</c:v>
                </c:pt>
                <c:pt idx="4046">
                  <c:v>0.92567248049999995</c:v>
                </c:pt>
                <c:pt idx="4047">
                  <c:v>0.92531705600000003</c:v>
                </c:pt>
                <c:pt idx="4048">
                  <c:v>0.92498882699999996</c:v>
                </c:pt>
                <c:pt idx="4049">
                  <c:v>0.9245553165</c:v>
                </c:pt>
                <c:pt idx="4050">
                  <c:v>0.924328708</c:v>
                </c:pt>
                <c:pt idx="4051">
                  <c:v>0.92408997199999998</c:v>
                </c:pt>
                <c:pt idx="4052">
                  <c:v>0.92386968599999997</c:v>
                </c:pt>
                <c:pt idx="4053">
                  <c:v>0.92370124249999996</c:v>
                </c:pt>
                <c:pt idx="4054">
                  <c:v>0.92360529349999998</c:v>
                </c:pt>
                <c:pt idx="4055">
                  <c:v>0.92353606050000003</c:v>
                </c:pt>
                <c:pt idx="4056">
                  <c:v>0.92349411400000003</c:v>
                </c:pt>
                <c:pt idx="4057">
                  <c:v>0.92346892849999995</c:v>
                </c:pt>
                <c:pt idx="4058">
                  <c:v>0.92350717400000004</c:v>
                </c:pt>
                <c:pt idx="4059">
                  <c:v>0.92368880649999996</c:v>
                </c:pt>
                <c:pt idx="4060">
                  <c:v>0.92385827149999999</c:v>
                </c:pt>
                <c:pt idx="4061">
                  <c:v>0.924024454</c:v>
                </c:pt>
                <c:pt idx="4062">
                  <c:v>0.92420755750000005</c:v>
                </c:pt>
                <c:pt idx="4063">
                  <c:v>0.92443858950000002</c:v>
                </c:pt>
                <c:pt idx="4064">
                  <c:v>0.92476458549999996</c:v>
                </c:pt>
                <c:pt idx="4065">
                  <c:v>0.92498469949999995</c:v>
                </c:pt>
                <c:pt idx="4066">
                  <c:v>0.92518632899999997</c:v>
                </c:pt>
                <c:pt idx="4067">
                  <c:v>0.9254392145</c:v>
                </c:pt>
                <c:pt idx="4068">
                  <c:v>0.92578700400000002</c:v>
                </c:pt>
                <c:pt idx="4069">
                  <c:v>0.92590217900000005</c:v>
                </c:pt>
                <c:pt idx="4070">
                  <c:v>0.92610318999999997</c:v>
                </c:pt>
                <c:pt idx="4071">
                  <c:v>0.92633296450000002</c:v>
                </c:pt>
                <c:pt idx="4072">
                  <c:v>0.92653629299999996</c:v>
                </c:pt>
                <c:pt idx="4073">
                  <c:v>0.92636311500000001</c:v>
                </c:pt>
                <c:pt idx="4074">
                  <c:v>0.92623328149999995</c:v>
                </c:pt>
                <c:pt idx="4075">
                  <c:v>0.92615943649999999</c:v>
                </c:pt>
                <c:pt idx="4076">
                  <c:v>0.92611590499999996</c:v>
                </c:pt>
                <c:pt idx="4077">
                  <c:v>0.92610395000000001</c:v>
                </c:pt>
                <c:pt idx="4078">
                  <c:v>0.92635959999999995</c:v>
                </c:pt>
                <c:pt idx="4079">
                  <c:v>0.92656507050000003</c:v>
                </c:pt>
                <c:pt idx="4080">
                  <c:v>0.92658109550000001</c:v>
                </c:pt>
                <c:pt idx="4081">
                  <c:v>0.9264512225</c:v>
                </c:pt>
                <c:pt idx="4082">
                  <c:v>0.92631267149999996</c:v>
                </c:pt>
                <c:pt idx="4083">
                  <c:v>0.92616911899999999</c:v>
                </c:pt>
                <c:pt idx="4084">
                  <c:v>0.92602556700000005</c:v>
                </c:pt>
                <c:pt idx="4085">
                  <c:v>0.9260705655</c:v>
                </c:pt>
                <c:pt idx="4086">
                  <c:v>0.92619328150000002</c:v>
                </c:pt>
                <c:pt idx="4087">
                  <c:v>0.92658064849999999</c:v>
                </c:pt>
                <c:pt idx="4088">
                  <c:v>0.92673621149999996</c:v>
                </c:pt>
                <c:pt idx="4089">
                  <c:v>0.92686332149999995</c:v>
                </c:pt>
                <c:pt idx="4090">
                  <c:v>0.92700240599999995</c:v>
                </c:pt>
                <c:pt idx="4091">
                  <c:v>0.92715016100000003</c:v>
                </c:pt>
                <c:pt idx="4092">
                  <c:v>0.92728911650000001</c:v>
                </c:pt>
                <c:pt idx="4093">
                  <c:v>0.92737820100000001</c:v>
                </c:pt>
                <c:pt idx="4094">
                  <c:v>0.92728833050000004</c:v>
                </c:pt>
                <c:pt idx="4095">
                  <c:v>0.92724179200000001</c:v>
                </c:pt>
                <c:pt idx="4096">
                  <c:v>0.92723424750000005</c:v>
                </c:pt>
                <c:pt idx="4097">
                  <c:v>0.92732985700000004</c:v>
                </c:pt>
                <c:pt idx="4098">
                  <c:v>0.92736324400000003</c:v>
                </c:pt>
                <c:pt idx="4099">
                  <c:v>0.92734976749999998</c:v>
                </c:pt>
                <c:pt idx="4100">
                  <c:v>0.92729372350000006</c:v>
                </c:pt>
                <c:pt idx="4101">
                  <c:v>0.92719779400000002</c:v>
                </c:pt>
                <c:pt idx="4102">
                  <c:v>0.92711683850000004</c:v>
                </c:pt>
                <c:pt idx="4103">
                  <c:v>0.92704583399999996</c:v>
                </c:pt>
                <c:pt idx="4104">
                  <c:v>0.92698979749999999</c:v>
                </c:pt>
                <c:pt idx="4105">
                  <c:v>0.92708986699999996</c:v>
                </c:pt>
                <c:pt idx="4106">
                  <c:v>0.92735258600000003</c:v>
                </c:pt>
                <c:pt idx="4107">
                  <c:v>0.92753573649999999</c:v>
                </c:pt>
                <c:pt idx="4108">
                  <c:v>0.92774143600000003</c:v>
                </c:pt>
                <c:pt idx="4109">
                  <c:v>0.92799132549999996</c:v>
                </c:pt>
                <c:pt idx="4110">
                  <c:v>0.92827416299999999</c:v>
                </c:pt>
                <c:pt idx="4111">
                  <c:v>0.92861873650000004</c:v>
                </c:pt>
                <c:pt idx="4112">
                  <c:v>0.92894930350000005</c:v>
                </c:pt>
                <c:pt idx="4113">
                  <c:v>0.92923842050000005</c:v>
                </c:pt>
                <c:pt idx="4114">
                  <c:v>0.92965840700000002</c:v>
                </c:pt>
                <c:pt idx="4115">
                  <c:v>0.93021331200000001</c:v>
                </c:pt>
                <c:pt idx="4116">
                  <c:v>0.93067202449999997</c:v>
                </c:pt>
                <c:pt idx="4117">
                  <c:v>0.93106889599999998</c:v>
                </c:pt>
                <c:pt idx="4118">
                  <c:v>0.93146486699999997</c:v>
                </c:pt>
                <c:pt idx="4119">
                  <c:v>0.93184074800000005</c:v>
                </c:pt>
                <c:pt idx="4120">
                  <c:v>0.93217399300000003</c:v>
                </c:pt>
                <c:pt idx="4121">
                  <c:v>0.93244461300000003</c:v>
                </c:pt>
                <c:pt idx="4122">
                  <c:v>0.932635404</c:v>
                </c:pt>
                <c:pt idx="4123">
                  <c:v>0.93280696350000003</c:v>
                </c:pt>
                <c:pt idx="4124">
                  <c:v>0.93297354450000003</c:v>
                </c:pt>
                <c:pt idx="4125">
                  <c:v>0.93303699650000005</c:v>
                </c:pt>
                <c:pt idx="4126">
                  <c:v>0.93297566399999998</c:v>
                </c:pt>
                <c:pt idx="4127">
                  <c:v>0.93291669850000003</c:v>
                </c:pt>
                <c:pt idx="4128">
                  <c:v>0.93283669650000001</c:v>
                </c:pt>
                <c:pt idx="4129">
                  <c:v>0.93275931999999995</c:v>
                </c:pt>
                <c:pt idx="4130">
                  <c:v>0.93270374</c:v>
                </c:pt>
                <c:pt idx="4131">
                  <c:v>0.93267530799999998</c:v>
                </c:pt>
                <c:pt idx="4132">
                  <c:v>0.93263729699999998</c:v>
                </c:pt>
                <c:pt idx="4133">
                  <c:v>0.93255538950000005</c:v>
                </c:pt>
                <c:pt idx="4134">
                  <c:v>0.93279886349999996</c:v>
                </c:pt>
                <c:pt idx="4135">
                  <c:v>0.93297261350000005</c:v>
                </c:pt>
                <c:pt idx="4136">
                  <c:v>0.93334597699999999</c:v>
                </c:pt>
                <c:pt idx="4137">
                  <c:v>0.93368003899999996</c:v>
                </c:pt>
                <c:pt idx="4138">
                  <c:v>0.93398043149999999</c:v>
                </c:pt>
                <c:pt idx="4139">
                  <c:v>0.934223315</c:v>
                </c:pt>
                <c:pt idx="4140">
                  <c:v>0.93441400249999995</c:v>
                </c:pt>
                <c:pt idx="4141">
                  <c:v>0.93454983550000004</c:v>
                </c:pt>
                <c:pt idx="4142">
                  <c:v>0.93462582100000002</c:v>
                </c:pt>
                <c:pt idx="4143">
                  <c:v>0.93463647949999995</c:v>
                </c:pt>
                <c:pt idx="4144">
                  <c:v>0.93459777600000005</c:v>
                </c:pt>
                <c:pt idx="4145">
                  <c:v>0.93462278750000005</c:v>
                </c:pt>
                <c:pt idx="4146">
                  <c:v>0.93466572749999999</c:v>
                </c:pt>
                <c:pt idx="4147">
                  <c:v>0.93476463350000005</c:v>
                </c:pt>
                <c:pt idx="4148">
                  <c:v>0.93486817899999997</c:v>
                </c:pt>
                <c:pt idx="4149">
                  <c:v>0.93495609449999995</c:v>
                </c:pt>
                <c:pt idx="4150">
                  <c:v>0.93509992799999997</c:v>
                </c:pt>
                <c:pt idx="4151">
                  <c:v>0.93528341150000005</c:v>
                </c:pt>
                <c:pt idx="4152">
                  <c:v>0.93548192399999996</c:v>
                </c:pt>
                <c:pt idx="4153">
                  <c:v>0.93574556750000004</c:v>
                </c:pt>
                <c:pt idx="4154">
                  <c:v>0.93594604599999998</c:v>
                </c:pt>
                <c:pt idx="4155">
                  <c:v>0.93609662549999995</c:v>
                </c:pt>
                <c:pt idx="4156">
                  <c:v>0.9362654225</c:v>
                </c:pt>
                <c:pt idx="4157">
                  <c:v>0.93645843500000003</c:v>
                </c:pt>
                <c:pt idx="4158">
                  <c:v>0.93667690400000003</c:v>
                </c:pt>
                <c:pt idx="4159">
                  <c:v>0.93694081799999995</c:v>
                </c:pt>
                <c:pt idx="4160">
                  <c:v>0.93719670600000005</c:v>
                </c:pt>
                <c:pt idx="4161">
                  <c:v>0.93741282250000002</c:v>
                </c:pt>
                <c:pt idx="4162">
                  <c:v>0.93757471599999997</c:v>
                </c:pt>
                <c:pt idx="4163">
                  <c:v>0.937685726</c:v>
                </c:pt>
                <c:pt idx="4164">
                  <c:v>0.93775458749999996</c:v>
                </c:pt>
                <c:pt idx="4165">
                  <c:v>0.93809744699999997</c:v>
                </c:pt>
                <c:pt idx="4166">
                  <c:v>0.9382687515</c:v>
                </c:pt>
                <c:pt idx="4167">
                  <c:v>0.93860492399999995</c:v>
                </c:pt>
                <c:pt idx="4168">
                  <c:v>0.93890456450000004</c:v>
                </c:pt>
                <c:pt idx="4169">
                  <c:v>0.939158245</c:v>
                </c:pt>
                <c:pt idx="4170">
                  <c:v>0.93938792400000004</c:v>
                </c:pt>
                <c:pt idx="4171">
                  <c:v>0.93963212500000004</c:v>
                </c:pt>
                <c:pt idx="4172">
                  <c:v>0.94000875500000003</c:v>
                </c:pt>
                <c:pt idx="4173">
                  <c:v>0.94013240949999999</c:v>
                </c:pt>
                <c:pt idx="4174">
                  <c:v>0.94022009100000004</c:v>
                </c:pt>
                <c:pt idx="4175">
                  <c:v>0.94028783800000004</c:v>
                </c:pt>
                <c:pt idx="4176">
                  <c:v>0.94016715350000002</c:v>
                </c:pt>
                <c:pt idx="4177">
                  <c:v>0.940078262</c:v>
                </c:pt>
                <c:pt idx="4178">
                  <c:v>0.94003306099999995</c:v>
                </c:pt>
                <c:pt idx="4179">
                  <c:v>0.94003355150000001</c:v>
                </c:pt>
                <c:pt idx="4180">
                  <c:v>0.94004874299999996</c:v>
                </c:pt>
                <c:pt idx="4181">
                  <c:v>0.94000218099999999</c:v>
                </c:pt>
                <c:pt idx="4182">
                  <c:v>0.93989202500000002</c:v>
                </c:pt>
                <c:pt idx="4183">
                  <c:v>0.93971467500000005</c:v>
                </c:pt>
                <c:pt idx="4184">
                  <c:v>0.93947117499999999</c:v>
                </c:pt>
                <c:pt idx="4185">
                  <c:v>0.93895084100000004</c:v>
                </c:pt>
                <c:pt idx="4186">
                  <c:v>0.93859304200000004</c:v>
                </c:pt>
                <c:pt idx="4187">
                  <c:v>0.93826052550000005</c:v>
                </c:pt>
                <c:pt idx="4188">
                  <c:v>0.93800033350000001</c:v>
                </c:pt>
                <c:pt idx="4189">
                  <c:v>0.93783067399999998</c:v>
                </c:pt>
                <c:pt idx="4190">
                  <c:v>0.93770463100000001</c:v>
                </c:pt>
                <c:pt idx="4191">
                  <c:v>0.93755069749999997</c:v>
                </c:pt>
                <c:pt idx="4192">
                  <c:v>0.93749999900000003</c:v>
                </c:pt>
                <c:pt idx="4193">
                  <c:v>0.93748455900000005</c:v>
                </c:pt>
                <c:pt idx="4194">
                  <c:v>0.93752016650000003</c:v>
                </c:pt>
                <c:pt idx="4195">
                  <c:v>0.93758673699999995</c:v>
                </c:pt>
                <c:pt idx="4196">
                  <c:v>0.93766320049999996</c:v>
                </c:pt>
                <c:pt idx="4197">
                  <c:v>0.93777881649999995</c:v>
                </c:pt>
                <c:pt idx="4198">
                  <c:v>0.93793338800000003</c:v>
                </c:pt>
                <c:pt idx="4199">
                  <c:v>0.93812066299999997</c:v>
                </c:pt>
                <c:pt idx="4200">
                  <c:v>0.93833099149999999</c:v>
                </c:pt>
                <c:pt idx="4201">
                  <c:v>0.93851406550000005</c:v>
                </c:pt>
                <c:pt idx="4202">
                  <c:v>0.93863961399999996</c:v>
                </c:pt>
                <c:pt idx="4203">
                  <c:v>0.93870184550000002</c:v>
                </c:pt>
                <c:pt idx="4204">
                  <c:v>0.93870271549999995</c:v>
                </c:pt>
                <c:pt idx="4205">
                  <c:v>0.93889542349999999</c:v>
                </c:pt>
                <c:pt idx="4206">
                  <c:v>0.93893050950000001</c:v>
                </c:pt>
                <c:pt idx="4207">
                  <c:v>0.93898468349999997</c:v>
                </c:pt>
                <c:pt idx="4208">
                  <c:v>0.93901909350000001</c:v>
                </c:pt>
                <c:pt idx="4209">
                  <c:v>0.93904262999999999</c:v>
                </c:pt>
                <c:pt idx="4210">
                  <c:v>0.93897496000000003</c:v>
                </c:pt>
                <c:pt idx="4211">
                  <c:v>0.93900993450000003</c:v>
                </c:pt>
                <c:pt idx="4212">
                  <c:v>0.93903392600000002</c:v>
                </c:pt>
                <c:pt idx="4213">
                  <c:v>0.93903241749999999</c:v>
                </c:pt>
                <c:pt idx="4214">
                  <c:v>0.93903886349999999</c:v>
                </c:pt>
                <c:pt idx="4215">
                  <c:v>0.93907029099999995</c:v>
                </c:pt>
                <c:pt idx="4216">
                  <c:v>0.93912915699999999</c:v>
                </c:pt>
                <c:pt idx="4217">
                  <c:v>0.93916860700000004</c:v>
                </c:pt>
                <c:pt idx="4218">
                  <c:v>0.93922461199999996</c:v>
                </c:pt>
                <c:pt idx="4219">
                  <c:v>0.93929786150000005</c:v>
                </c:pt>
                <c:pt idx="4220">
                  <c:v>0.93940531049999998</c:v>
                </c:pt>
                <c:pt idx="4221">
                  <c:v>0.93951850999999997</c:v>
                </c:pt>
                <c:pt idx="4222">
                  <c:v>0.93962870399999998</c:v>
                </c:pt>
                <c:pt idx="4223">
                  <c:v>0.93978508350000001</c:v>
                </c:pt>
                <c:pt idx="4224">
                  <c:v>0.939946108</c:v>
                </c:pt>
                <c:pt idx="4225">
                  <c:v>0.93921872949999996</c:v>
                </c:pt>
                <c:pt idx="4226">
                  <c:v>0.93789302649999995</c:v>
                </c:pt>
                <c:pt idx="4227">
                  <c:v>0.93644500900000005</c:v>
                </c:pt>
                <c:pt idx="4228">
                  <c:v>0.93519711900000002</c:v>
                </c:pt>
                <c:pt idx="4229">
                  <c:v>0.93409685149999999</c:v>
                </c:pt>
                <c:pt idx="4230">
                  <c:v>0.93333297849999997</c:v>
                </c:pt>
                <c:pt idx="4231">
                  <c:v>0.93271434649999996</c:v>
                </c:pt>
                <c:pt idx="4232">
                  <c:v>0.93216925250000005</c:v>
                </c:pt>
                <c:pt idx="4233">
                  <c:v>0.93171813749999999</c:v>
                </c:pt>
                <c:pt idx="4234">
                  <c:v>0.93133711249999995</c:v>
                </c:pt>
                <c:pt idx="4235">
                  <c:v>0.93101057200000004</c:v>
                </c:pt>
                <c:pt idx="4236">
                  <c:v>0.930718924</c:v>
                </c:pt>
                <c:pt idx="4237">
                  <c:v>0.93048371100000005</c:v>
                </c:pt>
                <c:pt idx="4238">
                  <c:v>0.9302916805</c:v>
                </c:pt>
                <c:pt idx="4239">
                  <c:v>0.93015150749999997</c:v>
                </c:pt>
                <c:pt idx="4240">
                  <c:v>0.93002445150000002</c:v>
                </c:pt>
                <c:pt idx="4241">
                  <c:v>0.92992579799999997</c:v>
                </c:pt>
                <c:pt idx="4242">
                  <c:v>0.929796226</c:v>
                </c:pt>
                <c:pt idx="4243">
                  <c:v>0.92963417749999999</c:v>
                </c:pt>
                <c:pt idx="4244">
                  <c:v>0.92942952649999999</c:v>
                </c:pt>
                <c:pt idx="4245">
                  <c:v>0.92944860600000001</c:v>
                </c:pt>
                <c:pt idx="4246">
                  <c:v>0.92945952549999999</c:v>
                </c:pt>
                <c:pt idx="4247">
                  <c:v>0.92947577699999995</c:v>
                </c:pt>
                <c:pt idx="4248">
                  <c:v>0.92956060699999998</c:v>
                </c:pt>
                <c:pt idx="4249">
                  <c:v>0.92974857550000001</c:v>
                </c:pt>
                <c:pt idx="4250">
                  <c:v>0.92992222199999997</c:v>
                </c:pt>
                <c:pt idx="4251">
                  <c:v>0.93012752249999997</c:v>
                </c:pt>
                <c:pt idx="4252">
                  <c:v>0.93033317849999997</c:v>
                </c:pt>
                <c:pt idx="4253">
                  <c:v>0.93045951449999997</c:v>
                </c:pt>
                <c:pt idx="4254">
                  <c:v>0.930543385</c:v>
                </c:pt>
                <c:pt idx="4255">
                  <c:v>0.930600184</c:v>
                </c:pt>
                <c:pt idx="4256">
                  <c:v>0.93066708750000005</c:v>
                </c:pt>
                <c:pt idx="4257">
                  <c:v>0.93072588999999994</c:v>
                </c:pt>
                <c:pt idx="4258">
                  <c:v>0.93072297800000003</c:v>
                </c:pt>
                <c:pt idx="4259">
                  <c:v>0.93058777049999997</c:v>
                </c:pt>
                <c:pt idx="4260">
                  <c:v>0.93047486950000002</c:v>
                </c:pt>
                <c:pt idx="4261">
                  <c:v>0.93035724350000004</c:v>
                </c:pt>
                <c:pt idx="4262">
                  <c:v>0.93022767500000003</c:v>
                </c:pt>
                <c:pt idx="4263">
                  <c:v>0.93004020799999998</c:v>
                </c:pt>
                <c:pt idx="4264">
                  <c:v>0.92971783549999998</c:v>
                </c:pt>
                <c:pt idx="4265">
                  <c:v>0.9294959585</c:v>
                </c:pt>
                <c:pt idx="4266">
                  <c:v>0.92930085900000003</c:v>
                </c:pt>
                <c:pt idx="4267">
                  <c:v>0.929076028</c:v>
                </c:pt>
                <c:pt idx="4268">
                  <c:v>0.92873335000000001</c:v>
                </c:pt>
                <c:pt idx="4269">
                  <c:v>0.92841623049999999</c:v>
                </c:pt>
                <c:pt idx="4270">
                  <c:v>0.92820811599999997</c:v>
                </c:pt>
                <c:pt idx="4271">
                  <c:v>0.927979899</c:v>
                </c:pt>
                <c:pt idx="4272">
                  <c:v>0.9277766945</c:v>
                </c:pt>
                <c:pt idx="4273">
                  <c:v>0.92759022000000002</c:v>
                </c:pt>
                <c:pt idx="4274">
                  <c:v>0.92740651200000002</c:v>
                </c:pt>
                <c:pt idx="4275">
                  <c:v>0.927208119</c:v>
                </c:pt>
                <c:pt idx="4276">
                  <c:v>0.92701065299999996</c:v>
                </c:pt>
                <c:pt idx="4277">
                  <c:v>0.92679099850000002</c:v>
                </c:pt>
                <c:pt idx="4278">
                  <c:v>0.92629810499999998</c:v>
                </c:pt>
                <c:pt idx="4279">
                  <c:v>0.92586478350000001</c:v>
                </c:pt>
                <c:pt idx="4280">
                  <c:v>0.92549131600000001</c:v>
                </c:pt>
                <c:pt idx="4281">
                  <c:v>0.92517808700000004</c:v>
                </c:pt>
                <c:pt idx="4282">
                  <c:v>0.92490937900000003</c:v>
                </c:pt>
                <c:pt idx="4283">
                  <c:v>0.92469049299999995</c:v>
                </c:pt>
                <c:pt idx="4284">
                  <c:v>0.924516483</c:v>
                </c:pt>
                <c:pt idx="4285">
                  <c:v>0.92553244300000004</c:v>
                </c:pt>
                <c:pt idx="4286">
                  <c:v>0.92643404350000003</c:v>
                </c:pt>
                <c:pt idx="4287">
                  <c:v>0.92710613249999996</c:v>
                </c:pt>
                <c:pt idx="4288">
                  <c:v>0.9278089625</c:v>
                </c:pt>
                <c:pt idx="4289">
                  <c:v>0.92847540650000004</c:v>
                </c:pt>
                <c:pt idx="4290">
                  <c:v>0.92912194000000004</c:v>
                </c:pt>
                <c:pt idx="4291">
                  <c:v>0.92972049000000001</c:v>
                </c:pt>
                <c:pt idx="4292">
                  <c:v>0.93025746600000003</c:v>
                </c:pt>
                <c:pt idx="4293">
                  <c:v>0.9308647645</c:v>
                </c:pt>
                <c:pt idx="4294">
                  <c:v>0.93142168749999998</c:v>
                </c:pt>
                <c:pt idx="4295">
                  <c:v>0.93192960999999996</c:v>
                </c:pt>
                <c:pt idx="4296">
                  <c:v>0.93238705099999997</c:v>
                </c:pt>
                <c:pt idx="4297">
                  <c:v>0.93267826149999999</c:v>
                </c:pt>
                <c:pt idx="4298">
                  <c:v>0.932862619</c:v>
                </c:pt>
                <c:pt idx="4299">
                  <c:v>0.93306905500000004</c:v>
                </c:pt>
                <c:pt idx="4300">
                  <c:v>0.93339129499999995</c:v>
                </c:pt>
                <c:pt idx="4301">
                  <c:v>0.93396791099999998</c:v>
                </c:pt>
                <c:pt idx="4302">
                  <c:v>0.93465421950000005</c:v>
                </c:pt>
                <c:pt idx="4303">
                  <c:v>0.935455233</c:v>
                </c:pt>
                <c:pt idx="4304">
                  <c:v>0.93623130649999997</c:v>
                </c:pt>
                <c:pt idx="4305">
                  <c:v>0.93587995049999995</c:v>
                </c:pt>
                <c:pt idx="4306">
                  <c:v>0.93541873850000001</c:v>
                </c:pt>
                <c:pt idx="4307">
                  <c:v>0.93504683600000005</c:v>
                </c:pt>
                <c:pt idx="4308">
                  <c:v>0.93471083649999998</c:v>
                </c:pt>
                <c:pt idx="4309">
                  <c:v>0.93438226449999995</c:v>
                </c:pt>
                <c:pt idx="4310">
                  <c:v>0.93406390750000001</c:v>
                </c:pt>
                <c:pt idx="4311">
                  <c:v>0.93368482249999996</c:v>
                </c:pt>
                <c:pt idx="4312">
                  <c:v>0.93329716549999997</c:v>
                </c:pt>
                <c:pt idx="4313">
                  <c:v>0.93293862849999998</c:v>
                </c:pt>
                <c:pt idx="4314">
                  <c:v>0.93244509249999996</c:v>
                </c:pt>
                <c:pt idx="4315">
                  <c:v>0.93186426099999997</c:v>
                </c:pt>
                <c:pt idx="4316">
                  <c:v>0.93129357899999998</c:v>
                </c:pt>
                <c:pt idx="4317">
                  <c:v>0.93093643999999998</c:v>
                </c:pt>
                <c:pt idx="4318">
                  <c:v>0.93055880700000004</c:v>
                </c:pt>
                <c:pt idx="4319">
                  <c:v>0.93018116900000003</c:v>
                </c:pt>
                <c:pt idx="4320">
                  <c:v>0.92978358999999999</c:v>
                </c:pt>
                <c:pt idx="4321">
                  <c:v>0.92939099749999998</c:v>
                </c:pt>
                <c:pt idx="4322">
                  <c:v>0.92901835649999998</c:v>
                </c:pt>
                <c:pt idx="4323">
                  <c:v>0.92865569199999998</c:v>
                </c:pt>
                <c:pt idx="4324">
                  <c:v>0.92830798199999998</c:v>
                </c:pt>
                <c:pt idx="4325">
                  <c:v>0.92867763199999998</c:v>
                </c:pt>
                <c:pt idx="4326">
                  <c:v>0.92893235100000005</c:v>
                </c:pt>
                <c:pt idx="4327">
                  <c:v>0.92935947699999999</c:v>
                </c:pt>
                <c:pt idx="4328">
                  <c:v>0.92981699350000002</c:v>
                </c:pt>
                <c:pt idx="4329">
                  <c:v>0.93025752949999996</c:v>
                </c:pt>
                <c:pt idx="4330">
                  <c:v>0.9306804165</c:v>
                </c:pt>
                <c:pt idx="4331">
                  <c:v>0.93102240150000004</c:v>
                </c:pt>
                <c:pt idx="4332">
                  <c:v>0.93128736499999998</c:v>
                </c:pt>
                <c:pt idx="4333">
                  <c:v>0.93154434900000005</c:v>
                </c:pt>
                <c:pt idx="4334">
                  <c:v>0.93137508899999999</c:v>
                </c:pt>
                <c:pt idx="4335">
                  <c:v>0.93119266599999995</c:v>
                </c:pt>
                <c:pt idx="4336">
                  <c:v>0.93103519550000002</c:v>
                </c:pt>
                <c:pt idx="4337">
                  <c:v>0.93091082199999997</c:v>
                </c:pt>
                <c:pt idx="4338">
                  <c:v>0.93079142400000003</c:v>
                </c:pt>
                <c:pt idx="4339">
                  <c:v>0.93069713700000001</c:v>
                </c:pt>
                <c:pt idx="4340">
                  <c:v>0.93062761900000002</c:v>
                </c:pt>
                <c:pt idx="4341">
                  <c:v>0.9305630735</c:v>
                </c:pt>
                <c:pt idx="4342">
                  <c:v>0.93050351200000003</c:v>
                </c:pt>
                <c:pt idx="4343">
                  <c:v>0.93045891150000004</c:v>
                </c:pt>
                <c:pt idx="4344">
                  <c:v>0.93043425999999996</c:v>
                </c:pt>
                <c:pt idx="4345">
                  <c:v>0.93050227649999995</c:v>
                </c:pt>
                <c:pt idx="4346">
                  <c:v>0.930385515</c:v>
                </c:pt>
                <c:pt idx="4347">
                  <c:v>0.93048122499999997</c:v>
                </c:pt>
                <c:pt idx="4348">
                  <c:v>0.93057255350000001</c:v>
                </c:pt>
                <c:pt idx="4349">
                  <c:v>0.93067633999999999</c:v>
                </c:pt>
                <c:pt idx="4350">
                  <c:v>0.93077469349999997</c:v>
                </c:pt>
                <c:pt idx="4351">
                  <c:v>0.93086823750000003</c:v>
                </c:pt>
                <c:pt idx="4352">
                  <c:v>0.93093123550000001</c:v>
                </c:pt>
                <c:pt idx="4353">
                  <c:v>0.930866835</c:v>
                </c:pt>
                <c:pt idx="4354">
                  <c:v>0.93075505599999997</c:v>
                </c:pt>
                <c:pt idx="4355">
                  <c:v>0.93062663550000002</c:v>
                </c:pt>
                <c:pt idx="4356">
                  <c:v>0.93062818950000004</c:v>
                </c:pt>
                <c:pt idx="4357">
                  <c:v>0.93074131599999999</c:v>
                </c:pt>
                <c:pt idx="4358">
                  <c:v>0.93083075299999996</c:v>
                </c:pt>
                <c:pt idx="4359">
                  <c:v>0.93084818749999998</c:v>
                </c:pt>
                <c:pt idx="4360">
                  <c:v>0.93084777600000002</c:v>
                </c:pt>
                <c:pt idx="4361">
                  <c:v>0.93086241400000003</c:v>
                </c:pt>
                <c:pt idx="4362">
                  <c:v>0.93088204200000002</c:v>
                </c:pt>
                <c:pt idx="4363">
                  <c:v>0.93089168799999999</c:v>
                </c:pt>
                <c:pt idx="4364">
                  <c:v>0.93087640900000002</c:v>
                </c:pt>
                <c:pt idx="4365">
                  <c:v>0.93083515849999998</c:v>
                </c:pt>
                <c:pt idx="4366">
                  <c:v>0.93098232849999996</c:v>
                </c:pt>
                <c:pt idx="4367">
                  <c:v>0.93099456650000001</c:v>
                </c:pt>
                <c:pt idx="4368">
                  <c:v>0.93103291649999997</c:v>
                </c:pt>
                <c:pt idx="4369">
                  <c:v>0.93107300650000002</c:v>
                </c:pt>
                <c:pt idx="4370">
                  <c:v>0.93115941199999996</c:v>
                </c:pt>
                <c:pt idx="4371">
                  <c:v>0.93122699900000006</c:v>
                </c:pt>
                <c:pt idx="4372">
                  <c:v>0.93115396900000003</c:v>
                </c:pt>
                <c:pt idx="4373">
                  <c:v>0.93108783399999995</c:v>
                </c:pt>
                <c:pt idx="4374">
                  <c:v>0.93127100249999994</c:v>
                </c:pt>
                <c:pt idx="4375">
                  <c:v>0.93168064650000004</c:v>
                </c:pt>
                <c:pt idx="4376">
                  <c:v>0.93210025750000003</c:v>
                </c:pt>
                <c:pt idx="4377">
                  <c:v>0.93246998749999999</c:v>
                </c:pt>
                <c:pt idx="4378">
                  <c:v>0.93277489300000005</c:v>
                </c:pt>
                <c:pt idx="4379">
                  <c:v>0.933014707</c:v>
                </c:pt>
                <c:pt idx="4380">
                  <c:v>0.93318995699999996</c:v>
                </c:pt>
                <c:pt idx="4381">
                  <c:v>0.933355245</c:v>
                </c:pt>
                <c:pt idx="4382">
                  <c:v>0.9335205405</c:v>
                </c:pt>
                <c:pt idx="4383">
                  <c:v>0.93368089899999995</c:v>
                </c:pt>
                <c:pt idx="4384">
                  <c:v>0.93384619049999995</c:v>
                </c:pt>
                <c:pt idx="4385">
                  <c:v>0.93379797949999999</c:v>
                </c:pt>
                <c:pt idx="4386">
                  <c:v>0.93389716300000003</c:v>
                </c:pt>
                <c:pt idx="4387">
                  <c:v>0.934003523</c:v>
                </c:pt>
                <c:pt idx="4388">
                  <c:v>0.934076558</c:v>
                </c:pt>
                <c:pt idx="4389">
                  <c:v>0.93413386499999995</c:v>
                </c:pt>
                <c:pt idx="4390">
                  <c:v>0.93420306850000001</c:v>
                </c:pt>
                <c:pt idx="4391">
                  <c:v>0.93420415499999998</c:v>
                </c:pt>
                <c:pt idx="4392">
                  <c:v>0.93408601250000001</c:v>
                </c:pt>
                <c:pt idx="4393">
                  <c:v>0.93397784449999999</c:v>
                </c:pt>
                <c:pt idx="4394">
                  <c:v>0.93405374399999996</c:v>
                </c:pt>
                <c:pt idx="4395">
                  <c:v>0.934151697</c:v>
                </c:pt>
                <c:pt idx="4396">
                  <c:v>0.93427263299999996</c:v>
                </c:pt>
                <c:pt idx="4397">
                  <c:v>0.93441944249999997</c:v>
                </c:pt>
                <c:pt idx="4398">
                  <c:v>0.93454642300000001</c:v>
                </c:pt>
                <c:pt idx="4399">
                  <c:v>0.93461199900000003</c:v>
                </c:pt>
                <c:pt idx="4400">
                  <c:v>0.93462460449999996</c:v>
                </c:pt>
                <c:pt idx="4401">
                  <c:v>0.93461726550000002</c:v>
                </c:pt>
                <c:pt idx="4402">
                  <c:v>0.93460991800000004</c:v>
                </c:pt>
                <c:pt idx="4403">
                  <c:v>0.93459758999999998</c:v>
                </c:pt>
                <c:pt idx="4404">
                  <c:v>0.9345802835</c:v>
                </c:pt>
                <c:pt idx="4405">
                  <c:v>0.9345648365</c:v>
                </c:pt>
                <c:pt idx="4406">
                  <c:v>0.934723474</c:v>
                </c:pt>
                <c:pt idx="4407">
                  <c:v>0.9349066385</c:v>
                </c:pt>
                <c:pt idx="4408">
                  <c:v>0.93507589150000003</c:v>
                </c:pt>
                <c:pt idx="4409">
                  <c:v>0.93541340750000002</c:v>
                </c:pt>
                <c:pt idx="4410">
                  <c:v>0.93583104650000004</c:v>
                </c:pt>
                <c:pt idx="4411">
                  <c:v>0.93604940199999997</c:v>
                </c:pt>
                <c:pt idx="4412">
                  <c:v>0.93635581749999997</c:v>
                </c:pt>
                <c:pt idx="4413">
                  <c:v>0.93673475900000003</c:v>
                </c:pt>
                <c:pt idx="4414">
                  <c:v>0.93712961400000006</c:v>
                </c:pt>
                <c:pt idx="4415">
                  <c:v>0.93754372850000001</c:v>
                </c:pt>
                <c:pt idx="4416">
                  <c:v>0.93796431899999999</c:v>
                </c:pt>
                <c:pt idx="4417">
                  <c:v>0.93840665499999998</c:v>
                </c:pt>
                <c:pt idx="4418">
                  <c:v>0.93880727500000005</c:v>
                </c:pt>
                <c:pt idx="4419">
                  <c:v>0.9391533125</c:v>
                </c:pt>
                <c:pt idx="4420">
                  <c:v>0.93942298449999995</c:v>
                </c:pt>
                <c:pt idx="4421">
                  <c:v>0.93961929499999997</c:v>
                </c:pt>
                <c:pt idx="4422">
                  <c:v>0.93975561649999995</c:v>
                </c:pt>
                <c:pt idx="4423">
                  <c:v>0.9397818885</c:v>
                </c:pt>
                <c:pt idx="4424">
                  <c:v>0.93973370099999998</c:v>
                </c:pt>
                <c:pt idx="4425">
                  <c:v>0.93974046600000005</c:v>
                </c:pt>
                <c:pt idx="4426">
                  <c:v>0.93983712500000005</c:v>
                </c:pt>
                <c:pt idx="4427">
                  <c:v>0.93999197599999995</c:v>
                </c:pt>
                <c:pt idx="4428">
                  <c:v>0.9401318085</c:v>
                </c:pt>
                <c:pt idx="4429">
                  <c:v>0.94024429350000005</c:v>
                </c:pt>
                <c:pt idx="4430">
                  <c:v>0.94013478849999998</c:v>
                </c:pt>
                <c:pt idx="4431">
                  <c:v>0.94003357750000005</c:v>
                </c:pt>
                <c:pt idx="4432">
                  <c:v>0.94011663899999998</c:v>
                </c:pt>
                <c:pt idx="4433">
                  <c:v>0.94025806150000002</c:v>
                </c:pt>
                <c:pt idx="4434">
                  <c:v>0.940384424</c:v>
                </c:pt>
                <c:pt idx="4435">
                  <c:v>0.940511396</c:v>
                </c:pt>
                <c:pt idx="4436">
                  <c:v>0.94067981000000001</c:v>
                </c:pt>
                <c:pt idx="4437">
                  <c:v>0.94088818500000004</c:v>
                </c:pt>
                <c:pt idx="4438">
                  <c:v>0.94109885000000004</c:v>
                </c:pt>
                <c:pt idx="4439">
                  <c:v>0.94127667550000005</c:v>
                </c:pt>
                <c:pt idx="4440">
                  <c:v>0.94142738449999996</c:v>
                </c:pt>
                <c:pt idx="4441">
                  <c:v>0.94150831749999997</c:v>
                </c:pt>
                <c:pt idx="4442">
                  <c:v>0.94158425899999998</c:v>
                </c:pt>
                <c:pt idx="4443">
                  <c:v>0.94165023749999999</c:v>
                </c:pt>
                <c:pt idx="4444">
                  <c:v>0.9417162</c:v>
                </c:pt>
                <c:pt idx="4445">
                  <c:v>0.94213419249999997</c:v>
                </c:pt>
                <c:pt idx="4446">
                  <c:v>0.94258410849999996</c:v>
                </c:pt>
                <c:pt idx="4447">
                  <c:v>0.943007068</c:v>
                </c:pt>
                <c:pt idx="4448">
                  <c:v>0.94332085700000001</c:v>
                </c:pt>
                <c:pt idx="4449">
                  <c:v>0.94350810699999998</c:v>
                </c:pt>
                <c:pt idx="4450">
                  <c:v>0.94356999399999997</c:v>
                </c:pt>
                <c:pt idx="4451">
                  <c:v>0.94374052050000001</c:v>
                </c:pt>
                <c:pt idx="4452">
                  <c:v>0.94396881899999996</c:v>
                </c:pt>
                <c:pt idx="4453">
                  <c:v>0.94419002500000004</c:v>
                </c:pt>
                <c:pt idx="4454">
                  <c:v>0.94440864849999995</c:v>
                </c:pt>
                <c:pt idx="4455">
                  <c:v>0.94464205550000002</c:v>
                </c:pt>
                <c:pt idx="4456">
                  <c:v>0.94489492549999998</c:v>
                </c:pt>
                <c:pt idx="4457">
                  <c:v>0.94520345900000002</c:v>
                </c:pt>
                <c:pt idx="4458">
                  <c:v>0.94554876450000003</c:v>
                </c:pt>
                <c:pt idx="4459">
                  <c:v>0.94587626700000005</c:v>
                </c:pt>
                <c:pt idx="4460">
                  <c:v>0.94614684800000004</c:v>
                </c:pt>
                <c:pt idx="4461">
                  <c:v>0.9463724805</c:v>
                </c:pt>
                <c:pt idx="4462">
                  <c:v>0.94655323499999999</c:v>
                </c:pt>
                <c:pt idx="4463">
                  <c:v>0.9466940975</c:v>
                </c:pt>
                <c:pt idx="4464">
                  <c:v>0.94682498650000002</c:v>
                </c:pt>
                <c:pt idx="4465">
                  <c:v>0.94733894149999998</c:v>
                </c:pt>
                <c:pt idx="4466">
                  <c:v>0.94784784600000005</c:v>
                </c:pt>
                <c:pt idx="4467">
                  <c:v>0.94832210800000005</c:v>
                </c:pt>
                <c:pt idx="4468">
                  <c:v>0.94874385149999996</c:v>
                </c:pt>
                <c:pt idx="4469">
                  <c:v>0.94914224250000001</c:v>
                </c:pt>
                <c:pt idx="4470">
                  <c:v>0.94940311150000001</c:v>
                </c:pt>
                <c:pt idx="4471">
                  <c:v>0.94981389849999998</c:v>
                </c:pt>
                <c:pt idx="4472">
                  <c:v>0.95016717100000003</c:v>
                </c:pt>
                <c:pt idx="4473">
                  <c:v>0.950481358</c:v>
                </c:pt>
                <c:pt idx="4474">
                  <c:v>0.95078238650000002</c:v>
                </c:pt>
                <c:pt idx="4475">
                  <c:v>0.95108865249999996</c:v>
                </c:pt>
                <c:pt idx="4476">
                  <c:v>0.95141770599999997</c:v>
                </c:pt>
                <c:pt idx="4477">
                  <c:v>0.95175550799999997</c:v>
                </c:pt>
                <c:pt idx="4478">
                  <c:v>0.95209730950000004</c:v>
                </c:pt>
                <c:pt idx="4479">
                  <c:v>0.95239024849999998</c:v>
                </c:pt>
                <c:pt idx="4480">
                  <c:v>0.95264327150000006</c:v>
                </c:pt>
                <c:pt idx="4481">
                  <c:v>0.95283605650000003</c:v>
                </c:pt>
                <c:pt idx="4482">
                  <c:v>0.95298431849999998</c:v>
                </c:pt>
                <c:pt idx="4483">
                  <c:v>0.95310271550000003</c:v>
                </c:pt>
                <c:pt idx="4484">
                  <c:v>0.95318620350000005</c:v>
                </c:pt>
                <c:pt idx="4485">
                  <c:v>0.95247785750000002</c:v>
                </c:pt>
                <c:pt idx="4486">
                  <c:v>0.95179831299999995</c:v>
                </c:pt>
                <c:pt idx="4487">
                  <c:v>0.95110182649999997</c:v>
                </c:pt>
                <c:pt idx="4488">
                  <c:v>0.95044331699999995</c:v>
                </c:pt>
                <c:pt idx="4489">
                  <c:v>0.94986115049999997</c:v>
                </c:pt>
                <c:pt idx="4490">
                  <c:v>0.94969361750000003</c:v>
                </c:pt>
                <c:pt idx="4491">
                  <c:v>0.94961828849999996</c:v>
                </c:pt>
                <c:pt idx="4492">
                  <c:v>0.94954483099999998</c:v>
                </c:pt>
                <c:pt idx="4493">
                  <c:v>0.94936587100000003</c:v>
                </c:pt>
                <c:pt idx="4494">
                  <c:v>0.94922731299999996</c:v>
                </c:pt>
                <c:pt idx="4495">
                  <c:v>0.94913395450000004</c:v>
                </c:pt>
                <c:pt idx="4496">
                  <c:v>0.94908266399999996</c:v>
                </c:pt>
                <c:pt idx="4497">
                  <c:v>0.94901890099999997</c:v>
                </c:pt>
                <c:pt idx="4498">
                  <c:v>0.94890028950000005</c:v>
                </c:pt>
                <c:pt idx="4499">
                  <c:v>0.94874178149999999</c:v>
                </c:pt>
                <c:pt idx="4500">
                  <c:v>0.94846747149999999</c:v>
                </c:pt>
                <c:pt idx="4501">
                  <c:v>0.94792881200000001</c:v>
                </c:pt>
                <c:pt idx="4502">
                  <c:v>0.9472654895</c:v>
                </c:pt>
                <c:pt idx="4503">
                  <c:v>0.94647251249999997</c:v>
                </c:pt>
                <c:pt idx="4504">
                  <c:v>0.94568951199999995</c:v>
                </c:pt>
                <c:pt idx="4505">
                  <c:v>0.94595227100000001</c:v>
                </c:pt>
                <c:pt idx="4506">
                  <c:v>0.94622541849999997</c:v>
                </c:pt>
                <c:pt idx="4507">
                  <c:v>0.94634353849999997</c:v>
                </c:pt>
                <c:pt idx="4508">
                  <c:v>0.94644468500000001</c:v>
                </c:pt>
                <c:pt idx="4509">
                  <c:v>0.94657159199999996</c:v>
                </c:pt>
                <c:pt idx="4510">
                  <c:v>0.94673074450000005</c:v>
                </c:pt>
                <c:pt idx="4511">
                  <c:v>0.94709689500000005</c:v>
                </c:pt>
                <c:pt idx="4512">
                  <c:v>0.94743029749999996</c:v>
                </c:pt>
                <c:pt idx="4513">
                  <c:v>0.94774907100000005</c:v>
                </c:pt>
                <c:pt idx="4514">
                  <c:v>0.94806899600000005</c:v>
                </c:pt>
                <c:pt idx="4515">
                  <c:v>0.94837932199999997</c:v>
                </c:pt>
                <c:pt idx="4516">
                  <c:v>0.94867816949999995</c:v>
                </c:pt>
                <c:pt idx="4517">
                  <c:v>0.948767468</c:v>
                </c:pt>
                <c:pt idx="4518">
                  <c:v>0.9488806085</c:v>
                </c:pt>
                <c:pt idx="4519">
                  <c:v>0.94897878800000002</c:v>
                </c:pt>
                <c:pt idx="4520">
                  <c:v>0.94909691949999997</c:v>
                </c:pt>
                <c:pt idx="4521">
                  <c:v>0.94922003399999999</c:v>
                </c:pt>
                <c:pt idx="4522">
                  <c:v>0.94932819300000004</c:v>
                </c:pt>
                <c:pt idx="4523">
                  <c:v>0.94942137800000004</c:v>
                </c:pt>
                <c:pt idx="4524">
                  <c:v>0.94950459850000002</c:v>
                </c:pt>
                <c:pt idx="4525">
                  <c:v>0.94937466000000004</c:v>
                </c:pt>
                <c:pt idx="4526">
                  <c:v>0.94915009549999996</c:v>
                </c:pt>
                <c:pt idx="4527">
                  <c:v>0.94886910349999998</c:v>
                </c:pt>
                <c:pt idx="4528">
                  <c:v>0.94856417650000002</c:v>
                </c:pt>
                <c:pt idx="4529">
                  <c:v>0.94828169799999995</c:v>
                </c:pt>
                <c:pt idx="4530">
                  <c:v>0.94811729199999994</c:v>
                </c:pt>
                <c:pt idx="4531">
                  <c:v>0.94812418499999995</c:v>
                </c:pt>
                <c:pt idx="4532">
                  <c:v>0.94813868000000001</c:v>
                </c:pt>
                <c:pt idx="4533">
                  <c:v>0.94813803200000002</c:v>
                </c:pt>
                <c:pt idx="4534">
                  <c:v>0.94814077549999998</c:v>
                </c:pt>
                <c:pt idx="4535">
                  <c:v>0.94813236150000002</c:v>
                </c:pt>
                <c:pt idx="4536">
                  <c:v>0.94793085300000002</c:v>
                </c:pt>
                <c:pt idx="4537">
                  <c:v>0.94778465950000002</c:v>
                </c:pt>
                <c:pt idx="4538">
                  <c:v>0.94772056549999995</c:v>
                </c:pt>
                <c:pt idx="4539">
                  <c:v>0.94769574599999995</c:v>
                </c:pt>
                <c:pt idx="4540">
                  <c:v>0.94765613599999998</c:v>
                </c:pt>
                <c:pt idx="4541">
                  <c:v>0.94761654100000003</c:v>
                </c:pt>
                <c:pt idx="4542">
                  <c:v>0.94757694199999998</c:v>
                </c:pt>
                <c:pt idx="4543">
                  <c:v>0.94752737050000002</c:v>
                </c:pt>
                <c:pt idx="4544">
                  <c:v>0.94745789899999999</c:v>
                </c:pt>
                <c:pt idx="4545">
                  <c:v>0.94771601000000005</c:v>
                </c:pt>
                <c:pt idx="4546">
                  <c:v>0.94802381199999997</c:v>
                </c:pt>
                <c:pt idx="4547">
                  <c:v>0.9481276085</c:v>
                </c:pt>
                <c:pt idx="4548">
                  <c:v>0.94824159399999997</c:v>
                </c:pt>
                <c:pt idx="4549">
                  <c:v>0.94833626400000004</c:v>
                </c:pt>
                <c:pt idx="4550">
                  <c:v>0.94850670950000004</c:v>
                </c:pt>
                <c:pt idx="4551">
                  <c:v>0.94878123250000002</c:v>
                </c:pt>
                <c:pt idx="4552">
                  <c:v>0.94904785650000001</c:v>
                </c:pt>
                <c:pt idx="4553">
                  <c:v>0.94927165700000005</c:v>
                </c:pt>
                <c:pt idx="4554">
                  <c:v>0.94946418850000003</c:v>
                </c:pt>
                <c:pt idx="4555">
                  <c:v>0.94965349099999996</c:v>
                </c:pt>
                <c:pt idx="4556">
                  <c:v>0.94969928400000003</c:v>
                </c:pt>
                <c:pt idx="4557">
                  <c:v>0.949627004</c:v>
                </c:pt>
                <c:pt idx="4558">
                  <c:v>0.94956777650000002</c:v>
                </c:pt>
                <c:pt idx="4559">
                  <c:v>0.94957839099999997</c:v>
                </c:pt>
                <c:pt idx="4560">
                  <c:v>0.94965402249999997</c:v>
                </c:pt>
                <c:pt idx="4561">
                  <c:v>0.94976671749999997</c:v>
                </c:pt>
                <c:pt idx="4562">
                  <c:v>0.94989436400000005</c:v>
                </c:pt>
                <c:pt idx="4563">
                  <c:v>0.95000205199999999</c:v>
                </c:pt>
                <c:pt idx="4564">
                  <c:v>0.95009977999999995</c:v>
                </c:pt>
                <c:pt idx="4565">
                  <c:v>0.95084650550000005</c:v>
                </c:pt>
                <c:pt idx="4566">
                  <c:v>0.95140461200000004</c:v>
                </c:pt>
                <c:pt idx="4567">
                  <c:v>0.95188142850000002</c:v>
                </c:pt>
                <c:pt idx="4568">
                  <c:v>0.95252910899999998</c:v>
                </c:pt>
                <c:pt idx="4569">
                  <c:v>0.95334562649999999</c:v>
                </c:pt>
                <c:pt idx="4570">
                  <c:v>0.95413383149999997</c:v>
                </c:pt>
                <c:pt idx="4571">
                  <c:v>0.95482587100000005</c:v>
                </c:pt>
                <c:pt idx="4572">
                  <c:v>0.95546011450000001</c:v>
                </c:pt>
                <c:pt idx="4573">
                  <c:v>0.95603539299999996</c:v>
                </c:pt>
                <c:pt idx="4574">
                  <c:v>0.95635137849999996</c:v>
                </c:pt>
                <c:pt idx="4575">
                  <c:v>0.95643209900000004</c:v>
                </c:pt>
                <c:pt idx="4576">
                  <c:v>0.95652160750000004</c:v>
                </c:pt>
                <c:pt idx="4577">
                  <c:v>0.95668797900000002</c:v>
                </c:pt>
                <c:pt idx="4578">
                  <c:v>0.95685727249999997</c:v>
                </c:pt>
                <c:pt idx="4579">
                  <c:v>0.95700163650000003</c:v>
                </c:pt>
                <c:pt idx="4580">
                  <c:v>0.957126052</c:v>
                </c:pt>
                <c:pt idx="4581">
                  <c:v>0.95724548750000005</c:v>
                </c:pt>
                <c:pt idx="4582">
                  <c:v>0.95734495949999998</c:v>
                </c:pt>
                <c:pt idx="4583">
                  <c:v>0.95742942149999999</c:v>
                </c:pt>
                <c:pt idx="4584">
                  <c:v>0.95749399150000003</c:v>
                </c:pt>
                <c:pt idx="4585">
                  <c:v>0.95757654299999995</c:v>
                </c:pt>
                <c:pt idx="4586">
                  <c:v>0.95748551500000001</c:v>
                </c:pt>
                <c:pt idx="4587">
                  <c:v>0.95743098000000004</c:v>
                </c:pt>
                <c:pt idx="4588">
                  <c:v>0.95743581700000002</c:v>
                </c:pt>
                <c:pt idx="4589">
                  <c:v>0.95766456950000001</c:v>
                </c:pt>
                <c:pt idx="4590">
                  <c:v>0.95789162449999998</c:v>
                </c:pt>
                <c:pt idx="4591">
                  <c:v>0.95811266849999999</c:v>
                </c:pt>
                <c:pt idx="4592">
                  <c:v>0.95833936149999999</c:v>
                </c:pt>
                <c:pt idx="4593">
                  <c:v>0.95855643499999998</c:v>
                </c:pt>
                <c:pt idx="4594">
                  <c:v>0.95861229550000004</c:v>
                </c:pt>
                <c:pt idx="4595">
                  <c:v>0.95865697750000001</c:v>
                </c:pt>
                <c:pt idx="4596">
                  <c:v>0.95870671149999998</c:v>
                </c:pt>
                <c:pt idx="4597">
                  <c:v>0.95877100950000005</c:v>
                </c:pt>
                <c:pt idx="4598">
                  <c:v>0.95889513849999997</c:v>
                </c:pt>
                <c:pt idx="4599">
                  <c:v>0.95904420950000002</c:v>
                </c:pt>
                <c:pt idx="4600">
                  <c:v>0.95919331500000005</c:v>
                </c:pt>
                <c:pt idx="4601">
                  <c:v>0.95948201700000002</c:v>
                </c:pt>
                <c:pt idx="4602">
                  <c:v>0.95991534000000001</c:v>
                </c:pt>
                <c:pt idx="4603">
                  <c:v>0.96036361749999999</c:v>
                </c:pt>
                <c:pt idx="4604">
                  <c:v>0.96081687400000004</c:v>
                </c:pt>
                <c:pt idx="4605">
                  <c:v>0.96090459049999999</c:v>
                </c:pt>
                <c:pt idx="4606">
                  <c:v>0.96087839249999996</c:v>
                </c:pt>
                <c:pt idx="4607">
                  <c:v>0.96099422450000005</c:v>
                </c:pt>
                <c:pt idx="4608">
                  <c:v>0.96110299399999999</c:v>
                </c:pt>
                <c:pt idx="4609">
                  <c:v>0.96106139199999996</c:v>
                </c:pt>
                <c:pt idx="4610">
                  <c:v>0.96094206199999999</c:v>
                </c:pt>
                <c:pt idx="4611">
                  <c:v>0.9607826545</c:v>
                </c:pt>
                <c:pt idx="4612">
                  <c:v>0.96049234699999997</c:v>
                </c:pt>
                <c:pt idx="4613">
                  <c:v>0.96015033449999998</c:v>
                </c:pt>
                <c:pt idx="4614">
                  <c:v>0.95981233899999996</c:v>
                </c:pt>
                <c:pt idx="4615">
                  <c:v>0.95947359099999996</c:v>
                </c:pt>
                <c:pt idx="4616">
                  <c:v>0.95915263849999999</c:v>
                </c:pt>
                <c:pt idx="4617">
                  <c:v>0.95886374200000002</c:v>
                </c:pt>
                <c:pt idx="4618">
                  <c:v>0.95878927150000004</c:v>
                </c:pt>
                <c:pt idx="4619">
                  <c:v>0.95869485249999997</c:v>
                </c:pt>
                <c:pt idx="4620">
                  <c:v>0.95857549850000001</c:v>
                </c:pt>
                <c:pt idx="4621">
                  <c:v>0.95845603400000001</c:v>
                </c:pt>
                <c:pt idx="4622">
                  <c:v>0.95833169650000005</c:v>
                </c:pt>
                <c:pt idx="4623">
                  <c:v>0.95820237500000005</c:v>
                </c:pt>
                <c:pt idx="4624">
                  <c:v>0.95807304449999997</c:v>
                </c:pt>
                <c:pt idx="4625">
                  <c:v>0.95801428249999998</c:v>
                </c:pt>
                <c:pt idx="4626">
                  <c:v>0.95798834899999996</c:v>
                </c:pt>
                <c:pt idx="4627">
                  <c:v>0.95811759149999998</c:v>
                </c:pt>
                <c:pt idx="4628">
                  <c:v>0.95822346349999998</c:v>
                </c:pt>
                <c:pt idx="4629">
                  <c:v>0.95834002250000005</c:v>
                </c:pt>
                <c:pt idx="4630">
                  <c:v>0.95844967950000004</c:v>
                </c:pt>
                <c:pt idx="4631">
                  <c:v>0.95851407150000001</c:v>
                </c:pt>
                <c:pt idx="4632">
                  <c:v>0.95839762799999995</c:v>
                </c:pt>
                <c:pt idx="4633">
                  <c:v>0.95823166449999997</c:v>
                </c:pt>
                <c:pt idx="4634">
                  <c:v>0.95809934649999995</c:v>
                </c:pt>
                <c:pt idx="4635">
                  <c:v>0.95797182599999997</c:v>
                </c:pt>
                <c:pt idx="4636">
                  <c:v>0.95784491949999995</c:v>
                </c:pt>
                <c:pt idx="4637">
                  <c:v>0.95783839400000004</c:v>
                </c:pt>
                <c:pt idx="4638">
                  <c:v>0.95790661450000003</c:v>
                </c:pt>
                <c:pt idx="4639">
                  <c:v>0.95791007900000003</c:v>
                </c:pt>
                <c:pt idx="4640">
                  <c:v>0.95787864099999998</c:v>
                </c:pt>
                <c:pt idx="4641">
                  <c:v>0.95784719949999997</c:v>
                </c:pt>
                <c:pt idx="4642">
                  <c:v>0.95781077650000002</c:v>
                </c:pt>
                <c:pt idx="4643">
                  <c:v>0.95784914899999996</c:v>
                </c:pt>
                <c:pt idx="4644">
                  <c:v>0.95789251099999995</c:v>
                </c:pt>
                <c:pt idx="4645">
                  <c:v>0.95774384199999996</c:v>
                </c:pt>
                <c:pt idx="4646">
                  <c:v>0.957605178</c:v>
                </c:pt>
                <c:pt idx="4647">
                  <c:v>0.95760385550000005</c:v>
                </c:pt>
                <c:pt idx="4648">
                  <c:v>0.95760837499999996</c:v>
                </c:pt>
                <c:pt idx="4649">
                  <c:v>0.95762565050000004</c:v>
                </c:pt>
                <c:pt idx="4650">
                  <c:v>0.95764699450000002</c:v>
                </c:pt>
                <c:pt idx="4651">
                  <c:v>0.9575125095</c:v>
                </c:pt>
                <c:pt idx="4652">
                  <c:v>0.95745430850000002</c:v>
                </c:pt>
                <c:pt idx="4653">
                  <c:v>0.95744431200000002</c:v>
                </c:pt>
                <c:pt idx="4654">
                  <c:v>0.95743672349999998</c:v>
                </c:pt>
                <c:pt idx="4655">
                  <c:v>0.95755425049999998</c:v>
                </c:pt>
                <c:pt idx="4656">
                  <c:v>0.9577488005</c:v>
                </c:pt>
                <c:pt idx="4657">
                  <c:v>0.95782596399999997</c:v>
                </c:pt>
                <c:pt idx="4658">
                  <c:v>0.95779343299999997</c:v>
                </c:pt>
                <c:pt idx="4659">
                  <c:v>0.957691085</c:v>
                </c:pt>
                <c:pt idx="4660">
                  <c:v>0.95755874100000005</c:v>
                </c:pt>
                <c:pt idx="4661">
                  <c:v>0.95741659700000004</c:v>
                </c:pt>
                <c:pt idx="4662">
                  <c:v>0.95726438199999997</c:v>
                </c:pt>
                <c:pt idx="4663">
                  <c:v>0.95711217100000001</c:v>
                </c:pt>
                <c:pt idx="4664">
                  <c:v>0.95695995150000002</c:v>
                </c:pt>
                <c:pt idx="4665">
                  <c:v>0.95633612749999997</c:v>
                </c:pt>
                <c:pt idx="4666">
                  <c:v>0.95574504500000002</c:v>
                </c:pt>
                <c:pt idx="4667">
                  <c:v>0.95545156899999995</c:v>
                </c:pt>
                <c:pt idx="4668">
                  <c:v>0.95520144799999995</c:v>
                </c:pt>
                <c:pt idx="4669">
                  <c:v>0.95499561399999999</c:v>
                </c:pt>
                <c:pt idx="4670">
                  <c:v>0.95479124400000004</c:v>
                </c:pt>
                <c:pt idx="4671">
                  <c:v>0.95450450050000002</c:v>
                </c:pt>
                <c:pt idx="4672">
                  <c:v>0.95423804199999995</c:v>
                </c:pt>
                <c:pt idx="4673">
                  <c:v>0.95401209499999995</c:v>
                </c:pt>
                <c:pt idx="4674">
                  <c:v>0.95381784349999998</c:v>
                </c:pt>
                <c:pt idx="4675">
                  <c:v>0.95366337000000001</c:v>
                </c:pt>
                <c:pt idx="4676">
                  <c:v>0.95371116700000003</c:v>
                </c:pt>
                <c:pt idx="4677">
                  <c:v>0.95379367800000003</c:v>
                </c:pt>
                <c:pt idx="4678">
                  <c:v>0.9538512535</c:v>
                </c:pt>
                <c:pt idx="4679">
                  <c:v>0.95388406299999995</c:v>
                </c:pt>
                <c:pt idx="4680">
                  <c:v>0.95387692850000005</c:v>
                </c:pt>
                <c:pt idx="4681">
                  <c:v>0.953859711</c:v>
                </c:pt>
                <c:pt idx="4682">
                  <c:v>0.95383251599999996</c:v>
                </c:pt>
                <c:pt idx="4683">
                  <c:v>0.95380033549999998</c:v>
                </c:pt>
                <c:pt idx="4684">
                  <c:v>0.95377314049999995</c:v>
                </c:pt>
                <c:pt idx="4685">
                  <c:v>0.95355291649999996</c:v>
                </c:pt>
                <c:pt idx="4686">
                  <c:v>0.95394137300000004</c:v>
                </c:pt>
                <c:pt idx="4687">
                  <c:v>0.95424200449999996</c:v>
                </c:pt>
                <c:pt idx="4688">
                  <c:v>0.95445582399999995</c:v>
                </c:pt>
                <c:pt idx="4689">
                  <c:v>0.95462492450000003</c:v>
                </c:pt>
                <c:pt idx="4690">
                  <c:v>0.95441855750000004</c:v>
                </c:pt>
                <c:pt idx="4691">
                  <c:v>0.95416643850000005</c:v>
                </c:pt>
                <c:pt idx="4692">
                  <c:v>0.95389061549999998</c:v>
                </c:pt>
                <c:pt idx="4693">
                  <c:v>0.95362328699999999</c:v>
                </c:pt>
                <c:pt idx="4694">
                  <c:v>0.95339048699999995</c:v>
                </c:pt>
                <c:pt idx="4695">
                  <c:v>0.95338424600000005</c:v>
                </c:pt>
                <c:pt idx="4696">
                  <c:v>0.95337129549999999</c:v>
                </c:pt>
                <c:pt idx="4697">
                  <c:v>0.95338897099999997</c:v>
                </c:pt>
                <c:pt idx="4698">
                  <c:v>0.95344361550000001</c:v>
                </c:pt>
                <c:pt idx="4699">
                  <c:v>0.95345338049999995</c:v>
                </c:pt>
                <c:pt idx="4700">
                  <c:v>0.95341327399999998</c:v>
                </c:pt>
                <c:pt idx="4701">
                  <c:v>0.95336319300000005</c:v>
                </c:pt>
                <c:pt idx="4702">
                  <c:v>0.953293167</c:v>
                </c:pt>
                <c:pt idx="4703">
                  <c:v>0.95320818200000001</c:v>
                </c:pt>
                <c:pt idx="4704">
                  <c:v>0.95311322799999998</c:v>
                </c:pt>
                <c:pt idx="4705">
                  <c:v>0.95297548099999996</c:v>
                </c:pt>
                <c:pt idx="4706">
                  <c:v>0.95287925699999998</c:v>
                </c:pt>
                <c:pt idx="4707">
                  <c:v>0.95306705800000002</c:v>
                </c:pt>
                <c:pt idx="4708">
                  <c:v>0.95324435949999997</c:v>
                </c:pt>
                <c:pt idx="4709">
                  <c:v>0.95340874649999996</c:v>
                </c:pt>
                <c:pt idx="4710">
                  <c:v>0.95354938450000004</c:v>
                </c:pt>
                <c:pt idx="4711">
                  <c:v>0.95353977749999996</c:v>
                </c:pt>
                <c:pt idx="4712">
                  <c:v>0.95354732450000002</c:v>
                </c:pt>
                <c:pt idx="4713">
                  <c:v>0.95353044149999999</c:v>
                </c:pt>
                <c:pt idx="4714">
                  <c:v>0.95352837950000002</c:v>
                </c:pt>
                <c:pt idx="4715">
                  <c:v>0.95368952949999997</c:v>
                </c:pt>
                <c:pt idx="4716">
                  <c:v>0.95392452599999999</c:v>
                </c:pt>
                <c:pt idx="4717">
                  <c:v>0.95416517749999996</c:v>
                </c:pt>
                <c:pt idx="4718">
                  <c:v>0.95439764549999995</c:v>
                </c:pt>
                <c:pt idx="4719">
                  <c:v>0.95458024350000004</c:v>
                </c:pt>
                <c:pt idx="4720">
                  <c:v>0.9547129795</c:v>
                </c:pt>
                <c:pt idx="4721">
                  <c:v>0.95481080750000002</c:v>
                </c:pt>
                <c:pt idx="4722">
                  <c:v>0.95488868000000005</c:v>
                </c:pt>
                <c:pt idx="4723">
                  <c:v>0.95495160450000005</c:v>
                </c:pt>
                <c:pt idx="4724">
                  <c:v>0.95499457899999995</c:v>
                </c:pt>
                <c:pt idx="4725">
                  <c:v>0.95486167099999997</c:v>
                </c:pt>
                <c:pt idx="4726">
                  <c:v>0.95488545599999997</c:v>
                </c:pt>
                <c:pt idx="4727">
                  <c:v>0.954946882</c:v>
                </c:pt>
                <c:pt idx="4728">
                  <c:v>0.95500257099999997</c:v>
                </c:pt>
                <c:pt idx="4729">
                  <c:v>0.95509846099999995</c:v>
                </c:pt>
                <c:pt idx="4730">
                  <c:v>0.95511733499999996</c:v>
                </c:pt>
                <c:pt idx="4731">
                  <c:v>0.95507605650000005</c:v>
                </c:pt>
                <c:pt idx="4732">
                  <c:v>0.95509889400000003</c:v>
                </c:pt>
                <c:pt idx="4733">
                  <c:v>0.955125004</c:v>
                </c:pt>
                <c:pt idx="4734">
                  <c:v>0.95529321649999999</c:v>
                </c:pt>
                <c:pt idx="4735">
                  <c:v>0.95569420400000005</c:v>
                </c:pt>
                <c:pt idx="4736">
                  <c:v>0.95610732649999997</c:v>
                </c:pt>
                <c:pt idx="4737">
                  <c:v>0.95649775749999999</c:v>
                </c:pt>
                <c:pt idx="4738">
                  <c:v>0.9568361635</c:v>
                </c:pt>
                <c:pt idx="4739">
                  <c:v>0.95709507949999995</c:v>
                </c:pt>
                <c:pt idx="4740">
                  <c:v>0.95731908700000001</c:v>
                </c:pt>
                <c:pt idx="4741">
                  <c:v>0.95751317599999997</c:v>
                </c:pt>
                <c:pt idx="4742">
                  <c:v>0.95768731949999997</c:v>
                </c:pt>
                <c:pt idx="4743">
                  <c:v>0.95785649250000005</c:v>
                </c:pt>
                <c:pt idx="4744">
                  <c:v>0.95802560400000003</c:v>
                </c:pt>
                <c:pt idx="4745">
                  <c:v>0.95776766499999999</c:v>
                </c:pt>
                <c:pt idx="4746">
                  <c:v>0.95742442250000004</c:v>
                </c:pt>
                <c:pt idx="4747">
                  <c:v>0.95735100849999999</c:v>
                </c:pt>
                <c:pt idx="4748">
                  <c:v>0.95727033949999996</c:v>
                </c:pt>
                <c:pt idx="4749">
                  <c:v>0.95722021150000003</c:v>
                </c:pt>
                <c:pt idx="4750">
                  <c:v>0.95710265900000002</c:v>
                </c:pt>
                <c:pt idx="4751">
                  <c:v>0.95692445550000005</c:v>
                </c:pt>
                <c:pt idx="4752">
                  <c:v>0.95687584000000003</c:v>
                </c:pt>
                <c:pt idx="4753">
                  <c:v>0.9568747675</c:v>
                </c:pt>
                <c:pt idx="4754">
                  <c:v>0.95693953399999998</c:v>
                </c:pt>
                <c:pt idx="4755">
                  <c:v>0.95719237950000002</c:v>
                </c:pt>
                <c:pt idx="4756">
                  <c:v>0.95747047249999995</c:v>
                </c:pt>
                <c:pt idx="4757">
                  <c:v>0.95776842250000005</c:v>
                </c:pt>
                <c:pt idx="4758">
                  <c:v>0.95806388649999996</c:v>
                </c:pt>
                <c:pt idx="4759">
                  <c:v>0.9582944525</c:v>
                </c:pt>
                <c:pt idx="4760">
                  <c:v>0.95841512399999995</c:v>
                </c:pt>
                <c:pt idx="4761">
                  <c:v>0.95844886650000005</c:v>
                </c:pt>
                <c:pt idx="4762">
                  <c:v>0.958432748</c:v>
                </c:pt>
                <c:pt idx="4763">
                  <c:v>0.9584166435</c:v>
                </c:pt>
                <c:pt idx="4764">
                  <c:v>0.95839553850000003</c:v>
                </c:pt>
                <c:pt idx="4765">
                  <c:v>0.95742469600000002</c:v>
                </c:pt>
                <c:pt idx="4766">
                  <c:v>0.95671643949999996</c:v>
                </c:pt>
                <c:pt idx="4767">
                  <c:v>0.95614595349999998</c:v>
                </c:pt>
                <c:pt idx="4768">
                  <c:v>0.95541391149999999</c:v>
                </c:pt>
                <c:pt idx="4769">
                  <c:v>0.95454828400000002</c:v>
                </c:pt>
                <c:pt idx="4770">
                  <c:v>0.95371715300000004</c:v>
                </c:pt>
                <c:pt idx="4771">
                  <c:v>0.95303550650000002</c:v>
                </c:pt>
                <c:pt idx="4772">
                  <c:v>0.95243864450000004</c:v>
                </c:pt>
                <c:pt idx="4773">
                  <c:v>0.95189646750000001</c:v>
                </c:pt>
                <c:pt idx="4774">
                  <c:v>0.95152171699999999</c:v>
                </c:pt>
                <c:pt idx="4775">
                  <c:v>0.95125688450000001</c:v>
                </c:pt>
                <c:pt idx="4776">
                  <c:v>0.95100124249999995</c:v>
                </c:pt>
                <c:pt idx="4777">
                  <c:v>0.95075351299999999</c:v>
                </c:pt>
                <c:pt idx="4778">
                  <c:v>0.95058954350000002</c:v>
                </c:pt>
                <c:pt idx="4779">
                  <c:v>0.95046854250000001</c:v>
                </c:pt>
                <c:pt idx="4780">
                  <c:v>0.95034256299999997</c:v>
                </c:pt>
                <c:pt idx="4781">
                  <c:v>0.95021158100000003</c:v>
                </c:pt>
                <c:pt idx="4782">
                  <c:v>0.95008560350000004</c:v>
                </c:pt>
                <c:pt idx="4783">
                  <c:v>0.94995962199999995</c:v>
                </c:pt>
                <c:pt idx="4784">
                  <c:v>0.94983363899999995</c:v>
                </c:pt>
                <c:pt idx="4785">
                  <c:v>0.95065752449999996</c:v>
                </c:pt>
                <c:pt idx="4786">
                  <c:v>0.95153694300000002</c:v>
                </c:pt>
                <c:pt idx="4787">
                  <c:v>0.95229193199999995</c:v>
                </c:pt>
                <c:pt idx="4788">
                  <c:v>0.95299073499999998</c:v>
                </c:pt>
                <c:pt idx="4789">
                  <c:v>0.95345988199999998</c:v>
                </c:pt>
                <c:pt idx="4790">
                  <c:v>0.95389734449999997</c:v>
                </c:pt>
                <c:pt idx="4791">
                  <c:v>0.95436401400000004</c:v>
                </c:pt>
                <c:pt idx="4792">
                  <c:v>0.95492173899999999</c:v>
                </c:pt>
                <c:pt idx="4793">
                  <c:v>0.95546046600000001</c:v>
                </c:pt>
                <c:pt idx="4794">
                  <c:v>0.95596156799999998</c:v>
                </c:pt>
                <c:pt idx="4795">
                  <c:v>0.95648447950000004</c:v>
                </c:pt>
                <c:pt idx="4796">
                  <c:v>0.95700642700000005</c:v>
                </c:pt>
                <c:pt idx="4797">
                  <c:v>0.95748682799999996</c:v>
                </c:pt>
                <c:pt idx="4798">
                  <c:v>0.95784140299999998</c:v>
                </c:pt>
                <c:pt idx="4799">
                  <c:v>0.95813616850000005</c:v>
                </c:pt>
                <c:pt idx="4800">
                  <c:v>0.95840096050000001</c:v>
                </c:pt>
                <c:pt idx="4801">
                  <c:v>0.95851022600000002</c:v>
                </c:pt>
                <c:pt idx="4802">
                  <c:v>0.95847404849999995</c:v>
                </c:pt>
                <c:pt idx="4803">
                  <c:v>0.95842470800000001</c:v>
                </c:pt>
                <c:pt idx="4804">
                  <c:v>0.95837579149999996</c:v>
                </c:pt>
                <c:pt idx="4805">
                  <c:v>0.95816251399999997</c:v>
                </c:pt>
                <c:pt idx="4806">
                  <c:v>0.95802385599999995</c:v>
                </c:pt>
                <c:pt idx="4807">
                  <c:v>0.95779412100000005</c:v>
                </c:pt>
                <c:pt idx="4808">
                  <c:v>0.95760293649999995</c:v>
                </c:pt>
                <c:pt idx="4809">
                  <c:v>0.95740692049999998</c:v>
                </c:pt>
                <c:pt idx="4810">
                  <c:v>0.95725716350000001</c:v>
                </c:pt>
                <c:pt idx="4811">
                  <c:v>0.9572227915</c:v>
                </c:pt>
                <c:pt idx="4812">
                  <c:v>0.95739711500000002</c:v>
                </c:pt>
                <c:pt idx="4813">
                  <c:v>0.95758146749999995</c:v>
                </c:pt>
                <c:pt idx="4814">
                  <c:v>0.95797700100000005</c:v>
                </c:pt>
                <c:pt idx="4815">
                  <c:v>0.95839561500000003</c:v>
                </c:pt>
                <c:pt idx="4816">
                  <c:v>0.95882751450000003</c:v>
                </c:pt>
                <c:pt idx="4817">
                  <c:v>0.95919352449999995</c:v>
                </c:pt>
                <c:pt idx="4818">
                  <c:v>0.959305199</c:v>
                </c:pt>
                <c:pt idx="4819">
                  <c:v>0.95940691199999995</c:v>
                </c:pt>
                <c:pt idx="4820">
                  <c:v>0.95950867250000005</c:v>
                </c:pt>
                <c:pt idx="4821">
                  <c:v>0.95961034099999998</c:v>
                </c:pt>
                <c:pt idx="4822">
                  <c:v>0.95971205500000001</c:v>
                </c:pt>
                <c:pt idx="4823">
                  <c:v>0.95981874749999996</c:v>
                </c:pt>
                <c:pt idx="4824">
                  <c:v>0.95993044049999998</c:v>
                </c:pt>
                <c:pt idx="4825">
                  <c:v>0.96038268999999998</c:v>
                </c:pt>
                <c:pt idx="4826">
                  <c:v>0.96072736749999998</c:v>
                </c:pt>
                <c:pt idx="4827">
                  <c:v>0.96089831849999996</c:v>
                </c:pt>
                <c:pt idx="4828">
                  <c:v>0.96109312650000001</c:v>
                </c:pt>
                <c:pt idx="4829">
                  <c:v>0.96127772099999997</c:v>
                </c:pt>
                <c:pt idx="4830">
                  <c:v>0.96151721850000005</c:v>
                </c:pt>
                <c:pt idx="4831">
                  <c:v>0.961926799</c:v>
                </c:pt>
                <c:pt idx="4832">
                  <c:v>0.96233416599999999</c:v>
                </c:pt>
                <c:pt idx="4833">
                  <c:v>0.96270721049999997</c:v>
                </c:pt>
                <c:pt idx="4834">
                  <c:v>0.96305470650000002</c:v>
                </c:pt>
                <c:pt idx="4835">
                  <c:v>0.96341051749999995</c:v>
                </c:pt>
                <c:pt idx="4836">
                  <c:v>0.96377208650000001</c:v>
                </c:pt>
                <c:pt idx="4837">
                  <c:v>0.96401976899999997</c:v>
                </c:pt>
                <c:pt idx="4838">
                  <c:v>0.96414056950000004</c:v>
                </c:pt>
                <c:pt idx="4839">
                  <c:v>0.96426636700000001</c:v>
                </c:pt>
                <c:pt idx="4840">
                  <c:v>0.96439216549999995</c:v>
                </c:pt>
                <c:pt idx="4841">
                  <c:v>0.96451796249999999</c:v>
                </c:pt>
                <c:pt idx="4842">
                  <c:v>0.96464375899999999</c:v>
                </c:pt>
                <c:pt idx="4843">
                  <c:v>0.96469974250000001</c:v>
                </c:pt>
                <c:pt idx="4844">
                  <c:v>0.96474574999999996</c:v>
                </c:pt>
                <c:pt idx="4845">
                  <c:v>0.964648858</c:v>
                </c:pt>
                <c:pt idx="4846">
                  <c:v>0.96452549949999999</c:v>
                </c:pt>
                <c:pt idx="4847">
                  <c:v>0.96436121949999998</c:v>
                </c:pt>
                <c:pt idx="4848">
                  <c:v>0.96430561599999998</c:v>
                </c:pt>
                <c:pt idx="4849">
                  <c:v>0.96421580650000005</c:v>
                </c:pt>
                <c:pt idx="4850">
                  <c:v>0.96413366050000004</c:v>
                </c:pt>
                <c:pt idx="4851">
                  <c:v>0.96435373749999997</c:v>
                </c:pt>
                <c:pt idx="4852">
                  <c:v>0.964401862</c:v>
                </c:pt>
                <c:pt idx="4853">
                  <c:v>0.96443776250000002</c:v>
                </c:pt>
                <c:pt idx="4854">
                  <c:v>0.96448251949999997</c:v>
                </c:pt>
                <c:pt idx="4855">
                  <c:v>0.96442939250000004</c:v>
                </c:pt>
                <c:pt idx="4856">
                  <c:v>0.96431955999999996</c:v>
                </c:pt>
                <c:pt idx="4857">
                  <c:v>0.96433939000000002</c:v>
                </c:pt>
                <c:pt idx="4858">
                  <c:v>0.96448887900000002</c:v>
                </c:pt>
                <c:pt idx="4859">
                  <c:v>0.96464833849999998</c:v>
                </c:pt>
                <c:pt idx="4860">
                  <c:v>0.96481777449999995</c:v>
                </c:pt>
                <c:pt idx="4861">
                  <c:v>0.96498212049999998</c:v>
                </c:pt>
                <c:pt idx="4862">
                  <c:v>0.96515154950000004</c:v>
                </c:pt>
                <c:pt idx="4863">
                  <c:v>0.96532596550000005</c:v>
                </c:pt>
                <c:pt idx="4864">
                  <c:v>0.96549553499999996</c:v>
                </c:pt>
                <c:pt idx="4865">
                  <c:v>0.96616403200000001</c:v>
                </c:pt>
                <c:pt idx="4866">
                  <c:v>0.96698512299999995</c:v>
                </c:pt>
                <c:pt idx="4867">
                  <c:v>0.96751025999999996</c:v>
                </c:pt>
                <c:pt idx="4868">
                  <c:v>0.96801535999999999</c:v>
                </c:pt>
                <c:pt idx="4869">
                  <c:v>0.9687182365</c:v>
                </c:pt>
                <c:pt idx="4870">
                  <c:v>0.96937453750000002</c:v>
                </c:pt>
                <c:pt idx="4871">
                  <c:v>0.96990064350000005</c:v>
                </c:pt>
                <c:pt idx="4872">
                  <c:v>0.97038361900000003</c:v>
                </c:pt>
                <c:pt idx="4873">
                  <c:v>0.97084063099999995</c:v>
                </c:pt>
                <c:pt idx="4874">
                  <c:v>0.97126963349999995</c:v>
                </c:pt>
                <c:pt idx="4875">
                  <c:v>0.97165134099999995</c:v>
                </c:pt>
                <c:pt idx="4876">
                  <c:v>0.97182612749999997</c:v>
                </c:pt>
                <c:pt idx="4877">
                  <c:v>0.97199415600000005</c:v>
                </c:pt>
                <c:pt idx="4878">
                  <c:v>0.97211231399999998</c:v>
                </c:pt>
                <c:pt idx="4879">
                  <c:v>0.97222036749999996</c:v>
                </c:pt>
                <c:pt idx="4880">
                  <c:v>0.97232849750000006</c:v>
                </c:pt>
                <c:pt idx="4881">
                  <c:v>0.972426707</c:v>
                </c:pt>
                <c:pt idx="4882">
                  <c:v>0.97252491699999999</c:v>
                </c:pt>
                <c:pt idx="4883">
                  <c:v>0.97262312849999999</c:v>
                </c:pt>
                <c:pt idx="4884">
                  <c:v>0.97271635550000002</c:v>
                </c:pt>
                <c:pt idx="4885">
                  <c:v>0.97290314899999997</c:v>
                </c:pt>
                <c:pt idx="4886">
                  <c:v>0.97252027750000003</c:v>
                </c:pt>
                <c:pt idx="4887">
                  <c:v>0.97229852650000004</c:v>
                </c:pt>
                <c:pt idx="4888">
                  <c:v>0.97210813699999998</c:v>
                </c:pt>
                <c:pt idx="4889">
                  <c:v>0.97196992650000003</c:v>
                </c:pt>
                <c:pt idx="4890">
                  <c:v>0.97204124150000004</c:v>
                </c:pt>
                <c:pt idx="4891">
                  <c:v>0.97207734599999995</c:v>
                </c:pt>
                <c:pt idx="4892">
                  <c:v>0.97215515149999998</c:v>
                </c:pt>
                <c:pt idx="4893">
                  <c:v>0.97224337449999998</c:v>
                </c:pt>
                <c:pt idx="4894">
                  <c:v>0.97230456200000004</c:v>
                </c:pt>
                <c:pt idx="4895">
                  <c:v>0.97223145550000001</c:v>
                </c:pt>
                <c:pt idx="4896">
                  <c:v>0.97230357000000001</c:v>
                </c:pt>
                <c:pt idx="4897">
                  <c:v>0.97236776950000003</c:v>
                </c:pt>
                <c:pt idx="4898">
                  <c:v>0.97236008799999996</c:v>
                </c:pt>
                <c:pt idx="4899">
                  <c:v>0.97236736700000004</c:v>
                </c:pt>
                <c:pt idx="4900">
                  <c:v>0.97239460150000001</c:v>
                </c:pt>
                <c:pt idx="4901">
                  <c:v>0.97242682950000003</c:v>
                </c:pt>
                <c:pt idx="4902">
                  <c:v>0.97247401150000001</c:v>
                </c:pt>
                <c:pt idx="4903">
                  <c:v>0.97254113750000004</c:v>
                </c:pt>
                <c:pt idx="4904">
                  <c:v>0.97261830149999995</c:v>
                </c:pt>
                <c:pt idx="4905">
                  <c:v>0.97279281949999996</c:v>
                </c:pt>
                <c:pt idx="4906">
                  <c:v>0.97323320849999995</c:v>
                </c:pt>
                <c:pt idx="4907">
                  <c:v>0.97328535100000002</c:v>
                </c:pt>
                <c:pt idx="4908">
                  <c:v>0.97325444500000002</c:v>
                </c:pt>
                <c:pt idx="4909">
                  <c:v>0.97342473949999997</c:v>
                </c:pt>
                <c:pt idx="4910">
                  <c:v>0.97360026050000004</c:v>
                </c:pt>
                <c:pt idx="4911">
                  <c:v>0.97369313099999999</c:v>
                </c:pt>
                <c:pt idx="4912">
                  <c:v>0.97377795950000001</c:v>
                </c:pt>
                <c:pt idx="4913">
                  <c:v>0.97389381649999995</c:v>
                </c:pt>
                <c:pt idx="4914">
                  <c:v>0.97399527249999995</c:v>
                </c:pt>
                <c:pt idx="4915">
                  <c:v>0.97394626449999999</c:v>
                </c:pt>
                <c:pt idx="4916">
                  <c:v>0.97382966900000001</c:v>
                </c:pt>
                <c:pt idx="4917">
                  <c:v>0.97372201199999997</c:v>
                </c:pt>
                <c:pt idx="4918">
                  <c:v>0.97361258149999996</c:v>
                </c:pt>
                <c:pt idx="4919">
                  <c:v>0.97351312499999998</c:v>
                </c:pt>
                <c:pt idx="4920">
                  <c:v>0.97343360700000003</c:v>
                </c:pt>
                <c:pt idx="4921">
                  <c:v>0.97336905299999998</c:v>
                </c:pt>
                <c:pt idx="4922">
                  <c:v>0.97331946000000003</c:v>
                </c:pt>
                <c:pt idx="4923">
                  <c:v>0.97328981049999996</c:v>
                </c:pt>
                <c:pt idx="4924">
                  <c:v>0.97327512500000002</c:v>
                </c:pt>
                <c:pt idx="4925">
                  <c:v>0.97343380349999997</c:v>
                </c:pt>
                <c:pt idx="4926">
                  <c:v>0.97348763849999997</c:v>
                </c:pt>
                <c:pt idx="4927">
                  <c:v>0.97349552350000002</c:v>
                </c:pt>
                <c:pt idx="4928">
                  <c:v>0.97350337499999995</c:v>
                </c:pt>
                <c:pt idx="4929">
                  <c:v>0.97370606500000001</c:v>
                </c:pt>
                <c:pt idx="4930">
                  <c:v>0.97393283850000001</c:v>
                </c:pt>
                <c:pt idx="4931">
                  <c:v>0.97408547249999999</c:v>
                </c:pt>
                <c:pt idx="4932">
                  <c:v>0.97418962499999995</c:v>
                </c:pt>
                <c:pt idx="4933">
                  <c:v>0.97431728549999996</c:v>
                </c:pt>
                <c:pt idx="4934">
                  <c:v>0.97429581750000005</c:v>
                </c:pt>
                <c:pt idx="4935">
                  <c:v>0.9740386285</c:v>
                </c:pt>
                <c:pt idx="4936">
                  <c:v>0.97378966199999994</c:v>
                </c:pt>
                <c:pt idx="4937">
                  <c:v>0.97357980249999998</c:v>
                </c:pt>
                <c:pt idx="4938">
                  <c:v>0.97343462400000003</c:v>
                </c:pt>
                <c:pt idx="4939">
                  <c:v>0.97330454850000003</c:v>
                </c:pt>
                <c:pt idx="4940">
                  <c:v>0.97318942850000001</c:v>
                </c:pt>
                <c:pt idx="4941">
                  <c:v>0.97308926849999999</c:v>
                </c:pt>
                <c:pt idx="4942">
                  <c:v>0.97300407300000002</c:v>
                </c:pt>
                <c:pt idx="4943">
                  <c:v>0.97294378950000004</c:v>
                </c:pt>
                <c:pt idx="4944">
                  <c:v>0.972908459</c:v>
                </c:pt>
                <c:pt idx="4945">
                  <c:v>0.97323664300000001</c:v>
                </c:pt>
                <c:pt idx="4946">
                  <c:v>0.97363860499999999</c:v>
                </c:pt>
                <c:pt idx="4947">
                  <c:v>0.97388723200000005</c:v>
                </c:pt>
                <c:pt idx="4948">
                  <c:v>0.97444104949999999</c:v>
                </c:pt>
                <c:pt idx="4949">
                  <c:v>0.97498398350000004</c:v>
                </c:pt>
                <c:pt idx="4950">
                  <c:v>0.97555119749999997</c:v>
                </c:pt>
                <c:pt idx="4951">
                  <c:v>0.97599866899999999</c:v>
                </c:pt>
                <c:pt idx="4952">
                  <c:v>0.97628499999999996</c:v>
                </c:pt>
                <c:pt idx="4953">
                  <c:v>0.9765647395</c:v>
                </c:pt>
                <c:pt idx="4954">
                  <c:v>0.97678764699999998</c:v>
                </c:pt>
                <c:pt idx="4955">
                  <c:v>0.97683487849999995</c:v>
                </c:pt>
                <c:pt idx="4956">
                  <c:v>0.97690742350000004</c:v>
                </c:pt>
                <c:pt idx="4957">
                  <c:v>0.97700177399999999</c:v>
                </c:pt>
                <c:pt idx="4958">
                  <c:v>0.97705893600000004</c:v>
                </c:pt>
                <c:pt idx="4959">
                  <c:v>0.97708122799999997</c:v>
                </c:pt>
                <c:pt idx="4960">
                  <c:v>0.97711847750000003</c:v>
                </c:pt>
                <c:pt idx="4961">
                  <c:v>0.97719064</c:v>
                </c:pt>
                <c:pt idx="4962">
                  <c:v>0.97730767500000004</c:v>
                </c:pt>
                <c:pt idx="4963">
                  <c:v>0.97758926000000002</c:v>
                </c:pt>
                <c:pt idx="4964">
                  <c:v>0.97799053599999997</c:v>
                </c:pt>
                <c:pt idx="4965">
                  <c:v>0.97827297499999999</c:v>
                </c:pt>
                <c:pt idx="4966">
                  <c:v>0.97835859049999996</c:v>
                </c:pt>
                <c:pt idx="4967">
                  <c:v>0.97858604650000003</c:v>
                </c:pt>
                <c:pt idx="4968">
                  <c:v>0.97882838650000004</c:v>
                </c:pt>
                <c:pt idx="4969">
                  <c:v>0.97909717600000001</c:v>
                </c:pt>
                <c:pt idx="4970">
                  <c:v>0.9793011425</c:v>
                </c:pt>
                <c:pt idx="4971">
                  <c:v>0.97941240650000005</c:v>
                </c:pt>
                <c:pt idx="4972">
                  <c:v>0.97950643699999995</c:v>
                </c:pt>
                <c:pt idx="4973">
                  <c:v>0.97961061000000005</c:v>
                </c:pt>
                <c:pt idx="4974">
                  <c:v>0.97962406300000004</c:v>
                </c:pt>
                <c:pt idx="4975">
                  <c:v>0.97969242450000005</c:v>
                </c:pt>
                <c:pt idx="4976">
                  <c:v>0.98005716249999997</c:v>
                </c:pt>
                <c:pt idx="4977">
                  <c:v>0.98046941450000002</c:v>
                </c:pt>
                <c:pt idx="4978">
                  <c:v>0.98077660099999997</c:v>
                </c:pt>
                <c:pt idx="4979">
                  <c:v>0.98103424750000001</c:v>
                </c:pt>
                <c:pt idx="4980">
                  <c:v>0.98130186699999999</c:v>
                </c:pt>
                <c:pt idx="4981">
                  <c:v>0.98158132350000005</c:v>
                </c:pt>
                <c:pt idx="4982">
                  <c:v>0.98186889649999998</c:v>
                </c:pt>
                <c:pt idx="4983">
                  <c:v>0.98217641349999996</c:v>
                </c:pt>
                <c:pt idx="4984">
                  <c:v>0.98249888949999997</c:v>
                </c:pt>
                <c:pt idx="4985">
                  <c:v>0.98159846699999997</c:v>
                </c:pt>
                <c:pt idx="4986">
                  <c:v>0.98107913300000005</c:v>
                </c:pt>
                <c:pt idx="4987">
                  <c:v>0.98068695500000003</c:v>
                </c:pt>
                <c:pt idx="4988">
                  <c:v>0.98033105350000005</c:v>
                </c:pt>
                <c:pt idx="4989">
                  <c:v>0.97995789550000001</c:v>
                </c:pt>
                <c:pt idx="4990">
                  <c:v>0.97954191999999995</c:v>
                </c:pt>
                <c:pt idx="4991">
                  <c:v>0.97949844600000002</c:v>
                </c:pt>
                <c:pt idx="4992">
                  <c:v>0.97997465650000004</c:v>
                </c:pt>
                <c:pt idx="4993">
                  <c:v>0.98047735650000001</c:v>
                </c:pt>
                <c:pt idx="4994">
                  <c:v>0.98092014849999998</c:v>
                </c:pt>
                <c:pt idx="4995">
                  <c:v>0.98122180199999998</c:v>
                </c:pt>
                <c:pt idx="4996">
                  <c:v>0.98140442299999997</c:v>
                </c:pt>
                <c:pt idx="4997">
                  <c:v>0.98150887750000004</c:v>
                </c:pt>
                <c:pt idx="4998">
                  <c:v>0.98161648550000002</c:v>
                </c:pt>
                <c:pt idx="4999">
                  <c:v>0.98173892600000001</c:v>
                </c:pt>
                <c:pt idx="5000">
                  <c:v>0.98187768050000002</c:v>
                </c:pt>
                <c:pt idx="5001">
                  <c:v>0.98202913449999996</c:v>
                </c:pt>
                <c:pt idx="5002">
                  <c:v>0.98219418300000005</c:v>
                </c:pt>
                <c:pt idx="5003">
                  <c:v>0.98237815049999999</c:v>
                </c:pt>
                <c:pt idx="5004">
                  <c:v>0.98257309400000004</c:v>
                </c:pt>
                <c:pt idx="5005">
                  <c:v>0.98252619699999999</c:v>
                </c:pt>
                <c:pt idx="5006">
                  <c:v>0.98250682150000002</c:v>
                </c:pt>
                <c:pt idx="5007">
                  <c:v>0.98254266150000003</c:v>
                </c:pt>
                <c:pt idx="5008">
                  <c:v>0.98261294499999996</c:v>
                </c:pt>
                <c:pt idx="5009">
                  <c:v>0.98266553499999998</c:v>
                </c:pt>
                <c:pt idx="5010">
                  <c:v>0.98272783500000005</c:v>
                </c:pt>
                <c:pt idx="5011">
                  <c:v>0.98279112700000004</c:v>
                </c:pt>
                <c:pt idx="5012">
                  <c:v>0.98272918750000005</c:v>
                </c:pt>
                <c:pt idx="5013">
                  <c:v>0.98264163400000004</c:v>
                </c:pt>
                <c:pt idx="5014">
                  <c:v>0.98256511899999999</c:v>
                </c:pt>
                <c:pt idx="5015">
                  <c:v>0.98245868349999999</c:v>
                </c:pt>
                <c:pt idx="5016">
                  <c:v>0.98231141399999999</c:v>
                </c:pt>
                <c:pt idx="5017">
                  <c:v>0.98220553899999996</c:v>
                </c:pt>
                <c:pt idx="5018">
                  <c:v>0.98220393149999996</c:v>
                </c:pt>
                <c:pt idx="5019">
                  <c:v>0.98231489900000002</c:v>
                </c:pt>
                <c:pt idx="5020">
                  <c:v>0.98243837300000003</c:v>
                </c:pt>
                <c:pt idx="5021">
                  <c:v>0.98255191099999994</c:v>
                </c:pt>
                <c:pt idx="5022">
                  <c:v>0.98265548000000003</c:v>
                </c:pt>
                <c:pt idx="5023">
                  <c:v>0.98273910750000004</c:v>
                </c:pt>
                <c:pt idx="5024">
                  <c:v>0.98280777100000005</c:v>
                </c:pt>
                <c:pt idx="5025">
                  <c:v>0.98281114950000004</c:v>
                </c:pt>
                <c:pt idx="5026">
                  <c:v>0.98306778800000005</c:v>
                </c:pt>
                <c:pt idx="5027">
                  <c:v>0.98328407750000002</c:v>
                </c:pt>
                <c:pt idx="5028">
                  <c:v>0.98347244599999994</c:v>
                </c:pt>
                <c:pt idx="5029">
                  <c:v>0.98365976249999998</c:v>
                </c:pt>
                <c:pt idx="5030">
                  <c:v>0.98380567350000003</c:v>
                </c:pt>
                <c:pt idx="5031">
                  <c:v>0.98378613100000001</c:v>
                </c:pt>
                <c:pt idx="5032">
                  <c:v>0.98389451000000006</c:v>
                </c:pt>
                <c:pt idx="5033">
                  <c:v>0.98411228399999995</c:v>
                </c:pt>
                <c:pt idx="5034">
                  <c:v>0.98431753799999999</c:v>
                </c:pt>
                <c:pt idx="5035">
                  <c:v>0.98449512549999996</c:v>
                </c:pt>
                <c:pt idx="5036">
                  <c:v>0.98464363799999999</c:v>
                </c:pt>
                <c:pt idx="5037">
                  <c:v>0.98475190599999995</c:v>
                </c:pt>
                <c:pt idx="5038">
                  <c:v>0.98485018700000004</c:v>
                </c:pt>
                <c:pt idx="5039">
                  <c:v>0.98492850399999998</c:v>
                </c:pt>
                <c:pt idx="5040">
                  <c:v>0.98498687699999998</c:v>
                </c:pt>
                <c:pt idx="5041">
                  <c:v>0.98503029099999995</c:v>
                </c:pt>
                <c:pt idx="5042">
                  <c:v>0.98505876849999996</c:v>
                </c:pt>
                <c:pt idx="5043">
                  <c:v>0.98506727049999998</c:v>
                </c:pt>
                <c:pt idx="5044">
                  <c:v>0.98506081950000002</c:v>
                </c:pt>
                <c:pt idx="5045">
                  <c:v>0.98491553600000004</c:v>
                </c:pt>
                <c:pt idx="5046">
                  <c:v>0.98500272550000001</c:v>
                </c:pt>
                <c:pt idx="5047">
                  <c:v>0.98509060000000004</c:v>
                </c:pt>
                <c:pt idx="5048">
                  <c:v>0.98507681550000004</c:v>
                </c:pt>
                <c:pt idx="5049">
                  <c:v>0.98513159149999996</c:v>
                </c:pt>
                <c:pt idx="5050">
                  <c:v>0.98517912799999996</c:v>
                </c:pt>
                <c:pt idx="5051">
                  <c:v>0.98503122450000002</c:v>
                </c:pt>
                <c:pt idx="5052">
                  <c:v>0.98501228649999995</c:v>
                </c:pt>
                <c:pt idx="5053">
                  <c:v>0.98532289849999999</c:v>
                </c:pt>
                <c:pt idx="5054">
                  <c:v>0.98563277699999996</c:v>
                </c:pt>
                <c:pt idx="5055">
                  <c:v>0.98592585649999998</c:v>
                </c:pt>
                <c:pt idx="5056">
                  <c:v>0.98620166399999998</c:v>
                </c:pt>
                <c:pt idx="5057">
                  <c:v>0.98639186300000004</c:v>
                </c:pt>
                <c:pt idx="5058">
                  <c:v>0.98643744799999999</c:v>
                </c:pt>
                <c:pt idx="5059">
                  <c:v>0.98645809549999997</c:v>
                </c:pt>
                <c:pt idx="5060">
                  <c:v>0.98645381050000003</c:v>
                </c:pt>
                <c:pt idx="5061">
                  <c:v>0.98643457400000001</c:v>
                </c:pt>
                <c:pt idx="5062">
                  <c:v>0.98639538650000003</c:v>
                </c:pt>
                <c:pt idx="5063">
                  <c:v>0.98633625049999996</c:v>
                </c:pt>
                <c:pt idx="5064">
                  <c:v>0.98626201950000003</c:v>
                </c:pt>
                <c:pt idx="5065">
                  <c:v>0.98565123399999999</c:v>
                </c:pt>
                <c:pt idx="5066">
                  <c:v>0.98506655750000005</c:v>
                </c:pt>
                <c:pt idx="5067">
                  <c:v>0.98458847599999999</c:v>
                </c:pt>
                <c:pt idx="5068">
                  <c:v>0.98415663149999999</c:v>
                </c:pt>
                <c:pt idx="5069">
                  <c:v>0.98353690500000002</c:v>
                </c:pt>
                <c:pt idx="5070">
                  <c:v>0.98298270899999995</c:v>
                </c:pt>
                <c:pt idx="5071">
                  <c:v>0.98254223350000003</c:v>
                </c:pt>
                <c:pt idx="5072">
                  <c:v>0.98237589999999997</c:v>
                </c:pt>
                <c:pt idx="5073">
                  <c:v>0.98223826849999996</c:v>
                </c:pt>
                <c:pt idx="5074">
                  <c:v>0.98209463750000003</c:v>
                </c:pt>
                <c:pt idx="5075">
                  <c:v>0.98194753300000004</c:v>
                </c:pt>
                <c:pt idx="5076">
                  <c:v>0.98178351350000004</c:v>
                </c:pt>
                <c:pt idx="5077">
                  <c:v>0.98160150700000004</c:v>
                </c:pt>
                <c:pt idx="5078">
                  <c:v>0.98153419099999994</c:v>
                </c:pt>
                <c:pt idx="5079">
                  <c:v>0.9815067355</c:v>
                </c:pt>
                <c:pt idx="5080">
                  <c:v>0.98146429749999997</c:v>
                </c:pt>
                <c:pt idx="5081">
                  <c:v>0.981411951</c:v>
                </c:pt>
                <c:pt idx="5082">
                  <c:v>0.98134463650000003</c:v>
                </c:pt>
                <c:pt idx="5083">
                  <c:v>0.98126240249999996</c:v>
                </c:pt>
                <c:pt idx="5084">
                  <c:v>0.98116516850000002</c:v>
                </c:pt>
                <c:pt idx="5085">
                  <c:v>0.98125170399999995</c:v>
                </c:pt>
                <c:pt idx="5086">
                  <c:v>0.98134250199999995</c:v>
                </c:pt>
                <c:pt idx="5087">
                  <c:v>0.98142318849999999</c:v>
                </c:pt>
                <c:pt idx="5088">
                  <c:v>0.98162028850000005</c:v>
                </c:pt>
                <c:pt idx="5089">
                  <c:v>0.98181335749999998</c:v>
                </c:pt>
                <c:pt idx="5090">
                  <c:v>0.98180615000000004</c:v>
                </c:pt>
                <c:pt idx="5091">
                  <c:v>0.98192822199999996</c:v>
                </c:pt>
                <c:pt idx="5092">
                  <c:v>0.98213565700000005</c:v>
                </c:pt>
                <c:pt idx="5093">
                  <c:v>0.98234605249999996</c:v>
                </c:pt>
                <c:pt idx="5094">
                  <c:v>0.98256754049999995</c:v>
                </c:pt>
                <c:pt idx="5095">
                  <c:v>0.98268448100000005</c:v>
                </c:pt>
                <c:pt idx="5096">
                  <c:v>0.98265746549999999</c:v>
                </c:pt>
                <c:pt idx="5097">
                  <c:v>0.98265135349999999</c:v>
                </c:pt>
                <c:pt idx="5098">
                  <c:v>0.98277394100000004</c:v>
                </c:pt>
                <c:pt idx="5099">
                  <c:v>0.98291148849999999</c:v>
                </c:pt>
                <c:pt idx="5100">
                  <c:v>0.98303407050000002</c:v>
                </c:pt>
                <c:pt idx="5101">
                  <c:v>0.98314667300000003</c:v>
                </c:pt>
                <c:pt idx="5102">
                  <c:v>0.98324431649999999</c:v>
                </c:pt>
                <c:pt idx="5103">
                  <c:v>0.98332201549999998</c:v>
                </c:pt>
                <c:pt idx="5104">
                  <c:v>0.98338468150000002</c:v>
                </c:pt>
                <c:pt idx="5105">
                  <c:v>0.98342958950000003</c:v>
                </c:pt>
                <c:pt idx="5106">
                  <c:v>0.98316782449999995</c:v>
                </c:pt>
                <c:pt idx="5107">
                  <c:v>0.98322864750000005</c:v>
                </c:pt>
                <c:pt idx="5108">
                  <c:v>0.98329888850000002</c:v>
                </c:pt>
                <c:pt idx="5109">
                  <c:v>0.98311380150000005</c:v>
                </c:pt>
                <c:pt idx="5110">
                  <c:v>0.98285454100000003</c:v>
                </c:pt>
                <c:pt idx="5111">
                  <c:v>0.98276873949999999</c:v>
                </c:pt>
                <c:pt idx="5112">
                  <c:v>0.98277594499999998</c:v>
                </c:pt>
                <c:pt idx="5113">
                  <c:v>0.9827643975</c:v>
                </c:pt>
                <c:pt idx="5114">
                  <c:v>0.98276591700000004</c:v>
                </c:pt>
                <c:pt idx="5115">
                  <c:v>0.98277182350000003</c:v>
                </c:pt>
                <c:pt idx="5116">
                  <c:v>0.98283526450000003</c:v>
                </c:pt>
                <c:pt idx="5117">
                  <c:v>0.98295392349999999</c:v>
                </c:pt>
                <c:pt idx="5118">
                  <c:v>0.98324211549999996</c:v>
                </c:pt>
                <c:pt idx="5119">
                  <c:v>0.98375470200000004</c:v>
                </c:pt>
                <c:pt idx="5120">
                  <c:v>0.98448171750000002</c:v>
                </c:pt>
                <c:pt idx="5121">
                  <c:v>0.985368311</c:v>
                </c:pt>
                <c:pt idx="5122">
                  <c:v>0.98632471200000005</c:v>
                </c:pt>
                <c:pt idx="5123">
                  <c:v>0.98737163999999999</c:v>
                </c:pt>
                <c:pt idx="5124">
                  <c:v>0.98848762800000001</c:v>
                </c:pt>
                <c:pt idx="5125">
                  <c:v>0.98937494650000002</c:v>
                </c:pt>
                <c:pt idx="5126">
                  <c:v>0.99012334000000002</c:v>
                </c:pt>
                <c:pt idx="5127">
                  <c:v>0.99088832199999999</c:v>
                </c:pt>
                <c:pt idx="5128">
                  <c:v>0.99153335200000003</c:v>
                </c:pt>
                <c:pt idx="5129">
                  <c:v>0.991963021</c:v>
                </c:pt>
                <c:pt idx="5130">
                  <c:v>0.99257979350000003</c:v>
                </c:pt>
                <c:pt idx="5131">
                  <c:v>0.99315869450000005</c:v>
                </c:pt>
                <c:pt idx="5132">
                  <c:v>0.99367321350000004</c:v>
                </c:pt>
                <c:pt idx="5133">
                  <c:v>0.99408942550000001</c:v>
                </c:pt>
                <c:pt idx="5134">
                  <c:v>0.9944502395</c:v>
                </c:pt>
                <c:pt idx="5135">
                  <c:v>0.99475176649999997</c:v>
                </c:pt>
                <c:pt idx="5136">
                  <c:v>0.99501033449999998</c:v>
                </c:pt>
                <c:pt idx="5137">
                  <c:v>0.99519716650000001</c:v>
                </c:pt>
                <c:pt idx="5138">
                  <c:v>0.99542887449999995</c:v>
                </c:pt>
                <c:pt idx="5139">
                  <c:v>0.99582672149999996</c:v>
                </c:pt>
                <c:pt idx="5140">
                  <c:v>0.99628782500000002</c:v>
                </c:pt>
                <c:pt idx="5141">
                  <c:v>0.99680377799999997</c:v>
                </c:pt>
                <c:pt idx="5142">
                  <c:v>0.99737457900000004</c:v>
                </c:pt>
                <c:pt idx="5143">
                  <c:v>0.99794538349999995</c:v>
                </c:pt>
                <c:pt idx="5144">
                  <c:v>0.99851119749999995</c:v>
                </c:pt>
                <c:pt idx="5145">
                  <c:v>0.99806996950000004</c:v>
                </c:pt>
                <c:pt idx="5146">
                  <c:v>0.99755686850000003</c:v>
                </c:pt>
                <c:pt idx="5147">
                  <c:v>0.99699290799999996</c:v>
                </c:pt>
                <c:pt idx="5148">
                  <c:v>0.99623026550000005</c:v>
                </c:pt>
                <c:pt idx="5149">
                  <c:v>0.99544945549999997</c:v>
                </c:pt>
                <c:pt idx="5150">
                  <c:v>0.99460781549999999</c:v>
                </c:pt>
                <c:pt idx="5151">
                  <c:v>0.99381505999999997</c:v>
                </c:pt>
                <c:pt idx="5152">
                  <c:v>0.99310727600000004</c:v>
                </c:pt>
                <c:pt idx="5153">
                  <c:v>0.99248102900000001</c:v>
                </c:pt>
                <c:pt idx="5154">
                  <c:v>0.99184823349999995</c:v>
                </c:pt>
                <c:pt idx="5155">
                  <c:v>0.99121874649999997</c:v>
                </c:pt>
                <c:pt idx="5156">
                  <c:v>0.99061715750000001</c:v>
                </c:pt>
                <c:pt idx="5157">
                  <c:v>0.99016778449999998</c:v>
                </c:pt>
                <c:pt idx="5158">
                  <c:v>0.989931334</c:v>
                </c:pt>
                <c:pt idx="5159">
                  <c:v>0.98987141999999995</c:v>
                </c:pt>
                <c:pt idx="5160">
                  <c:v>0.98987615699999998</c:v>
                </c:pt>
                <c:pt idx="5161">
                  <c:v>0.989910807</c:v>
                </c:pt>
                <c:pt idx="5162">
                  <c:v>0.99001527700000003</c:v>
                </c:pt>
                <c:pt idx="5163">
                  <c:v>0.99011485799999999</c:v>
                </c:pt>
                <c:pt idx="5164">
                  <c:v>0.9901246615</c:v>
                </c:pt>
                <c:pt idx="5165">
                  <c:v>0.99043025949999997</c:v>
                </c:pt>
                <c:pt idx="5166">
                  <c:v>0.99064464399999996</c:v>
                </c:pt>
                <c:pt idx="5167">
                  <c:v>0.99055533149999997</c:v>
                </c:pt>
                <c:pt idx="5168">
                  <c:v>0.99040339150000001</c:v>
                </c:pt>
                <c:pt idx="5169">
                  <c:v>0.99015916599999998</c:v>
                </c:pt>
                <c:pt idx="5170">
                  <c:v>0.98993884700000001</c:v>
                </c:pt>
                <c:pt idx="5171">
                  <c:v>0.98971841000000005</c:v>
                </c:pt>
                <c:pt idx="5172">
                  <c:v>0.98944991650000003</c:v>
                </c:pt>
                <c:pt idx="5173">
                  <c:v>0.98918919750000001</c:v>
                </c:pt>
                <c:pt idx="5174">
                  <c:v>0.98910877799999997</c:v>
                </c:pt>
                <c:pt idx="5175">
                  <c:v>0.98887542799999995</c:v>
                </c:pt>
                <c:pt idx="5176">
                  <c:v>0.9883595235</c:v>
                </c:pt>
                <c:pt idx="5177">
                  <c:v>0.98779835100000002</c:v>
                </c:pt>
                <c:pt idx="5178">
                  <c:v>0.98723836350000005</c:v>
                </c:pt>
                <c:pt idx="5179">
                  <c:v>0.98668992249999998</c:v>
                </c:pt>
                <c:pt idx="5180">
                  <c:v>0.98615145049999997</c:v>
                </c:pt>
                <c:pt idx="5181">
                  <c:v>0.98563428399999997</c:v>
                </c:pt>
                <c:pt idx="5182">
                  <c:v>0.98513570650000004</c:v>
                </c:pt>
                <c:pt idx="5183">
                  <c:v>0.98464711000000005</c:v>
                </c:pt>
                <c:pt idx="5184">
                  <c:v>0.98417699000000003</c:v>
                </c:pt>
                <c:pt idx="5185">
                  <c:v>0.98423169799999999</c:v>
                </c:pt>
                <c:pt idx="5186">
                  <c:v>0.98407081350000003</c:v>
                </c:pt>
                <c:pt idx="5187">
                  <c:v>0.98386955099999995</c:v>
                </c:pt>
                <c:pt idx="5188">
                  <c:v>0.98361269650000005</c:v>
                </c:pt>
                <c:pt idx="5189">
                  <c:v>0.98338166449999997</c:v>
                </c:pt>
                <c:pt idx="5190">
                  <c:v>0.983239368</c:v>
                </c:pt>
                <c:pt idx="5191">
                  <c:v>0.98269992699999997</c:v>
                </c:pt>
                <c:pt idx="5192">
                  <c:v>0.98152999600000002</c:v>
                </c:pt>
                <c:pt idx="5193">
                  <c:v>0.98048830350000005</c:v>
                </c:pt>
                <c:pt idx="5194">
                  <c:v>0.97973176699999998</c:v>
                </c:pt>
                <c:pt idx="5195">
                  <c:v>0.97909974099999997</c:v>
                </c:pt>
                <c:pt idx="5196">
                  <c:v>0.97858253900000003</c:v>
                </c:pt>
                <c:pt idx="5197">
                  <c:v>0.97814513950000004</c:v>
                </c:pt>
                <c:pt idx="5198">
                  <c:v>0.97770076350000001</c:v>
                </c:pt>
                <c:pt idx="5199">
                  <c:v>0.97723653499999996</c:v>
                </c:pt>
                <c:pt idx="5200">
                  <c:v>0.97675601300000003</c:v>
                </c:pt>
                <c:pt idx="5201">
                  <c:v>0.97626874649999995</c:v>
                </c:pt>
                <c:pt idx="5202">
                  <c:v>0.975868446</c:v>
                </c:pt>
                <c:pt idx="5203">
                  <c:v>0.97548233900000003</c:v>
                </c:pt>
                <c:pt idx="5204">
                  <c:v>0.97517963699999999</c:v>
                </c:pt>
                <c:pt idx="5205">
                  <c:v>0.97591923349999998</c:v>
                </c:pt>
                <c:pt idx="5206">
                  <c:v>0.97677475349999998</c:v>
                </c:pt>
                <c:pt idx="5207">
                  <c:v>0.97737575649999997</c:v>
                </c:pt>
                <c:pt idx="5208">
                  <c:v>0.97799658150000002</c:v>
                </c:pt>
                <c:pt idx="5209">
                  <c:v>0.97852308799999999</c:v>
                </c:pt>
                <c:pt idx="5210">
                  <c:v>0.97886373000000004</c:v>
                </c:pt>
                <c:pt idx="5211">
                  <c:v>0.97909572550000001</c:v>
                </c:pt>
                <c:pt idx="5212">
                  <c:v>0.97942528200000001</c:v>
                </c:pt>
                <c:pt idx="5213">
                  <c:v>0.97970968550000004</c:v>
                </c:pt>
                <c:pt idx="5214">
                  <c:v>0.97974195500000005</c:v>
                </c:pt>
                <c:pt idx="5215">
                  <c:v>0.97975734199999998</c:v>
                </c:pt>
                <c:pt idx="5216">
                  <c:v>0.97974375700000005</c:v>
                </c:pt>
                <c:pt idx="5217">
                  <c:v>0.97961050750000001</c:v>
                </c:pt>
                <c:pt idx="5218">
                  <c:v>0.97936801250000005</c:v>
                </c:pt>
                <c:pt idx="5219">
                  <c:v>0.97900795399999996</c:v>
                </c:pt>
                <c:pt idx="5220">
                  <c:v>0.97864033399999995</c:v>
                </c:pt>
                <c:pt idx="5221">
                  <c:v>0.97827271849999997</c:v>
                </c:pt>
                <c:pt idx="5222">
                  <c:v>0.97791509499999996</c:v>
                </c:pt>
                <c:pt idx="5223">
                  <c:v>0.97757240649999999</c:v>
                </c:pt>
                <c:pt idx="5224">
                  <c:v>0.97723969300000002</c:v>
                </c:pt>
                <c:pt idx="5225">
                  <c:v>0.97673085999999998</c:v>
                </c:pt>
                <c:pt idx="5226">
                  <c:v>0.97629955400000001</c:v>
                </c:pt>
                <c:pt idx="5227">
                  <c:v>0.97592219700000005</c:v>
                </c:pt>
                <c:pt idx="5228">
                  <c:v>0.97555796400000006</c:v>
                </c:pt>
                <c:pt idx="5229">
                  <c:v>0.97520066350000001</c:v>
                </c:pt>
                <c:pt idx="5230">
                  <c:v>0.97484941700000005</c:v>
                </c:pt>
                <c:pt idx="5231">
                  <c:v>0.97457039199999995</c:v>
                </c:pt>
                <c:pt idx="5232">
                  <c:v>0.97417614949999998</c:v>
                </c:pt>
                <c:pt idx="5233">
                  <c:v>0.97384683549999995</c:v>
                </c:pt>
                <c:pt idx="5234">
                  <c:v>0.97368084600000004</c:v>
                </c:pt>
                <c:pt idx="5235">
                  <c:v>0.97354411149999998</c:v>
                </c:pt>
                <c:pt idx="5236">
                  <c:v>0.97343666600000001</c:v>
                </c:pt>
                <c:pt idx="5237">
                  <c:v>0.97336476999999999</c:v>
                </c:pt>
                <c:pt idx="5238">
                  <c:v>0.97327290550000001</c:v>
                </c:pt>
                <c:pt idx="5239">
                  <c:v>0.973196014</c:v>
                </c:pt>
                <c:pt idx="5240">
                  <c:v>0.9731340825</c:v>
                </c:pt>
                <c:pt idx="5241">
                  <c:v>0.97309209500000005</c:v>
                </c:pt>
                <c:pt idx="5242">
                  <c:v>0.97307003449999996</c:v>
                </c:pt>
                <c:pt idx="5243">
                  <c:v>0.9730679445</c:v>
                </c:pt>
                <c:pt idx="5244">
                  <c:v>0.973085808</c:v>
                </c:pt>
                <c:pt idx="5245">
                  <c:v>0.97301370399999998</c:v>
                </c:pt>
                <c:pt idx="5246">
                  <c:v>0.97300016450000004</c:v>
                </c:pt>
                <c:pt idx="5247">
                  <c:v>0.97332476700000004</c:v>
                </c:pt>
                <c:pt idx="5248">
                  <c:v>0.97365322899999995</c:v>
                </c:pt>
                <c:pt idx="5249">
                  <c:v>0.97398432749999997</c:v>
                </c:pt>
                <c:pt idx="5250">
                  <c:v>0.97429622999999999</c:v>
                </c:pt>
                <c:pt idx="5251">
                  <c:v>0.97448741149999996</c:v>
                </c:pt>
                <c:pt idx="5252">
                  <c:v>0.97470162549999995</c:v>
                </c:pt>
                <c:pt idx="5253">
                  <c:v>0.97466448400000005</c:v>
                </c:pt>
                <c:pt idx="5254">
                  <c:v>0.97464787600000002</c:v>
                </c:pt>
                <c:pt idx="5255">
                  <c:v>0.9746606055</c:v>
                </c:pt>
                <c:pt idx="5256">
                  <c:v>0.97461765300000003</c:v>
                </c:pt>
                <c:pt idx="5257">
                  <c:v>0.97451569800000004</c:v>
                </c:pt>
                <c:pt idx="5258">
                  <c:v>0.97442370899999997</c:v>
                </c:pt>
                <c:pt idx="5259">
                  <c:v>0.97435167199999995</c:v>
                </c:pt>
                <c:pt idx="5260">
                  <c:v>0.97429465250000002</c:v>
                </c:pt>
                <c:pt idx="5261">
                  <c:v>0.97425253150000002</c:v>
                </c:pt>
                <c:pt idx="5262">
                  <c:v>0.97423036249999995</c:v>
                </c:pt>
                <c:pt idx="5263">
                  <c:v>0.97422813699999999</c:v>
                </c:pt>
                <c:pt idx="5264">
                  <c:v>0.97424088200000003</c:v>
                </c:pt>
                <c:pt idx="5265">
                  <c:v>0.97453378499999999</c:v>
                </c:pt>
                <c:pt idx="5266">
                  <c:v>0.97475719900000002</c:v>
                </c:pt>
                <c:pt idx="5267">
                  <c:v>0.97493646599999995</c:v>
                </c:pt>
                <c:pt idx="5268">
                  <c:v>0.97509592850000004</c:v>
                </c:pt>
                <c:pt idx="5269">
                  <c:v>0.97525185150000004</c:v>
                </c:pt>
                <c:pt idx="5270">
                  <c:v>0.97542273450000005</c:v>
                </c:pt>
                <c:pt idx="5271">
                  <c:v>0.9754929135</c:v>
                </c:pt>
                <c:pt idx="5272">
                  <c:v>0.97554111450000003</c:v>
                </c:pt>
                <c:pt idx="5273">
                  <c:v>0.97558143399999997</c:v>
                </c:pt>
                <c:pt idx="5274">
                  <c:v>0.97564491249999996</c:v>
                </c:pt>
                <c:pt idx="5275">
                  <c:v>0.97573458099999999</c:v>
                </c:pt>
                <c:pt idx="5276">
                  <c:v>0.97588410150000005</c:v>
                </c:pt>
                <c:pt idx="5277">
                  <c:v>0.97594886000000003</c:v>
                </c:pt>
                <c:pt idx="5278">
                  <c:v>0.97589394200000001</c:v>
                </c:pt>
                <c:pt idx="5279">
                  <c:v>0.97579413150000005</c:v>
                </c:pt>
                <c:pt idx="5280">
                  <c:v>0.97570928999999995</c:v>
                </c:pt>
                <c:pt idx="5281">
                  <c:v>0.97563940000000005</c:v>
                </c:pt>
                <c:pt idx="5282">
                  <c:v>0.97557948849999998</c:v>
                </c:pt>
                <c:pt idx="5283">
                  <c:v>0.97553948000000001</c:v>
                </c:pt>
                <c:pt idx="5284">
                  <c:v>0.97551946249999999</c:v>
                </c:pt>
                <c:pt idx="5285">
                  <c:v>0.97586194100000001</c:v>
                </c:pt>
                <c:pt idx="5286">
                  <c:v>0.97625306000000001</c:v>
                </c:pt>
                <c:pt idx="5287">
                  <c:v>0.97654565650000003</c:v>
                </c:pt>
                <c:pt idx="5288">
                  <c:v>0.97674029250000005</c:v>
                </c:pt>
                <c:pt idx="5289">
                  <c:v>0.97692931149999995</c:v>
                </c:pt>
                <c:pt idx="5290">
                  <c:v>0.97730158700000003</c:v>
                </c:pt>
                <c:pt idx="5291">
                  <c:v>0.97769751400000005</c:v>
                </c:pt>
                <c:pt idx="5292">
                  <c:v>0.97797523099999994</c:v>
                </c:pt>
                <c:pt idx="5293">
                  <c:v>0.978252012</c:v>
                </c:pt>
                <c:pt idx="5294">
                  <c:v>0.97852445700000001</c:v>
                </c:pt>
                <c:pt idx="5295">
                  <c:v>0.97880918500000003</c:v>
                </c:pt>
                <c:pt idx="5296">
                  <c:v>0.97897192050000004</c:v>
                </c:pt>
                <c:pt idx="5297">
                  <c:v>0.97900905800000004</c:v>
                </c:pt>
                <c:pt idx="5298">
                  <c:v>0.97891248949999998</c:v>
                </c:pt>
                <c:pt idx="5299">
                  <c:v>0.97879597650000005</c:v>
                </c:pt>
                <c:pt idx="5300">
                  <c:v>0.97869442600000001</c:v>
                </c:pt>
                <c:pt idx="5301">
                  <c:v>0.97860284799999997</c:v>
                </c:pt>
                <c:pt idx="5302">
                  <c:v>0.978526232</c:v>
                </c:pt>
                <c:pt idx="5303">
                  <c:v>0.97846956149999997</c:v>
                </c:pt>
                <c:pt idx="5304">
                  <c:v>0.97842785899999996</c:v>
                </c:pt>
                <c:pt idx="5305">
                  <c:v>0.978491047</c:v>
                </c:pt>
                <c:pt idx="5306">
                  <c:v>0.97858708299999997</c:v>
                </c:pt>
                <c:pt idx="5307">
                  <c:v>0.97849650899999996</c:v>
                </c:pt>
                <c:pt idx="5308">
                  <c:v>0.97849121350000001</c:v>
                </c:pt>
                <c:pt idx="5309">
                  <c:v>0.97861241750000005</c:v>
                </c:pt>
                <c:pt idx="5310">
                  <c:v>0.97882616099999997</c:v>
                </c:pt>
                <c:pt idx="5311">
                  <c:v>0.97900517549999999</c:v>
                </c:pt>
                <c:pt idx="5312">
                  <c:v>0.9791926635</c:v>
                </c:pt>
                <c:pt idx="5313">
                  <c:v>0.97937155600000003</c:v>
                </c:pt>
                <c:pt idx="5314">
                  <c:v>0.97952349800000005</c:v>
                </c:pt>
                <c:pt idx="5315">
                  <c:v>0.97968286299999996</c:v>
                </c:pt>
                <c:pt idx="5316">
                  <c:v>0.97980963399999998</c:v>
                </c:pt>
                <c:pt idx="5317">
                  <c:v>0.97980453249999999</c:v>
                </c:pt>
                <c:pt idx="5318">
                  <c:v>0.97956008100000003</c:v>
                </c:pt>
                <c:pt idx="5319">
                  <c:v>0.97909122749999999</c:v>
                </c:pt>
                <c:pt idx="5320">
                  <c:v>0.97840296000000004</c:v>
                </c:pt>
                <c:pt idx="5321">
                  <c:v>0.97755511900000003</c:v>
                </c:pt>
                <c:pt idx="5322">
                  <c:v>0.97663746750000002</c:v>
                </c:pt>
                <c:pt idx="5323">
                  <c:v>0.97562929249999997</c:v>
                </c:pt>
                <c:pt idx="5324">
                  <c:v>0.97455205450000004</c:v>
                </c:pt>
                <c:pt idx="5325">
                  <c:v>0.97379433449999997</c:v>
                </c:pt>
                <c:pt idx="5326">
                  <c:v>0.97317437100000004</c:v>
                </c:pt>
                <c:pt idx="5327">
                  <c:v>0.97288968799999997</c:v>
                </c:pt>
                <c:pt idx="5328">
                  <c:v>0.972702807</c:v>
                </c:pt>
                <c:pt idx="5329">
                  <c:v>0.97253121649999996</c:v>
                </c:pt>
                <c:pt idx="5330">
                  <c:v>0.97234044200000003</c:v>
                </c:pt>
                <c:pt idx="5331">
                  <c:v>0.97215338299999998</c:v>
                </c:pt>
                <c:pt idx="5332">
                  <c:v>0.97200187149999995</c:v>
                </c:pt>
                <c:pt idx="5333">
                  <c:v>0.97192017500000005</c:v>
                </c:pt>
                <c:pt idx="5334">
                  <c:v>0.97190067499999999</c:v>
                </c:pt>
                <c:pt idx="5335">
                  <c:v>0.97195360600000003</c:v>
                </c:pt>
                <c:pt idx="5336">
                  <c:v>0.97206753499999998</c:v>
                </c:pt>
                <c:pt idx="5337">
                  <c:v>0.97212546300000002</c:v>
                </c:pt>
                <c:pt idx="5338">
                  <c:v>0.97201882750000002</c:v>
                </c:pt>
                <c:pt idx="5339">
                  <c:v>0.97174106549999995</c:v>
                </c:pt>
                <c:pt idx="5340">
                  <c:v>0.9714000505</c:v>
                </c:pt>
                <c:pt idx="5341">
                  <c:v>0.97100418200000005</c:v>
                </c:pt>
                <c:pt idx="5342">
                  <c:v>0.97055347150000004</c:v>
                </c:pt>
                <c:pt idx="5343">
                  <c:v>0.97009777050000001</c:v>
                </c:pt>
                <c:pt idx="5344">
                  <c:v>0.969642067</c:v>
                </c:pt>
                <c:pt idx="5345">
                  <c:v>0.97023476450000001</c:v>
                </c:pt>
                <c:pt idx="5346">
                  <c:v>0.97089579400000003</c:v>
                </c:pt>
                <c:pt idx="5347">
                  <c:v>0.97150880549999996</c:v>
                </c:pt>
                <c:pt idx="5348">
                  <c:v>0.97202084200000005</c:v>
                </c:pt>
                <c:pt idx="5349">
                  <c:v>0.97256937050000003</c:v>
                </c:pt>
                <c:pt idx="5350">
                  <c:v>0.97335613700000001</c:v>
                </c:pt>
                <c:pt idx="5351">
                  <c:v>0.9741043935</c:v>
                </c:pt>
                <c:pt idx="5352">
                  <c:v>0.97478179850000002</c:v>
                </c:pt>
                <c:pt idx="5353">
                  <c:v>0.97537127599999995</c:v>
                </c:pt>
                <c:pt idx="5354">
                  <c:v>0.97597707550000001</c:v>
                </c:pt>
                <c:pt idx="5355">
                  <c:v>0.97659205299999996</c:v>
                </c:pt>
                <c:pt idx="5356">
                  <c:v>0.97717993000000003</c:v>
                </c:pt>
                <c:pt idx="5357">
                  <c:v>0.97758761750000001</c:v>
                </c:pt>
                <c:pt idx="5358">
                  <c:v>0.97772978300000002</c:v>
                </c:pt>
                <c:pt idx="5359">
                  <c:v>0.97769539549999995</c:v>
                </c:pt>
                <c:pt idx="5360">
                  <c:v>0.97759138749999996</c:v>
                </c:pt>
                <c:pt idx="5361">
                  <c:v>0.97743750799999995</c:v>
                </c:pt>
                <c:pt idx="5362">
                  <c:v>0.97718888100000001</c:v>
                </c:pt>
                <c:pt idx="5363">
                  <c:v>0.97679056450000001</c:v>
                </c:pt>
                <c:pt idx="5364">
                  <c:v>0.9763822875</c:v>
                </c:pt>
                <c:pt idx="5365">
                  <c:v>0.97598809949999998</c:v>
                </c:pt>
                <c:pt idx="5366">
                  <c:v>0.97613015449999996</c:v>
                </c:pt>
                <c:pt idx="5367">
                  <c:v>0.97635053800000005</c:v>
                </c:pt>
                <c:pt idx="5368">
                  <c:v>0.97659074199999996</c:v>
                </c:pt>
                <c:pt idx="5369">
                  <c:v>0.97702551900000001</c:v>
                </c:pt>
                <c:pt idx="5370">
                  <c:v>0.97766443749999998</c:v>
                </c:pt>
                <c:pt idx="5371">
                  <c:v>0.97837205400000005</c:v>
                </c:pt>
                <c:pt idx="5372">
                  <c:v>0.97907878599999998</c:v>
                </c:pt>
                <c:pt idx="5373">
                  <c:v>0.97976520099999997</c:v>
                </c:pt>
                <c:pt idx="5374">
                  <c:v>0.98022833300000001</c:v>
                </c:pt>
                <c:pt idx="5375">
                  <c:v>0.9807035435</c:v>
                </c:pt>
                <c:pt idx="5376">
                  <c:v>0.98117960900000001</c:v>
                </c:pt>
                <c:pt idx="5377">
                  <c:v>0.98152377599999996</c:v>
                </c:pt>
                <c:pt idx="5378">
                  <c:v>0.98185023449999997</c:v>
                </c:pt>
                <c:pt idx="5379">
                  <c:v>0.98215675599999996</c:v>
                </c:pt>
                <c:pt idx="5380">
                  <c:v>0.98244832100000001</c:v>
                </c:pt>
                <c:pt idx="5381">
                  <c:v>0.98272171149999998</c:v>
                </c:pt>
                <c:pt idx="5382">
                  <c:v>0.98297835850000004</c:v>
                </c:pt>
                <c:pt idx="5383">
                  <c:v>0.98322503350000001</c:v>
                </c:pt>
                <c:pt idx="5384">
                  <c:v>0.98345327000000005</c:v>
                </c:pt>
                <c:pt idx="5385">
                  <c:v>0.98359199149999998</c:v>
                </c:pt>
                <c:pt idx="5386">
                  <c:v>0.98350138300000001</c:v>
                </c:pt>
                <c:pt idx="5387">
                  <c:v>0.98346510300000001</c:v>
                </c:pt>
                <c:pt idx="5388">
                  <c:v>0.98348638499999996</c:v>
                </c:pt>
                <c:pt idx="5389">
                  <c:v>0.98352536000000002</c:v>
                </c:pt>
                <c:pt idx="5390">
                  <c:v>0.98377710650000005</c:v>
                </c:pt>
                <c:pt idx="5391">
                  <c:v>0.98394740749999998</c:v>
                </c:pt>
                <c:pt idx="5392">
                  <c:v>0.9841510295</c:v>
                </c:pt>
                <c:pt idx="5393">
                  <c:v>0.9842107055</c:v>
                </c:pt>
                <c:pt idx="5394">
                  <c:v>0.98404669649999998</c:v>
                </c:pt>
                <c:pt idx="5395">
                  <c:v>0.98388288950000002</c:v>
                </c:pt>
                <c:pt idx="5396">
                  <c:v>0.98373306149999995</c:v>
                </c:pt>
                <c:pt idx="5397">
                  <c:v>0.98363262949999997</c:v>
                </c:pt>
                <c:pt idx="5398">
                  <c:v>0.98354981699999999</c:v>
                </c:pt>
                <c:pt idx="5399">
                  <c:v>0.98347198700000005</c:v>
                </c:pt>
                <c:pt idx="5400">
                  <c:v>0.98338917650000002</c:v>
                </c:pt>
                <c:pt idx="5401">
                  <c:v>0.98330138099999997</c:v>
                </c:pt>
                <c:pt idx="5402">
                  <c:v>0.98311385900000003</c:v>
                </c:pt>
                <c:pt idx="5403">
                  <c:v>0.98289641400000005</c:v>
                </c:pt>
                <c:pt idx="5404">
                  <c:v>0.9825841595</c:v>
                </c:pt>
                <c:pt idx="5405">
                  <c:v>0.98205112549999996</c:v>
                </c:pt>
                <c:pt idx="5406">
                  <c:v>0.98128215350000003</c:v>
                </c:pt>
                <c:pt idx="5407">
                  <c:v>0.98069628099999995</c:v>
                </c:pt>
                <c:pt idx="5408">
                  <c:v>0.98003596299999995</c:v>
                </c:pt>
                <c:pt idx="5409">
                  <c:v>0.97950183049999995</c:v>
                </c:pt>
                <c:pt idx="5410">
                  <c:v>0.97926621349999998</c:v>
                </c:pt>
                <c:pt idx="5411">
                  <c:v>0.97919432149999996</c:v>
                </c:pt>
                <c:pt idx="5412">
                  <c:v>0.97892782349999996</c:v>
                </c:pt>
                <c:pt idx="5413">
                  <c:v>0.97871618599999999</c:v>
                </c:pt>
                <c:pt idx="5414">
                  <c:v>0.97850616700000004</c:v>
                </c:pt>
                <c:pt idx="5415">
                  <c:v>0.97832561149999997</c:v>
                </c:pt>
                <c:pt idx="5416">
                  <c:v>0.97821158399999997</c:v>
                </c:pt>
                <c:pt idx="5417">
                  <c:v>0.97829248899999999</c:v>
                </c:pt>
                <c:pt idx="5418">
                  <c:v>0.97848977550000005</c:v>
                </c:pt>
                <c:pt idx="5419">
                  <c:v>0.97870200750000003</c:v>
                </c:pt>
                <c:pt idx="5420">
                  <c:v>0.97891922649999996</c:v>
                </c:pt>
                <c:pt idx="5421">
                  <c:v>0.97914641349999998</c:v>
                </c:pt>
                <c:pt idx="5422">
                  <c:v>0.97938854099999995</c:v>
                </c:pt>
                <c:pt idx="5423">
                  <c:v>0.97964067050000003</c:v>
                </c:pt>
                <c:pt idx="5424">
                  <c:v>0.9798977915</c:v>
                </c:pt>
                <c:pt idx="5425">
                  <c:v>0.9802578005</c:v>
                </c:pt>
                <c:pt idx="5426">
                  <c:v>0.98040284850000003</c:v>
                </c:pt>
                <c:pt idx="5427">
                  <c:v>0.98051692550000003</c:v>
                </c:pt>
                <c:pt idx="5428">
                  <c:v>0.98059917549999998</c:v>
                </c:pt>
                <c:pt idx="5429">
                  <c:v>0.98066668199999996</c:v>
                </c:pt>
                <c:pt idx="5430">
                  <c:v>0.98087259000000004</c:v>
                </c:pt>
                <c:pt idx="5431">
                  <c:v>0.98119116799999995</c:v>
                </c:pt>
                <c:pt idx="5432">
                  <c:v>0.98150591149999999</c:v>
                </c:pt>
                <c:pt idx="5433">
                  <c:v>0.98163829400000002</c:v>
                </c:pt>
                <c:pt idx="5434">
                  <c:v>0.98160798299999996</c:v>
                </c:pt>
                <c:pt idx="5435">
                  <c:v>0.98155853250000002</c:v>
                </c:pt>
                <c:pt idx="5436">
                  <c:v>0.981482776</c:v>
                </c:pt>
                <c:pt idx="5437">
                  <c:v>0.98140261799999995</c:v>
                </c:pt>
                <c:pt idx="5438">
                  <c:v>0.98137232900000004</c:v>
                </c:pt>
                <c:pt idx="5439">
                  <c:v>0.98133705199999999</c:v>
                </c:pt>
                <c:pt idx="5440">
                  <c:v>0.98130675649999999</c:v>
                </c:pt>
                <c:pt idx="5441">
                  <c:v>0.98126649349999995</c:v>
                </c:pt>
                <c:pt idx="5442">
                  <c:v>0.98122623600000003</c:v>
                </c:pt>
                <c:pt idx="5443">
                  <c:v>0.98118597100000005</c:v>
                </c:pt>
                <c:pt idx="5444">
                  <c:v>0.98114072050000001</c:v>
                </c:pt>
                <c:pt idx="5445">
                  <c:v>0.9814322325</c:v>
                </c:pt>
                <c:pt idx="5446">
                  <c:v>0.9814765325</c:v>
                </c:pt>
                <c:pt idx="5447">
                  <c:v>0.98119711549999999</c:v>
                </c:pt>
                <c:pt idx="5448">
                  <c:v>0.98093995150000002</c:v>
                </c:pt>
                <c:pt idx="5449">
                  <c:v>0.980685378</c:v>
                </c:pt>
                <c:pt idx="5450">
                  <c:v>0.98061524349999996</c:v>
                </c:pt>
                <c:pt idx="5451">
                  <c:v>0.98073274050000003</c:v>
                </c:pt>
                <c:pt idx="5452">
                  <c:v>0.98086904249999995</c:v>
                </c:pt>
                <c:pt idx="5453">
                  <c:v>0.98091630699999999</c:v>
                </c:pt>
                <c:pt idx="5454">
                  <c:v>0.98095551349999999</c:v>
                </c:pt>
                <c:pt idx="5455">
                  <c:v>0.98098555899999995</c:v>
                </c:pt>
                <c:pt idx="5456">
                  <c:v>0.98107586499999999</c:v>
                </c:pt>
                <c:pt idx="5457">
                  <c:v>0.98120290649999997</c:v>
                </c:pt>
                <c:pt idx="5458">
                  <c:v>0.98133991899999995</c:v>
                </c:pt>
                <c:pt idx="5459">
                  <c:v>0.98147693599999997</c:v>
                </c:pt>
                <c:pt idx="5460">
                  <c:v>0.98161389349999995</c:v>
                </c:pt>
                <c:pt idx="5461">
                  <c:v>0.98175589649999995</c:v>
                </c:pt>
                <c:pt idx="5462">
                  <c:v>0.98189789650000003</c:v>
                </c:pt>
                <c:pt idx="5463">
                  <c:v>0.98203989700000005</c:v>
                </c:pt>
                <c:pt idx="5464">
                  <c:v>0.982181886</c:v>
                </c:pt>
                <c:pt idx="5465">
                  <c:v>0.98220365600000004</c:v>
                </c:pt>
                <c:pt idx="5466">
                  <c:v>0.98341148150000002</c:v>
                </c:pt>
                <c:pt idx="5467">
                  <c:v>0.98458774950000005</c:v>
                </c:pt>
                <c:pt idx="5468">
                  <c:v>0.98571366299999996</c:v>
                </c:pt>
                <c:pt idx="5469">
                  <c:v>0.98669060649999996</c:v>
                </c:pt>
                <c:pt idx="5470">
                  <c:v>0.987476982</c:v>
                </c:pt>
                <c:pt idx="5471">
                  <c:v>0.98820849399999999</c:v>
                </c:pt>
                <c:pt idx="5472">
                  <c:v>0.98869366000000003</c:v>
                </c:pt>
                <c:pt idx="5473">
                  <c:v>0.98915864249999996</c:v>
                </c:pt>
                <c:pt idx="5474">
                  <c:v>0.98959543849999998</c:v>
                </c:pt>
                <c:pt idx="5475">
                  <c:v>0.98992641150000005</c:v>
                </c:pt>
                <c:pt idx="5476">
                  <c:v>0.99008268850000003</c:v>
                </c:pt>
                <c:pt idx="5477">
                  <c:v>0.99020445700000004</c:v>
                </c:pt>
                <c:pt idx="5478">
                  <c:v>0.99031584750000001</c:v>
                </c:pt>
                <c:pt idx="5479">
                  <c:v>0.99043223049999995</c:v>
                </c:pt>
                <c:pt idx="5480">
                  <c:v>0.99054362699999998</c:v>
                </c:pt>
                <c:pt idx="5481">
                  <c:v>0.99065502250000004</c:v>
                </c:pt>
                <c:pt idx="5482">
                  <c:v>0.99077141049999995</c:v>
                </c:pt>
                <c:pt idx="5483">
                  <c:v>0.99088280949999996</c:v>
                </c:pt>
                <c:pt idx="5484">
                  <c:v>0.9909942075</c:v>
                </c:pt>
                <c:pt idx="5485">
                  <c:v>0.99066239550000001</c:v>
                </c:pt>
                <c:pt idx="5486">
                  <c:v>0.990348801</c:v>
                </c:pt>
                <c:pt idx="5487">
                  <c:v>0.99010475149999999</c:v>
                </c:pt>
                <c:pt idx="5488">
                  <c:v>0.98988225649999995</c:v>
                </c:pt>
                <c:pt idx="5489">
                  <c:v>0.98969298650000004</c:v>
                </c:pt>
                <c:pt idx="5490">
                  <c:v>0.98950595799999996</c:v>
                </c:pt>
                <c:pt idx="5491">
                  <c:v>0.98915592100000005</c:v>
                </c:pt>
                <c:pt idx="5492">
                  <c:v>0.98882724</c:v>
                </c:pt>
                <c:pt idx="5493">
                  <c:v>0.98850285199999999</c:v>
                </c:pt>
                <c:pt idx="5494">
                  <c:v>0.98820536800000003</c:v>
                </c:pt>
                <c:pt idx="5495">
                  <c:v>0.98794454099999995</c:v>
                </c:pt>
                <c:pt idx="5496">
                  <c:v>0.98784886299999997</c:v>
                </c:pt>
                <c:pt idx="5497">
                  <c:v>0.98777948449999997</c:v>
                </c:pt>
                <c:pt idx="5498">
                  <c:v>0.98773506349999995</c:v>
                </c:pt>
                <c:pt idx="5499">
                  <c:v>0.98771058749999996</c:v>
                </c:pt>
                <c:pt idx="5500">
                  <c:v>0.98770106849999995</c:v>
                </c:pt>
                <c:pt idx="5501">
                  <c:v>0.98771648999999995</c:v>
                </c:pt>
                <c:pt idx="5502">
                  <c:v>0.98773689949999999</c:v>
                </c:pt>
                <c:pt idx="5503">
                  <c:v>0.98774234549999995</c:v>
                </c:pt>
                <c:pt idx="5504">
                  <c:v>0.98773283099999998</c:v>
                </c:pt>
                <c:pt idx="5505">
                  <c:v>0.98772513299999998</c:v>
                </c:pt>
                <c:pt idx="5506">
                  <c:v>0.98790609699999998</c:v>
                </c:pt>
                <c:pt idx="5507">
                  <c:v>0.98804639400000005</c:v>
                </c:pt>
                <c:pt idx="5508">
                  <c:v>0.98817662949999996</c:v>
                </c:pt>
                <c:pt idx="5509">
                  <c:v>0.98848001699999999</c:v>
                </c:pt>
                <c:pt idx="5510">
                  <c:v>0.9886933215</c:v>
                </c:pt>
                <c:pt idx="5511">
                  <c:v>0.9887757345</c:v>
                </c:pt>
                <c:pt idx="5512">
                  <c:v>0.98875517599999996</c:v>
                </c:pt>
                <c:pt idx="5513">
                  <c:v>0.98877577699999997</c:v>
                </c:pt>
                <c:pt idx="5514">
                  <c:v>0.98882707049999996</c:v>
                </c:pt>
                <c:pt idx="5515">
                  <c:v>0.98888636399999996</c:v>
                </c:pt>
                <c:pt idx="5516">
                  <c:v>0.98889101499999998</c:v>
                </c:pt>
                <c:pt idx="5517">
                  <c:v>0.98885300099999995</c:v>
                </c:pt>
                <c:pt idx="5518">
                  <c:v>0.98882993750000003</c:v>
                </c:pt>
                <c:pt idx="5519">
                  <c:v>0.98882184949999996</c:v>
                </c:pt>
                <c:pt idx="5520">
                  <c:v>0.98882871949999995</c:v>
                </c:pt>
                <c:pt idx="5521">
                  <c:v>0.98885060999999996</c:v>
                </c:pt>
                <c:pt idx="5522">
                  <c:v>0.98889737300000002</c:v>
                </c:pt>
                <c:pt idx="5523">
                  <c:v>0.98894414399999997</c:v>
                </c:pt>
                <c:pt idx="5524">
                  <c:v>0.988975944</c:v>
                </c:pt>
                <c:pt idx="5525">
                  <c:v>0.98932822300000001</c:v>
                </c:pt>
                <c:pt idx="5526">
                  <c:v>0.98972906000000005</c:v>
                </c:pt>
                <c:pt idx="5527">
                  <c:v>0.98969542700000002</c:v>
                </c:pt>
                <c:pt idx="5528">
                  <c:v>0.98982909649999995</c:v>
                </c:pt>
                <c:pt idx="5529">
                  <c:v>0.9900551085</c:v>
                </c:pt>
                <c:pt idx="5530">
                  <c:v>0.99005661499999997</c:v>
                </c:pt>
                <c:pt idx="5531">
                  <c:v>0.99008322449999997</c:v>
                </c:pt>
                <c:pt idx="5532">
                  <c:v>0.99036898500000003</c:v>
                </c:pt>
                <c:pt idx="5533">
                  <c:v>0.99081842450000002</c:v>
                </c:pt>
                <c:pt idx="5534">
                  <c:v>0.99118866949999995</c:v>
                </c:pt>
                <c:pt idx="5535">
                  <c:v>0.99145552650000002</c:v>
                </c:pt>
                <c:pt idx="5536">
                  <c:v>0.99162220850000005</c:v>
                </c:pt>
                <c:pt idx="5537">
                  <c:v>0.99181425599999995</c:v>
                </c:pt>
                <c:pt idx="5538">
                  <c:v>0.99201865899999997</c:v>
                </c:pt>
                <c:pt idx="5539">
                  <c:v>0.99223565349999998</c:v>
                </c:pt>
                <c:pt idx="5540">
                  <c:v>0.99247006550000005</c:v>
                </c:pt>
                <c:pt idx="5541">
                  <c:v>0.99272219149999996</c:v>
                </c:pt>
                <c:pt idx="5542">
                  <c:v>0.993012703</c:v>
                </c:pt>
                <c:pt idx="5543">
                  <c:v>0.99334231100000003</c:v>
                </c:pt>
                <c:pt idx="5544">
                  <c:v>0.99387849549999996</c:v>
                </c:pt>
                <c:pt idx="5545">
                  <c:v>0.99360071400000005</c:v>
                </c:pt>
                <c:pt idx="5546">
                  <c:v>0.99337998500000002</c:v>
                </c:pt>
                <c:pt idx="5547">
                  <c:v>0.99313146699999999</c:v>
                </c:pt>
                <c:pt idx="5548">
                  <c:v>0.99314280850000003</c:v>
                </c:pt>
                <c:pt idx="5549">
                  <c:v>0.99311691599999996</c:v>
                </c:pt>
                <c:pt idx="5550">
                  <c:v>0.99281103400000004</c:v>
                </c:pt>
                <c:pt idx="5551">
                  <c:v>0.99253507149999998</c:v>
                </c:pt>
                <c:pt idx="5552">
                  <c:v>0.99231591050000001</c:v>
                </c:pt>
                <c:pt idx="5553">
                  <c:v>0.99217805599999997</c:v>
                </c:pt>
                <c:pt idx="5554">
                  <c:v>0.99205007050000005</c:v>
                </c:pt>
                <c:pt idx="5555">
                  <c:v>0.99184523250000001</c:v>
                </c:pt>
                <c:pt idx="5556">
                  <c:v>0.99155922600000002</c:v>
                </c:pt>
                <c:pt idx="5557">
                  <c:v>0.99118762500000002</c:v>
                </c:pt>
                <c:pt idx="5558">
                  <c:v>0.99084205550000004</c:v>
                </c:pt>
                <c:pt idx="5559">
                  <c:v>0.99052642150000003</c:v>
                </c:pt>
                <c:pt idx="5560">
                  <c:v>0.99024568400000001</c:v>
                </c:pt>
                <c:pt idx="5561">
                  <c:v>0.99016442049999998</c:v>
                </c:pt>
                <c:pt idx="5562">
                  <c:v>0.99026267999999995</c:v>
                </c:pt>
                <c:pt idx="5563">
                  <c:v>0.99042337700000005</c:v>
                </c:pt>
                <c:pt idx="5564">
                  <c:v>0.9906263475</c:v>
                </c:pt>
                <c:pt idx="5565">
                  <c:v>0.99091193600000005</c:v>
                </c:pt>
                <c:pt idx="5566">
                  <c:v>0.9907111395</c:v>
                </c:pt>
                <c:pt idx="5567">
                  <c:v>0.99077934499999998</c:v>
                </c:pt>
                <c:pt idx="5568">
                  <c:v>0.99087900750000002</c:v>
                </c:pt>
                <c:pt idx="5569">
                  <c:v>0.99078872799999995</c:v>
                </c:pt>
                <c:pt idx="5570">
                  <c:v>0.99050066400000003</c:v>
                </c:pt>
                <c:pt idx="5571">
                  <c:v>0.99020431799999997</c:v>
                </c:pt>
                <c:pt idx="5572">
                  <c:v>0.98997647799999999</c:v>
                </c:pt>
                <c:pt idx="5573">
                  <c:v>0.98970463200000003</c:v>
                </c:pt>
                <c:pt idx="5574">
                  <c:v>0.98940346099999998</c:v>
                </c:pt>
                <c:pt idx="5575">
                  <c:v>0.98903604599999995</c:v>
                </c:pt>
                <c:pt idx="5576">
                  <c:v>0.98863599499999999</c:v>
                </c:pt>
                <c:pt idx="5577">
                  <c:v>0.98846033</c:v>
                </c:pt>
                <c:pt idx="5578">
                  <c:v>0.988454202</c:v>
                </c:pt>
                <c:pt idx="5579">
                  <c:v>0.98852600099999999</c:v>
                </c:pt>
                <c:pt idx="5580">
                  <c:v>0.98868090200000003</c:v>
                </c:pt>
                <c:pt idx="5581">
                  <c:v>0.9889091485</c:v>
                </c:pt>
                <c:pt idx="5582">
                  <c:v>0.98913739349999996</c:v>
                </c:pt>
                <c:pt idx="5583">
                  <c:v>0.98935067600000004</c:v>
                </c:pt>
                <c:pt idx="5584">
                  <c:v>0.98955395450000005</c:v>
                </c:pt>
                <c:pt idx="5585">
                  <c:v>0.98960722649999999</c:v>
                </c:pt>
                <c:pt idx="5586">
                  <c:v>0.98989801300000002</c:v>
                </c:pt>
                <c:pt idx="5587">
                  <c:v>0.99021560600000003</c:v>
                </c:pt>
                <c:pt idx="5588">
                  <c:v>0.99049763700000004</c:v>
                </c:pt>
                <c:pt idx="5589">
                  <c:v>0.9907934545</c:v>
                </c:pt>
                <c:pt idx="5590">
                  <c:v>0.99090927449999999</c:v>
                </c:pt>
                <c:pt idx="5591">
                  <c:v>0.99109554050000004</c:v>
                </c:pt>
                <c:pt idx="5592">
                  <c:v>0.99128137299999997</c:v>
                </c:pt>
                <c:pt idx="5593">
                  <c:v>0.99148311950000001</c:v>
                </c:pt>
                <c:pt idx="5594">
                  <c:v>0.99191489349999995</c:v>
                </c:pt>
                <c:pt idx="5595">
                  <c:v>0.99238081099999997</c:v>
                </c:pt>
                <c:pt idx="5596">
                  <c:v>0.99287481850000003</c:v>
                </c:pt>
                <c:pt idx="5597">
                  <c:v>0.99325406849999998</c:v>
                </c:pt>
                <c:pt idx="5598">
                  <c:v>0.99361569650000003</c:v>
                </c:pt>
                <c:pt idx="5599">
                  <c:v>0.99398231500000001</c:v>
                </c:pt>
                <c:pt idx="5600">
                  <c:v>0.99435391149999997</c:v>
                </c:pt>
                <c:pt idx="5601">
                  <c:v>0.99472551149999999</c:v>
                </c:pt>
                <c:pt idx="5602">
                  <c:v>0.99509711499999998</c:v>
                </c:pt>
                <c:pt idx="5603">
                  <c:v>0.99546871150000005</c:v>
                </c:pt>
                <c:pt idx="5604">
                  <c:v>0.995840328</c:v>
                </c:pt>
                <c:pt idx="5605">
                  <c:v>0.99626451449999998</c:v>
                </c:pt>
                <c:pt idx="5606">
                  <c:v>0.99673111400000003</c:v>
                </c:pt>
                <c:pt idx="5607">
                  <c:v>0.99714684499999995</c:v>
                </c:pt>
                <c:pt idx="5608">
                  <c:v>0.99756661550000003</c:v>
                </c:pt>
                <c:pt idx="5609">
                  <c:v>0.998221782</c:v>
                </c:pt>
                <c:pt idx="5610">
                  <c:v>0.99866157550000001</c:v>
                </c:pt>
                <c:pt idx="5611">
                  <c:v>0.99894639549999997</c:v>
                </c:pt>
                <c:pt idx="5612">
                  <c:v>0.99943562900000005</c:v>
                </c:pt>
                <c:pt idx="5613">
                  <c:v>0.99995867250000003</c:v>
                </c:pt>
                <c:pt idx="5614">
                  <c:v>1.0005600644999999</c:v>
                </c:pt>
                <c:pt idx="5615">
                  <c:v>1.0010935009999999</c:v>
                </c:pt>
                <c:pt idx="5616">
                  <c:v>1.001492939</c:v>
                </c:pt>
                <c:pt idx="5617">
                  <c:v>1.0017173804999999</c:v>
                </c:pt>
                <c:pt idx="5618">
                  <c:v>1.0018504045000001</c:v>
                </c:pt>
                <c:pt idx="5619">
                  <c:v>1.0019933805000001</c:v>
                </c:pt>
                <c:pt idx="5620">
                  <c:v>1.0021115039999999</c:v>
                </c:pt>
                <c:pt idx="5621">
                  <c:v>1.0022096045</c:v>
                </c:pt>
                <c:pt idx="5622">
                  <c:v>1.0022827670000001</c:v>
                </c:pt>
                <c:pt idx="5623">
                  <c:v>1.002330988</c:v>
                </c:pt>
                <c:pt idx="5624">
                  <c:v>1.0023592615000001</c:v>
                </c:pt>
                <c:pt idx="5625">
                  <c:v>1.002267252</c:v>
                </c:pt>
                <c:pt idx="5626">
                  <c:v>1.0022465540000001</c:v>
                </c:pt>
                <c:pt idx="5627">
                  <c:v>1.0022910315</c:v>
                </c:pt>
                <c:pt idx="5628">
                  <c:v>1.0023821129999999</c:v>
                </c:pt>
                <c:pt idx="5629">
                  <c:v>1.0025366185</c:v>
                </c:pt>
                <c:pt idx="5630">
                  <c:v>1.0025968080000001</c:v>
                </c:pt>
                <c:pt idx="5631">
                  <c:v>1.0024789089999999</c:v>
                </c:pt>
                <c:pt idx="5632">
                  <c:v>1.0026002469999999</c:v>
                </c:pt>
                <c:pt idx="5633">
                  <c:v>1.002772658</c:v>
                </c:pt>
                <c:pt idx="5634">
                  <c:v>1.0029919949999999</c:v>
                </c:pt>
                <c:pt idx="5635">
                  <c:v>1.0032844944999999</c:v>
                </c:pt>
                <c:pt idx="5636">
                  <c:v>1.0035367815</c:v>
                </c:pt>
                <c:pt idx="5637">
                  <c:v>1.0036769095</c:v>
                </c:pt>
                <c:pt idx="5638">
                  <c:v>1.003772168</c:v>
                </c:pt>
                <c:pt idx="5639">
                  <c:v>1.0038724145</c:v>
                </c:pt>
                <c:pt idx="5640">
                  <c:v>1.0039577065</c:v>
                </c:pt>
                <c:pt idx="5641">
                  <c:v>1.0040280370000001</c:v>
                </c:pt>
                <c:pt idx="5642">
                  <c:v>1.0040784085000001</c:v>
                </c:pt>
                <c:pt idx="5643">
                  <c:v>1.004108845</c:v>
                </c:pt>
                <c:pt idx="5644">
                  <c:v>1.0041243040000001</c:v>
                </c:pt>
                <c:pt idx="5645">
                  <c:v>1.0044089190000001</c:v>
                </c:pt>
                <c:pt idx="5646">
                  <c:v>1.0048449335</c:v>
                </c:pt>
                <c:pt idx="5647">
                  <c:v>1.0051760835000001</c:v>
                </c:pt>
                <c:pt idx="5648">
                  <c:v>1.0055146875000001</c:v>
                </c:pt>
                <c:pt idx="5649">
                  <c:v>1.005874471</c:v>
                </c:pt>
                <c:pt idx="5650">
                  <c:v>1.006058948</c:v>
                </c:pt>
                <c:pt idx="5651">
                  <c:v>1.0063013015</c:v>
                </c:pt>
                <c:pt idx="5652">
                  <c:v>1.0063899615</c:v>
                </c:pt>
                <c:pt idx="5653">
                  <c:v>1.0065116329999999</c:v>
                </c:pt>
                <c:pt idx="5654">
                  <c:v>1.0066703345000001</c:v>
                </c:pt>
                <c:pt idx="5655">
                  <c:v>1.006804308</c:v>
                </c:pt>
                <c:pt idx="5656">
                  <c:v>1.006823169</c:v>
                </c:pt>
                <c:pt idx="5657">
                  <c:v>1.0068302204999999</c:v>
                </c:pt>
                <c:pt idx="5658">
                  <c:v>1.0068123415000001</c:v>
                </c:pt>
                <c:pt idx="5659">
                  <c:v>1.0068742509999999</c:v>
                </c:pt>
                <c:pt idx="5660">
                  <c:v>1.0069211984999999</c:v>
                </c:pt>
                <c:pt idx="5661">
                  <c:v>1.006953188</c:v>
                </c:pt>
                <c:pt idx="5662">
                  <c:v>1.0069652305000001</c:v>
                </c:pt>
                <c:pt idx="5663">
                  <c:v>1.0069523414999999</c:v>
                </c:pt>
                <c:pt idx="5664">
                  <c:v>1.0069244879999999</c:v>
                </c:pt>
                <c:pt idx="5665">
                  <c:v>1.006748888</c:v>
                </c:pt>
                <c:pt idx="5666">
                  <c:v>1.0054858765000001</c:v>
                </c:pt>
                <c:pt idx="5667">
                  <c:v>1.0042671169999999</c:v>
                </c:pt>
                <c:pt idx="5668">
                  <c:v>1.003102629</c:v>
                </c:pt>
                <c:pt idx="5669">
                  <c:v>1.0021152820000001</c:v>
                </c:pt>
                <c:pt idx="5670">
                  <c:v>1.0013324244999999</c:v>
                </c:pt>
                <c:pt idx="5671">
                  <c:v>1.0006392005</c:v>
                </c:pt>
                <c:pt idx="5672">
                  <c:v>1.000209887</c:v>
                </c:pt>
                <c:pt idx="5673">
                  <c:v>0.99983699100000001</c:v>
                </c:pt>
                <c:pt idx="5674">
                  <c:v>0.99951780150000002</c:v>
                </c:pt>
                <c:pt idx="5675">
                  <c:v>0.99933249800000001</c:v>
                </c:pt>
                <c:pt idx="5676">
                  <c:v>0.99917853649999999</c:v>
                </c:pt>
                <c:pt idx="5677">
                  <c:v>0.9990540805</c:v>
                </c:pt>
                <c:pt idx="5678">
                  <c:v>0.99894998850000005</c:v>
                </c:pt>
                <c:pt idx="5679">
                  <c:v>0.99882594700000005</c:v>
                </c:pt>
                <c:pt idx="5680">
                  <c:v>0.99869192849999999</c:v>
                </c:pt>
                <c:pt idx="5681">
                  <c:v>0.99853795999999995</c:v>
                </c:pt>
                <c:pt idx="5682">
                  <c:v>0.99836404599999995</c:v>
                </c:pt>
                <c:pt idx="5683">
                  <c:v>0.99817517600000005</c:v>
                </c:pt>
                <c:pt idx="5684">
                  <c:v>0.99796635</c:v>
                </c:pt>
                <c:pt idx="5685">
                  <c:v>0.99796138999999995</c:v>
                </c:pt>
                <c:pt idx="5686">
                  <c:v>0.99805804300000001</c:v>
                </c:pt>
                <c:pt idx="5687">
                  <c:v>0.99819009700000005</c:v>
                </c:pt>
                <c:pt idx="5688">
                  <c:v>0.99829595500000001</c:v>
                </c:pt>
                <c:pt idx="5689">
                  <c:v>0.99838577250000005</c:v>
                </c:pt>
                <c:pt idx="5690">
                  <c:v>0.99840539500000003</c:v>
                </c:pt>
                <c:pt idx="5691">
                  <c:v>0.99866229200000001</c:v>
                </c:pt>
                <c:pt idx="5692">
                  <c:v>0.99910426100000005</c:v>
                </c:pt>
                <c:pt idx="5693">
                  <c:v>0.99954034300000005</c:v>
                </c:pt>
                <c:pt idx="5694">
                  <c:v>0.99995493400000002</c:v>
                </c:pt>
                <c:pt idx="5695">
                  <c:v>1.000337131</c:v>
                </c:pt>
                <c:pt idx="5696">
                  <c:v>1.0005591775</c:v>
                </c:pt>
                <c:pt idx="5697">
                  <c:v>1.0007698570000001</c:v>
                </c:pt>
                <c:pt idx="5698">
                  <c:v>1.0009556020000001</c:v>
                </c:pt>
                <c:pt idx="5699">
                  <c:v>1.0011014570000001</c:v>
                </c:pt>
                <c:pt idx="5700">
                  <c:v>1.0012124069999999</c:v>
                </c:pt>
                <c:pt idx="5701">
                  <c:v>1.0012834610000001</c:v>
                </c:pt>
                <c:pt idx="5702">
                  <c:v>1.001334569</c:v>
                </c:pt>
                <c:pt idx="5703">
                  <c:v>1.0013806924999999</c:v>
                </c:pt>
                <c:pt idx="5704">
                  <c:v>1.0014268079999999</c:v>
                </c:pt>
                <c:pt idx="5705">
                  <c:v>1.0015602195</c:v>
                </c:pt>
                <c:pt idx="5706">
                  <c:v>1.0016530625</c:v>
                </c:pt>
                <c:pt idx="5707">
                  <c:v>1.0017143104999999</c:v>
                </c:pt>
                <c:pt idx="5708">
                  <c:v>1.001793798</c:v>
                </c:pt>
                <c:pt idx="5709">
                  <c:v>1.0016687175000001</c:v>
                </c:pt>
                <c:pt idx="5710">
                  <c:v>1.0016468409999999</c:v>
                </c:pt>
                <c:pt idx="5711">
                  <c:v>1.0016270604999999</c:v>
                </c:pt>
                <c:pt idx="5712">
                  <c:v>1.0017433469999999</c:v>
                </c:pt>
                <c:pt idx="5713">
                  <c:v>1.0019405294999999</c:v>
                </c:pt>
                <c:pt idx="5714">
                  <c:v>1.0021494609999999</c:v>
                </c:pt>
                <c:pt idx="5715">
                  <c:v>1.0023701875</c:v>
                </c:pt>
                <c:pt idx="5716">
                  <c:v>1.002559169</c:v>
                </c:pt>
                <c:pt idx="5717">
                  <c:v>1.0027531409999999</c:v>
                </c:pt>
                <c:pt idx="5718">
                  <c:v>1.002907217</c:v>
                </c:pt>
                <c:pt idx="5719">
                  <c:v>1.0030313685000001</c:v>
                </c:pt>
                <c:pt idx="5720">
                  <c:v>1.0031255994999999</c:v>
                </c:pt>
                <c:pt idx="5721">
                  <c:v>1.003179877</c:v>
                </c:pt>
                <c:pt idx="5722">
                  <c:v>1.0031943210000001</c:v>
                </c:pt>
                <c:pt idx="5723">
                  <c:v>1.003188806</c:v>
                </c:pt>
                <c:pt idx="5724">
                  <c:v>1.0031833045</c:v>
                </c:pt>
                <c:pt idx="5725">
                  <c:v>1.0027219245000001</c:v>
                </c:pt>
                <c:pt idx="5726">
                  <c:v>1.0024683164999999</c:v>
                </c:pt>
                <c:pt idx="5727">
                  <c:v>1.0022650325</c:v>
                </c:pt>
                <c:pt idx="5728">
                  <c:v>1.0019319605000001</c:v>
                </c:pt>
                <c:pt idx="5729">
                  <c:v>1.0015071195</c:v>
                </c:pt>
                <c:pt idx="5730">
                  <c:v>1.0011982285000001</c:v>
                </c:pt>
                <c:pt idx="5731">
                  <c:v>1.0008859944999999</c:v>
                </c:pt>
                <c:pt idx="5732">
                  <c:v>1.0005537710000001</c:v>
                </c:pt>
                <c:pt idx="5733">
                  <c:v>1.0001146425</c:v>
                </c:pt>
                <c:pt idx="5734">
                  <c:v>0.99978292899999999</c:v>
                </c:pt>
                <c:pt idx="5735">
                  <c:v>0.99958102599999998</c:v>
                </c:pt>
                <c:pt idx="5736">
                  <c:v>0.99939691549999998</c:v>
                </c:pt>
                <c:pt idx="5737">
                  <c:v>0.99919855400000002</c:v>
                </c:pt>
                <c:pt idx="5738">
                  <c:v>0.99898783899999999</c:v>
                </c:pt>
                <c:pt idx="5739">
                  <c:v>0.99874459250000003</c:v>
                </c:pt>
                <c:pt idx="5740">
                  <c:v>0.99846398349999999</c:v>
                </c:pt>
                <c:pt idx="5741">
                  <c:v>0.99814571249999995</c:v>
                </c:pt>
                <c:pt idx="5742">
                  <c:v>0.99777408700000003</c:v>
                </c:pt>
                <c:pt idx="5743">
                  <c:v>0.99734341999999998</c:v>
                </c:pt>
                <c:pt idx="5744">
                  <c:v>0.99668623950000002</c:v>
                </c:pt>
                <c:pt idx="5745">
                  <c:v>0.99679184700000001</c:v>
                </c:pt>
                <c:pt idx="5746">
                  <c:v>0.99716289199999997</c:v>
                </c:pt>
                <c:pt idx="5747">
                  <c:v>0.99753181499999999</c:v>
                </c:pt>
                <c:pt idx="5748">
                  <c:v>0.99764800499999995</c:v>
                </c:pt>
                <c:pt idx="5749">
                  <c:v>0.99783341699999994</c:v>
                </c:pt>
                <c:pt idx="5750">
                  <c:v>0.99813377150000004</c:v>
                </c:pt>
                <c:pt idx="5751">
                  <c:v>0.99842384900000003</c:v>
                </c:pt>
                <c:pt idx="5752">
                  <c:v>0.99888141549999998</c:v>
                </c:pt>
                <c:pt idx="5753">
                  <c:v>0.99926920600000002</c:v>
                </c:pt>
                <c:pt idx="5754">
                  <c:v>0.99966577499999998</c:v>
                </c:pt>
                <c:pt idx="5755">
                  <c:v>1.0001514405</c:v>
                </c:pt>
                <c:pt idx="5756">
                  <c:v>1.000627017</c:v>
                </c:pt>
                <c:pt idx="5757">
                  <c:v>1.0010946119999999</c:v>
                </c:pt>
                <c:pt idx="5758">
                  <c:v>1.0015311945000001</c:v>
                </c:pt>
                <c:pt idx="5759">
                  <c:v>1.0019179010000001</c:v>
                </c:pt>
                <c:pt idx="5760">
                  <c:v>1.0022547395000001</c:v>
                </c:pt>
                <c:pt idx="5761">
                  <c:v>1.0023771475000001</c:v>
                </c:pt>
                <c:pt idx="5762">
                  <c:v>1.0023000915</c:v>
                </c:pt>
                <c:pt idx="5763">
                  <c:v>1.002140644</c:v>
                </c:pt>
                <c:pt idx="5764">
                  <c:v>1.0019189799999999</c:v>
                </c:pt>
                <c:pt idx="5765">
                  <c:v>1.0018255700000001</c:v>
                </c:pt>
                <c:pt idx="5766">
                  <c:v>1.00184875</c:v>
                </c:pt>
                <c:pt idx="5767">
                  <c:v>1.0016820479999999</c:v>
                </c:pt>
                <c:pt idx="5768">
                  <c:v>1.0015277835</c:v>
                </c:pt>
                <c:pt idx="5769">
                  <c:v>1.001481624</c:v>
                </c:pt>
                <c:pt idx="5770">
                  <c:v>1.0015395005000001</c:v>
                </c:pt>
                <c:pt idx="5771">
                  <c:v>1.001885481</c:v>
                </c:pt>
                <c:pt idx="5772">
                  <c:v>1.0023615880000001</c:v>
                </c:pt>
                <c:pt idx="5773">
                  <c:v>1.0029068185000001</c:v>
                </c:pt>
                <c:pt idx="5774">
                  <c:v>1.003513273</c:v>
                </c:pt>
                <c:pt idx="5775">
                  <c:v>1.0040740079999999</c:v>
                </c:pt>
                <c:pt idx="5776">
                  <c:v>1.004510062</c:v>
                </c:pt>
                <c:pt idx="5777">
                  <c:v>1.004701783</c:v>
                </c:pt>
                <c:pt idx="5778">
                  <c:v>1.0047090135000001</c:v>
                </c:pt>
                <c:pt idx="5779">
                  <c:v>1.0046283315</c:v>
                </c:pt>
                <c:pt idx="5780">
                  <c:v>1.004449586</c:v>
                </c:pt>
                <c:pt idx="5781">
                  <c:v>1.0041775555000001</c:v>
                </c:pt>
                <c:pt idx="5782">
                  <c:v>1.0038905655000001</c:v>
                </c:pt>
                <c:pt idx="5783">
                  <c:v>1.0035936059999999</c:v>
                </c:pt>
                <c:pt idx="5784">
                  <c:v>1.00329165</c:v>
                </c:pt>
                <c:pt idx="5785">
                  <c:v>1.0031190815</c:v>
                </c:pt>
                <c:pt idx="5786">
                  <c:v>1.002984442</c:v>
                </c:pt>
                <c:pt idx="5787">
                  <c:v>1.0028292045</c:v>
                </c:pt>
                <c:pt idx="5788">
                  <c:v>1.0027122074999999</c:v>
                </c:pt>
                <c:pt idx="5789">
                  <c:v>1.002616229</c:v>
                </c:pt>
                <c:pt idx="5790">
                  <c:v>1.0025427099999999</c:v>
                </c:pt>
                <c:pt idx="5791">
                  <c:v>1.0024137310000001</c:v>
                </c:pt>
                <c:pt idx="5792">
                  <c:v>1.0025208670000001</c:v>
                </c:pt>
                <c:pt idx="5793">
                  <c:v>1.0026587524999999</c:v>
                </c:pt>
                <c:pt idx="5794">
                  <c:v>1.0026160749999999</c:v>
                </c:pt>
                <c:pt idx="5795">
                  <c:v>1.0025786370000001</c:v>
                </c:pt>
                <c:pt idx="5796">
                  <c:v>1.0024924420000001</c:v>
                </c:pt>
                <c:pt idx="5797">
                  <c:v>1.0023605840000001</c:v>
                </c:pt>
                <c:pt idx="5798">
                  <c:v>1.0022087785</c:v>
                </c:pt>
                <c:pt idx="5799">
                  <c:v>1.0020370325000001</c:v>
                </c:pt>
                <c:pt idx="5800">
                  <c:v>1.00184534</c:v>
                </c:pt>
                <c:pt idx="5801">
                  <c:v>1.0016386930000001</c:v>
                </c:pt>
                <c:pt idx="5802">
                  <c:v>1.0014120845000001</c:v>
                </c:pt>
                <c:pt idx="5803">
                  <c:v>1.0011605505000001</c:v>
                </c:pt>
                <c:pt idx="5804">
                  <c:v>1.0008890530000001</c:v>
                </c:pt>
                <c:pt idx="5805">
                  <c:v>1.0013916700000001</c:v>
                </c:pt>
                <c:pt idx="5806">
                  <c:v>1.0018501895</c:v>
                </c:pt>
                <c:pt idx="5807">
                  <c:v>1.002271954</c:v>
                </c:pt>
                <c:pt idx="5808">
                  <c:v>1.00273276</c:v>
                </c:pt>
                <c:pt idx="5809">
                  <c:v>1.0031319409999999</c:v>
                </c:pt>
                <c:pt idx="5810">
                  <c:v>1.0037708905</c:v>
                </c:pt>
                <c:pt idx="5811">
                  <c:v>1.0044412014999999</c:v>
                </c:pt>
                <c:pt idx="5812">
                  <c:v>1.0049661270000001</c:v>
                </c:pt>
                <c:pt idx="5813">
                  <c:v>1.005469299</c:v>
                </c:pt>
                <c:pt idx="5814">
                  <c:v>1.0057977215</c:v>
                </c:pt>
                <c:pt idx="5815">
                  <c:v>1.0060793260000001</c:v>
                </c:pt>
                <c:pt idx="5816">
                  <c:v>1.0063609215</c:v>
                </c:pt>
                <c:pt idx="5817">
                  <c:v>1.0066487415000001</c:v>
                </c:pt>
                <c:pt idx="5818">
                  <c:v>1.0069366019999999</c:v>
                </c:pt>
                <c:pt idx="5819">
                  <c:v>1.0072232004999999</c:v>
                </c:pt>
                <c:pt idx="5820">
                  <c:v>1.0075461240000001</c:v>
                </c:pt>
                <c:pt idx="5821">
                  <c:v>1.0079088009999999</c:v>
                </c:pt>
                <c:pt idx="5822">
                  <c:v>1.008306524</c:v>
                </c:pt>
                <c:pt idx="5823">
                  <c:v>1.0087445065</c:v>
                </c:pt>
                <c:pt idx="5824">
                  <c:v>1.0092206635000001</c:v>
                </c:pt>
                <c:pt idx="5825">
                  <c:v>1.0093291</c:v>
                </c:pt>
                <c:pt idx="5826">
                  <c:v>1.0094004585</c:v>
                </c:pt>
                <c:pt idx="5827">
                  <c:v>1.0093689155000001</c:v>
                </c:pt>
                <c:pt idx="5828">
                  <c:v>1.009353269</c:v>
                </c:pt>
                <c:pt idx="5829">
                  <c:v>1.0093379204999999</c:v>
                </c:pt>
                <c:pt idx="5830">
                  <c:v>1.0092076995000001</c:v>
                </c:pt>
                <c:pt idx="5831">
                  <c:v>1.0092457159999999</c:v>
                </c:pt>
                <c:pt idx="5832">
                  <c:v>1.0090602355</c:v>
                </c:pt>
                <c:pt idx="5833">
                  <c:v>1.00888271</c:v>
                </c:pt>
                <c:pt idx="5834">
                  <c:v>1.0087162475</c:v>
                </c:pt>
                <c:pt idx="5835">
                  <c:v>1.008417849</c:v>
                </c:pt>
                <c:pt idx="5836">
                  <c:v>1.008028251</c:v>
                </c:pt>
                <c:pt idx="5837">
                  <c:v>1.0075987575000001</c:v>
                </c:pt>
                <c:pt idx="5838">
                  <c:v>1.007134371</c:v>
                </c:pt>
                <c:pt idx="5839">
                  <c:v>1.0066500309999999</c:v>
                </c:pt>
                <c:pt idx="5840">
                  <c:v>1.0061557080000001</c:v>
                </c:pt>
                <c:pt idx="5841">
                  <c:v>1.0056613864999999</c:v>
                </c:pt>
                <c:pt idx="5842">
                  <c:v>1.0051670669999999</c:v>
                </c:pt>
                <c:pt idx="5843">
                  <c:v>1.0046727474999999</c:v>
                </c:pt>
                <c:pt idx="5844">
                  <c:v>1.0041734470000001</c:v>
                </c:pt>
                <c:pt idx="5845">
                  <c:v>1.0038918265000001</c:v>
                </c:pt>
                <c:pt idx="5846">
                  <c:v>1.0036115274999999</c:v>
                </c:pt>
                <c:pt idx="5847">
                  <c:v>1.0037852759999999</c:v>
                </c:pt>
                <c:pt idx="5848">
                  <c:v>1.0039497159999999</c:v>
                </c:pt>
                <c:pt idx="5849">
                  <c:v>1.0041206535</c:v>
                </c:pt>
                <c:pt idx="5850">
                  <c:v>1.004206589</c:v>
                </c:pt>
                <c:pt idx="5851">
                  <c:v>1.0042492745</c:v>
                </c:pt>
                <c:pt idx="5852">
                  <c:v>1.004521907</c:v>
                </c:pt>
                <c:pt idx="5853">
                  <c:v>1.0047923665</c:v>
                </c:pt>
                <c:pt idx="5854">
                  <c:v>1.0049933820000001</c:v>
                </c:pt>
                <c:pt idx="5855">
                  <c:v>1.0050543380000001</c:v>
                </c:pt>
                <c:pt idx="5856">
                  <c:v>1.0050803804999999</c:v>
                </c:pt>
                <c:pt idx="5857">
                  <c:v>1.0050565585</c:v>
                </c:pt>
                <c:pt idx="5858">
                  <c:v>1.0050327489999999</c:v>
                </c:pt>
                <c:pt idx="5859">
                  <c:v>1.0049091939999999</c:v>
                </c:pt>
                <c:pt idx="5860">
                  <c:v>1.0047806539999999</c:v>
                </c:pt>
                <c:pt idx="5861">
                  <c:v>1.0046471294999999</c:v>
                </c:pt>
                <c:pt idx="5862">
                  <c:v>1.0045136065</c:v>
                </c:pt>
                <c:pt idx="5863">
                  <c:v>1.0043850655</c:v>
                </c:pt>
                <c:pt idx="5864">
                  <c:v>1.0042565370000001</c:v>
                </c:pt>
                <c:pt idx="5865">
                  <c:v>1.0044506465</c:v>
                </c:pt>
                <c:pt idx="5866">
                  <c:v>1.0044346875000001</c:v>
                </c:pt>
                <c:pt idx="5867">
                  <c:v>1.004438961</c:v>
                </c:pt>
                <c:pt idx="5868">
                  <c:v>1.0044330450000001</c:v>
                </c:pt>
                <c:pt idx="5869">
                  <c:v>1.004433788</c:v>
                </c:pt>
                <c:pt idx="5870">
                  <c:v>1.004465733</c:v>
                </c:pt>
                <c:pt idx="5871">
                  <c:v>1.0047612130000001</c:v>
                </c:pt>
                <c:pt idx="5872">
                  <c:v>1.0049393074999999</c:v>
                </c:pt>
                <c:pt idx="5873">
                  <c:v>1.0050911979999999</c:v>
                </c:pt>
                <c:pt idx="5874">
                  <c:v>1.0052498455000001</c:v>
                </c:pt>
                <c:pt idx="5875">
                  <c:v>1.005405882</c:v>
                </c:pt>
                <c:pt idx="5876">
                  <c:v>1.0056342135</c:v>
                </c:pt>
                <c:pt idx="5877">
                  <c:v>1.005841215</c:v>
                </c:pt>
                <c:pt idx="5878">
                  <c:v>1.0060182849999999</c:v>
                </c:pt>
                <c:pt idx="5879">
                  <c:v>1.0061953610000001</c:v>
                </c:pt>
                <c:pt idx="5880">
                  <c:v>1.0063674565</c:v>
                </c:pt>
                <c:pt idx="5881">
                  <c:v>1.0065395500000001</c:v>
                </c:pt>
                <c:pt idx="5882">
                  <c:v>1.0067116380000001</c:v>
                </c:pt>
                <c:pt idx="5883">
                  <c:v>1.0068837344999999</c:v>
                </c:pt>
                <c:pt idx="5884">
                  <c:v>1.0070508419999999</c:v>
                </c:pt>
                <c:pt idx="5885">
                  <c:v>1.0070680955</c:v>
                </c:pt>
                <c:pt idx="5886">
                  <c:v>1.007074174</c:v>
                </c:pt>
                <c:pt idx="5887">
                  <c:v>1.0070655465</c:v>
                </c:pt>
                <c:pt idx="5888">
                  <c:v>1.0070799445</c:v>
                </c:pt>
                <c:pt idx="5889">
                  <c:v>1.0071311185</c:v>
                </c:pt>
                <c:pt idx="5890">
                  <c:v>1.007147078</c:v>
                </c:pt>
                <c:pt idx="5891">
                  <c:v>1.0070495585000001</c:v>
                </c:pt>
                <c:pt idx="5892">
                  <c:v>1.0068817895</c:v>
                </c:pt>
                <c:pt idx="5893">
                  <c:v>1.006732805</c:v>
                </c:pt>
                <c:pt idx="5894">
                  <c:v>1.0066069465</c:v>
                </c:pt>
                <c:pt idx="5895">
                  <c:v>1.0065196215000001</c:v>
                </c:pt>
                <c:pt idx="5896">
                  <c:v>1.0065460545</c:v>
                </c:pt>
                <c:pt idx="5897">
                  <c:v>1.006547066</c:v>
                </c:pt>
                <c:pt idx="5898">
                  <c:v>1.006538106</c:v>
                </c:pt>
                <c:pt idx="5899">
                  <c:v>1.0065341320000001</c:v>
                </c:pt>
                <c:pt idx="5900">
                  <c:v>1.006530157</c:v>
                </c:pt>
                <c:pt idx="5901">
                  <c:v>1.006526177</c:v>
                </c:pt>
                <c:pt idx="5902">
                  <c:v>1.0065221934999999</c:v>
                </c:pt>
                <c:pt idx="5903">
                  <c:v>1.006523201</c:v>
                </c:pt>
                <c:pt idx="5904">
                  <c:v>1.0065192245000001</c:v>
                </c:pt>
                <c:pt idx="5905">
                  <c:v>1.0068300240000001</c:v>
                </c:pt>
                <c:pt idx="5906">
                  <c:v>1.0072082474999999</c:v>
                </c:pt>
                <c:pt idx="5907">
                  <c:v>1.0075166185</c:v>
                </c:pt>
                <c:pt idx="5908">
                  <c:v>1.0078363400000001</c:v>
                </c:pt>
                <c:pt idx="5909">
                  <c:v>1.0081645115</c:v>
                </c:pt>
                <c:pt idx="5910">
                  <c:v>1.0084835145</c:v>
                </c:pt>
                <c:pt idx="5911">
                  <c:v>1.008881073</c:v>
                </c:pt>
                <c:pt idx="5912">
                  <c:v>1.009140296</c:v>
                </c:pt>
                <c:pt idx="5913">
                  <c:v>1.0093096104999999</c:v>
                </c:pt>
                <c:pt idx="5914">
                  <c:v>1.0094728340000001</c:v>
                </c:pt>
                <c:pt idx="5915">
                  <c:v>1.0096225114999999</c:v>
                </c:pt>
                <c:pt idx="5916">
                  <c:v>1.0096842749999999</c:v>
                </c:pt>
                <c:pt idx="5917">
                  <c:v>1.0097061435000001</c:v>
                </c:pt>
                <c:pt idx="5918">
                  <c:v>1.009728014</c:v>
                </c:pt>
                <c:pt idx="5919">
                  <c:v>1.0097449000000001</c:v>
                </c:pt>
                <c:pt idx="5920">
                  <c:v>1.0097567995000001</c:v>
                </c:pt>
                <c:pt idx="5921">
                  <c:v>1.0097736829999999</c:v>
                </c:pt>
                <c:pt idx="5922">
                  <c:v>1.0097905684999999</c:v>
                </c:pt>
                <c:pt idx="5923">
                  <c:v>1.0098074594999999</c:v>
                </c:pt>
                <c:pt idx="5924">
                  <c:v>1.0098193575000001</c:v>
                </c:pt>
                <c:pt idx="5925">
                  <c:v>1.0100282715</c:v>
                </c:pt>
                <c:pt idx="5926">
                  <c:v>1.0100396835000001</c:v>
                </c:pt>
                <c:pt idx="5927">
                  <c:v>1.0100191295000001</c:v>
                </c:pt>
                <c:pt idx="5928">
                  <c:v>1.010009999</c:v>
                </c:pt>
                <c:pt idx="5929">
                  <c:v>1.010036986</c:v>
                </c:pt>
                <c:pt idx="5930">
                  <c:v>1.010059058</c:v>
                </c:pt>
                <c:pt idx="5931">
                  <c:v>1.0102750814999999</c:v>
                </c:pt>
                <c:pt idx="5932">
                  <c:v>1.0103072740000001</c:v>
                </c:pt>
                <c:pt idx="5933">
                  <c:v>1.0103283915000001</c:v>
                </c:pt>
                <c:pt idx="5934">
                  <c:v>1.0105706805000001</c:v>
                </c:pt>
                <c:pt idx="5935">
                  <c:v>1.0107639815</c:v>
                </c:pt>
                <c:pt idx="5936">
                  <c:v>1.0108889109999999</c:v>
                </c:pt>
                <c:pt idx="5937">
                  <c:v>1.0109739419999999</c:v>
                </c:pt>
                <c:pt idx="5938">
                  <c:v>1.0110340440000001</c:v>
                </c:pt>
                <c:pt idx="5939">
                  <c:v>1.0110941435</c:v>
                </c:pt>
                <c:pt idx="5940">
                  <c:v>1.01115424</c:v>
                </c:pt>
                <c:pt idx="5941">
                  <c:v>1.0112143394999999</c:v>
                </c:pt>
                <c:pt idx="5942">
                  <c:v>1.0112744490000001</c:v>
                </c:pt>
                <c:pt idx="5943">
                  <c:v>1.011329565</c:v>
                </c:pt>
                <c:pt idx="5944">
                  <c:v>1.0113846769999999</c:v>
                </c:pt>
                <c:pt idx="5945">
                  <c:v>1.0118343830000001</c:v>
                </c:pt>
                <c:pt idx="5946">
                  <c:v>1.012022754</c:v>
                </c:pt>
                <c:pt idx="5947">
                  <c:v>1.0121794785</c:v>
                </c:pt>
                <c:pt idx="5948">
                  <c:v>1.012322913</c:v>
                </c:pt>
                <c:pt idx="5949">
                  <c:v>1.0124716805</c:v>
                </c:pt>
                <c:pt idx="5950">
                  <c:v>1.0133126050000001</c:v>
                </c:pt>
                <c:pt idx="5951">
                  <c:v>1.0147827805</c:v>
                </c:pt>
                <c:pt idx="5952">
                  <c:v>1.0160099579999999</c:v>
                </c:pt>
                <c:pt idx="5953">
                  <c:v>1.0170592265</c:v>
                </c:pt>
                <c:pt idx="5954">
                  <c:v>1.0179162150000001</c:v>
                </c:pt>
                <c:pt idx="5955">
                  <c:v>1.0185864229999999</c:v>
                </c:pt>
                <c:pt idx="5956">
                  <c:v>1.0191721745</c:v>
                </c:pt>
                <c:pt idx="5957">
                  <c:v>1.0197080595000001</c:v>
                </c:pt>
                <c:pt idx="5958">
                  <c:v>1.020219006</c:v>
                </c:pt>
                <c:pt idx="5959">
                  <c:v>1.0207199844999999</c:v>
                </c:pt>
                <c:pt idx="5960">
                  <c:v>1.0212209645000001</c:v>
                </c:pt>
                <c:pt idx="5961">
                  <c:v>1.021711974</c:v>
                </c:pt>
                <c:pt idx="5962">
                  <c:v>1.0222029800000001</c:v>
                </c:pt>
                <c:pt idx="5963">
                  <c:v>1.022698981</c:v>
                </c:pt>
                <c:pt idx="5964">
                  <c:v>1.0231899904999999</c:v>
                </c:pt>
                <c:pt idx="5965">
                  <c:v>1.022860208</c:v>
                </c:pt>
                <c:pt idx="5966">
                  <c:v>1.0225373095000001</c:v>
                </c:pt>
                <c:pt idx="5967">
                  <c:v>1.0223254500000001</c:v>
                </c:pt>
                <c:pt idx="5968">
                  <c:v>1.022124096</c:v>
                </c:pt>
                <c:pt idx="5969">
                  <c:v>1.021915465</c:v>
                </c:pt>
                <c:pt idx="5970">
                  <c:v>1.021596825</c:v>
                </c:pt>
                <c:pt idx="5971">
                  <c:v>1.0209005575000001</c:v>
                </c:pt>
                <c:pt idx="5972">
                  <c:v>1.0200243019999999</c:v>
                </c:pt>
                <c:pt idx="5973">
                  <c:v>1.0191422699999999</c:v>
                </c:pt>
                <c:pt idx="5974">
                  <c:v>1.0182606905</c:v>
                </c:pt>
                <c:pt idx="5975">
                  <c:v>1.0175394129999999</c:v>
                </c:pt>
                <c:pt idx="5976">
                  <c:v>1.017167304</c:v>
                </c:pt>
                <c:pt idx="5977">
                  <c:v>1.0168150284999999</c:v>
                </c:pt>
                <c:pt idx="5978">
                  <c:v>1.0164627470000001</c:v>
                </c:pt>
                <c:pt idx="5979">
                  <c:v>1.0161054915000001</c:v>
                </c:pt>
                <c:pt idx="5980">
                  <c:v>1.0157482295</c:v>
                </c:pt>
                <c:pt idx="5981">
                  <c:v>1.0153959480000001</c:v>
                </c:pt>
                <c:pt idx="5982">
                  <c:v>1.0150386855</c:v>
                </c:pt>
                <c:pt idx="5983">
                  <c:v>1.014686411</c:v>
                </c:pt>
                <c:pt idx="5984">
                  <c:v>1.014334141</c:v>
                </c:pt>
                <c:pt idx="5985">
                  <c:v>1.0147743115000001</c:v>
                </c:pt>
                <c:pt idx="5986">
                  <c:v>1.0152206260000001</c:v>
                </c:pt>
                <c:pt idx="5987">
                  <c:v>1.0157865595</c:v>
                </c:pt>
                <c:pt idx="5988">
                  <c:v>1.0163298650000001</c:v>
                </c:pt>
                <c:pt idx="5989">
                  <c:v>1.0168471670000001</c:v>
                </c:pt>
                <c:pt idx="5990">
                  <c:v>1.0171800915</c:v>
                </c:pt>
                <c:pt idx="5991">
                  <c:v>1.0174772299999999</c:v>
                </c:pt>
                <c:pt idx="5992">
                  <c:v>1.0175085015000001</c:v>
                </c:pt>
                <c:pt idx="5993">
                  <c:v>1.0175313825000001</c:v>
                </c:pt>
                <c:pt idx="5994">
                  <c:v>1.0175631965</c:v>
                </c:pt>
                <c:pt idx="5995">
                  <c:v>1.0176890279999999</c:v>
                </c:pt>
                <c:pt idx="5996">
                  <c:v>1.0177926559999999</c:v>
                </c:pt>
                <c:pt idx="5997">
                  <c:v>1.017892631</c:v>
                </c:pt>
                <c:pt idx="5998">
                  <c:v>1.0179926085</c:v>
                </c:pt>
                <c:pt idx="5999">
                  <c:v>1.0180875965</c:v>
                </c:pt>
                <c:pt idx="6000">
                  <c:v>1.0181825845000001</c:v>
                </c:pt>
                <c:pt idx="6001">
                  <c:v>1.0182725815</c:v>
                </c:pt>
                <c:pt idx="6002">
                  <c:v>1.0183625839999999</c:v>
                </c:pt>
                <c:pt idx="6003">
                  <c:v>1.0184525925000001</c:v>
                </c:pt>
                <c:pt idx="6004">
                  <c:v>1.0185426074999999</c:v>
                </c:pt>
                <c:pt idx="6005">
                  <c:v>1.0174726515000001</c:v>
                </c:pt>
                <c:pt idx="6006">
                  <c:v>1.0164881889999999</c:v>
                </c:pt>
                <c:pt idx="6007">
                  <c:v>1.0158420454999999</c:v>
                </c:pt>
                <c:pt idx="6008">
                  <c:v>1.0151854920000001</c:v>
                </c:pt>
                <c:pt idx="6009">
                  <c:v>1.0144180524999999</c:v>
                </c:pt>
                <c:pt idx="6010">
                  <c:v>1.0135112504999999</c:v>
                </c:pt>
                <c:pt idx="6011">
                  <c:v>1.0125517115</c:v>
                </c:pt>
                <c:pt idx="6012">
                  <c:v>1.0115643045</c:v>
                </c:pt>
                <c:pt idx="6013">
                  <c:v>1.010591207</c:v>
                </c:pt>
                <c:pt idx="6014">
                  <c:v>1.009777304</c:v>
                </c:pt>
                <c:pt idx="6015">
                  <c:v>1.0091378090000001</c:v>
                </c:pt>
                <c:pt idx="6016">
                  <c:v>1.0089245899999999</c:v>
                </c:pt>
                <c:pt idx="6017">
                  <c:v>1.008685209</c:v>
                </c:pt>
                <c:pt idx="6018">
                  <c:v>1.0084108445</c:v>
                </c:pt>
                <c:pt idx="6019">
                  <c:v>1.0080978860000001</c:v>
                </c:pt>
                <c:pt idx="6020">
                  <c:v>1.00774852</c:v>
                </c:pt>
                <c:pt idx="6021">
                  <c:v>1.007354493</c:v>
                </c:pt>
                <c:pt idx="6022">
                  <c:v>1.0069204384999999</c:v>
                </c:pt>
                <c:pt idx="6023">
                  <c:v>1.0064461284999999</c:v>
                </c:pt>
                <c:pt idx="6024">
                  <c:v>1.0059286505</c:v>
                </c:pt>
                <c:pt idx="6025">
                  <c:v>1.0057220655000001</c:v>
                </c:pt>
                <c:pt idx="6026">
                  <c:v>1.005470536</c:v>
                </c:pt>
                <c:pt idx="6027">
                  <c:v>1.0055326105</c:v>
                </c:pt>
                <c:pt idx="6028">
                  <c:v>1.0056069055000001</c:v>
                </c:pt>
                <c:pt idx="6029">
                  <c:v>1.0057021495</c:v>
                </c:pt>
                <c:pt idx="6030">
                  <c:v>1.0058817785</c:v>
                </c:pt>
                <c:pt idx="6031">
                  <c:v>1.0058408735</c:v>
                </c:pt>
                <c:pt idx="6032">
                  <c:v>1.0057952699999999</c:v>
                </c:pt>
                <c:pt idx="6033">
                  <c:v>1.0057371079999999</c:v>
                </c:pt>
                <c:pt idx="6034">
                  <c:v>1.0056743610000001</c:v>
                </c:pt>
                <c:pt idx="6035">
                  <c:v>1.0057293</c:v>
                </c:pt>
                <c:pt idx="6036">
                  <c:v>1.006054413</c:v>
                </c:pt>
                <c:pt idx="6037">
                  <c:v>1.0064915105000001</c:v>
                </c:pt>
                <c:pt idx="6038">
                  <c:v>1.0069335800000001</c:v>
                </c:pt>
                <c:pt idx="6039">
                  <c:v>1.0073706655000001</c:v>
                </c:pt>
                <c:pt idx="6040">
                  <c:v>1.0078127514999999</c:v>
                </c:pt>
                <c:pt idx="6041">
                  <c:v>1.008254827</c:v>
                </c:pt>
                <c:pt idx="6042">
                  <c:v>1.0086969035</c:v>
                </c:pt>
                <c:pt idx="6043">
                  <c:v>1.0091340010000001</c:v>
                </c:pt>
                <c:pt idx="6044">
                  <c:v>1.009576078</c:v>
                </c:pt>
                <c:pt idx="6045">
                  <c:v>1.0098051095</c:v>
                </c:pt>
                <c:pt idx="6046">
                  <c:v>1.0100575555</c:v>
                </c:pt>
                <c:pt idx="6047">
                  <c:v>1.0099291555000001</c:v>
                </c:pt>
                <c:pt idx="6048">
                  <c:v>1.009806596</c:v>
                </c:pt>
                <c:pt idx="6049">
                  <c:v>1.009697643</c:v>
                </c:pt>
                <c:pt idx="6050">
                  <c:v>1.0096063470000001</c:v>
                </c:pt>
                <c:pt idx="6051">
                  <c:v>1.009305594</c:v>
                </c:pt>
                <c:pt idx="6052">
                  <c:v>1.0087590955000001</c:v>
                </c:pt>
                <c:pt idx="6053">
                  <c:v>1.0082132175</c:v>
                </c:pt>
                <c:pt idx="6054">
                  <c:v>1.0077427704999999</c:v>
                </c:pt>
                <c:pt idx="6055">
                  <c:v>1.007615766</c:v>
                </c:pt>
                <c:pt idx="6056">
                  <c:v>1.0075890535000001</c:v>
                </c:pt>
                <c:pt idx="6057">
                  <c:v>1.007567329</c:v>
                </c:pt>
                <c:pt idx="6058">
                  <c:v>1.0075456650000001</c:v>
                </c:pt>
                <c:pt idx="6059">
                  <c:v>1.0075289224999999</c:v>
                </c:pt>
                <c:pt idx="6060">
                  <c:v>1.0075121849999999</c:v>
                </c:pt>
                <c:pt idx="6061">
                  <c:v>1.0074954924999999</c:v>
                </c:pt>
                <c:pt idx="6062">
                  <c:v>1.0074787505</c:v>
                </c:pt>
                <c:pt idx="6063">
                  <c:v>1.0074669949999999</c:v>
                </c:pt>
                <c:pt idx="6064">
                  <c:v>1.0074502460000001</c:v>
                </c:pt>
                <c:pt idx="6065">
                  <c:v>1.0072418144999999</c:v>
                </c:pt>
                <c:pt idx="6066">
                  <c:v>1.0071195049999999</c:v>
                </c:pt>
                <c:pt idx="6067">
                  <c:v>1.0072130909999999</c:v>
                </c:pt>
                <c:pt idx="6068">
                  <c:v>1.0075045490000001</c:v>
                </c:pt>
                <c:pt idx="6069">
                  <c:v>1.007817178</c:v>
                </c:pt>
                <c:pt idx="6070">
                  <c:v>1.0080279265000001</c:v>
                </c:pt>
                <c:pt idx="6071">
                  <c:v>1.0079202125</c:v>
                </c:pt>
                <c:pt idx="6072">
                  <c:v>1.0076979035</c:v>
                </c:pt>
                <c:pt idx="6073">
                  <c:v>1.0074843204999999</c:v>
                </c:pt>
                <c:pt idx="6074">
                  <c:v>1.0072793524999999</c:v>
                </c:pt>
                <c:pt idx="6075">
                  <c:v>1.0073436604999999</c:v>
                </c:pt>
                <c:pt idx="6076">
                  <c:v>1.0073051154999999</c:v>
                </c:pt>
                <c:pt idx="6077">
                  <c:v>1.0072480075000001</c:v>
                </c:pt>
                <c:pt idx="6078">
                  <c:v>1.0071859190000001</c:v>
                </c:pt>
                <c:pt idx="6079">
                  <c:v>1.0071239864999999</c:v>
                </c:pt>
                <c:pt idx="6080">
                  <c:v>1.0070618920000001</c:v>
                </c:pt>
                <c:pt idx="6081">
                  <c:v>1.0069998035000001</c:v>
                </c:pt>
                <c:pt idx="6082">
                  <c:v>1.0069427015000001</c:v>
                </c:pt>
                <c:pt idx="6083">
                  <c:v>1.006885587</c:v>
                </c:pt>
                <c:pt idx="6084">
                  <c:v>1.0068284855</c:v>
                </c:pt>
                <c:pt idx="6085">
                  <c:v>1.0067177110000001</c:v>
                </c:pt>
                <c:pt idx="6086">
                  <c:v>1.0065500105</c:v>
                </c:pt>
                <c:pt idx="6087">
                  <c:v>1.0065808169999999</c:v>
                </c:pt>
                <c:pt idx="6088">
                  <c:v>1.006624798</c:v>
                </c:pt>
                <c:pt idx="6089">
                  <c:v>1.0066776390000001</c:v>
                </c:pt>
                <c:pt idx="6090">
                  <c:v>1.0067152745000001</c:v>
                </c:pt>
                <c:pt idx="6091">
                  <c:v>1.0065969429999999</c:v>
                </c:pt>
                <c:pt idx="6092">
                  <c:v>1.0063773600000001</c:v>
                </c:pt>
                <c:pt idx="6093">
                  <c:v>1.0061785135000001</c:v>
                </c:pt>
                <c:pt idx="6094">
                  <c:v>1.0060266405</c:v>
                </c:pt>
                <c:pt idx="6095">
                  <c:v>1.0061008730000001</c:v>
                </c:pt>
                <c:pt idx="6096">
                  <c:v>1.0060472090000001</c:v>
                </c:pt>
                <c:pt idx="6097">
                  <c:v>1.0059890490000001</c:v>
                </c:pt>
                <c:pt idx="6098">
                  <c:v>1.0059259009999999</c:v>
                </c:pt>
                <c:pt idx="6099">
                  <c:v>1.0058580505000001</c:v>
                </c:pt>
                <c:pt idx="6100">
                  <c:v>1.005894654</c:v>
                </c:pt>
                <c:pt idx="6101">
                  <c:v>1.0061157469999999</c:v>
                </c:pt>
                <c:pt idx="6102">
                  <c:v>1.006346819</c:v>
                </c:pt>
                <c:pt idx="6103">
                  <c:v>1.0065778869999999</c:v>
                </c:pt>
                <c:pt idx="6104">
                  <c:v>1.0068090224999999</c:v>
                </c:pt>
                <c:pt idx="6105">
                  <c:v>1.006281709</c:v>
                </c:pt>
                <c:pt idx="6106">
                  <c:v>1.0058545320000001</c:v>
                </c:pt>
                <c:pt idx="6107">
                  <c:v>1.005464798</c:v>
                </c:pt>
                <c:pt idx="6108">
                  <c:v>1.0050788435</c:v>
                </c:pt>
                <c:pt idx="6109">
                  <c:v>1.0046858729999999</c:v>
                </c:pt>
                <c:pt idx="6110">
                  <c:v>1.0041950385</c:v>
                </c:pt>
                <c:pt idx="6111">
                  <c:v>1.003603027</c:v>
                </c:pt>
                <c:pt idx="6112">
                  <c:v>1.0030186525</c:v>
                </c:pt>
                <c:pt idx="6113">
                  <c:v>1.0024370385000001</c:v>
                </c:pt>
                <c:pt idx="6114">
                  <c:v>1.0019813264999999</c:v>
                </c:pt>
                <c:pt idx="6115">
                  <c:v>1.0016290809999999</c:v>
                </c:pt>
                <c:pt idx="6116">
                  <c:v>1.001306759</c:v>
                </c:pt>
                <c:pt idx="6117">
                  <c:v>1.0009794455000001</c:v>
                </c:pt>
                <c:pt idx="6118">
                  <c:v>1.000652141</c:v>
                </c:pt>
                <c:pt idx="6119">
                  <c:v>1.0003298064999999</c:v>
                </c:pt>
                <c:pt idx="6120">
                  <c:v>1.0000024869999999</c:v>
                </c:pt>
                <c:pt idx="6121">
                  <c:v>0.99968017450000002</c:v>
                </c:pt>
                <c:pt idx="6122">
                  <c:v>0.99935784800000005</c:v>
                </c:pt>
                <c:pt idx="6123">
                  <c:v>0.99903053249999996</c:v>
                </c:pt>
                <c:pt idx="6124">
                  <c:v>0.99870820900000001</c:v>
                </c:pt>
                <c:pt idx="6125">
                  <c:v>0.9985085575</c:v>
                </c:pt>
                <c:pt idx="6126">
                  <c:v>0.99841366899999995</c:v>
                </c:pt>
                <c:pt idx="6127">
                  <c:v>0.99847177200000004</c:v>
                </c:pt>
                <c:pt idx="6128">
                  <c:v>0.99853877449999995</c:v>
                </c:pt>
                <c:pt idx="6129">
                  <c:v>0.99859461400000005</c:v>
                </c:pt>
                <c:pt idx="6130">
                  <c:v>0.99862061150000003</c:v>
                </c:pt>
                <c:pt idx="6131">
                  <c:v>0.99842100649999999</c:v>
                </c:pt>
                <c:pt idx="6132">
                  <c:v>0.99820539799999997</c:v>
                </c:pt>
                <c:pt idx="6133">
                  <c:v>0.99798664049999997</c:v>
                </c:pt>
                <c:pt idx="6134">
                  <c:v>0.99768267349999995</c:v>
                </c:pt>
                <c:pt idx="6135">
                  <c:v>0.99756949750000001</c:v>
                </c:pt>
                <c:pt idx="6136">
                  <c:v>0.99747130900000003</c:v>
                </c:pt>
                <c:pt idx="6137">
                  <c:v>0.9973730945</c:v>
                </c:pt>
                <c:pt idx="6138">
                  <c:v>0.99727488350000004</c:v>
                </c:pt>
                <c:pt idx="6139">
                  <c:v>0.99717666650000003</c:v>
                </c:pt>
                <c:pt idx="6140">
                  <c:v>0.99707846050000004</c:v>
                </c:pt>
                <c:pt idx="6141">
                  <c:v>0.99698024949999997</c:v>
                </c:pt>
                <c:pt idx="6142">
                  <c:v>0.996882033</c:v>
                </c:pt>
                <c:pt idx="6143">
                  <c:v>0.99678880700000005</c:v>
                </c:pt>
                <c:pt idx="6144">
                  <c:v>0.99669059100000001</c:v>
                </c:pt>
                <c:pt idx="6145">
                  <c:v>0.99737604099999999</c:v>
                </c:pt>
                <c:pt idx="6146">
                  <c:v>0.99799883599999994</c:v>
                </c:pt>
                <c:pt idx="6147">
                  <c:v>0.99888281099999998</c:v>
                </c:pt>
                <c:pt idx="6148">
                  <c:v>0.99997508999999996</c:v>
                </c:pt>
                <c:pt idx="6149">
                  <c:v>1.0009714395</c:v>
                </c:pt>
                <c:pt idx="6150">
                  <c:v>1.0013156805000001</c:v>
                </c:pt>
                <c:pt idx="6151">
                  <c:v>1.0012286349999999</c:v>
                </c:pt>
                <c:pt idx="6152">
                  <c:v>1.0010715575</c:v>
                </c:pt>
                <c:pt idx="6153">
                  <c:v>1.0010028900000001</c:v>
                </c:pt>
                <c:pt idx="6154">
                  <c:v>1.0010303384999999</c:v>
                </c:pt>
                <c:pt idx="6155">
                  <c:v>1.0011632340000001</c:v>
                </c:pt>
                <c:pt idx="6156">
                  <c:v>1.0014001105000001</c:v>
                </c:pt>
                <c:pt idx="6157">
                  <c:v>1.0017367294999999</c:v>
                </c:pt>
                <c:pt idx="6158">
                  <c:v>1.0021824534999999</c:v>
                </c:pt>
                <c:pt idx="6159">
                  <c:v>1.0027247595</c:v>
                </c:pt>
                <c:pt idx="6160">
                  <c:v>1.003360625</c:v>
                </c:pt>
                <c:pt idx="6161">
                  <c:v>1.004098151</c:v>
                </c:pt>
                <c:pt idx="6162">
                  <c:v>1.0049384214999999</c:v>
                </c:pt>
                <c:pt idx="6163">
                  <c:v>1.005823559</c:v>
                </c:pt>
                <c:pt idx="6164">
                  <c:v>1.0067236584999999</c:v>
                </c:pt>
                <c:pt idx="6165">
                  <c:v>1.0070574800000001</c:v>
                </c:pt>
                <c:pt idx="6166">
                  <c:v>1.007369084</c:v>
                </c:pt>
                <c:pt idx="6167">
                  <c:v>1.0076343665</c:v>
                </c:pt>
                <c:pt idx="6168">
                  <c:v>1.0078961879999999</c:v>
                </c:pt>
                <c:pt idx="6169">
                  <c:v>1.008171106</c:v>
                </c:pt>
                <c:pt idx="6170">
                  <c:v>1.0087460465</c:v>
                </c:pt>
                <c:pt idx="6171">
                  <c:v>1.0093165314999999</c:v>
                </c:pt>
                <c:pt idx="6172">
                  <c:v>1.0098749064999999</c:v>
                </c:pt>
                <c:pt idx="6173">
                  <c:v>1.0106198774999999</c:v>
                </c:pt>
                <c:pt idx="6174">
                  <c:v>1.0113810674999999</c:v>
                </c:pt>
                <c:pt idx="6175">
                  <c:v>1.0121347245000001</c:v>
                </c:pt>
                <c:pt idx="6176">
                  <c:v>1.0127017780000001</c:v>
                </c:pt>
                <c:pt idx="6177">
                  <c:v>1.0132639569999999</c:v>
                </c:pt>
                <c:pt idx="6178">
                  <c:v>1.0138261374999999</c:v>
                </c:pt>
                <c:pt idx="6179">
                  <c:v>1.0143883105</c:v>
                </c:pt>
                <c:pt idx="6180">
                  <c:v>1.014955491</c:v>
                </c:pt>
                <c:pt idx="6181">
                  <c:v>1.0155176754999999</c:v>
                </c:pt>
                <c:pt idx="6182">
                  <c:v>1.016084843</c:v>
                </c:pt>
                <c:pt idx="6183">
                  <c:v>1.0166470160000001</c:v>
                </c:pt>
                <c:pt idx="6184">
                  <c:v>1.0172091875</c:v>
                </c:pt>
                <c:pt idx="6185">
                  <c:v>1.0169837765</c:v>
                </c:pt>
                <c:pt idx="6186">
                  <c:v>1.0169786635</c:v>
                </c:pt>
                <c:pt idx="6187">
                  <c:v>1.016760659</c:v>
                </c:pt>
                <c:pt idx="6188">
                  <c:v>1.016611301</c:v>
                </c:pt>
                <c:pt idx="6189">
                  <c:v>1.0166652570000001</c:v>
                </c:pt>
                <c:pt idx="6190">
                  <c:v>1.0167240689999999</c:v>
                </c:pt>
                <c:pt idx="6191">
                  <c:v>1.016790774</c:v>
                </c:pt>
                <c:pt idx="6192">
                  <c:v>1.0168644865000001</c:v>
                </c:pt>
                <c:pt idx="6193">
                  <c:v>1.016930627</c:v>
                </c:pt>
                <c:pt idx="6194">
                  <c:v>1.016994306</c:v>
                </c:pt>
                <c:pt idx="6195">
                  <c:v>1.0169598725</c:v>
                </c:pt>
                <c:pt idx="6196">
                  <c:v>1.0168565425</c:v>
                </c:pt>
                <c:pt idx="6197">
                  <c:v>1.0167581939999999</c:v>
                </c:pt>
                <c:pt idx="6198">
                  <c:v>1.0166598394999999</c:v>
                </c:pt>
                <c:pt idx="6199">
                  <c:v>1.0165664720000001</c:v>
                </c:pt>
                <c:pt idx="6200">
                  <c:v>1.0164731069999999</c:v>
                </c:pt>
                <c:pt idx="6201">
                  <c:v>1.0163797365</c:v>
                </c:pt>
                <c:pt idx="6202">
                  <c:v>1.0162863675</c:v>
                </c:pt>
                <c:pt idx="6203">
                  <c:v>1.0161982220000001</c:v>
                </c:pt>
                <c:pt idx="6204">
                  <c:v>1.016104841</c:v>
                </c:pt>
                <c:pt idx="6205">
                  <c:v>1.0163003255</c:v>
                </c:pt>
                <c:pt idx="6206">
                  <c:v>1.0165030804999999</c:v>
                </c:pt>
                <c:pt idx="6207">
                  <c:v>1.0165138935</c:v>
                </c:pt>
                <c:pt idx="6208">
                  <c:v>1.0166237739999999</c:v>
                </c:pt>
                <c:pt idx="6209">
                  <c:v>1.016970565</c:v>
                </c:pt>
                <c:pt idx="6210">
                  <c:v>1.017229065</c:v>
                </c:pt>
                <c:pt idx="6211">
                  <c:v>1.0175034704999999</c:v>
                </c:pt>
                <c:pt idx="6212">
                  <c:v>1.0177683645</c:v>
                </c:pt>
                <c:pt idx="6213">
                  <c:v>1.0180340269999999</c:v>
                </c:pt>
                <c:pt idx="6214">
                  <c:v>1.0183065865000001</c:v>
                </c:pt>
                <c:pt idx="6215">
                  <c:v>1.018571482</c:v>
                </c:pt>
                <c:pt idx="6216">
                  <c:v>1.0185439270000001</c:v>
                </c:pt>
                <c:pt idx="6217">
                  <c:v>1.0185145025</c:v>
                </c:pt>
                <c:pt idx="6218">
                  <c:v>1.0184850809999999</c:v>
                </c:pt>
                <c:pt idx="6219">
                  <c:v>1.0184606460000001</c:v>
                </c:pt>
                <c:pt idx="6220">
                  <c:v>1.018436253</c:v>
                </c:pt>
                <c:pt idx="6221">
                  <c:v>1.0184168005000001</c:v>
                </c:pt>
                <c:pt idx="6222">
                  <c:v>1.018397357</c:v>
                </c:pt>
                <c:pt idx="6223">
                  <c:v>1.0183779035</c:v>
                </c:pt>
                <c:pt idx="6224">
                  <c:v>1.0183634399999999</c:v>
                </c:pt>
                <c:pt idx="6225">
                  <c:v>1.0185850780000001</c:v>
                </c:pt>
                <c:pt idx="6226">
                  <c:v>1.018880877</c:v>
                </c:pt>
                <c:pt idx="6227">
                  <c:v>1.0190216059999999</c:v>
                </c:pt>
                <c:pt idx="6228">
                  <c:v>1.0191593434999999</c:v>
                </c:pt>
                <c:pt idx="6229">
                  <c:v>1.0195318855</c:v>
                </c:pt>
                <c:pt idx="6230">
                  <c:v>1.0198497634999999</c:v>
                </c:pt>
                <c:pt idx="6231">
                  <c:v>1.0202691385</c:v>
                </c:pt>
                <c:pt idx="6232">
                  <c:v>1.0206868115000001</c:v>
                </c:pt>
                <c:pt idx="6233">
                  <c:v>1.021124063</c:v>
                </c:pt>
                <c:pt idx="6234">
                  <c:v>1.0215862259999999</c:v>
                </c:pt>
                <c:pt idx="6235">
                  <c:v>1.0220133155</c:v>
                </c:pt>
                <c:pt idx="6236">
                  <c:v>1.0222320069999999</c:v>
                </c:pt>
                <c:pt idx="6237">
                  <c:v>1.0223387134999999</c:v>
                </c:pt>
                <c:pt idx="6238">
                  <c:v>1.0224404419999999</c:v>
                </c:pt>
                <c:pt idx="6239">
                  <c:v>1.0225421750000001</c:v>
                </c:pt>
                <c:pt idx="6240">
                  <c:v>1.0226438959999999</c:v>
                </c:pt>
                <c:pt idx="6241">
                  <c:v>1.022745628</c:v>
                </c:pt>
                <c:pt idx="6242">
                  <c:v>1.0228423685000001</c:v>
                </c:pt>
                <c:pt idx="6243">
                  <c:v>1.0229440894999999</c:v>
                </c:pt>
                <c:pt idx="6244">
                  <c:v>1.0230458145000001</c:v>
                </c:pt>
                <c:pt idx="6245">
                  <c:v>1.0230662319999999</c:v>
                </c:pt>
                <c:pt idx="6246">
                  <c:v>1.0230039554999999</c:v>
                </c:pt>
                <c:pt idx="6247">
                  <c:v>1.0229059844999999</c:v>
                </c:pt>
                <c:pt idx="6248">
                  <c:v>1.0228210044999999</c:v>
                </c:pt>
                <c:pt idx="6249">
                  <c:v>1.0229516015</c:v>
                </c:pt>
                <c:pt idx="6250">
                  <c:v>1.0230972549999999</c:v>
                </c:pt>
                <c:pt idx="6251">
                  <c:v>1.0232578475</c:v>
                </c:pt>
                <c:pt idx="6252">
                  <c:v>1.0234386535</c:v>
                </c:pt>
                <c:pt idx="6253">
                  <c:v>1.0237264635000001</c:v>
                </c:pt>
                <c:pt idx="6254">
                  <c:v>1.0241483315</c:v>
                </c:pt>
                <c:pt idx="6255">
                  <c:v>1.0243414405</c:v>
                </c:pt>
                <c:pt idx="6256">
                  <c:v>1.024439251</c:v>
                </c:pt>
                <c:pt idx="6257">
                  <c:v>1.0245420430000001</c:v>
                </c:pt>
                <c:pt idx="6258">
                  <c:v>1.0246397759999999</c:v>
                </c:pt>
                <c:pt idx="6259">
                  <c:v>1.024732604</c:v>
                </c:pt>
                <c:pt idx="6260">
                  <c:v>1.0248254175</c:v>
                </c:pt>
                <c:pt idx="6261">
                  <c:v>1.0249281585000001</c:v>
                </c:pt>
                <c:pt idx="6262">
                  <c:v>1.025030949</c:v>
                </c:pt>
                <c:pt idx="6263">
                  <c:v>1.025123767</c:v>
                </c:pt>
                <c:pt idx="6264">
                  <c:v>1.025221575</c:v>
                </c:pt>
                <c:pt idx="6265">
                  <c:v>1.0254075970000001</c:v>
                </c:pt>
                <c:pt idx="6266">
                  <c:v>1.0255987360000001</c:v>
                </c:pt>
                <c:pt idx="6267">
                  <c:v>1.0255707985</c:v>
                </c:pt>
                <c:pt idx="6268">
                  <c:v>1.0253757210000001</c:v>
                </c:pt>
                <c:pt idx="6269">
                  <c:v>1.0254155395</c:v>
                </c:pt>
                <c:pt idx="6270">
                  <c:v>1.0254542280000001</c:v>
                </c:pt>
                <c:pt idx="6271">
                  <c:v>1.025500608</c:v>
                </c:pt>
                <c:pt idx="6272">
                  <c:v>1.0255438415</c:v>
                </c:pt>
                <c:pt idx="6273">
                  <c:v>1.0255852215000001</c:v>
                </c:pt>
                <c:pt idx="6274">
                  <c:v>1.0256171999999999</c:v>
                </c:pt>
                <c:pt idx="6275">
                  <c:v>1.0253882875</c:v>
                </c:pt>
                <c:pt idx="6276">
                  <c:v>1.0252899295</c:v>
                </c:pt>
                <c:pt idx="6277">
                  <c:v>1.0253047175000001</c:v>
                </c:pt>
                <c:pt idx="6278">
                  <c:v>1.0253245035</c:v>
                </c:pt>
                <c:pt idx="6279">
                  <c:v>1.0253491125</c:v>
                </c:pt>
                <c:pt idx="6280">
                  <c:v>1.025373876</c:v>
                </c:pt>
                <c:pt idx="6281">
                  <c:v>1.0254036215</c:v>
                </c:pt>
                <c:pt idx="6282">
                  <c:v>1.0254283854999999</c:v>
                </c:pt>
                <c:pt idx="6283">
                  <c:v>1.0254531515</c:v>
                </c:pt>
                <c:pt idx="6284">
                  <c:v>1.0254829089999999</c:v>
                </c:pt>
                <c:pt idx="6285">
                  <c:v>1.0256827305</c:v>
                </c:pt>
                <c:pt idx="6286">
                  <c:v>1.0263173495</c:v>
                </c:pt>
                <c:pt idx="6287">
                  <c:v>1.0266481885000001</c:v>
                </c:pt>
                <c:pt idx="6288">
                  <c:v>1.0272264879999999</c:v>
                </c:pt>
                <c:pt idx="6289">
                  <c:v>1.0277533354999999</c:v>
                </c:pt>
                <c:pt idx="6290">
                  <c:v>1.0280965415000001</c:v>
                </c:pt>
                <c:pt idx="6291">
                  <c:v>1.028428895</c:v>
                </c:pt>
                <c:pt idx="6292">
                  <c:v>1.0287533835</c:v>
                </c:pt>
                <c:pt idx="6293">
                  <c:v>1.0290724950000001</c:v>
                </c:pt>
                <c:pt idx="6294">
                  <c:v>1.0293612765</c:v>
                </c:pt>
                <c:pt idx="6295">
                  <c:v>1.0293801905</c:v>
                </c:pt>
                <c:pt idx="6296">
                  <c:v>1.0294716845</c:v>
                </c:pt>
                <c:pt idx="6297">
                  <c:v>1.0295631700000001</c:v>
                </c:pt>
                <c:pt idx="6298">
                  <c:v>1.0296596440000001</c:v>
                </c:pt>
                <c:pt idx="6299">
                  <c:v>1.0297558364999999</c:v>
                </c:pt>
                <c:pt idx="6300">
                  <c:v>1.0297525635</c:v>
                </c:pt>
                <c:pt idx="6301">
                  <c:v>1.0295647955</c:v>
                </c:pt>
                <c:pt idx="6302">
                  <c:v>1.0293670555000001</c:v>
                </c:pt>
                <c:pt idx="6303">
                  <c:v>1.0291643305</c:v>
                </c:pt>
                <c:pt idx="6304">
                  <c:v>1.0289665269999999</c:v>
                </c:pt>
                <c:pt idx="6305">
                  <c:v>1.0293391354999999</c:v>
                </c:pt>
                <c:pt idx="6306">
                  <c:v>1.029436241</c:v>
                </c:pt>
                <c:pt idx="6307">
                  <c:v>1.0297694630000001</c:v>
                </c:pt>
                <c:pt idx="6308">
                  <c:v>1.030317851</c:v>
                </c:pt>
                <c:pt idx="6309">
                  <c:v>1.0308591815000001</c:v>
                </c:pt>
                <c:pt idx="6310">
                  <c:v>1.031364298</c:v>
                </c:pt>
                <c:pt idx="6311">
                  <c:v>1.031867292</c:v>
                </c:pt>
                <c:pt idx="6312">
                  <c:v>1.0323711515</c:v>
                </c:pt>
                <c:pt idx="6313">
                  <c:v>1.0328713285</c:v>
                </c:pt>
                <c:pt idx="6314">
                  <c:v>1.0332368235</c:v>
                </c:pt>
                <c:pt idx="6315">
                  <c:v>1.0334576959999999</c:v>
                </c:pt>
                <c:pt idx="6316">
                  <c:v>1.0337733025</c:v>
                </c:pt>
                <c:pt idx="6317">
                  <c:v>1.0340988984999999</c:v>
                </c:pt>
                <c:pt idx="6318">
                  <c:v>1.0344294715</c:v>
                </c:pt>
                <c:pt idx="6319">
                  <c:v>1.034760052</c:v>
                </c:pt>
                <c:pt idx="6320">
                  <c:v>1.035095619</c:v>
                </c:pt>
                <c:pt idx="6321">
                  <c:v>1.0354311624999999</c:v>
                </c:pt>
                <c:pt idx="6322">
                  <c:v>1.0357667255</c:v>
                </c:pt>
                <c:pt idx="6323">
                  <c:v>1.0361072725</c:v>
                </c:pt>
                <c:pt idx="6324">
                  <c:v>1.0364428299999999</c:v>
                </c:pt>
                <c:pt idx="6325">
                  <c:v>1.036695556</c:v>
                </c:pt>
                <c:pt idx="6326">
                  <c:v>1.036874707</c:v>
                </c:pt>
                <c:pt idx="6327">
                  <c:v>1.036911817</c:v>
                </c:pt>
                <c:pt idx="6328">
                  <c:v>1.037183599</c:v>
                </c:pt>
                <c:pt idx="6329">
                  <c:v>1.037477368</c:v>
                </c:pt>
                <c:pt idx="6330">
                  <c:v>1.0376512879999999</c:v>
                </c:pt>
                <c:pt idx="6331">
                  <c:v>1.0378231425</c:v>
                </c:pt>
                <c:pt idx="6332">
                  <c:v>1.0379891775000001</c:v>
                </c:pt>
                <c:pt idx="6333">
                  <c:v>1.0381517825</c:v>
                </c:pt>
                <c:pt idx="6334">
                  <c:v>1.038194869</c:v>
                </c:pt>
                <c:pt idx="6335">
                  <c:v>1.0382983775000001</c:v>
                </c:pt>
                <c:pt idx="6336">
                  <c:v>1.0383869025000001</c:v>
                </c:pt>
                <c:pt idx="6337">
                  <c:v>1.0384804464999999</c:v>
                </c:pt>
                <c:pt idx="6338">
                  <c:v>1.038569039</c:v>
                </c:pt>
                <c:pt idx="6339">
                  <c:v>1.0386577355</c:v>
                </c:pt>
                <c:pt idx="6340">
                  <c:v>1.0387464200000001</c:v>
                </c:pt>
                <c:pt idx="6341">
                  <c:v>1.0388351535</c:v>
                </c:pt>
                <c:pt idx="6342">
                  <c:v>1.0389238414999999</c:v>
                </c:pt>
                <c:pt idx="6343">
                  <c:v>1.039012531</c:v>
                </c:pt>
                <c:pt idx="6344">
                  <c:v>1.039106203</c:v>
                </c:pt>
                <c:pt idx="6345">
                  <c:v>1.038582833</c:v>
                </c:pt>
                <c:pt idx="6346">
                  <c:v>1.0381477455000001</c:v>
                </c:pt>
                <c:pt idx="6347">
                  <c:v>1.0375876429999999</c:v>
                </c:pt>
                <c:pt idx="6348">
                  <c:v>1.0369873679999999</c:v>
                </c:pt>
                <c:pt idx="6349">
                  <c:v>1.0364051315</c:v>
                </c:pt>
                <c:pt idx="6350">
                  <c:v>1.0356510299999999</c:v>
                </c:pt>
                <c:pt idx="6351">
                  <c:v>1.0346806500000001</c:v>
                </c:pt>
                <c:pt idx="6352">
                  <c:v>1.0338398790000001</c:v>
                </c:pt>
                <c:pt idx="6353">
                  <c:v>1.0331348064999999</c:v>
                </c:pt>
                <c:pt idx="6354">
                  <c:v>1.0324939264999999</c:v>
                </c:pt>
                <c:pt idx="6355">
                  <c:v>1.0318564605</c:v>
                </c:pt>
                <c:pt idx="6356">
                  <c:v>1.0311447714999999</c:v>
                </c:pt>
                <c:pt idx="6357">
                  <c:v>1.0303597394999999</c:v>
                </c:pt>
                <c:pt idx="6358">
                  <c:v>1.0294884070000001</c:v>
                </c:pt>
                <c:pt idx="6359">
                  <c:v>1.0285464584999999</c:v>
                </c:pt>
                <c:pt idx="6360">
                  <c:v>1.0275248829999999</c:v>
                </c:pt>
                <c:pt idx="6361">
                  <c:v>1.0264265865</c:v>
                </c:pt>
                <c:pt idx="6362">
                  <c:v>1.02524634</c:v>
                </c:pt>
                <c:pt idx="6363">
                  <c:v>1.0240453005000001</c:v>
                </c:pt>
                <c:pt idx="6364">
                  <c:v>1.0228542270000001</c:v>
                </c:pt>
                <c:pt idx="6365">
                  <c:v>1.0228284599999999</c:v>
                </c:pt>
                <c:pt idx="6366">
                  <c:v>1.0228544245</c:v>
                </c:pt>
                <c:pt idx="6367">
                  <c:v>1.0227704989999999</c:v>
                </c:pt>
                <c:pt idx="6368">
                  <c:v>1.0228966705</c:v>
                </c:pt>
                <c:pt idx="6369">
                  <c:v>1.0230373880000001</c:v>
                </c:pt>
                <c:pt idx="6370">
                  <c:v>1.0228388639999999</c:v>
                </c:pt>
                <c:pt idx="6371">
                  <c:v>1.0226571885</c:v>
                </c:pt>
                <c:pt idx="6372">
                  <c:v>1.0224749154999999</c:v>
                </c:pt>
                <c:pt idx="6373">
                  <c:v>1.0221072945</c:v>
                </c:pt>
                <c:pt idx="6374">
                  <c:v>1.0217348420000001</c:v>
                </c:pt>
                <c:pt idx="6375">
                  <c:v>1.0213221895</c:v>
                </c:pt>
                <c:pt idx="6376">
                  <c:v>1.0208964355000001</c:v>
                </c:pt>
                <c:pt idx="6377">
                  <c:v>1.0205086385</c:v>
                </c:pt>
                <c:pt idx="6378">
                  <c:v>1.020125833</c:v>
                </c:pt>
                <c:pt idx="6379">
                  <c:v>1.0197480050000001</c:v>
                </c:pt>
                <c:pt idx="6380">
                  <c:v>1.0193651770000001</c:v>
                </c:pt>
                <c:pt idx="6381">
                  <c:v>1.0189874510000001</c:v>
                </c:pt>
                <c:pt idx="6382">
                  <c:v>1.0186096225000001</c:v>
                </c:pt>
                <c:pt idx="6383">
                  <c:v>1.018236784</c:v>
                </c:pt>
                <c:pt idx="6384">
                  <c:v>1.017863945</c:v>
                </c:pt>
                <c:pt idx="6385">
                  <c:v>1.017914966</c:v>
                </c:pt>
                <c:pt idx="6386">
                  <c:v>1.0175496294999999</c:v>
                </c:pt>
                <c:pt idx="6387">
                  <c:v>1.0172502590000001</c:v>
                </c:pt>
                <c:pt idx="6388">
                  <c:v>1.017177362</c:v>
                </c:pt>
                <c:pt idx="6389">
                  <c:v>1.0170494729999999</c:v>
                </c:pt>
                <c:pt idx="6390">
                  <c:v>1.0169638089999999</c:v>
                </c:pt>
                <c:pt idx="6391">
                  <c:v>1.0168867625</c:v>
                </c:pt>
                <c:pt idx="6392">
                  <c:v>1.0168120945000001</c:v>
                </c:pt>
                <c:pt idx="6393">
                  <c:v>1.016736182</c:v>
                </c:pt>
                <c:pt idx="6394">
                  <c:v>1.016667556</c:v>
                </c:pt>
                <c:pt idx="6395">
                  <c:v>1.0165978769999999</c:v>
                </c:pt>
                <c:pt idx="6396">
                  <c:v>1.0166150235</c:v>
                </c:pt>
                <c:pt idx="6397">
                  <c:v>1.0166351215</c:v>
                </c:pt>
                <c:pt idx="6398">
                  <c:v>1.0166552185</c:v>
                </c:pt>
                <c:pt idx="6399">
                  <c:v>1.0166753175000001</c:v>
                </c:pt>
                <c:pt idx="6400">
                  <c:v>1.0166954155000001</c:v>
                </c:pt>
                <c:pt idx="6401">
                  <c:v>1.016720501</c:v>
                </c:pt>
                <c:pt idx="6402">
                  <c:v>1.0167455864999999</c:v>
                </c:pt>
                <c:pt idx="6403">
                  <c:v>1.0167655474999999</c:v>
                </c:pt>
                <c:pt idx="6404">
                  <c:v>1.016790702</c:v>
                </c:pt>
                <c:pt idx="6405">
                  <c:v>1.0172924335</c:v>
                </c:pt>
                <c:pt idx="6406">
                  <c:v>1.017826557</c:v>
                </c:pt>
                <c:pt idx="6407">
                  <c:v>1.0182916955000001</c:v>
                </c:pt>
                <c:pt idx="6408">
                  <c:v>1.01887832</c:v>
                </c:pt>
                <c:pt idx="6409">
                  <c:v>1.0191307795</c:v>
                </c:pt>
                <c:pt idx="6410">
                  <c:v>1.0193700735</c:v>
                </c:pt>
                <c:pt idx="6411">
                  <c:v>1.0196406275000001</c:v>
                </c:pt>
                <c:pt idx="6412">
                  <c:v>1.0199609825</c:v>
                </c:pt>
                <c:pt idx="6413">
                  <c:v>1.02032027</c:v>
                </c:pt>
                <c:pt idx="6414">
                  <c:v>1.020654661</c:v>
                </c:pt>
                <c:pt idx="6415">
                  <c:v>1.0209846279999999</c:v>
                </c:pt>
                <c:pt idx="6416">
                  <c:v>1.02129527</c:v>
                </c:pt>
                <c:pt idx="6417">
                  <c:v>1.0216192104999999</c:v>
                </c:pt>
                <c:pt idx="6418">
                  <c:v>1.0219595115</c:v>
                </c:pt>
                <c:pt idx="6419">
                  <c:v>1.0223945665</c:v>
                </c:pt>
                <c:pt idx="6420">
                  <c:v>1.023039027</c:v>
                </c:pt>
                <c:pt idx="6421">
                  <c:v>1.02381883</c:v>
                </c:pt>
                <c:pt idx="6422">
                  <c:v>1.0246243559999999</c:v>
                </c:pt>
                <c:pt idx="6423">
                  <c:v>1.0254508195000001</c:v>
                </c:pt>
                <c:pt idx="6424">
                  <c:v>1.0262997574999999</c:v>
                </c:pt>
                <c:pt idx="6425">
                  <c:v>1.0261256685</c:v>
                </c:pt>
                <c:pt idx="6426">
                  <c:v>1.0258861480000001</c:v>
                </c:pt>
                <c:pt idx="6427">
                  <c:v>1.0257918315000001</c:v>
                </c:pt>
                <c:pt idx="6428">
                  <c:v>1.025780787</c:v>
                </c:pt>
                <c:pt idx="6429">
                  <c:v>1.025422879</c:v>
                </c:pt>
                <c:pt idx="6430">
                  <c:v>1.0250554965000001</c:v>
                </c:pt>
                <c:pt idx="6431">
                  <c:v>1.0246595169999999</c:v>
                </c:pt>
                <c:pt idx="6432">
                  <c:v>1.0244380845000001</c:v>
                </c:pt>
                <c:pt idx="6433">
                  <c:v>1.0242108125</c:v>
                </c:pt>
                <c:pt idx="6434">
                  <c:v>1.0238250625</c:v>
                </c:pt>
                <c:pt idx="6435">
                  <c:v>1.023330246</c:v>
                </c:pt>
                <c:pt idx="6436">
                  <c:v>1.022828176</c:v>
                </c:pt>
                <c:pt idx="6437">
                  <c:v>1.0225567529999999</c:v>
                </c:pt>
                <c:pt idx="6438">
                  <c:v>1.0224989835</c:v>
                </c:pt>
                <c:pt idx="6439">
                  <c:v>1.0225184439999999</c:v>
                </c:pt>
                <c:pt idx="6440">
                  <c:v>1.0225992915</c:v>
                </c:pt>
                <c:pt idx="6441">
                  <c:v>1.022749949</c:v>
                </c:pt>
                <c:pt idx="6442">
                  <c:v>1.0229708975</c:v>
                </c:pt>
                <c:pt idx="6443">
                  <c:v>1.0232611764999999</c:v>
                </c:pt>
                <c:pt idx="6444">
                  <c:v>1.0235913569999999</c:v>
                </c:pt>
                <c:pt idx="6445">
                  <c:v>1.0239528920000001</c:v>
                </c:pt>
                <c:pt idx="6446">
                  <c:v>1.024400982</c:v>
                </c:pt>
                <c:pt idx="6447">
                  <c:v>1.0248454705000001</c:v>
                </c:pt>
                <c:pt idx="6448">
                  <c:v>1.0252637215</c:v>
                </c:pt>
                <c:pt idx="6449">
                  <c:v>1.0254721499999999</c:v>
                </c:pt>
                <c:pt idx="6450">
                  <c:v>1.0257482965</c:v>
                </c:pt>
                <c:pt idx="6451">
                  <c:v>1.0260394049999999</c:v>
                </c:pt>
                <c:pt idx="6452">
                  <c:v>1.0265344434999999</c:v>
                </c:pt>
                <c:pt idx="6453">
                  <c:v>1.0269205084999999</c:v>
                </c:pt>
                <c:pt idx="6454">
                  <c:v>1.0271462515000001</c:v>
                </c:pt>
                <c:pt idx="6455">
                  <c:v>1.0274346324999999</c:v>
                </c:pt>
                <c:pt idx="6456">
                  <c:v>1.0277479380000001</c:v>
                </c:pt>
                <c:pt idx="6457">
                  <c:v>1.0280562615</c:v>
                </c:pt>
                <c:pt idx="6458">
                  <c:v>1.0283645845</c:v>
                </c:pt>
                <c:pt idx="6459">
                  <c:v>1.0286778805000001</c:v>
                </c:pt>
                <c:pt idx="6460">
                  <c:v>1.0289911885</c:v>
                </c:pt>
                <c:pt idx="6461">
                  <c:v>1.0292945229999999</c:v>
                </c:pt>
                <c:pt idx="6462">
                  <c:v>1.029597858</c:v>
                </c:pt>
                <c:pt idx="6463">
                  <c:v>1.0299011945000001</c:v>
                </c:pt>
                <c:pt idx="6464">
                  <c:v>1.0302045215</c:v>
                </c:pt>
                <c:pt idx="6465">
                  <c:v>1.0301430579999999</c:v>
                </c:pt>
                <c:pt idx="6466">
                  <c:v>1.030513995</c:v>
                </c:pt>
                <c:pt idx="6467">
                  <c:v>1.03082491</c:v>
                </c:pt>
                <c:pt idx="6468">
                  <c:v>1.031147391</c:v>
                </c:pt>
                <c:pt idx="6469">
                  <c:v>1.0312441914999999</c:v>
                </c:pt>
                <c:pt idx="6470">
                  <c:v>1.0313630734999999</c:v>
                </c:pt>
                <c:pt idx="6471">
                  <c:v>1.0314852960000001</c:v>
                </c:pt>
                <c:pt idx="6472">
                  <c:v>1.0317709799999999</c:v>
                </c:pt>
                <c:pt idx="6473">
                  <c:v>1.0322343140000001</c:v>
                </c:pt>
                <c:pt idx="6474">
                  <c:v>1.0327157615</c:v>
                </c:pt>
                <c:pt idx="6475">
                  <c:v>1.033049425</c:v>
                </c:pt>
                <c:pt idx="6476">
                  <c:v>1.0332369349999999</c:v>
                </c:pt>
                <c:pt idx="6477">
                  <c:v>1.0333063199999999</c:v>
                </c:pt>
                <c:pt idx="6478">
                  <c:v>1.0333657279999999</c:v>
                </c:pt>
                <c:pt idx="6479">
                  <c:v>1.0334151570000001</c:v>
                </c:pt>
                <c:pt idx="6480">
                  <c:v>1.0334645904999999</c:v>
                </c:pt>
                <c:pt idx="6481">
                  <c:v>1.033509037</c:v>
                </c:pt>
                <c:pt idx="6482">
                  <c:v>1.0335534829999999</c:v>
                </c:pt>
                <c:pt idx="6483">
                  <c:v>1.03359793</c:v>
                </c:pt>
                <c:pt idx="6484">
                  <c:v>1.0336373809999999</c:v>
                </c:pt>
                <c:pt idx="6485">
                  <c:v>1.0334864425000001</c:v>
                </c:pt>
                <c:pt idx="6486">
                  <c:v>1.0336121579999999</c:v>
                </c:pt>
                <c:pt idx="6487">
                  <c:v>1.0337499290000001</c:v>
                </c:pt>
                <c:pt idx="6488">
                  <c:v>1.033641942</c:v>
                </c:pt>
                <c:pt idx="6489">
                  <c:v>1.0336084914999999</c:v>
                </c:pt>
                <c:pt idx="6490">
                  <c:v>1.0337213940000001</c:v>
                </c:pt>
                <c:pt idx="6491">
                  <c:v>1.034142855</c:v>
                </c:pt>
                <c:pt idx="6492">
                  <c:v>1.03468004</c:v>
                </c:pt>
                <c:pt idx="6493">
                  <c:v>1.0351989210000001</c:v>
                </c:pt>
                <c:pt idx="6494">
                  <c:v>1.0355187404999999</c:v>
                </c:pt>
                <c:pt idx="6495">
                  <c:v>1.0356998915</c:v>
                </c:pt>
                <c:pt idx="6496">
                  <c:v>1.0357876909999999</c:v>
                </c:pt>
                <c:pt idx="6497">
                  <c:v>1.0358655265000001</c:v>
                </c:pt>
                <c:pt idx="6498">
                  <c:v>1.0359383775</c:v>
                </c:pt>
                <c:pt idx="6499">
                  <c:v>1.0360062324999999</c:v>
                </c:pt>
                <c:pt idx="6500">
                  <c:v>1.0360691015000001</c:v>
                </c:pt>
                <c:pt idx="6501">
                  <c:v>1.0361319824999999</c:v>
                </c:pt>
                <c:pt idx="6502">
                  <c:v>1.0361948540000001</c:v>
                </c:pt>
                <c:pt idx="6503">
                  <c:v>1.0362527404999999</c:v>
                </c:pt>
                <c:pt idx="6504">
                  <c:v>1.0363106280000001</c:v>
                </c:pt>
                <c:pt idx="6505">
                  <c:v>1.0359140645</c:v>
                </c:pt>
                <c:pt idx="6506">
                  <c:v>1.0358041760000001</c:v>
                </c:pt>
                <c:pt idx="6507">
                  <c:v>1.0355309555000001</c:v>
                </c:pt>
                <c:pt idx="6508">
                  <c:v>1.0350585109999999</c:v>
                </c:pt>
                <c:pt idx="6509">
                  <c:v>1.0346133225</c:v>
                </c:pt>
                <c:pt idx="6510">
                  <c:v>1.0343028460000001</c:v>
                </c:pt>
                <c:pt idx="6511">
                  <c:v>1.0339989629999999</c:v>
                </c:pt>
                <c:pt idx="6512">
                  <c:v>1.0336952605</c:v>
                </c:pt>
                <c:pt idx="6513">
                  <c:v>1.0335660659999999</c:v>
                </c:pt>
                <c:pt idx="6514">
                  <c:v>1.033560714</c:v>
                </c:pt>
                <c:pt idx="6515">
                  <c:v>1.0336082165</c:v>
                </c:pt>
                <c:pt idx="6516">
                  <c:v>1.0336445715</c:v>
                </c:pt>
                <c:pt idx="6517">
                  <c:v>1.0336859014999999</c:v>
                </c:pt>
                <c:pt idx="6518">
                  <c:v>1.03371726</c:v>
                </c:pt>
                <c:pt idx="6519">
                  <c:v>1.033738654</c:v>
                </c:pt>
                <c:pt idx="6520">
                  <c:v>1.0337600570000001</c:v>
                </c:pt>
                <c:pt idx="6521">
                  <c:v>1.0337764675000001</c:v>
                </c:pt>
                <c:pt idx="6522">
                  <c:v>1.0337878869999999</c:v>
                </c:pt>
                <c:pt idx="6523">
                  <c:v>1.0337993105000001</c:v>
                </c:pt>
                <c:pt idx="6524">
                  <c:v>1.0338157205</c:v>
                </c:pt>
                <c:pt idx="6525">
                  <c:v>1.0335747765000001</c:v>
                </c:pt>
                <c:pt idx="6526">
                  <c:v>1.0335848674999999</c:v>
                </c:pt>
                <c:pt idx="6527">
                  <c:v>1.0335689434999999</c:v>
                </c:pt>
                <c:pt idx="6528">
                  <c:v>1.0333065130000001</c:v>
                </c:pt>
                <c:pt idx="6529">
                  <c:v>1.0330722935000001</c:v>
                </c:pt>
                <c:pt idx="6530">
                  <c:v>1.0329137335</c:v>
                </c:pt>
                <c:pt idx="6531">
                  <c:v>1.032767693</c:v>
                </c:pt>
                <c:pt idx="6532">
                  <c:v>1.0326605275</c:v>
                </c:pt>
                <c:pt idx="6533">
                  <c:v>1.0328016524999999</c:v>
                </c:pt>
                <c:pt idx="6534">
                  <c:v>1.032980928</c:v>
                </c:pt>
                <c:pt idx="6535">
                  <c:v>1.0329144415</c:v>
                </c:pt>
                <c:pt idx="6536">
                  <c:v>1.032832991</c:v>
                </c:pt>
                <c:pt idx="6537">
                  <c:v>1.0327515330000001</c:v>
                </c:pt>
                <c:pt idx="6538">
                  <c:v>1.0326700435</c:v>
                </c:pt>
                <c:pt idx="6539">
                  <c:v>1.0325884565000001</c:v>
                </c:pt>
                <c:pt idx="6540">
                  <c:v>1.0325068719999999</c:v>
                </c:pt>
                <c:pt idx="6541">
                  <c:v>1.0324252365</c:v>
                </c:pt>
                <c:pt idx="6542">
                  <c:v>1.0323436450000001</c:v>
                </c:pt>
                <c:pt idx="6543">
                  <c:v>1.032262134</c:v>
                </c:pt>
                <c:pt idx="6544">
                  <c:v>1.032175563</c:v>
                </c:pt>
                <c:pt idx="6545">
                  <c:v>1.0322591514999999</c:v>
                </c:pt>
                <c:pt idx="6546">
                  <c:v>1.0324027339999999</c:v>
                </c:pt>
                <c:pt idx="6547">
                  <c:v>1.0324212545</c:v>
                </c:pt>
                <c:pt idx="6548">
                  <c:v>1.032294665</c:v>
                </c:pt>
                <c:pt idx="6549">
                  <c:v>1.0322316705000001</c:v>
                </c:pt>
                <c:pt idx="6550">
                  <c:v>1.0321544494999999</c:v>
                </c:pt>
                <c:pt idx="6551">
                  <c:v>1.0320731255</c:v>
                </c:pt>
                <c:pt idx="6552">
                  <c:v>1.0319959249999999</c:v>
                </c:pt>
                <c:pt idx="6553">
                  <c:v>1.032168411</c:v>
                </c:pt>
                <c:pt idx="6554">
                  <c:v>1.0323310969999999</c:v>
                </c:pt>
                <c:pt idx="6555">
                  <c:v>1.0323948935</c:v>
                </c:pt>
                <c:pt idx="6556">
                  <c:v>1.032433921</c:v>
                </c:pt>
                <c:pt idx="6557">
                  <c:v>1.0324465549999999</c:v>
                </c:pt>
                <c:pt idx="6558">
                  <c:v>1.0324413640000001</c:v>
                </c:pt>
                <c:pt idx="6559">
                  <c:v>1.0324102115</c:v>
                </c:pt>
                <c:pt idx="6560">
                  <c:v>1.0323601394999999</c:v>
                </c:pt>
                <c:pt idx="6561">
                  <c:v>1.0322901149999999</c:v>
                </c:pt>
                <c:pt idx="6562">
                  <c:v>1.0321992945</c:v>
                </c:pt>
                <c:pt idx="6563">
                  <c:v>1.0320843959999999</c:v>
                </c:pt>
                <c:pt idx="6564">
                  <c:v>1.0319495615000001</c:v>
                </c:pt>
                <c:pt idx="6565">
                  <c:v>1.0318085804999999</c:v>
                </c:pt>
                <c:pt idx="6566">
                  <c:v>1.0317986735</c:v>
                </c:pt>
                <c:pt idx="6567">
                  <c:v>1.0319118555</c:v>
                </c:pt>
                <c:pt idx="6568">
                  <c:v>1.0318338389999999</c:v>
                </c:pt>
                <c:pt idx="6569">
                  <c:v>1.0317742665</c:v>
                </c:pt>
                <c:pt idx="6570">
                  <c:v>1.031814097</c:v>
                </c:pt>
                <c:pt idx="6571">
                  <c:v>1.0318734350000001</c:v>
                </c:pt>
                <c:pt idx="6572">
                  <c:v>1.032203046</c:v>
                </c:pt>
                <c:pt idx="6573">
                  <c:v>1.0328093805</c:v>
                </c:pt>
                <c:pt idx="6574">
                  <c:v>1.03341504</c:v>
                </c:pt>
                <c:pt idx="6575">
                  <c:v>1.0338682644999999</c:v>
                </c:pt>
                <c:pt idx="6576">
                  <c:v>1.0341720295000001</c:v>
                </c:pt>
                <c:pt idx="6577">
                  <c:v>1.0344328549999999</c:v>
                </c:pt>
                <c:pt idx="6578">
                  <c:v>1.0346886829999999</c:v>
                </c:pt>
                <c:pt idx="6579">
                  <c:v>1.034939539</c:v>
                </c:pt>
                <c:pt idx="6580">
                  <c:v>1.0351903904999999</c:v>
                </c:pt>
                <c:pt idx="6581">
                  <c:v>1.0354361505</c:v>
                </c:pt>
                <c:pt idx="6582">
                  <c:v>1.0356770310000001</c:v>
                </c:pt>
                <c:pt idx="6583">
                  <c:v>1.0359179114999999</c:v>
                </c:pt>
                <c:pt idx="6584">
                  <c:v>1.036158798</c:v>
                </c:pt>
                <c:pt idx="6585">
                  <c:v>1.0359886684999999</c:v>
                </c:pt>
                <c:pt idx="6586">
                  <c:v>1.0360365899999999</c:v>
                </c:pt>
                <c:pt idx="6587">
                  <c:v>1.0360998155000001</c:v>
                </c:pt>
                <c:pt idx="6588">
                  <c:v>1.0359039784999999</c:v>
                </c:pt>
                <c:pt idx="6589">
                  <c:v>1.0356122974999999</c:v>
                </c:pt>
                <c:pt idx="6590">
                  <c:v>1.035395426</c:v>
                </c:pt>
                <c:pt idx="6591">
                  <c:v>1.0351914474999999</c:v>
                </c:pt>
                <c:pt idx="6592">
                  <c:v>1.0349968315</c:v>
                </c:pt>
                <c:pt idx="6593">
                  <c:v>1.0348111824999999</c:v>
                </c:pt>
                <c:pt idx="6594">
                  <c:v>1.0348470135000001</c:v>
                </c:pt>
                <c:pt idx="6595">
                  <c:v>1.0349067635</c:v>
                </c:pt>
                <c:pt idx="6596">
                  <c:v>1.034844785</c:v>
                </c:pt>
                <c:pt idx="6597">
                  <c:v>1.0347748745000001</c:v>
                </c:pt>
                <c:pt idx="6598">
                  <c:v>1.034704965</c:v>
                </c:pt>
                <c:pt idx="6599">
                  <c:v>1.034630068</c:v>
                </c:pt>
                <c:pt idx="6600">
                  <c:v>1.0345551829999999</c:v>
                </c:pt>
                <c:pt idx="6601">
                  <c:v>1.0344752989999999</c:v>
                </c:pt>
                <c:pt idx="6602">
                  <c:v>1.0343954115</c:v>
                </c:pt>
                <c:pt idx="6603">
                  <c:v>1.034320417</c:v>
                </c:pt>
                <c:pt idx="6604">
                  <c:v>1.0342454575</c:v>
                </c:pt>
                <c:pt idx="6605">
                  <c:v>1.0336657405</c:v>
                </c:pt>
                <c:pt idx="6606">
                  <c:v>1.033321972</c:v>
                </c:pt>
                <c:pt idx="6607">
                  <c:v>1.0330106705</c:v>
                </c:pt>
                <c:pt idx="6608">
                  <c:v>1.0324876380000001</c:v>
                </c:pt>
                <c:pt idx="6609">
                  <c:v>1.032063379</c:v>
                </c:pt>
                <c:pt idx="6610">
                  <c:v>1.0317323414999999</c:v>
                </c:pt>
                <c:pt idx="6611">
                  <c:v>1.0313871495</c:v>
                </c:pt>
                <c:pt idx="6612">
                  <c:v>1.0310270005</c:v>
                </c:pt>
                <c:pt idx="6613">
                  <c:v>1.0306629135000001</c:v>
                </c:pt>
                <c:pt idx="6614">
                  <c:v>1.0305747274999999</c:v>
                </c:pt>
                <c:pt idx="6615">
                  <c:v>1.0304606985</c:v>
                </c:pt>
                <c:pt idx="6616">
                  <c:v>1.0302095309999999</c:v>
                </c:pt>
                <c:pt idx="6617">
                  <c:v>1.029937018</c:v>
                </c:pt>
                <c:pt idx="6618">
                  <c:v>1.0296480965000001</c:v>
                </c:pt>
                <c:pt idx="6619">
                  <c:v>1.0292594264999999</c:v>
                </c:pt>
                <c:pt idx="6620">
                  <c:v>1.0286613085</c:v>
                </c:pt>
                <c:pt idx="6621">
                  <c:v>1.0279278955</c:v>
                </c:pt>
                <c:pt idx="6622">
                  <c:v>1.0271687469999999</c:v>
                </c:pt>
                <c:pt idx="6623">
                  <c:v>1.0263886689999999</c:v>
                </c:pt>
                <c:pt idx="6624">
                  <c:v>1.0255811315000001</c:v>
                </c:pt>
                <c:pt idx="6625">
                  <c:v>1.0256469605</c:v>
                </c:pt>
                <c:pt idx="6626">
                  <c:v>1.0259066750000001</c:v>
                </c:pt>
                <c:pt idx="6627">
                  <c:v>1.026110963</c:v>
                </c:pt>
                <c:pt idx="6628">
                  <c:v>1.0262395755</c:v>
                </c:pt>
                <c:pt idx="6629">
                  <c:v>1.0264816219999999</c:v>
                </c:pt>
                <c:pt idx="6630">
                  <c:v>1.0267717999999999</c:v>
                </c:pt>
                <c:pt idx="6631">
                  <c:v>1.0269986950000001</c:v>
                </c:pt>
                <c:pt idx="6632">
                  <c:v>1.0270659044999999</c:v>
                </c:pt>
                <c:pt idx="6633">
                  <c:v>1.027135033</c:v>
                </c:pt>
                <c:pt idx="6634">
                  <c:v>1.0275927979999999</c:v>
                </c:pt>
                <c:pt idx="6635">
                  <c:v>1.0281314855000001</c:v>
                </c:pt>
                <c:pt idx="6636">
                  <c:v>1.0286156500000001</c:v>
                </c:pt>
                <c:pt idx="6637">
                  <c:v>1.0288691725000001</c:v>
                </c:pt>
                <c:pt idx="6638">
                  <c:v>1.0289040460000001</c:v>
                </c:pt>
                <c:pt idx="6639">
                  <c:v>1.0288616989999999</c:v>
                </c:pt>
                <c:pt idx="6640">
                  <c:v>1.0287579545000001</c:v>
                </c:pt>
                <c:pt idx="6641">
                  <c:v>1.0285843994999999</c:v>
                </c:pt>
                <c:pt idx="6642">
                  <c:v>1.0283455425000001</c:v>
                </c:pt>
                <c:pt idx="6643">
                  <c:v>1.028037511</c:v>
                </c:pt>
                <c:pt idx="6644">
                  <c:v>1.027689423</c:v>
                </c:pt>
                <c:pt idx="6645">
                  <c:v>1.0270854874999999</c:v>
                </c:pt>
                <c:pt idx="6646">
                  <c:v>1.0265270824999999</c:v>
                </c:pt>
                <c:pt idx="6647">
                  <c:v>1.0261135125</c:v>
                </c:pt>
                <c:pt idx="6648">
                  <c:v>1.0257208775</c:v>
                </c:pt>
                <c:pt idx="6649">
                  <c:v>1.0253158775</c:v>
                </c:pt>
                <c:pt idx="6650">
                  <c:v>1.0249250735</c:v>
                </c:pt>
                <c:pt idx="6651">
                  <c:v>1.024493707</c:v>
                </c:pt>
                <c:pt idx="6652">
                  <c:v>1.0238133780000001</c:v>
                </c:pt>
                <c:pt idx="6653">
                  <c:v>1.0231183340000001</c:v>
                </c:pt>
                <c:pt idx="6654">
                  <c:v>1.0227875465</c:v>
                </c:pt>
                <c:pt idx="6655">
                  <c:v>1.022652941</c:v>
                </c:pt>
                <c:pt idx="6656">
                  <c:v>1.0224834405000001</c:v>
                </c:pt>
                <c:pt idx="6657">
                  <c:v>1.0223139445</c:v>
                </c:pt>
                <c:pt idx="6658">
                  <c:v>1.022144443</c:v>
                </c:pt>
                <c:pt idx="6659">
                  <c:v>1.0219699630000001</c:v>
                </c:pt>
                <c:pt idx="6660">
                  <c:v>1.0218005265000001</c:v>
                </c:pt>
                <c:pt idx="6661">
                  <c:v>1.021631027</c:v>
                </c:pt>
                <c:pt idx="6662">
                  <c:v>1.0214615284999999</c:v>
                </c:pt>
                <c:pt idx="6663">
                  <c:v>1.021297017</c:v>
                </c:pt>
                <c:pt idx="6664">
                  <c:v>1.0211325099999999</c:v>
                </c:pt>
                <c:pt idx="6665">
                  <c:v>1.0219291575</c:v>
                </c:pt>
                <c:pt idx="6666">
                  <c:v>1.0223218665</c:v>
                </c:pt>
                <c:pt idx="6667">
                  <c:v>1.0227891885</c:v>
                </c:pt>
                <c:pt idx="6668">
                  <c:v>1.0233041249999999</c:v>
                </c:pt>
                <c:pt idx="6669">
                  <c:v>1.023695067</c:v>
                </c:pt>
                <c:pt idx="6670">
                  <c:v>1.0240525315</c:v>
                </c:pt>
                <c:pt idx="6671">
                  <c:v>1.0244851525000001</c:v>
                </c:pt>
                <c:pt idx="6672">
                  <c:v>1.0249766665</c:v>
                </c:pt>
                <c:pt idx="6673">
                  <c:v>1.0252872310000001</c:v>
                </c:pt>
                <c:pt idx="6674">
                  <c:v>1.02545905</c:v>
                </c:pt>
                <c:pt idx="6675">
                  <c:v>1.025656312</c:v>
                </c:pt>
                <c:pt idx="6676">
                  <c:v>1.0259303885</c:v>
                </c:pt>
                <c:pt idx="6677">
                  <c:v>1.0262904355</c:v>
                </c:pt>
                <c:pt idx="6678">
                  <c:v>1.02673674</c:v>
                </c:pt>
                <c:pt idx="6679">
                  <c:v>1.0272574249999999</c:v>
                </c:pt>
                <c:pt idx="6680">
                  <c:v>1.0278521144999999</c:v>
                </c:pt>
                <c:pt idx="6681">
                  <c:v>1.0285214364999999</c:v>
                </c:pt>
                <c:pt idx="6682">
                  <c:v>1.0292704465</c:v>
                </c:pt>
                <c:pt idx="6683">
                  <c:v>1.0300947140000001</c:v>
                </c:pt>
                <c:pt idx="6684">
                  <c:v>1.0310182590000001</c:v>
                </c:pt>
                <c:pt idx="6685">
                  <c:v>1.03123359</c:v>
                </c:pt>
                <c:pt idx="6686">
                  <c:v>1.0306599525</c:v>
                </c:pt>
                <c:pt idx="6687">
                  <c:v>1.030203703</c:v>
                </c:pt>
                <c:pt idx="6688">
                  <c:v>1.029759447</c:v>
                </c:pt>
                <c:pt idx="6689">
                  <c:v>1.029241718</c:v>
                </c:pt>
                <c:pt idx="6690">
                  <c:v>1.0287216964999999</c:v>
                </c:pt>
                <c:pt idx="6691">
                  <c:v>1.0280501989999999</c:v>
                </c:pt>
                <c:pt idx="6692">
                  <c:v>1.0272667305000001</c:v>
                </c:pt>
                <c:pt idx="6693">
                  <c:v>1.026419129</c:v>
                </c:pt>
                <c:pt idx="6694">
                  <c:v>1.025670396</c:v>
                </c:pt>
                <c:pt idx="6695">
                  <c:v>1.0250249554999999</c:v>
                </c:pt>
                <c:pt idx="6696">
                  <c:v>1.024528568</c:v>
                </c:pt>
                <c:pt idx="6697">
                  <c:v>1.0241598784999999</c:v>
                </c:pt>
                <c:pt idx="6698">
                  <c:v>1.0239243075</c:v>
                </c:pt>
                <c:pt idx="6699">
                  <c:v>1.0238460519999999</c:v>
                </c:pt>
                <c:pt idx="6700">
                  <c:v>1.0238896625</c:v>
                </c:pt>
                <c:pt idx="6701">
                  <c:v>1.0240671530000001</c:v>
                </c:pt>
                <c:pt idx="6702">
                  <c:v>1.0242596145</c:v>
                </c:pt>
                <c:pt idx="6703">
                  <c:v>1.0244670315</c:v>
                </c:pt>
                <c:pt idx="6704">
                  <c:v>1.024684417</c:v>
                </c:pt>
                <c:pt idx="6705">
                  <c:v>1.025068141</c:v>
                </c:pt>
                <c:pt idx="6706">
                  <c:v>1.0257737014999999</c:v>
                </c:pt>
                <c:pt idx="6707">
                  <c:v>1.0265341059999999</c:v>
                </c:pt>
                <c:pt idx="6708">
                  <c:v>1.0274191429999999</c:v>
                </c:pt>
                <c:pt idx="6709">
                  <c:v>1.0281837405000001</c:v>
                </c:pt>
                <c:pt idx="6710">
                  <c:v>1.0288470569999999</c:v>
                </c:pt>
                <c:pt idx="6711">
                  <c:v>1.0296904115000001</c:v>
                </c:pt>
                <c:pt idx="6712">
                  <c:v>1.0306016149999999</c:v>
                </c:pt>
                <c:pt idx="6713">
                  <c:v>1.0314280355000001</c:v>
                </c:pt>
                <c:pt idx="6714">
                  <c:v>1.031976257</c:v>
                </c:pt>
                <c:pt idx="6715">
                  <c:v>1.0324215704999999</c:v>
                </c:pt>
                <c:pt idx="6716">
                  <c:v>1.0328181995000001</c:v>
                </c:pt>
                <c:pt idx="6717">
                  <c:v>1.0332310794999999</c:v>
                </c:pt>
                <c:pt idx="6718">
                  <c:v>1.033702619</c:v>
                </c:pt>
                <c:pt idx="6719">
                  <c:v>1.0342191695</c:v>
                </c:pt>
                <c:pt idx="6720">
                  <c:v>1.0349875660000001</c:v>
                </c:pt>
                <c:pt idx="6721">
                  <c:v>1.036085092</c:v>
                </c:pt>
                <c:pt idx="6722">
                  <c:v>1.0371975760000001</c:v>
                </c:pt>
                <c:pt idx="6723">
                  <c:v>1.0383100569999999</c:v>
                </c:pt>
                <c:pt idx="6724">
                  <c:v>1.0394275264999999</c:v>
                </c:pt>
                <c:pt idx="6725">
                  <c:v>1.039189229</c:v>
                </c:pt>
                <c:pt idx="6726">
                  <c:v>1.0385872199999999</c:v>
                </c:pt>
                <c:pt idx="6727">
                  <c:v>1.0378967539999999</c:v>
                </c:pt>
                <c:pt idx="6728">
                  <c:v>1.037586095</c:v>
                </c:pt>
                <c:pt idx="6729">
                  <c:v>1.0372287469999999</c:v>
                </c:pt>
                <c:pt idx="6730">
                  <c:v>1.0367497845</c:v>
                </c:pt>
                <c:pt idx="6731">
                  <c:v>1.036253211</c:v>
                </c:pt>
                <c:pt idx="6732">
                  <c:v>1.0357266620000001</c:v>
                </c:pt>
                <c:pt idx="6733">
                  <c:v>1.034952597</c:v>
                </c:pt>
                <c:pt idx="6734">
                  <c:v>1.0341382354999999</c:v>
                </c:pt>
                <c:pt idx="6735">
                  <c:v>1.0333433540000001</c:v>
                </c:pt>
                <c:pt idx="6736">
                  <c:v>1.0325783975</c:v>
                </c:pt>
                <c:pt idx="6737">
                  <c:v>1.0318433615</c:v>
                </c:pt>
                <c:pt idx="6738">
                  <c:v>1.0311466985</c:v>
                </c:pt>
                <c:pt idx="6739">
                  <c:v>1.0304814785</c:v>
                </c:pt>
                <c:pt idx="6740">
                  <c:v>1.0298511605</c:v>
                </c:pt>
                <c:pt idx="6741">
                  <c:v>1.0292507689999999</c:v>
                </c:pt>
                <c:pt idx="6742">
                  <c:v>1.0286952595000001</c:v>
                </c:pt>
                <c:pt idx="6743">
                  <c:v>1.0281745725</c:v>
                </c:pt>
                <c:pt idx="6744">
                  <c:v>1.0276893920000001</c:v>
                </c:pt>
                <c:pt idx="6745">
                  <c:v>1.0268829500000001</c:v>
                </c:pt>
                <c:pt idx="6746">
                  <c:v>1.0259201394999999</c:v>
                </c:pt>
                <c:pt idx="6747">
                  <c:v>1.024993974</c:v>
                </c:pt>
                <c:pt idx="6748">
                  <c:v>1.0240037980000001</c:v>
                </c:pt>
                <c:pt idx="6749">
                  <c:v>1.023253596</c:v>
                </c:pt>
                <c:pt idx="6750">
                  <c:v>1.0226273825000001</c:v>
                </c:pt>
                <c:pt idx="6751">
                  <c:v>1.0219715265</c:v>
                </c:pt>
                <c:pt idx="6752">
                  <c:v>1.0212567400000001</c:v>
                </c:pt>
                <c:pt idx="6753">
                  <c:v>1.0202873429999999</c:v>
                </c:pt>
                <c:pt idx="6754">
                  <c:v>1.0193517205</c:v>
                </c:pt>
                <c:pt idx="6755">
                  <c:v>1.018632768</c:v>
                </c:pt>
                <c:pt idx="6756">
                  <c:v>1.0181292900000001</c:v>
                </c:pt>
                <c:pt idx="6757">
                  <c:v>1.017904602</c:v>
                </c:pt>
                <c:pt idx="6758">
                  <c:v>1.0177042395</c:v>
                </c:pt>
                <c:pt idx="6759">
                  <c:v>1.0175959409999999</c:v>
                </c:pt>
                <c:pt idx="6760">
                  <c:v>1.017714725</c:v>
                </c:pt>
                <c:pt idx="6761">
                  <c:v>1.018102788</c:v>
                </c:pt>
                <c:pt idx="6762">
                  <c:v>1.0187676354999999</c:v>
                </c:pt>
                <c:pt idx="6763">
                  <c:v>1.019545479</c:v>
                </c:pt>
                <c:pt idx="6764">
                  <c:v>1.0203582250000001</c:v>
                </c:pt>
                <c:pt idx="6765">
                  <c:v>1.0208556959999999</c:v>
                </c:pt>
                <c:pt idx="6766">
                  <c:v>1.0212841625</c:v>
                </c:pt>
                <c:pt idx="6767">
                  <c:v>1.0216201245000001</c:v>
                </c:pt>
                <c:pt idx="6768">
                  <c:v>1.0218474769999999</c:v>
                </c:pt>
                <c:pt idx="6769">
                  <c:v>1.0219463995</c:v>
                </c:pt>
                <c:pt idx="6770">
                  <c:v>1.0220396174999999</c:v>
                </c:pt>
                <c:pt idx="6771">
                  <c:v>1.0222198149999999</c:v>
                </c:pt>
                <c:pt idx="6772">
                  <c:v>1.0220975495</c:v>
                </c:pt>
                <c:pt idx="6773">
                  <c:v>1.0216508675</c:v>
                </c:pt>
                <c:pt idx="6774">
                  <c:v>1.0212169055</c:v>
                </c:pt>
                <c:pt idx="6775">
                  <c:v>1.021188856</c:v>
                </c:pt>
                <c:pt idx="6776">
                  <c:v>1.021549762</c:v>
                </c:pt>
                <c:pt idx="6777">
                  <c:v>1.0220303545</c:v>
                </c:pt>
                <c:pt idx="6778">
                  <c:v>1.0225159370000001</c:v>
                </c:pt>
                <c:pt idx="6779">
                  <c:v>1.023006493</c:v>
                </c:pt>
                <c:pt idx="6780">
                  <c:v>1.0235020480000001</c:v>
                </c:pt>
                <c:pt idx="6781">
                  <c:v>1.0239975944999999</c:v>
                </c:pt>
                <c:pt idx="6782">
                  <c:v>1.0245031120000001</c:v>
                </c:pt>
                <c:pt idx="6783">
                  <c:v>1.0250136190000001</c:v>
                </c:pt>
                <c:pt idx="6784">
                  <c:v>1.0255241180000001</c:v>
                </c:pt>
                <c:pt idx="6785">
                  <c:v>1.025502444</c:v>
                </c:pt>
                <c:pt idx="6786">
                  <c:v>1.0255558075</c:v>
                </c:pt>
                <c:pt idx="6787">
                  <c:v>1.0255639670000001</c:v>
                </c:pt>
                <c:pt idx="6788">
                  <c:v>1.0255531535</c:v>
                </c:pt>
                <c:pt idx="6789">
                  <c:v>1.0255448795</c:v>
                </c:pt>
                <c:pt idx="6790">
                  <c:v>1.0255532384999999</c:v>
                </c:pt>
                <c:pt idx="6791">
                  <c:v>1.0255382795000001</c:v>
                </c:pt>
                <c:pt idx="6792">
                  <c:v>1.0254916359999999</c:v>
                </c:pt>
                <c:pt idx="6793">
                  <c:v>1.0255814560000001</c:v>
                </c:pt>
                <c:pt idx="6794">
                  <c:v>1.0255879409999999</c:v>
                </c:pt>
                <c:pt idx="6795">
                  <c:v>1.025563644</c:v>
                </c:pt>
                <c:pt idx="6796">
                  <c:v>1.025539347</c:v>
                </c:pt>
                <c:pt idx="6797">
                  <c:v>1.0255200465000001</c:v>
                </c:pt>
                <c:pt idx="6798">
                  <c:v>1.025495756</c:v>
                </c:pt>
                <c:pt idx="6799">
                  <c:v>1.0254714595000001</c:v>
                </c:pt>
                <c:pt idx="6800">
                  <c:v>1.0254521375000001</c:v>
                </c:pt>
                <c:pt idx="6801">
                  <c:v>1.0254328335</c:v>
                </c:pt>
                <c:pt idx="6802">
                  <c:v>1.025418519</c:v>
                </c:pt>
                <c:pt idx="6803">
                  <c:v>1.025409177</c:v>
                </c:pt>
                <c:pt idx="6804">
                  <c:v>1.0253948610000001</c:v>
                </c:pt>
                <c:pt idx="6805">
                  <c:v>1.0253892014999999</c:v>
                </c:pt>
                <c:pt idx="6806">
                  <c:v>1.0258094965</c:v>
                </c:pt>
                <c:pt idx="6807">
                  <c:v>1.02627157</c:v>
                </c:pt>
                <c:pt idx="6808">
                  <c:v>1.026836597</c:v>
                </c:pt>
                <c:pt idx="6809">
                  <c:v>1.0276831774999999</c:v>
                </c:pt>
                <c:pt idx="6810">
                  <c:v>1.0285292559999999</c:v>
                </c:pt>
                <c:pt idx="6811">
                  <c:v>1.029335353</c:v>
                </c:pt>
                <c:pt idx="6812">
                  <c:v>1.0304217185</c:v>
                </c:pt>
                <c:pt idx="6813">
                  <c:v>1.0312817685</c:v>
                </c:pt>
                <c:pt idx="6814">
                  <c:v>1.0316749005000001</c:v>
                </c:pt>
                <c:pt idx="6815">
                  <c:v>1.0318848785000001</c:v>
                </c:pt>
                <c:pt idx="6816">
                  <c:v>1.0320825920000001</c:v>
                </c:pt>
                <c:pt idx="6817">
                  <c:v>1.03227526</c:v>
                </c:pt>
                <c:pt idx="6818">
                  <c:v>1.0324629955</c:v>
                </c:pt>
                <c:pt idx="6819">
                  <c:v>1.0326557224999999</c:v>
                </c:pt>
                <c:pt idx="6820">
                  <c:v>1.032848454</c:v>
                </c:pt>
                <c:pt idx="6821">
                  <c:v>1.0330411770000001</c:v>
                </c:pt>
                <c:pt idx="6822">
                  <c:v>1.0332388935000001</c:v>
                </c:pt>
                <c:pt idx="6823">
                  <c:v>1.0334366210000001</c:v>
                </c:pt>
                <c:pt idx="6824">
                  <c:v>1.0336393235000001</c:v>
                </c:pt>
                <c:pt idx="6825">
                  <c:v>1.0335730405000001</c:v>
                </c:pt>
                <c:pt idx="6826">
                  <c:v>1.0334112925000001</c:v>
                </c:pt>
                <c:pt idx="6827">
                  <c:v>1.0330555745000001</c:v>
                </c:pt>
                <c:pt idx="6828">
                  <c:v>1.0326875405</c:v>
                </c:pt>
                <c:pt idx="6829">
                  <c:v>1.032339028</c:v>
                </c:pt>
                <c:pt idx="6830">
                  <c:v>1.0320564990000001</c:v>
                </c:pt>
                <c:pt idx="6831">
                  <c:v>1.0319311040000001</c:v>
                </c:pt>
                <c:pt idx="6832">
                  <c:v>1.0319139605000001</c:v>
                </c:pt>
                <c:pt idx="6833">
                  <c:v>1.0318826065</c:v>
                </c:pt>
                <c:pt idx="6834">
                  <c:v>1.0316141750000001</c:v>
                </c:pt>
                <c:pt idx="6835">
                  <c:v>1.0313704355</c:v>
                </c:pt>
                <c:pt idx="6836">
                  <c:v>1.0311505915000001</c:v>
                </c:pt>
                <c:pt idx="6837">
                  <c:v>1.0309307379999999</c:v>
                </c:pt>
                <c:pt idx="6838">
                  <c:v>1.03071588</c:v>
                </c:pt>
                <c:pt idx="6839">
                  <c:v>1.0305059965000001</c:v>
                </c:pt>
                <c:pt idx="6840">
                  <c:v>1.0303011120000001</c:v>
                </c:pt>
                <c:pt idx="6841">
                  <c:v>1.0300962245</c:v>
                </c:pt>
                <c:pt idx="6842">
                  <c:v>1.0298963290000001</c:v>
                </c:pt>
                <c:pt idx="6843">
                  <c:v>1.029696277</c:v>
                </c:pt>
                <c:pt idx="6844">
                  <c:v>1.0295013675</c:v>
                </c:pt>
                <c:pt idx="6845">
                  <c:v>1.0298672415000001</c:v>
                </c:pt>
                <c:pt idx="6846">
                  <c:v>1.0302894149999999</c:v>
                </c:pt>
                <c:pt idx="6847">
                  <c:v>1.030539463</c:v>
                </c:pt>
                <c:pt idx="6848">
                  <c:v>1.0307840829999999</c:v>
                </c:pt>
                <c:pt idx="6849">
                  <c:v>1.031021183</c:v>
                </c:pt>
                <c:pt idx="6850">
                  <c:v>1.0311050305</c:v>
                </c:pt>
                <c:pt idx="6851">
                  <c:v>1.0313957149999999</c:v>
                </c:pt>
                <c:pt idx="6852">
                  <c:v>1.031842269</c:v>
                </c:pt>
                <c:pt idx="6853">
                  <c:v>1.0323112935000001</c:v>
                </c:pt>
                <c:pt idx="6854">
                  <c:v>1.0324286814999999</c:v>
                </c:pt>
                <c:pt idx="6855">
                  <c:v>1.0322413495</c:v>
                </c:pt>
                <c:pt idx="6856">
                  <c:v>1.0321832984999999</c:v>
                </c:pt>
                <c:pt idx="6857">
                  <c:v>1.0322845865000001</c:v>
                </c:pt>
                <c:pt idx="6858">
                  <c:v>1.0323959069999999</c:v>
                </c:pt>
                <c:pt idx="6859">
                  <c:v>1.0325124225</c:v>
                </c:pt>
                <c:pt idx="6860">
                  <c:v>1.0326286885</c:v>
                </c:pt>
                <c:pt idx="6861">
                  <c:v>1.0327500039999999</c:v>
                </c:pt>
                <c:pt idx="6862">
                  <c:v>1.0328713215000001</c:v>
                </c:pt>
                <c:pt idx="6863">
                  <c:v>1.0329976235</c:v>
                </c:pt>
                <c:pt idx="6864">
                  <c:v>1.0331239315</c:v>
                </c:pt>
                <c:pt idx="6865">
                  <c:v>1.0329714290000001</c:v>
                </c:pt>
                <c:pt idx="6866">
                  <c:v>1.0326334960000001</c:v>
                </c:pt>
                <c:pt idx="6867">
                  <c:v>1.0322077650000001</c:v>
                </c:pt>
                <c:pt idx="6868">
                  <c:v>1.0317602425000001</c:v>
                </c:pt>
                <c:pt idx="6869">
                  <c:v>1.03129465</c:v>
                </c:pt>
                <c:pt idx="6870">
                  <c:v>1.0310345329999999</c:v>
                </c:pt>
                <c:pt idx="6871">
                  <c:v>1.0308504064999999</c:v>
                </c:pt>
                <c:pt idx="6872">
                  <c:v>1.0304503030000001</c:v>
                </c:pt>
                <c:pt idx="6873">
                  <c:v>1.030047554</c:v>
                </c:pt>
                <c:pt idx="6874">
                  <c:v>1.029589619</c:v>
                </c:pt>
                <c:pt idx="6875">
                  <c:v>1.0290803264999999</c:v>
                </c:pt>
                <c:pt idx="6876">
                  <c:v>1.0285186239999999</c:v>
                </c:pt>
                <c:pt idx="6877">
                  <c:v>1.027901967</c:v>
                </c:pt>
                <c:pt idx="6878">
                  <c:v>1.0272294445000001</c:v>
                </c:pt>
                <c:pt idx="6879">
                  <c:v>1.0265080200000001</c:v>
                </c:pt>
                <c:pt idx="6880">
                  <c:v>1.0257225944999999</c:v>
                </c:pt>
                <c:pt idx="6881">
                  <c:v>1.0248951015000001</c:v>
                </c:pt>
                <c:pt idx="6882">
                  <c:v>1.02401662</c:v>
                </c:pt>
                <c:pt idx="6883">
                  <c:v>1.023090651</c:v>
                </c:pt>
                <c:pt idx="6884">
                  <c:v>1.0221003135</c:v>
                </c:pt>
                <c:pt idx="6885">
                  <c:v>1.0219215075000001</c:v>
                </c:pt>
                <c:pt idx="6886">
                  <c:v>1.022067047</c:v>
                </c:pt>
                <c:pt idx="6887">
                  <c:v>1.0221967329999999</c:v>
                </c:pt>
                <c:pt idx="6888">
                  <c:v>1.022292362</c:v>
                </c:pt>
                <c:pt idx="6889">
                  <c:v>1.0223926619999999</c:v>
                </c:pt>
                <c:pt idx="6890">
                  <c:v>1.0223580800000001</c:v>
                </c:pt>
                <c:pt idx="6891">
                  <c:v>1.0222185534999999</c:v>
                </c:pt>
                <c:pt idx="6892">
                  <c:v>1.0223209145000001</c:v>
                </c:pt>
                <c:pt idx="6893">
                  <c:v>1.0225121235000001</c:v>
                </c:pt>
                <c:pt idx="6894">
                  <c:v>1.0227404485</c:v>
                </c:pt>
                <c:pt idx="6895">
                  <c:v>1.0228896620000001</c:v>
                </c:pt>
                <c:pt idx="6896">
                  <c:v>1.0229047845000001</c:v>
                </c:pt>
                <c:pt idx="6897">
                  <c:v>1.0228074119999999</c:v>
                </c:pt>
                <c:pt idx="6898">
                  <c:v>1.0225770194999999</c:v>
                </c:pt>
                <c:pt idx="6899">
                  <c:v>1.0221996170000001</c:v>
                </c:pt>
                <c:pt idx="6900">
                  <c:v>1.0217103255</c:v>
                </c:pt>
                <c:pt idx="6901">
                  <c:v>1.0210922490000001</c:v>
                </c:pt>
                <c:pt idx="6902">
                  <c:v>1.020459089</c:v>
                </c:pt>
                <c:pt idx="6903">
                  <c:v>1.0198209460000001</c:v>
                </c:pt>
                <c:pt idx="6904">
                  <c:v>1.0191728325</c:v>
                </c:pt>
                <c:pt idx="6905">
                  <c:v>1.0198403385000001</c:v>
                </c:pt>
                <c:pt idx="6906">
                  <c:v>1.0202298194999999</c:v>
                </c:pt>
                <c:pt idx="6907">
                  <c:v>1.0205445849999999</c:v>
                </c:pt>
                <c:pt idx="6908">
                  <c:v>1.0207060489999999</c:v>
                </c:pt>
                <c:pt idx="6909">
                  <c:v>1.0208793295</c:v>
                </c:pt>
                <c:pt idx="6910">
                  <c:v>1.0210375825</c:v>
                </c:pt>
                <c:pt idx="6911">
                  <c:v>1.021014812</c:v>
                </c:pt>
                <c:pt idx="6912">
                  <c:v>1.020966051</c:v>
                </c:pt>
                <c:pt idx="6913">
                  <c:v>1.0207887389999999</c:v>
                </c:pt>
                <c:pt idx="6914">
                  <c:v>1.0207099344999999</c:v>
                </c:pt>
                <c:pt idx="6915">
                  <c:v>1.0206201655</c:v>
                </c:pt>
                <c:pt idx="6916">
                  <c:v>1.020589288</c:v>
                </c:pt>
                <c:pt idx="6917">
                  <c:v>1.020532185</c:v>
                </c:pt>
                <c:pt idx="6918">
                  <c:v>1.0204364545</c:v>
                </c:pt>
                <c:pt idx="6919">
                  <c:v>1.02030628</c:v>
                </c:pt>
                <c:pt idx="6920">
                  <c:v>1.0199292424999999</c:v>
                </c:pt>
                <c:pt idx="6921">
                  <c:v>1.01922807</c:v>
                </c:pt>
                <c:pt idx="6922">
                  <c:v>1.0185219095</c:v>
                </c:pt>
                <c:pt idx="6923">
                  <c:v>1.0178258419999999</c:v>
                </c:pt>
                <c:pt idx="6924">
                  <c:v>1.0171246734999999</c:v>
                </c:pt>
                <c:pt idx="6925">
                  <c:v>1.0177046455000001</c:v>
                </c:pt>
                <c:pt idx="6926">
                  <c:v>1.018452366</c:v>
                </c:pt>
                <c:pt idx="6927">
                  <c:v>1.0193345755000001</c:v>
                </c:pt>
                <c:pt idx="6928">
                  <c:v>1.0198643525</c:v>
                </c:pt>
                <c:pt idx="6929">
                  <c:v>1.0202570705</c:v>
                </c:pt>
                <c:pt idx="6930">
                  <c:v>1.0206748955</c:v>
                </c:pt>
                <c:pt idx="6931">
                  <c:v>1.0210999345</c:v>
                </c:pt>
                <c:pt idx="6932">
                  <c:v>1.0215258954999999</c:v>
                </c:pt>
                <c:pt idx="6933">
                  <c:v>1.0219422085000001</c:v>
                </c:pt>
                <c:pt idx="6934">
                  <c:v>1.0223573955</c:v>
                </c:pt>
                <c:pt idx="6935">
                  <c:v>1.022799426</c:v>
                </c:pt>
                <c:pt idx="6936">
                  <c:v>1.0233493870000001</c:v>
                </c:pt>
                <c:pt idx="6937">
                  <c:v>1.0241011785</c:v>
                </c:pt>
                <c:pt idx="6938">
                  <c:v>1.0249457085</c:v>
                </c:pt>
                <c:pt idx="6939">
                  <c:v>1.025940203</c:v>
                </c:pt>
                <c:pt idx="6940">
                  <c:v>1.0269099100000001</c:v>
                </c:pt>
                <c:pt idx="6941">
                  <c:v>1.027855043</c:v>
                </c:pt>
                <c:pt idx="6942">
                  <c:v>1.0287611914999999</c:v>
                </c:pt>
                <c:pt idx="6943">
                  <c:v>1.0296374275</c:v>
                </c:pt>
                <c:pt idx="6944">
                  <c:v>1.0304832264999999</c:v>
                </c:pt>
                <c:pt idx="6945">
                  <c:v>1.030481864</c:v>
                </c:pt>
                <c:pt idx="6946">
                  <c:v>1.030743586</c:v>
                </c:pt>
                <c:pt idx="6947">
                  <c:v>1.0310182649999999</c:v>
                </c:pt>
                <c:pt idx="6948">
                  <c:v>1.0313696345000001</c:v>
                </c:pt>
                <c:pt idx="6949">
                  <c:v>1.0314347985000001</c:v>
                </c:pt>
                <c:pt idx="6950">
                  <c:v>1.031389069</c:v>
                </c:pt>
                <c:pt idx="6951">
                  <c:v>1.0313825095</c:v>
                </c:pt>
                <c:pt idx="6952">
                  <c:v>1.0314221635</c:v>
                </c:pt>
                <c:pt idx="6953">
                  <c:v>1.0314572175000001</c:v>
                </c:pt>
                <c:pt idx="6954">
                  <c:v>1.0314690879999999</c:v>
                </c:pt>
                <c:pt idx="6955">
                  <c:v>1.031454576</c:v>
                </c:pt>
                <c:pt idx="6956">
                  <c:v>1.0314107699999999</c:v>
                </c:pt>
                <c:pt idx="6957">
                  <c:v>1.0312577599999999</c:v>
                </c:pt>
                <c:pt idx="6958">
                  <c:v>1.0310953920000001</c:v>
                </c:pt>
                <c:pt idx="6959">
                  <c:v>1.030873293</c:v>
                </c:pt>
                <c:pt idx="6960">
                  <c:v>1.0304688735</c:v>
                </c:pt>
                <c:pt idx="6961">
                  <c:v>1.0298206244999999</c:v>
                </c:pt>
                <c:pt idx="6962">
                  <c:v>1.0289106205</c:v>
                </c:pt>
                <c:pt idx="6963">
                  <c:v>1.0279255795</c:v>
                </c:pt>
                <c:pt idx="6964">
                  <c:v>1.02693309</c:v>
                </c:pt>
                <c:pt idx="6965">
                  <c:v>1.0263388675</c:v>
                </c:pt>
                <c:pt idx="6966">
                  <c:v>1.0257028580000001</c:v>
                </c:pt>
                <c:pt idx="6967">
                  <c:v>1.025558771</c:v>
                </c:pt>
                <c:pt idx="6968">
                  <c:v>1.025511678</c:v>
                </c:pt>
                <c:pt idx="6969">
                  <c:v>1.0254001589999999</c:v>
                </c:pt>
                <c:pt idx="6970">
                  <c:v>1.0251787530000001</c:v>
                </c:pt>
                <c:pt idx="6971">
                  <c:v>1.0248598405</c:v>
                </c:pt>
                <c:pt idx="6972">
                  <c:v>1.0245935079999999</c:v>
                </c:pt>
                <c:pt idx="6973">
                  <c:v>1.0244888624999999</c:v>
                </c:pt>
                <c:pt idx="6974">
                  <c:v>1.0242926765</c:v>
                </c:pt>
                <c:pt idx="6975">
                  <c:v>1.023777677</c:v>
                </c:pt>
                <c:pt idx="6976">
                  <c:v>1.022992538</c:v>
                </c:pt>
                <c:pt idx="6977">
                  <c:v>1.0221989725</c:v>
                </c:pt>
                <c:pt idx="6978">
                  <c:v>1.021437387</c:v>
                </c:pt>
                <c:pt idx="6979">
                  <c:v>1.0207862839999999</c:v>
                </c:pt>
                <c:pt idx="6980">
                  <c:v>1.0201370494999999</c:v>
                </c:pt>
                <c:pt idx="6981">
                  <c:v>1.0194928000000001</c:v>
                </c:pt>
                <c:pt idx="6982">
                  <c:v>1.0188485585</c:v>
                </c:pt>
                <c:pt idx="6983">
                  <c:v>1.0181993245000001</c:v>
                </c:pt>
                <c:pt idx="6984">
                  <c:v>1.0175550790000001</c:v>
                </c:pt>
                <c:pt idx="6985">
                  <c:v>1.0181061954999999</c:v>
                </c:pt>
                <c:pt idx="6986">
                  <c:v>1.0185870515</c:v>
                </c:pt>
                <c:pt idx="6987">
                  <c:v>1.0191367280000001</c:v>
                </c:pt>
                <c:pt idx="6988">
                  <c:v>1.0197249225</c:v>
                </c:pt>
                <c:pt idx="6989">
                  <c:v>1.0201977229999999</c:v>
                </c:pt>
                <c:pt idx="6990">
                  <c:v>1.0206436999999999</c:v>
                </c:pt>
                <c:pt idx="6991">
                  <c:v>1.0212180365000001</c:v>
                </c:pt>
                <c:pt idx="6992">
                  <c:v>1.0218542070000001</c:v>
                </c:pt>
                <c:pt idx="6993">
                  <c:v>1.0223428139999999</c:v>
                </c:pt>
                <c:pt idx="6994">
                  <c:v>1.0228344700000001</c:v>
                </c:pt>
                <c:pt idx="6995">
                  <c:v>1.023263451</c:v>
                </c:pt>
                <c:pt idx="6996">
                  <c:v>1.0237847790000001</c:v>
                </c:pt>
                <c:pt idx="6997">
                  <c:v>1.024418767</c:v>
                </c:pt>
                <c:pt idx="6998">
                  <c:v>1.0251611165000001</c:v>
                </c:pt>
                <c:pt idx="6999">
                  <c:v>1.0259887925</c:v>
                </c:pt>
                <c:pt idx="7000">
                  <c:v>1.026875352</c:v>
                </c:pt>
                <c:pt idx="7001">
                  <c:v>1.0278484134999999</c:v>
                </c:pt>
                <c:pt idx="7002">
                  <c:v>1.0288776005</c:v>
                </c:pt>
                <c:pt idx="7003">
                  <c:v>1.0299307010000001</c:v>
                </c:pt>
                <c:pt idx="7004">
                  <c:v>1.031003822</c:v>
                </c:pt>
                <c:pt idx="7005">
                  <c:v>1.0311388164999999</c:v>
                </c:pt>
                <c:pt idx="7006">
                  <c:v>1.0307612495</c:v>
                </c:pt>
                <c:pt idx="7007">
                  <c:v>1.0303463335</c:v>
                </c:pt>
                <c:pt idx="7008">
                  <c:v>1.0297806935</c:v>
                </c:pt>
                <c:pt idx="7009">
                  <c:v>1.0289144935000001</c:v>
                </c:pt>
                <c:pt idx="7010">
                  <c:v>1.028043966</c:v>
                </c:pt>
                <c:pt idx="7011">
                  <c:v>1.027259213</c:v>
                </c:pt>
                <c:pt idx="7012">
                  <c:v>1.0264250785</c:v>
                </c:pt>
                <c:pt idx="7013">
                  <c:v>1.0260107860000001</c:v>
                </c:pt>
                <c:pt idx="7014">
                  <c:v>1.0257209359999999</c:v>
                </c:pt>
                <c:pt idx="7015">
                  <c:v>1.0255775414999999</c:v>
                </c:pt>
                <c:pt idx="7016">
                  <c:v>1.0254848780000001</c:v>
                </c:pt>
                <c:pt idx="7017">
                  <c:v>1.0254071835</c:v>
                </c:pt>
                <c:pt idx="7018">
                  <c:v>1.0253397355</c:v>
                </c:pt>
                <c:pt idx="7019">
                  <c:v>1.0252722935</c:v>
                </c:pt>
                <c:pt idx="7020">
                  <c:v>1.0252098345</c:v>
                </c:pt>
                <c:pt idx="7021">
                  <c:v>1.0251523665</c:v>
                </c:pt>
                <c:pt idx="7022">
                  <c:v>1.0250948959999999</c:v>
                </c:pt>
                <c:pt idx="7023">
                  <c:v>1.0250374149999999</c:v>
                </c:pt>
                <c:pt idx="7024">
                  <c:v>1.0249849310000001</c:v>
                </c:pt>
                <c:pt idx="7025">
                  <c:v>1.0250934555</c:v>
                </c:pt>
                <c:pt idx="7026">
                  <c:v>1.0255373729999999</c:v>
                </c:pt>
                <c:pt idx="7027">
                  <c:v>1.0259333239999999</c:v>
                </c:pt>
                <c:pt idx="7028">
                  <c:v>1.0263271345</c:v>
                </c:pt>
                <c:pt idx="7029">
                  <c:v>1.0266990620000001</c:v>
                </c:pt>
                <c:pt idx="7030">
                  <c:v>1.0269247205000001</c:v>
                </c:pt>
                <c:pt idx="7031">
                  <c:v>1.0271243285</c:v>
                </c:pt>
                <c:pt idx="7032">
                  <c:v>1.02735548</c:v>
                </c:pt>
                <c:pt idx="7033">
                  <c:v>1.027598612</c:v>
                </c:pt>
                <c:pt idx="7034">
                  <c:v>1.0277758775000001</c:v>
                </c:pt>
                <c:pt idx="7035">
                  <c:v>1.0279430585</c:v>
                </c:pt>
                <c:pt idx="7036">
                  <c:v>1.0281373654999999</c:v>
                </c:pt>
                <c:pt idx="7037">
                  <c:v>1.0283416525</c:v>
                </c:pt>
                <c:pt idx="7038">
                  <c:v>1.0285468965</c:v>
                </c:pt>
                <c:pt idx="7039">
                  <c:v>1.0287517639999999</c:v>
                </c:pt>
                <c:pt idx="7040">
                  <c:v>1.02896162</c:v>
                </c:pt>
                <c:pt idx="7041">
                  <c:v>1.0291747410000001</c:v>
                </c:pt>
                <c:pt idx="7042">
                  <c:v>1.0293878599999999</c:v>
                </c:pt>
                <c:pt idx="7043">
                  <c:v>1.0296009779999999</c:v>
                </c:pt>
                <c:pt idx="7044">
                  <c:v>1.0298091089999999</c:v>
                </c:pt>
                <c:pt idx="7045">
                  <c:v>1.0294485154999999</c:v>
                </c:pt>
                <c:pt idx="7046">
                  <c:v>1.0293080349999999</c:v>
                </c:pt>
                <c:pt idx="7047">
                  <c:v>1.0291631189999999</c:v>
                </c:pt>
                <c:pt idx="7048">
                  <c:v>1.0290335765</c:v>
                </c:pt>
                <c:pt idx="7049">
                  <c:v>1.0289234350000001</c:v>
                </c:pt>
                <c:pt idx="7050">
                  <c:v>1.028873417</c:v>
                </c:pt>
                <c:pt idx="7051">
                  <c:v>1.0286727094999999</c:v>
                </c:pt>
                <c:pt idx="7052">
                  <c:v>1.0286536435</c:v>
                </c:pt>
                <c:pt idx="7053">
                  <c:v>1.0286454819999999</c:v>
                </c:pt>
                <c:pt idx="7054">
                  <c:v>1.0285918709999999</c:v>
                </c:pt>
                <c:pt idx="7055">
                  <c:v>1.0285559145000001</c:v>
                </c:pt>
                <c:pt idx="7056">
                  <c:v>1.0284079749999999</c:v>
                </c:pt>
                <c:pt idx="7057">
                  <c:v>1.0281057920000001</c:v>
                </c:pt>
                <c:pt idx="7058">
                  <c:v>1.0278035555</c:v>
                </c:pt>
                <c:pt idx="7059">
                  <c:v>1.02750111</c:v>
                </c:pt>
                <c:pt idx="7060">
                  <c:v>1.0271988540000001</c:v>
                </c:pt>
                <c:pt idx="7061">
                  <c:v>1.0269016255000001</c:v>
                </c:pt>
                <c:pt idx="7062">
                  <c:v>1.026609334</c:v>
                </c:pt>
                <c:pt idx="7063">
                  <c:v>1.0263123510000001</c:v>
                </c:pt>
                <c:pt idx="7064">
                  <c:v>1.0260153594999999</c:v>
                </c:pt>
                <c:pt idx="7065">
                  <c:v>1.0252850684999999</c:v>
                </c:pt>
                <c:pt idx="7066">
                  <c:v>1.0250119980000001</c:v>
                </c:pt>
                <c:pt idx="7067">
                  <c:v>1.0247643135</c:v>
                </c:pt>
                <c:pt idx="7068">
                  <c:v>1.0245060214999999</c:v>
                </c:pt>
                <c:pt idx="7069">
                  <c:v>1.0243513314999999</c:v>
                </c:pt>
                <c:pt idx="7070">
                  <c:v>1.024046912</c:v>
                </c:pt>
                <c:pt idx="7071">
                  <c:v>1.0236097829999999</c:v>
                </c:pt>
                <c:pt idx="7072">
                  <c:v>1.023322029</c:v>
                </c:pt>
                <c:pt idx="7073">
                  <c:v>1.023228222</c:v>
                </c:pt>
                <c:pt idx="7074">
                  <c:v>1.0232580135</c:v>
                </c:pt>
                <c:pt idx="7075">
                  <c:v>1.0234249175000001</c:v>
                </c:pt>
                <c:pt idx="7076">
                  <c:v>1.0236197250000001</c:v>
                </c:pt>
                <c:pt idx="7077">
                  <c:v>1.023795454</c:v>
                </c:pt>
                <c:pt idx="7078">
                  <c:v>1.0239488919999999</c:v>
                </c:pt>
                <c:pt idx="7079">
                  <c:v>1.0240868400000001</c:v>
                </c:pt>
                <c:pt idx="7080">
                  <c:v>1.0242247515</c:v>
                </c:pt>
                <c:pt idx="7081">
                  <c:v>1.024335094</c:v>
                </c:pt>
                <c:pt idx="7082">
                  <c:v>1.0244217195</c:v>
                </c:pt>
                <c:pt idx="7083">
                  <c:v>1.0244855595</c:v>
                </c:pt>
                <c:pt idx="7084">
                  <c:v>1.0245194795000001</c:v>
                </c:pt>
                <c:pt idx="7085">
                  <c:v>1.025129905</c:v>
                </c:pt>
                <c:pt idx="7086">
                  <c:v>1.0254489865</c:v>
                </c:pt>
                <c:pt idx="7087">
                  <c:v>1.025674556</c:v>
                </c:pt>
                <c:pt idx="7088">
                  <c:v>1.0259333385</c:v>
                </c:pt>
                <c:pt idx="7089">
                  <c:v>1.0262188834999999</c:v>
                </c:pt>
                <c:pt idx="7090">
                  <c:v>1.026541919</c:v>
                </c:pt>
                <c:pt idx="7091">
                  <c:v>1.026881983</c:v>
                </c:pt>
                <c:pt idx="7092">
                  <c:v>1.0274253424999999</c:v>
                </c:pt>
                <c:pt idx="7093">
                  <c:v>1.0280406625</c:v>
                </c:pt>
                <c:pt idx="7094">
                  <c:v>1.0285349555000001</c:v>
                </c:pt>
                <c:pt idx="7095">
                  <c:v>1.0289950905</c:v>
                </c:pt>
                <c:pt idx="7096">
                  <c:v>1.0294452505</c:v>
                </c:pt>
                <c:pt idx="7097">
                  <c:v>1.0298802069999999</c:v>
                </c:pt>
                <c:pt idx="7098">
                  <c:v>1.0303100759999999</c:v>
                </c:pt>
                <c:pt idx="7099">
                  <c:v>1.0307346289999999</c:v>
                </c:pt>
                <c:pt idx="7100">
                  <c:v>1.0311442115</c:v>
                </c:pt>
                <c:pt idx="7101">
                  <c:v>1.0315487000000001</c:v>
                </c:pt>
                <c:pt idx="7102">
                  <c:v>1.0319533015</c:v>
                </c:pt>
                <c:pt idx="7103">
                  <c:v>1.0323529204999999</c:v>
                </c:pt>
                <c:pt idx="7104">
                  <c:v>1.0327475454999999</c:v>
                </c:pt>
                <c:pt idx="7105">
                  <c:v>1.0317213085000001</c:v>
                </c:pt>
                <c:pt idx="7106">
                  <c:v>1.030713631</c:v>
                </c:pt>
                <c:pt idx="7107">
                  <c:v>1.0297095574999999</c:v>
                </c:pt>
                <c:pt idx="7108">
                  <c:v>1.0287276114999999</c:v>
                </c:pt>
                <c:pt idx="7109">
                  <c:v>1.0278787695</c:v>
                </c:pt>
                <c:pt idx="7110">
                  <c:v>1.0270858894999999</c:v>
                </c:pt>
                <c:pt idx="7111">
                  <c:v>1.0263113195</c:v>
                </c:pt>
                <c:pt idx="7112">
                  <c:v>1.0255221050000001</c:v>
                </c:pt>
                <c:pt idx="7113">
                  <c:v>1.0250805255</c:v>
                </c:pt>
                <c:pt idx="7114">
                  <c:v>1.02467489</c:v>
                </c:pt>
                <c:pt idx="7115">
                  <c:v>1.0242953644999999</c:v>
                </c:pt>
                <c:pt idx="7116">
                  <c:v>1.02379212</c:v>
                </c:pt>
                <c:pt idx="7117">
                  <c:v>1.0232838925000001</c:v>
                </c:pt>
                <c:pt idx="7118">
                  <c:v>1.022760616</c:v>
                </c:pt>
                <c:pt idx="7119">
                  <c:v>1.0222317624999999</c:v>
                </c:pt>
                <c:pt idx="7120">
                  <c:v>1.0217029005</c:v>
                </c:pt>
                <c:pt idx="7121">
                  <c:v>1.0211690505</c:v>
                </c:pt>
                <c:pt idx="7122">
                  <c:v>1.0206252339999999</c:v>
                </c:pt>
                <c:pt idx="7123">
                  <c:v>1.0200713265000001</c:v>
                </c:pt>
                <c:pt idx="7124">
                  <c:v>1.0195184049999999</c:v>
                </c:pt>
                <c:pt idx="7125">
                  <c:v>1.0199783945000001</c:v>
                </c:pt>
                <c:pt idx="7126">
                  <c:v>1.0204233549999999</c:v>
                </c:pt>
                <c:pt idx="7127">
                  <c:v>1.0208022084999999</c:v>
                </c:pt>
                <c:pt idx="7128">
                  <c:v>1.0211894085</c:v>
                </c:pt>
                <c:pt idx="7129">
                  <c:v>1.0216212325</c:v>
                </c:pt>
                <c:pt idx="7130">
                  <c:v>1.022051832</c:v>
                </c:pt>
                <c:pt idx="7131">
                  <c:v>1.022506814</c:v>
                </c:pt>
                <c:pt idx="7132">
                  <c:v>1.0230016175000001</c:v>
                </c:pt>
                <c:pt idx="7133">
                  <c:v>1.023694224</c:v>
                </c:pt>
                <c:pt idx="7134">
                  <c:v>1.0243456550000001</c:v>
                </c:pt>
                <c:pt idx="7135">
                  <c:v>1.024800757</c:v>
                </c:pt>
                <c:pt idx="7136">
                  <c:v>1.0251183495</c:v>
                </c:pt>
                <c:pt idx="7137">
                  <c:v>1.0251988700000001</c:v>
                </c:pt>
                <c:pt idx="7138">
                  <c:v>1.0251482700000001</c:v>
                </c:pt>
                <c:pt idx="7139">
                  <c:v>1.0249115744999999</c:v>
                </c:pt>
                <c:pt idx="7140">
                  <c:v>1.0246644659999999</c:v>
                </c:pt>
                <c:pt idx="7141">
                  <c:v>1.0244120105000001</c:v>
                </c:pt>
                <c:pt idx="7142">
                  <c:v>1.0241536609999999</c:v>
                </c:pt>
                <c:pt idx="7143">
                  <c:v>1.0238853345000001</c:v>
                </c:pt>
                <c:pt idx="7144">
                  <c:v>1.0236170010000001</c:v>
                </c:pt>
                <c:pt idx="7145">
                  <c:v>1.0237418005000001</c:v>
                </c:pt>
                <c:pt idx="7146">
                  <c:v>1.023990408</c:v>
                </c:pt>
                <c:pt idx="7147">
                  <c:v>1.0242230105000001</c:v>
                </c:pt>
                <c:pt idx="7148">
                  <c:v>1.024487224</c:v>
                </c:pt>
                <c:pt idx="7149">
                  <c:v>1.0248542445</c:v>
                </c:pt>
                <c:pt idx="7150">
                  <c:v>1.0252530184999999</c:v>
                </c:pt>
                <c:pt idx="7151">
                  <c:v>1.0256489465</c:v>
                </c:pt>
                <c:pt idx="7152">
                  <c:v>1.0260803654999999</c:v>
                </c:pt>
                <c:pt idx="7153">
                  <c:v>1.0266323664999999</c:v>
                </c:pt>
                <c:pt idx="7154">
                  <c:v>1.0273427815</c:v>
                </c:pt>
                <c:pt idx="7155">
                  <c:v>1.0279193659999999</c:v>
                </c:pt>
                <c:pt idx="7156">
                  <c:v>1.0283148615</c:v>
                </c:pt>
                <c:pt idx="7157">
                  <c:v>1.0285457545000001</c:v>
                </c:pt>
                <c:pt idx="7158">
                  <c:v>1.0287616829999999</c:v>
                </c:pt>
                <c:pt idx="7159">
                  <c:v>1.0289503719999999</c:v>
                </c:pt>
                <c:pt idx="7160">
                  <c:v>1.0290943024999999</c:v>
                </c:pt>
                <c:pt idx="7161">
                  <c:v>1.02921777</c:v>
                </c:pt>
                <c:pt idx="7162">
                  <c:v>1.029321216</c:v>
                </c:pt>
                <c:pt idx="7163">
                  <c:v>1.0293867029999999</c:v>
                </c:pt>
                <c:pt idx="7164">
                  <c:v>1.0294200515</c:v>
                </c:pt>
                <c:pt idx="7165">
                  <c:v>1.0299600504999999</c:v>
                </c:pt>
                <c:pt idx="7166">
                  <c:v>1.0306161014999999</c:v>
                </c:pt>
                <c:pt idx="7167">
                  <c:v>1.030751779</c:v>
                </c:pt>
                <c:pt idx="7168">
                  <c:v>1.030958155</c:v>
                </c:pt>
                <c:pt idx="7169">
                  <c:v>1.0313205155</c:v>
                </c:pt>
                <c:pt idx="7170">
                  <c:v>1.0317079165</c:v>
                </c:pt>
                <c:pt idx="7171">
                  <c:v>1.0321324205</c:v>
                </c:pt>
                <c:pt idx="7172">
                  <c:v>1.0325823845</c:v>
                </c:pt>
                <c:pt idx="7173">
                  <c:v>1.033215362</c:v>
                </c:pt>
                <c:pt idx="7174">
                  <c:v>1.033915699</c:v>
                </c:pt>
                <c:pt idx="7175">
                  <c:v>1.0345739490000001</c:v>
                </c:pt>
                <c:pt idx="7176">
                  <c:v>1.0352120659999999</c:v>
                </c:pt>
                <c:pt idx="7177">
                  <c:v>1.0357289430000001</c:v>
                </c:pt>
                <c:pt idx="7178">
                  <c:v>1.0362088574999999</c:v>
                </c:pt>
                <c:pt idx="7179">
                  <c:v>1.0365693915</c:v>
                </c:pt>
                <c:pt idx="7180">
                  <c:v>1.0369231365</c:v>
                </c:pt>
                <c:pt idx="7181">
                  <c:v>1.0372723370000001</c:v>
                </c:pt>
                <c:pt idx="7182">
                  <c:v>1.0376143105</c:v>
                </c:pt>
                <c:pt idx="7183">
                  <c:v>1.0379513025</c:v>
                </c:pt>
                <c:pt idx="7184">
                  <c:v>1.0382833094999999</c:v>
                </c:pt>
                <c:pt idx="7185">
                  <c:v>1.0377438244999999</c:v>
                </c:pt>
                <c:pt idx="7186">
                  <c:v>1.037268189</c:v>
                </c:pt>
                <c:pt idx="7187">
                  <c:v>1.0366763514999999</c:v>
                </c:pt>
                <c:pt idx="7188">
                  <c:v>1.0360846765</c:v>
                </c:pt>
                <c:pt idx="7189">
                  <c:v>1.035636599</c:v>
                </c:pt>
                <c:pt idx="7190">
                  <c:v>1.0351137754999999</c:v>
                </c:pt>
                <c:pt idx="7191">
                  <c:v>1.034449715</c:v>
                </c:pt>
                <c:pt idx="7192">
                  <c:v>1.0337480720000001</c:v>
                </c:pt>
                <c:pt idx="7193">
                  <c:v>1.0330631429999999</c:v>
                </c:pt>
                <c:pt idx="7194">
                  <c:v>1.0325183815000001</c:v>
                </c:pt>
                <c:pt idx="7195">
                  <c:v>1.0318626614999999</c:v>
                </c:pt>
                <c:pt idx="7196">
                  <c:v>1.0310946495</c:v>
                </c:pt>
                <c:pt idx="7197">
                  <c:v>1.0302090585000001</c:v>
                </c:pt>
                <c:pt idx="7198">
                  <c:v>1.029224929</c:v>
                </c:pt>
                <c:pt idx="7199">
                  <c:v>1.028155575</c:v>
                </c:pt>
                <c:pt idx="7200">
                  <c:v>1.0270223494999999</c:v>
                </c:pt>
                <c:pt idx="7201">
                  <c:v>1.0258026204999999</c:v>
                </c:pt>
                <c:pt idx="7202">
                  <c:v>1.024521781</c:v>
                </c:pt>
                <c:pt idx="7203">
                  <c:v>1.0232070579999999</c:v>
                </c:pt>
                <c:pt idx="7204">
                  <c:v>1.0218775735000001</c:v>
                </c:pt>
                <c:pt idx="7205">
                  <c:v>1.021674645</c:v>
                </c:pt>
                <c:pt idx="7206">
                  <c:v>1.0213387865000001</c:v>
                </c:pt>
                <c:pt idx="7207">
                  <c:v>1.0215881515</c:v>
                </c:pt>
                <c:pt idx="7208">
                  <c:v>1.0219149475</c:v>
                </c:pt>
                <c:pt idx="7209">
                  <c:v>1.0222468645</c:v>
                </c:pt>
                <c:pt idx="7210">
                  <c:v>1.0224904130000001</c:v>
                </c:pt>
                <c:pt idx="7211">
                  <c:v>1.0227005174999999</c:v>
                </c:pt>
                <c:pt idx="7212">
                  <c:v>1.0226906105</c:v>
                </c:pt>
                <c:pt idx="7213">
                  <c:v>1.0224921115000001</c:v>
                </c:pt>
                <c:pt idx="7214">
                  <c:v>1.0225089810000001</c:v>
                </c:pt>
                <c:pt idx="7215">
                  <c:v>1.0225256545000001</c:v>
                </c:pt>
                <c:pt idx="7216">
                  <c:v>1.0224965735</c:v>
                </c:pt>
                <c:pt idx="7217">
                  <c:v>1.0224575149999999</c:v>
                </c:pt>
                <c:pt idx="7218">
                  <c:v>1.0224082015</c:v>
                </c:pt>
                <c:pt idx="7219">
                  <c:v>1.022353901</c:v>
                </c:pt>
                <c:pt idx="7220">
                  <c:v>1.0222896319999999</c:v>
                </c:pt>
                <c:pt idx="7221">
                  <c:v>1.0222203759999999</c:v>
                </c:pt>
                <c:pt idx="7222">
                  <c:v>1.0221461359999999</c:v>
                </c:pt>
                <c:pt idx="7223">
                  <c:v>1.0220718900000001</c:v>
                </c:pt>
                <c:pt idx="7224">
                  <c:v>1.021987674</c:v>
                </c:pt>
                <c:pt idx="7225">
                  <c:v>1.0223639710000001</c:v>
                </c:pt>
                <c:pt idx="7226">
                  <c:v>1.0225848835</c:v>
                </c:pt>
                <c:pt idx="7227">
                  <c:v>1.0228705339999999</c:v>
                </c:pt>
                <c:pt idx="7228">
                  <c:v>1.0232535325000001</c:v>
                </c:pt>
                <c:pt idx="7229">
                  <c:v>1.0235234049999999</c:v>
                </c:pt>
                <c:pt idx="7230">
                  <c:v>1.0238085575</c:v>
                </c:pt>
                <c:pt idx="7231">
                  <c:v>1.024007203</c:v>
                </c:pt>
                <c:pt idx="7232">
                  <c:v>1.024116271</c:v>
                </c:pt>
                <c:pt idx="7233">
                  <c:v>1.0243950895</c:v>
                </c:pt>
                <c:pt idx="7234">
                  <c:v>1.0245849220000001</c:v>
                </c:pt>
                <c:pt idx="7235">
                  <c:v>1.0247749445000001</c:v>
                </c:pt>
                <c:pt idx="7236">
                  <c:v>1.024933474</c:v>
                </c:pt>
                <c:pt idx="7237">
                  <c:v>1.0250870249999999</c:v>
                </c:pt>
                <c:pt idx="7238">
                  <c:v>1.025274507</c:v>
                </c:pt>
                <c:pt idx="7239">
                  <c:v>1.0254816355</c:v>
                </c:pt>
                <c:pt idx="7240">
                  <c:v>1.0256994939999999</c:v>
                </c:pt>
                <c:pt idx="7241">
                  <c:v>1.0259240599999999</c:v>
                </c:pt>
                <c:pt idx="7242">
                  <c:v>1.0261730124999999</c:v>
                </c:pt>
                <c:pt idx="7243">
                  <c:v>1.0264402834999999</c:v>
                </c:pt>
                <c:pt idx="7244">
                  <c:v>1.0267225195</c:v>
                </c:pt>
                <c:pt idx="7245">
                  <c:v>1.0267012950000001</c:v>
                </c:pt>
                <c:pt idx="7246">
                  <c:v>1.0264178429999999</c:v>
                </c:pt>
                <c:pt idx="7247">
                  <c:v>1.0263085675000001</c:v>
                </c:pt>
                <c:pt idx="7248">
                  <c:v>1.026232367</c:v>
                </c:pt>
                <c:pt idx="7249">
                  <c:v>1.0260728834999999</c:v>
                </c:pt>
                <c:pt idx="7250">
                  <c:v>1.025905939</c:v>
                </c:pt>
                <c:pt idx="7251">
                  <c:v>1.0257943359999999</c:v>
                </c:pt>
                <c:pt idx="7252">
                  <c:v>1.0254632404999999</c:v>
                </c:pt>
                <c:pt idx="7253">
                  <c:v>1.025218035</c:v>
                </c:pt>
                <c:pt idx="7254">
                  <c:v>1.025053641</c:v>
                </c:pt>
                <c:pt idx="7255">
                  <c:v>1.0252665270000001</c:v>
                </c:pt>
                <c:pt idx="7256">
                  <c:v>1.025558564</c:v>
                </c:pt>
                <c:pt idx="7257">
                  <c:v>1.0259593615</c:v>
                </c:pt>
                <c:pt idx="7258">
                  <c:v>1.026375875</c:v>
                </c:pt>
                <c:pt idx="7259">
                  <c:v>1.0268087855000001</c:v>
                </c:pt>
                <c:pt idx="7260">
                  <c:v>1.02725825</c:v>
                </c:pt>
                <c:pt idx="7261">
                  <c:v>1.0277191134999999</c:v>
                </c:pt>
                <c:pt idx="7262">
                  <c:v>1.0281945260000001</c:v>
                </c:pt>
                <c:pt idx="7263">
                  <c:v>1.0286796235</c:v>
                </c:pt>
                <c:pt idx="7264">
                  <c:v>1.02919476</c:v>
                </c:pt>
                <c:pt idx="7265">
                  <c:v>1.0294067695</c:v>
                </c:pt>
                <c:pt idx="7266">
                  <c:v>1.0299474234999999</c:v>
                </c:pt>
                <c:pt idx="7267">
                  <c:v>1.0304384975000001</c:v>
                </c:pt>
                <c:pt idx="7268">
                  <c:v>1.0309523380000001</c:v>
                </c:pt>
                <c:pt idx="7269">
                  <c:v>1.0314750005</c:v>
                </c:pt>
                <c:pt idx="7270">
                  <c:v>1.031997324</c:v>
                </c:pt>
                <c:pt idx="7271">
                  <c:v>1.032511248</c:v>
                </c:pt>
                <c:pt idx="7272">
                  <c:v>1.0330928530000001</c:v>
                </c:pt>
                <c:pt idx="7273">
                  <c:v>1.0334627745</c:v>
                </c:pt>
                <c:pt idx="7274">
                  <c:v>1.0338393484999999</c:v>
                </c:pt>
                <c:pt idx="7275">
                  <c:v>1.034218345</c:v>
                </c:pt>
                <c:pt idx="7276">
                  <c:v>1.0346537600000001</c:v>
                </c:pt>
                <c:pt idx="7277">
                  <c:v>1.0350823950000001</c:v>
                </c:pt>
                <c:pt idx="7278">
                  <c:v>1.0355079030000001</c:v>
                </c:pt>
                <c:pt idx="7279">
                  <c:v>1.0359234305</c:v>
                </c:pt>
                <c:pt idx="7280">
                  <c:v>1.036334259</c:v>
                </c:pt>
                <c:pt idx="7281">
                  <c:v>1.0367398139999999</c:v>
                </c:pt>
                <c:pt idx="7282">
                  <c:v>1.0371355765000001</c:v>
                </c:pt>
                <c:pt idx="7283">
                  <c:v>1.03752647</c:v>
                </c:pt>
                <c:pt idx="7284">
                  <c:v>1.0379123779999999</c:v>
                </c:pt>
                <c:pt idx="7285">
                  <c:v>1.0375867249999999</c:v>
                </c:pt>
                <c:pt idx="7286">
                  <c:v>1.0376173314999999</c:v>
                </c:pt>
                <c:pt idx="7287">
                  <c:v>1.0376667580000001</c:v>
                </c:pt>
                <c:pt idx="7288">
                  <c:v>1.0377437955</c:v>
                </c:pt>
                <c:pt idx="7289">
                  <c:v>1.0378896365000001</c:v>
                </c:pt>
                <c:pt idx="7290">
                  <c:v>1.0380353375</c:v>
                </c:pt>
                <c:pt idx="7291">
                  <c:v>1.0381441405</c:v>
                </c:pt>
                <c:pt idx="7292">
                  <c:v>1.0379741085</c:v>
                </c:pt>
                <c:pt idx="7293">
                  <c:v>1.0378514194999999</c:v>
                </c:pt>
                <c:pt idx="7294">
                  <c:v>1.037893771</c:v>
                </c:pt>
                <c:pt idx="7295">
                  <c:v>1.0379408655</c:v>
                </c:pt>
                <c:pt idx="7296">
                  <c:v>1.037987956</c:v>
                </c:pt>
                <c:pt idx="7297">
                  <c:v>1.0380350475</c:v>
                </c:pt>
                <c:pt idx="7298">
                  <c:v>1.0380871250000001</c:v>
                </c:pt>
                <c:pt idx="7299">
                  <c:v>1.0381392014999999</c:v>
                </c:pt>
                <c:pt idx="7300">
                  <c:v>1.0381962730000001</c:v>
                </c:pt>
                <c:pt idx="7301">
                  <c:v>1.038253337</c:v>
                </c:pt>
                <c:pt idx="7302">
                  <c:v>1.0383054174999999</c:v>
                </c:pt>
                <c:pt idx="7303">
                  <c:v>1.0383525085</c:v>
                </c:pt>
                <c:pt idx="7304">
                  <c:v>1.038404868</c:v>
                </c:pt>
                <c:pt idx="7305">
                  <c:v>1.038490672</c:v>
                </c:pt>
                <c:pt idx="7306">
                  <c:v>1.0385605630000001</c:v>
                </c:pt>
                <c:pt idx="7307">
                  <c:v>1.0386502984999999</c:v>
                </c:pt>
                <c:pt idx="7308">
                  <c:v>1.0387615705</c:v>
                </c:pt>
                <c:pt idx="7309">
                  <c:v>1.0388750575000001</c:v>
                </c:pt>
                <c:pt idx="7310">
                  <c:v>1.0389794615000001</c:v>
                </c:pt>
                <c:pt idx="7311">
                  <c:v>1.0390996454999999</c:v>
                </c:pt>
                <c:pt idx="7312">
                  <c:v>1.0393787735</c:v>
                </c:pt>
                <c:pt idx="7313">
                  <c:v>1.0395091405000001</c:v>
                </c:pt>
                <c:pt idx="7314">
                  <c:v>1.039767718</c:v>
                </c:pt>
                <c:pt idx="7315">
                  <c:v>1.039923675</c:v>
                </c:pt>
                <c:pt idx="7316">
                  <c:v>1.0400796295000001</c:v>
                </c:pt>
                <c:pt idx="7317">
                  <c:v>1.040230596</c:v>
                </c:pt>
                <c:pt idx="7318">
                  <c:v>1.0403765789999999</c:v>
                </c:pt>
                <c:pt idx="7319">
                  <c:v>1.0405225545000001</c:v>
                </c:pt>
                <c:pt idx="7320">
                  <c:v>1.040663549</c:v>
                </c:pt>
                <c:pt idx="7321">
                  <c:v>1.0407996655</c:v>
                </c:pt>
                <c:pt idx="7322">
                  <c:v>1.0409407639999999</c:v>
                </c:pt>
                <c:pt idx="7323">
                  <c:v>1.0410768745000001</c:v>
                </c:pt>
                <c:pt idx="7324">
                  <c:v>1.0412121145</c:v>
                </c:pt>
                <c:pt idx="7325">
                  <c:v>1.0411401185</c:v>
                </c:pt>
                <c:pt idx="7326">
                  <c:v>1.0409865805</c:v>
                </c:pt>
                <c:pt idx="7327">
                  <c:v>1.0408543159999999</c:v>
                </c:pt>
                <c:pt idx="7328">
                  <c:v>1.0407322459999999</c:v>
                </c:pt>
                <c:pt idx="7329">
                  <c:v>1.040703768</c:v>
                </c:pt>
                <c:pt idx="7330">
                  <c:v>1.040681894</c:v>
                </c:pt>
                <c:pt idx="7331">
                  <c:v>1.040678445</c:v>
                </c:pt>
                <c:pt idx="7332">
                  <c:v>1.0407974959999999</c:v>
                </c:pt>
                <c:pt idx="7333">
                  <c:v>1.0409584795</c:v>
                </c:pt>
                <c:pt idx="7334">
                  <c:v>1.0410384825000001</c:v>
                </c:pt>
                <c:pt idx="7335">
                  <c:v>1.0411084530000001</c:v>
                </c:pt>
                <c:pt idx="7336">
                  <c:v>1.0411758945</c:v>
                </c:pt>
                <c:pt idx="7337">
                  <c:v>1.0412409709999999</c:v>
                </c:pt>
                <c:pt idx="7338">
                  <c:v>1.041306369</c:v>
                </c:pt>
                <c:pt idx="7339">
                  <c:v>1.0413664805</c:v>
                </c:pt>
                <c:pt idx="7340">
                  <c:v>1.0414268915</c:v>
                </c:pt>
                <c:pt idx="7341">
                  <c:v>1.041487305</c:v>
                </c:pt>
                <c:pt idx="7342">
                  <c:v>1.041542728</c:v>
                </c:pt>
                <c:pt idx="7343">
                  <c:v>1.0415981525</c:v>
                </c:pt>
                <c:pt idx="7344">
                  <c:v>1.0416535769999999</c:v>
                </c:pt>
                <c:pt idx="7345">
                  <c:v>1.0416550849999999</c:v>
                </c:pt>
                <c:pt idx="7346">
                  <c:v>1.0416754079999999</c:v>
                </c:pt>
                <c:pt idx="7347">
                  <c:v>1.041695772</c:v>
                </c:pt>
                <c:pt idx="7348">
                  <c:v>1.0417305235000001</c:v>
                </c:pt>
                <c:pt idx="7349">
                  <c:v>1.0417745819999999</c:v>
                </c:pt>
                <c:pt idx="7350">
                  <c:v>1.0418463529999999</c:v>
                </c:pt>
                <c:pt idx="7351">
                  <c:v>1.0419281915</c:v>
                </c:pt>
                <c:pt idx="7352">
                  <c:v>1.041962407</c:v>
                </c:pt>
                <c:pt idx="7353">
                  <c:v>1.0420589165</c:v>
                </c:pt>
                <c:pt idx="7354">
                  <c:v>1.0421392700000001</c:v>
                </c:pt>
                <c:pt idx="7355">
                  <c:v>1.0422393095</c:v>
                </c:pt>
                <c:pt idx="7356">
                  <c:v>1.0423342524999999</c:v>
                </c:pt>
                <c:pt idx="7357">
                  <c:v>1.042430637</c:v>
                </c:pt>
                <c:pt idx="7358">
                  <c:v>1.0425205995</c:v>
                </c:pt>
                <c:pt idx="7359">
                  <c:v>1.042610456</c:v>
                </c:pt>
                <c:pt idx="7360">
                  <c:v>1.0427003035</c:v>
                </c:pt>
                <c:pt idx="7361">
                  <c:v>1.0427851640000001</c:v>
                </c:pt>
                <c:pt idx="7362">
                  <c:v>1.0428700344999999</c:v>
                </c:pt>
                <c:pt idx="7363">
                  <c:v>1.0429552995</c:v>
                </c:pt>
                <c:pt idx="7364">
                  <c:v>1.0430455274999999</c:v>
                </c:pt>
                <c:pt idx="7365">
                  <c:v>1.0435093575000001</c:v>
                </c:pt>
                <c:pt idx="7366">
                  <c:v>1.043777677</c:v>
                </c:pt>
                <c:pt idx="7367">
                  <c:v>1.0440521089999999</c:v>
                </c:pt>
                <c:pt idx="7368">
                  <c:v>1.0442998555</c:v>
                </c:pt>
                <c:pt idx="7369">
                  <c:v>1.0446124784999999</c:v>
                </c:pt>
                <c:pt idx="7370">
                  <c:v>1.044905929</c:v>
                </c:pt>
                <c:pt idx="7371">
                  <c:v>1.045195114</c:v>
                </c:pt>
                <c:pt idx="7372">
                  <c:v>1.0456737760000001</c:v>
                </c:pt>
                <c:pt idx="7373">
                  <c:v>1.0458771495000001</c:v>
                </c:pt>
                <c:pt idx="7374">
                  <c:v>1.0458955215000001</c:v>
                </c:pt>
                <c:pt idx="7375">
                  <c:v>1.0458559185</c:v>
                </c:pt>
                <c:pt idx="7376">
                  <c:v>1.045717628</c:v>
                </c:pt>
                <c:pt idx="7377">
                  <c:v>1.0455777675</c:v>
                </c:pt>
                <c:pt idx="7378">
                  <c:v>1.0454329145000001</c:v>
                </c:pt>
                <c:pt idx="7379">
                  <c:v>1.0452920235000001</c:v>
                </c:pt>
                <c:pt idx="7380">
                  <c:v>1.0451510565</c:v>
                </c:pt>
                <c:pt idx="7381">
                  <c:v>1.045004668</c:v>
                </c:pt>
                <c:pt idx="7382">
                  <c:v>1.0448605129999999</c:v>
                </c:pt>
                <c:pt idx="7383">
                  <c:v>1.0447184</c:v>
                </c:pt>
                <c:pt idx="7384">
                  <c:v>1.044576282</c:v>
                </c:pt>
                <c:pt idx="7385">
                  <c:v>1.0446193595</c:v>
                </c:pt>
                <c:pt idx="7386">
                  <c:v>1.044577147</c:v>
                </c:pt>
                <c:pt idx="7387">
                  <c:v>1.044712686</c:v>
                </c:pt>
                <c:pt idx="7388">
                  <c:v>1.044882147</c:v>
                </c:pt>
                <c:pt idx="7389">
                  <c:v>1.0450397645</c:v>
                </c:pt>
                <c:pt idx="7390">
                  <c:v>1.0452277855000001</c:v>
                </c:pt>
                <c:pt idx="7391">
                  <c:v>1.045485805</c:v>
                </c:pt>
                <c:pt idx="7392">
                  <c:v>1.0457795765</c:v>
                </c:pt>
                <c:pt idx="7393">
                  <c:v>1.0460880164999999</c:v>
                </c:pt>
                <c:pt idx="7394">
                  <c:v>1.046338561</c:v>
                </c:pt>
                <c:pt idx="7395">
                  <c:v>1.046674892</c:v>
                </c:pt>
                <c:pt idx="7396">
                  <c:v>1.0470211949999999</c:v>
                </c:pt>
                <c:pt idx="7397">
                  <c:v>1.047367425</c:v>
                </c:pt>
                <c:pt idx="7398">
                  <c:v>1.047700735</c:v>
                </c:pt>
                <c:pt idx="7399">
                  <c:v>1.0480339455000001</c:v>
                </c:pt>
                <c:pt idx="7400">
                  <c:v>1.0483671535000001</c:v>
                </c:pt>
                <c:pt idx="7401">
                  <c:v>1.0487003625</c:v>
                </c:pt>
                <c:pt idx="7402">
                  <c:v>1.0490335664999999</c:v>
                </c:pt>
                <c:pt idx="7403">
                  <c:v>1.0493667689999999</c:v>
                </c:pt>
                <c:pt idx="7404">
                  <c:v>1.0496999515000001</c:v>
                </c:pt>
                <c:pt idx="7405">
                  <c:v>1.0497586759999999</c:v>
                </c:pt>
                <c:pt idx="7406">
                  <c:v>1.049971819</c:v>
                </c:pt>
                <c:pt idx="7407">
                  <c:v>1.049719552</c:v>
                </c:pt>
                <c:pt idx="7408">
                  <c:v>1.0494543064999999</c:v>
                </c:pt>
                <c:pt idx="7409">
                  <c:v>1.0492213935000001</c:v>
                </c:pt>
                <c:pt idx="7410">
                  <c:v>1.0490372990000001</c:v>
                </c:pt>
                <c:pt idx="7411">
                  <c:v>1.048867419</c:v>
                </c:pt>
                <c:pt idx="7412">
                  <c:v>1.048693691</c:v>
                </c:pt>
                <c:pt idx="7413">
                  <c:v>1.0486174465</c:v>
                </c:pt>
                <c:pt idx="7414">
                  <c:v>1.0486060450000001</c:v>
                </c:pt>
                <c:pt idx="7415">
                  <c:v>1.0486154825</c:v>
                </c:pt>
                <c:pt idx="7416">
                  <c:v>1.0486249255</c:v>
                </c:pt>
                <c:pt idx="7417">
                  <c:v>1.048634367</c:v>
                </c:pt>
                <c:pt idx="7418">
                  <c:v>1.048643808</c:v>
                </c:pt>
                <c:pt idx="7419">
                  <c:v>1.0486582355</c:v>
                </c:pt>
                <c:pt idx="7420">
                  <c:v>1.0486776440000001</c:v>
                </c:pt>
                <c:pt idx="7421">
                  <c:v>1.0486920744999999</c:v>
                </c:pt>
                <c:pt idx="7422">
                  <c:v>1.0487064964999999</c:v>
                </c:pt>
                <c:pt idx="7423">
                  <c:v>1.0487159420000001</c:v>
                </c:pt>
                <c:pt idx="7424">
                  <c:v>1.0487303655</c:v>
                </c:pt>
                <c:pt idx="7425">
                  <c:v>1.0488190074999999</c:v>
                </c:pt>
                <c:pt idx="7426">
                  <c:v>1.048840899</c:v>
                </c:pt>
                <c:pt idx="7427">
                  <c:v>1.0490021785000001</c:v>
                </c:pt>
                <c:pt idx="7428">
                  <c:v>1.0491254415</c:v>
                </c:pt>
                <c:pt idx="7429">
                  <c:v>1.0492685245</c:v>
                </c:pt>
                <c:pt idx="7430">
                  <c:v>1.0494330864999999</c:v>
                </c:pt>
                <c:pt idx="7431">
                  <c:v>1.0496202084999999</c:v>
                </c:pt>
                <c:pt idx="7432">
                  <c:v>1.049794299</c:v>
                </c:pt>
                <c:pt idx="7433">
                  <c:v>1.0499296229999999</c:v>
                </c:pt>
                <c:pt idx="7434">
                  <c:v>1.050154107</c:v>
                </c:pt>
                <c:pt idx="7435">
                  <c:v>1.0502685009999999</c:v>
                </c:pt>
                <c:pt idx="7436">
                  <c:v>1.0504164755000001</c:v>
                </c:pt>
                <c:pt idx="7437">
                  <c:v>1.0505982224999999</c:v>
                </c:pt>
                <c:pt idx="7438">
                  <c:v>1.0507725809999999</c:v>
                </c:pt>
                <c:pt idx="7439">
                  <c:v>1.0509809670000001</c:v>
                </c:pt>
                <c:pt idx="7440">
                  <c:v>1.0512176915</c:v>
                </c:pt>
                <c:pt idx="7441">
                  <c:v>1.0514953555</c:v>
                </c:pt>
                <c:pt idx="7442">
                  <c:v>1.0517776059999999</c:v>
                </c:pt>
                <c:pt idx="7443">
                  <c:v>1.0520808694999999</c:v>
                </c:pt>
                <c:pt idx="7444">
                  <c:v>1.0524345214999999</c:v>
                </c:pt>
                <c:pt idx="7445">
                  <c:v>1.052913005</c:v>
                </c:pt>
                <c:pt idx="7446">
                  <c:v>1.0533989340000001</c:v>
                </c:pt>
                <c:pt idx="7447">
                  <c:v>1.0538490579999999</c:v>
                </c:pt>
                <c:pt idx="7448">
                  <c:v>1.0542504435</c:v>
                </c:pt>
                <c:pt idx="7449">
                  <c:v>1.054739444</c:v>
                </c:pt>
                <c:pt idx="7450">
                  <c:v>1.0553371380000001</c:v>
                </c:pt>
                <c:pt idx="7451">
                  <c:v>1.0561514685</c:v>
                </c:pt>
                <c:pt idx="7452">
                  <c:v>1.0568752015</c:v>
                </c:pt>
                <c:pt idx="7453">
                  <c:v>1.0574864799999999</c:v>
                </c:pt>
                <c:pt idx="7454">
                  <c:v>1.0580546795000001</c:v>
                </c:pt>
                <c:pt idx="7455">
                  <c:v>1.0582752289999999</c:v>
                </c:pt>
                <c:pt idx="7456">
                  <c:v>1.0585040035</c:v>
                </c:pt>
                <c:pt idx="7457">
                  <c:v>1.0586917345</c:v>
                </c:pt>
                <c:pt idx="7458">
                  <c:v>1.0589366655000001</c:v>
                </c:pt>
                <c:pt idx="7459">
                  <c:v>1.0591702055000001</c:v>
                </c:pt>
                <c:pt idx="7460">
                  <c:v>1.059382206</c:v>
                </c:pt>
                <c:pt idx="7461">
                  <c:v>1.0595780914999999</c:v>
                </c:pt>
                <c:pt idx="7462">
                  <c:v>1.0597541779999999</c:v>
                </c:pt>
                <c:pt idx="7463">
                  <c:v>1.0599208245</c:v>
                </c:pt>
                <c:pt idx="7464">
                  <c:v>1.0600545175</c:v>
                </c:pt>
                <c:pt idx="7465">
                  <c:v>1.0600913670000001</c:v>
                </c:pt>
                <c:pt idx="7466">
                  <c:v>1.0599105929999999</c:v>
                </c:pt>
                <c:pt idx="7467">
                  <c:v>1.0597509974999999</c:v>
                </c:pt>
                <c:pt idx="7468">
                  <c:v>1.0595618435</c:v>
                </c:pt>
                <c:pt idx="7469">
                  <c:v>1.059377622</c:v>
                </c:pt>
                <c:pt idx="7470">
                  <c:v>1.059336805</c:v>
                </c:pt>
                <c:pt idx="7471">
                  <c:v>1.0592762495000001</c:v>
                </c:pt>
                <c:pt idx="7472">
                  <c:v>1.0589875449999999</c:v>
                </c:pt>
                <c:pt idx="7473">
                  <c:v>1.0587051279999999</c:v>
                </c:pt>
                <c:pt idx="7474">
                  <c:v>1.0584153365</c:v>
                </c:pt>
                <c:pt idx="7475">
                  <c:v>1.0580455150000001</c:v>
                </c:pt>
                <c:pt idx="7476">
                  <c:v>1.0576430265000001</c:v>
                </c:pt>
                <c:pt idx="7477">
                  <c:v>1.0573246205</c:v>
                </c:pt>
                <c:pt idx="7478">
                  <c:v>1.0570529879999999</c:v>
                </c:pt>
                <c:pt idx="7479">
                  <c:v>1.056791383</c:v>
                </c:pt>
                <c:pt idx="7480">
                  <c:v>1.056529617</c:v>
                </c:pt>
                <c:pt idx="7481">
                  <c:v>1.0562731169999999</c:v>
                </c:pt>
                <c:pt idx="7482">
                  <c:v>1.0560205410000001</c:v>
                </c:pt>
                <c:pt idx="7483">
                  <c:v>1.0557678475000001</c:v>
                </c:pt>
                <c:pt idx="7484">
                  <c:v>1.0555205585</c:v>
                </c:pt>
                <c:pt idx="7485">
                  <c:v>1.0554159970000001</c:v>
                </c:pt>
                <c:pt idx="7486">
                  <c:v>1.0550364699999999</c:v>
                </c:pt>
                <c:pt idx="7487">
                  <c:v>1.0547103165</c:v>
                </c:pt>
                <c:pt idx="7488">
                  <c:v>1.0543696215</c:v>
                </c:pt>
                <c:pt idx="7489">
                  <c:v>1.0540677615</c:v>
                </c:pt>
                <c:pt idx="7490">
                  <c:v>1.054147508</c:v>
                </c:pt>
                <c:pt idx="7491">
                  <c:v>1.054231066</c:v>
                </c:pt>
                <c:pt idx="7492">
                  <c:v>1.05418944</c:v>
                </c:pt>
                <c:pt idx="7493">
                  <c:v>1.0539739509999999</c:v>
                </c:pt>
                <c:pt idx="7494">
                  <c:v>1.0536847659999999</c:v>
                </c:pt>
                <c:pt idx="7495">
                  <c:v>1.0534957865000001</c:v>
                </c:pt>
                <c:pt idx="7496">
                  <c:v>1.0534236770000001</c:v>
                </c:pt>
                <c:pt idx="7497">
                  <c:v>1.0533615455000001</c:v>
                </c:pt>
                <c:pt idx="7498">
                  <c:v>1.053294419</c:v>
                </c:pt>
                <c:pt idx="7499">
                  <c:v>1.05323228</c:v>
                </c:pt>
                <c:pt idx="7500">
                  <c:v>1.0531751309999999</c:v>
                </c:pt>
                <c:pt idx="7501">
                  <c:v>1.053122967</c:v>
                </c:pt>
                <c:pt idx="7502">
                  <c:v>1.0530758010000001</c:v>
                </c:pt>
                <c:pt idx="7503">
                  <c:v>1.0530286255000001</c:v>
                </c:pt>
                <c:pt idx="7504">
                  <c:v>1.0529964285</c:v>
                </c:pt>
                <c:pt idx="7505">
                  <c:v>1.0533334009999999</c:v>
                </c:pt>
                <c:pt idx="7506">
                  <c:v>1.0532964215</c:v>
                </c:pt>
                <c:pt idx="7507">
                  <c:v>1.0532767704999999</c:v>
                </c:pt>
                <c:pt idx="7508">
                  <c:v>1.0532591689999999</c:v>
                </c:pt>
                <c:pt idx="7509">
                  <c:v>1.053133857</c:v>
                </c:pt>
                <c:pt idx="7510">
                  <c:v>1.0531652735000001</c:v>
                </c:pt>
                <c:pt idx="7511">
                  <c:v>1.0533077435</c:v>
                </c:pt>
                <c:pt idx="7512">
                  <c:v>1.0532897670000001</c:v>
                </c:pt>
                <c:pt idx="7513">
                  <c:v>1.0530712655000001</c:v>
                </c:pt>
                <c:pt idx="7514">
                  <c:v>1.0526772234999999</c:v>
                </c:pt>
                <c:pt idx="7515">
                  <c:v>1.0523900065</c:v>
                </c:pt>
                <c:pt idx="7516">
                  <c:v>1.0522074990000001</c:v>
                </c:pt>
                <c:pt idx="7517">
                  <c:v>1.0520748575000001</c:v>
                </c:pt>
                <c:pt idx="7518">
                  <c:v>1.0519521945000001</c:v>
                </c:pt>
                <c:pt idx="7519">
                  <c:v>1.0518345165</c:v>
                </c:pt>
                <c:pt idx="7520">
                  <c:v>1.051716833</c:v>
                </c:pt>
                <c:pt idx="7521">
                  <c:v>1.0516040339999999</c:v>
                </c:pt>
                <c:pt idx="7522">
                  <c:v>1.0514912325000001</c:v>
                </c:pt>
                <c:pt idx="7523">
                  <c:v>1.0513834184999999</c:v>
                </c:pt>
                <c:pt idx="7524">
                  <c:v>1.0512706174999999</c:v>
                </c:pt>
                <c:pt idx="7525">
                  <c:v>1.051657517</c:v>
                </c:pt>
                <c:pt idx="7526">
                  <c:v>1.052046714</c:v>
                </c:pt>
                <c:pt idx="7527">
                  <c:v>1.052527575</c:v>
                </c:pt>
                <c:pt idx="7528">
                  <c:v>1.0533613529999999</c:v>
                </c:pt>
                <c:pt idx="7529">
                  <c:v>1.0542810220000001</c:v>
                </c:pt>
                <c:pt idx="7530">
                  <c:v>1.0552333865000001</c:v>
                </c:pt>
                <c:pt idx="7531">
                  <c:v>1.0561691195</c:v>
                </c:pt>
                <c:pt idx="7532">
                  <c:v>1.0568417510000001</c:v>
                </c:pt>
                <c:pt idx="7533">
                  <c:v>1.057301203</c:v>
                </c:pt>
                <c:pt idx="7534">
                  <c:v>1.0578043564999999</c:v>
                </c:pt>
                <c:pt idx="7535">
                  <c:v>1.05843317</c:v>
                </c:pt>
                <c:pt idx="7536">
                  <c:v>1.059175078</c:v>
                </c:pt>
                <c:pt idx="7537">
                  <c:v>1.0600274059999999</c:v>
                </c:pt>
                <c:pt idx="7538">
                  <c:v>1.0609951820000001</c:v>
                </c:pt>
                <c:pt idx="7539">
                  <c:v>1.0620423050000001</c:v>
                </c:pt>
                <c:pt idx="7540">
                  <c:v>1.0631581155000001</c:v>
                </c:pt>
                <c:pt idx="7541">
                  <c:v>1.0643421675</c:v>
                </c:pt>
                <c:pt idx="7542">
                  <c:v>1.0655975689999999</c:v>
                </c:pt>
                <c:pt idx="7543">
                  <c:v>1.0669033404999999</c:v>
                </c:pt>
                <c:pt idx="7544">
                  <c:v>1.0682192635000001</c:v>
                </c:pt>
                <c:pt idx="7545">
                  <c:v>1.068482444</c:v>
                </c:pt>
                <c:pt idx="7546">
                  <c:v>1.0684708915000001</c:v>
                </c:pt>
                <c:pt idx="7547">
                  <c:v>1.0685025145</c:v>
                </c:pt>
                <c:pt idx="7548">
                  <c:v>1.0687223404999999</c:v>
                </c:pt>
                <c:pt idx="7549">
                  <c:v>1.0688145174999999</c:v>
                </c:pt>
                <c:pt idx="7550">
                  <c:v>1.068933489</c:v>
                </c:pt>
                <c:pt idx="7551">
                  <c:v>1.0690561220000001</c:v>
                </c:pt>
                <c:pt idx="7552">
                  <c:v>1.0691777254999999</c:v>
                </c:pt>
                <c:pt idx="7553">
                  <c:v>1.0691350985000001</c:v>
                </c:pt>
                <c:pt idx="7554">
                  <c:v>1.068941216</c:v>
                </c:pt>
                <c:pt idx="7555">
                  <c:v>1.0687463315000001</c:v>
                </c:pt>
                <c:pt idx="7556">
                  <c:v>1.068655366</c:v>
                </c:pt>
                <c:pt idx="7557">
                  <c:v>1.0686368749999999</c:v>
                </c:pt>
                <c:pt idx="7558">
                  <c:v>1.0687344670000001</c:v>
                </c:pt>
                <c:pt idx="7559">
                  <c:v>1.0689122805</c:v>
                </c:pt>
                <c:pt idx="7560">
                  <c:v>1.0691007605</c:v>
                </c:pt>
                <c:pt idx="7561">
                  <c:v>1.0692978500000001</c:v>
                </c:pt>
                <c:pt idx="7562">
                  <c:v>1.069499921</c:v>
                </c:pt>
                <c:pt idx="7563">
                  <c:v>1.069706584</c:v>
                </c:pt>
                <c:pt idx="7564">
                  <c:v>1.0699132870000001</c:v>
                </c:pt>
                <c:pt idx="7565">
                  <c:v>1.0697802415</c:v>
                </c:pt>
                <c:pt idx="7566">
                  <c:v>1.0699629669999999</c:v>
                </c:pt>
                <c:pt idx="7567">
                  <c:v>1.070331417</c:v>
                </c:pt>
                <c:pt idx="7568">
                  <c:v>1.0706165704999999</c:v>
                </c:pt>
                <c:pt idx="7569">
                  <c:v>1.0707266790000001</c:v>
                </c:pt>
                <c:pt idx="7570">
                  <c:v>1.0708919960000001</c:v>
                </c:pt>
                <c:pt idx="7571">
                  <c:v>1.0710710075000001</c:v>
                </c:pt>
                <c:pt idx="7572">
                  <c:v>1.0709811300000001</c:v>
                </c:pt>
                <c:pt idx="7573">
                  <c:v>1.0708538620000001</c:v>
                </c:pt>
                <c:pt idx="7574">
                  <c:v>1.070867963</c:v>
                </c:pt>
                <c:pt idx="7575">
                  <c:v>1.070925736</c:v>
                </c:pt>
                <c:pt idx="7576">
                  <c:v>1.0710410749999999</c:v>
                </c:pt>
                <c:pt idx="7577">
                  <c:v>1.071290117</c:v>
                </c:pt>
                <c:pt idx="7578">
                  <c:v>1.0717561335000001</c:v>
                </c:pt>
                <c:pt idx="7579">
                  <c:v>1.0724038954999999</c:v>
                </c:pt>
                <c:pt idx="7580">
                  <c:v>1.0731196750000001</c:v>
                </c:pt>
                <c:pt idx="7581">
                  <c:v>1.0738855199999999</c:v>
                </c:pt>
                <c:pt idx="7582">
                  <c:v>1.0746940275000001</c:v>
                </c:pt>
                <c:pt idx="7583">
                  <c:v>1.0755480115</c:v>
                </c:pt>
                <c:pt idx="7584">
                  <c:v>1.0764466020000001</c:v>
                </c:pt>
                <c:pt idx="7585">
                  <c:v>1.0765806520000001</c:v>
                </c:pt>
                <c:pt idx="7586">
                  <c:v>1.0767804480000001</c:v>
                </c:pt>
                <c:pt idx="7587">
                  <c:v>1.0769090960000001</c:v>
                </c:pt>
                <c:pt idx="7588">
                  <c:v>1.07696473</c:v>
                </c:pt>
                <c:pt idx="7589">
                  <c:v>1.0769650525000001</c:v>
                </c:pt>
                <c:pt idx="7590">
                  <c:v>1.0770043229999999</c:v>
                </c:pt>
                <c:pt idx="7591">
                  <c:v>1.0771795744999999</c:v>
                </c:pt>
                <c:pt idx="7592">
                  <c:v>1.0774667520000001</c:v>
                </c:pt>
                <c:pt idx="7593">
                  <c:v>1.077905825</c:v>
                </c:pt>
                <c:pt idx="7594">
                  <c:v>1.0781502265</c:v>
                </c:pt>
                <c:pt idx="7595">
                  <c:v>1.0783620220000001</c:v>
                </c:pt>
                <c:pt idx="7596">
                  <c:v>1.078632144</c:v>
                </c:pt>
                <c:pt idx="7597">
                  <c:v>1.0789580205</c:v>
                </c:pt>
                <c:pt idx="7598">
                  <c:v>1.0793344069999999</c:v>
                </c:pt>
                <c:pt idx="7599">
                  <c:v>1.0797816760000001</c:v>
                </c:pt>
                <c:pt idx="7600">
                  <c:v>1.0802488475000001</c:v>
                </c:pt>
                <c:pt idx="7601">
                  <c:v>1.0807210035000001</c:v>
                </c:pt>
                <c:pt idx="7602">
                  <c:v>1.0811932719999999</c:v>
                </c:pt>
                <c:pt idx="7603">
                  <c:v>1.0816705259999999</c:v>
                </c:pt>
                <c:pt idx="7604">
                  <c:v>1.082142527</c:v>
                </c:pt>
                <c:pt idx="7605">
                  <c:v>1.0827107385000001</c:v>
                </c:pt>
                <c:pt idx="7606">
                  <c:v>1.0831419805</c:v>
                </c:pt>
                <c:pt idx="7607">
                  <c:v>1.0833957700000001</c:v>
                </c:pt>
                <c:pt idx="7608">
                  <c:v>1.0836506619999999</c:v>
                </c:pt>
                <c:pt idx="7609">
                  <c:v>1.0837862825</c:v>
                </c:pt>
                <c:pt idx="7610">
                  <c:v>1.083916793</c:v>
                </c:pt>
                <c:pt idx="7611">
                  <c:v>1.0840077655</c:v>
                </c:pt>
                <c:pt idx="7612">
                  <c:v>1.0841223710000001</c:v>
                </c:pt>
                <c:pt idx="7613">
                  <c:v>1.0842455204999999</c:v>
                </c:pt>
                <c:pt idx="7614">
                  <c:v>1.0840775485</c:v>
                </c:pt>
                <c:pt idx="7615">
                  <c:v>1.0838587295</c:v>
                </c:pt>
                <c:pt idx="7616">
                  <c:v>1.0837265190000001</c:v>
                </c:pt>
                <c:pt idx="7617">
                  <c:v>1.0836830095000001</c:v>
                </c:pt>
                <c:pt idx="7618">
                  <c:v>1.0836494750000001</c:v>
                </c:pt>
                <c:pt idx="7619">
                  <c:v>1.0836159359999999</c:v>
                </c:pt>
                <c:pt idx="7620">
                  <c:v>1.0835923715</c:v>
                </c:pt>
                <c:pt idx="7621">
                  <c:v>1.0835737875</c:v>
                </c:pt>
                <c:pt idx="7622">
                  <c:v>1.0835552875000001</c:v>
                </c:pt>
                <c:pt idx="7623">
                  <c:v>1.083538871</c:v>
                </c:pt>
                <c:pt idx="7624">
                  <c:v>1.0835203685000001</c:v>
                </c:pt>
                <c:pt idx="7625">
                  <c:v>1.0830324325</c:v>
                </c:pt>
                <c:pt idx="7626">
                  <c:v>1.0826676575</c:v>
                </c:pt>
                <c:pt idx="7627">
                  <c:v>1.0821661515000001</c:v>
                </c:pt>
                <c:pt idx="7628">
                  <c:v>1.0816791750000001</c:v>
                </c:pt>
                <c:pt idx="7629">
                  <c:v>1.081281385</c:v>
                </c:pt>
                <c:pt idx="7630">
                  <c:v>1.0808767050000001</c:v>
                </c:pt>
                <c:pt idx="7631">
                  <c:v>1.0804476075</c:v>
                </c:pt>
                <c:pt idx="7632">
                  <c:v>1.0801405900000001</c:v>
                </c:pt>
                <c:pt idx="7633">
                  <c:v>1.0798335084999999</c:v>
                </c:pt>
                <c:pt idx="7634">
                  <c:v>1.0795137575</c:v>
                </c:pt>
                <c:pt idx="7635">
                  <c:v>1.0792737115</c:v>
                </c:pt>
                <c:pt idx="7636">
                  <c:v>1.0789905305</c:v>
                </c:pt>
                <c:pt idx="7637">
                  <c:v>1.0786685789999999</c:v>
                </c:pt>
                <c:pt idx="7638">
                  <c:v>1.0783191215000001</c:v>
                </c:pt>
                <c:pt idx="7639">
                  <c:v>1.077911383</c:v>
                </c:pt>
                <c:pt idx="7640">
                  <c:v>1.077454599</c:v>
                </c:pt>
                <c:pt idx="7641">
                  <c:v>1.0769471705</c:v>
                </c:pt>
                <c:pt idx="7642">
                  <c:v>1.07640552</c:v>
                </c:pt>
                <c:pt idx="7643">
                  <c:v>1.0758195475000001</c:v>
                </c:pt>
                <c:pt idx="7644">
                  <c:v>1.0751708790000001</c:v>
                </c:pt>
                <c:pt idx="7645">
                  <c:v>1.0750050345</c:v>
                </c:pt>
                <c:pt idx="7646">
                  <c:v>1.0749102835</c:v>
                </c:pt>
                <c:pt idx="7647">
                  <c:v>1.0752132415</c:v>
                </c:pt>
                <c:pt idx="7648">
                  <c:v>1.075455829</c:v>
                </c:pt>
                <c:pt idx="7649">
                  <c:v>1.0755460480000001</c:v>
                </c:pt>
                <c:pt idx="7650">
                  <c:v>1.0755096035</c:v>
                </c:pt>
                <c:pt idx="7651">
                  <c:v>1.0752052750000001</c:v>
                </c:pt>
                <c:pt idx="7652">
                  <c:v>1.0751266804999999</c:v>
                </c:pt>
                <c:pt idx="7653">
                  <c:v>1.0749823274999999</c:v>
                </c:pt>
                <c:pt idx="7654">
                  <c:v>1.0747662929999999</c:v>
                </c:pt>
                <c:pt idx="7655">
                  <c:v>1.0744612039999999</c:v>
                </c:pt>
                <c:pt idx="7656">
                  <c:v>1.074051445</c:v>
                </c:pt>
                <c:pt idx="7657">
                  <c:v>1.0735638869999999</c:v>
                </c:pt>
                <c:pt idx="7658">
                  <c:v>1.0729934329999999</c:v>
                </c:pt>
                <c:pt idx="7659">
                  <c:v>1.0724129835</c:v>
                </c:pt>
                <c:pt idx="7660">
                  <c:v>1.0718325335000001</c:v>
                </c:pt>
                <c:pt idx="7661">
                  <c:v>1.071241801</c:v>
                </c:pt>
                <c:pt idx="7662">
                  <c:v>1.0706513774999999</c:v>
                </c:pt>
                <c:pt idx="7663">
                  <c:v>1.070055435</c:v>
                </c:pt>
                <c:pt idx="7664">
                  <c:v>1.0694624045000001</c:v>
                </c:pt>
                <c:pt idx="7665">
                  <c:v>1.069339703</c:v>
                </c:pt>
                <c:pt idx="7666">
                  <c:v>1.0691001265</c:v>
                </c:pt>
                <c:pt idx="7667">
                  <c:v>1.0689257985</c:v>
                </c:pt>
                <c:pt idx="7668">
                  <c:v>1.0687834599999999</c:v>
                </c:pt>
                <c:pt idx="7669">
                  <c:v>1.0686290704999999</c:v>
                </c:pt>
                <c:pt idx="7670">
                  <c:v>1.0682570595000001</c:v>
                </c:pt>
                <c:pt idx="7671">
                  <c:v>1.068137957</c:v>
                </c:pt>
                <c:pt idx="7672">
                  <c:v>1.0682188429999999</c:v>
                </c:pt>
                <c:pt idx="7673">
                  <c:v>1.068406626</c:v>
                </c:pt>
                <c:pt idx="7674">
                  <c:v>1.068563532</c:v>
                </c:pt>
                <c:pt idx="7675">
                  <c:v>1.0686427759999999</c:v>
                </c:pt>
                <c:pt idx="7676">
                  <c:v>1.0686411</c:v>
                </c:pt>
                <c:pt idx="7677">
                  <c:v>1.068545195</c:v>
                </c:pt>
                <c:pt idx="7678">
                  <c:v>1.0684026760000001</c:v>
                </c:pt>
                <c:pt idx="7679">
                  <c:v>1.0682501314999999</c:v>
                </c:pt>
                <c:pt idx="7680">
                  <c:v>1.0680897519999999</c:v>
                </c:pt>
                <c:pt idx="7681">
                  <c:v>1.0679259185000001</c:v>
                </c:pt>
                <c:pt idx="7682">
                  <c:v>1.0677579825000001</c:v>
                </c:pt>
                <c:pt idx="7683">
                  <c:v>1.0675900485000001</c:v>
                </c:pt>
                <c:pt idx="7684">
                  <c:v>1.0674169735000001</c:v>
                </c:pt>
                <c:pt idx="7685">
                  <c:v>1.0672606005</c:v>
                </c:pt>
                <c:pt idx="7686">
                  <c:v>1.0674388260000001</c:v>
                </c:pt>
                <c:pt idx="7687">
                  <c:v>1.0675950935</c:v>
                </c:pt>
                <c:pt idx="7688">
                  <c:v>1.0677765809999999</c:v>
                </c:pt>
                <c:pt idx="7689">
                  <c:v>1.0678686660000001</c:v>
                </c:pt>
                <c:pt idx="7690">
                  <c:v>1.067608412</c:v>
                </c:pt>
                <c:pt idx="7691">
                  <c:v>1.0673448649999999</c:v>
                </c:pt>
                <c:pt idx="7692">
                  <c:v>1.0670870160000001</c:v>
                </c:pt>
                <c:pt idx="7693">
                  <c:v>1.0670559825000001</c:v>
                </c:pt>
                <c:pt idx="7694">
                  <c:v>1.0671708445000001</c:v>
                </c:pt>
                <c:pt idx="7695">
                  <c:v>1.0672356695</c:v>
                </c:pt>
                <c:pt idx="7696">
                  <c:v>1.0671886180000001</c:v>
                </c:pt>
                <c:pt idx="7697">
                  <c:v>1.0671366074999999</c:v>
                </c:pt>
                <c:pt idx="7698">
                  <c:v>1.0670846075</c:v>
                </c:pt>
                <c:pt idx="7699">
                  <c:v>1.0670276249999999</c:v>
                </c:pt>
                <c:pt idx="7700">
                  <c:v>1.0669656540000001</c:v>
                </c:pt>
                <c:pt idx="7701">
                  <c:v>1.0668987845</c:v>
                </c:pt>
                <c:pt idx="7702">
                  <c:v>1.0668272084999999</c:v>
                </c:pt>
                <c:pt idx="7703">
                  <c:v>1.0667603385</c:v>
                </c:pt>
                <c:pt idx="7704">
                  <c:v>1.0666782795</c:v>
                </c:pt>
                <c:pt idx="7705">
                  <c:v>1.066350272</c:v>
                </c:pt>
                <c:pt idx="7706">
                  <c:v>1.0664434155</c:v>
                </c:pt>
                <c:pt idx="7707">
                  <c:v>1.067001324</c:v>
                </c:pt>
                <c:pt idx="7708">
                  <c:v>1.0675744650000001</c:v>
                </c:pt>
                <c:pt idx="7709">
                  <c:v>1.068100907</c:v>
                </c:pt>
                <c:pt idx="7710">
                  <c:v>1.0684381034999999</c:v>
                </c:pt>
                <c:pt idx="7711">
                  <c:v>1.068663138</c:v>
                </c:pt>
                <c:pt idx="7712">
                  <c:v>1.069035744</c:v>
                </c:pt>
                <c:pt idx="7713">
                  <c:v>1.0695382984999999</c:v>
                </c:pt>
                <c:pt idx="7714">
                  <c:v>1.069962241</c:v>
                </c:pt>
                <c:pt idx="7715">
                  <c:v>1.0702772659999999</c:v>
                </c:pt>
                <c:pt idx="7716">
                  <c:v>1.070482588</c:v>
                </c:pt>
                <c:pt idx="7717">
                  <c:v>1.0706380520000001</c:v>
                </c:pt>
                <c:pt idx="7718">
                  <c:v>1.0707835375000001</c:v>
                </c:pt>
                <c:pt idx="7719">
                  <c:v>1.0709240394999999</c:v>
                </c:pt>
                <c:pt idx="7720">
                  <c:v>1.0710645409999999</c:v>
                </c:pt>
                <c:pt idx="7721">
                  <c:v>1.0712050420000001</c:v>
                </c:pt>
                <c:pt idx="7722">
                  <c:v>1.071340556</c:v>
                </c:pt>
                <c:pt idx="7723">
                  <c:v>1.0714710869999999</c:v>
                </c:pt>
                <c:pt idx="7724">
                  <c:v>1.071606718</c:v>
                </c:pt>
                <c:pt idx="7725">
                  <c:v>1.070649835</c:v>
                </c:pt>
                <c:pt idx="7726">
                  <c:v>1.0701613665</c:v>
                </c:pt>
                <c:pt idx="7727">
                  <c:v>1.069616503</c:v>
                </c:pt>
                <c:pt idx="7728">
                  <c:v>1.0687358524999999</c:v>
                </c:pt>
                <c:pt idx="7729">
                  <c:v>1.0677336980000001</c:v>
                </c:pt>
                <c:pt idx="7730">
                  <c:v>1.0667128859999999</c:v>
                </c:pt>
                <c:pt idx="7731">
                  <c:v>1.065700431</c:v>
                </c:pt>
                <c:pt idx="7732">
                  <c:v>1.0648234555</c:v>
                </c:pt>
                <c:pt idx="7733">
                  <c:v>1.0641063945</c:v>
                </c:pt>
                <c:pt idx="7734">
                  <c:v>1.0635495109999999</c:v>
                </c:pt>
                <c:pt idx="7735">
                  <c:v>1.0629099845000001</c:v>
                </c:pt>
                <c:pt idx="7736">
                  <c:v>1.062154601</c:v>
                </c:pt>
                <c:pt idx="7737">
                  <c:v>1.0612968334999999</c:v>
                </c:pt>
                <c:pt idx="7738">
                  <c:v>1.0603229595000001</c:v>
                </c:pt>
                <c:pt idx="7739">
                  <c:v>1.0592747254999999</c:v>
                </c:pt>
                <c:pt idx="7740">
                  <c:v>1.0581577980000001</c:v>
                </c:pt>
                <c:pt idx="7741">
                  <c:v>1.05697263</c:v>
                </c:pt>
                <c:pt idx="7742">
                  <c:v>1.0557161134999999</c:v>
                </c:pt>
                <c:pt idx="7743">
                  <c:v>1.0544142139999999</c:v>
                </c:pt>
                <c:pt idx="7744">
                  <c:v>1.05309718</c:v>
                </c:pt>
                <c:pt idx="7745">
                  <c:v>1.052879028</c:v>
                </c:pt>
                <c:pt idx="7746">
                  <c:v>1.0528056985000001</c:v>
                </c:pt>
                <c:pt idx="7747">
                  <c:v>1.0528160799999999</c:v>
                </c:pt>
                <c:pt idx="7748">
                  <c:v>1.0526414705</c:v>
                </c:pt>
                <c:pt idx="7749">
                  <c:v>1.0525447590000001</c:v>
                </c:pt>
                <c:pt idx="7750">
                  <c:v>1.052426297</c:v>
                </c:pt>
                <c:pt idx="7751">
                  <c:v>1.0523158340000001</c:v>
                </c:pt>
                <c:pt idx="7752">
                  <c:v>1.052585643</c:v>
                </c:pt>
                <c:pt idx="7753">
                  <c:v>1.0529107129999999</c:v>
                </c:pt>
                <c:pt idx="7754">
                  <c:v>1.053246648</c:v>
                </c:pt>
                <c:pt idx="7755">
                  <c:v>1.0535024525000001</c:v>
                </c:pt>
                <c:pt idx="7756">
                  <c:v>1.0536497085000001</c:v>
                </c:pt>
                <c:pt idx="7757">
                  <c:v>1.0537230495000001</c:v>
                </c:pt>
                <c:pt idx="7758">
                  <c:v>1.0536820769999999</c:v>
                </c:pt>
                <c:pt idx="7759">
                  <c:v>1.0535608875</c:v>
                </c:pt>
                <c:pt idx="7760">
                  <c:v>1.0534340175000001</c:v>
                </c:pt>
                <c:pt idx="7761">
                  <c:v>1.053298541</c:v>
                </c:pt>
                <c:pt idx="7762">
                  <c:v>1.053158072</c:v>
                </c:pt>
                <c:pt idx="7763">
                  <c:v>1.053012885</c:v>
                </c:pt>
                <c:pt idx="7764">
                  <c:v>1.0528671734999999</c:v>
                </c:pt>
                <c:pt idx="7765">
                  <c:v>1.0519951034999999</c:v>
                </c:pt>
                <c:pt idx="7766">
                  <c:v>1.0509206280000001</c:v>
                </c:pt>
                <c:pt idx="7767">
                  <c:v>1.0499490755000001</c:v>
                </c:pt>
                <c:pt idx="7768">
                  <c:v>1.0490765984999999</c:v>
                </c:pt>
                <c:pt idx="7769">
                  <c:v>1.0483535719999999</c:v>
                </c:pt>
                <c:pt idx="7770">
                  <c:v>1.0476294479999999</c:v>
                </c:pt>
                <c:pt idx="7771">
                  <c:v>1.0468749715000001</c:v>
                </c:pt>
                <c:pt idx="7772">
                  <c:v>1.0461967495</c:v>
                </c:pt>
                <c:pt idx="7773">
                  <c:v>1.0455718949999999</c:v>
                </c:pt>
                <c:pt idx="7774">
                  <c:v>1.0449662895</c:v>
                </c:pt>
                <c:pt idx="7775">
                  <c:v>1.0445696310000001</c:v>
                </c:pt>
                <c:pt idx="7776">
                  <c:v>1.0442282525</c:v>
                </c:pt>
                <c:pt idx="7777">
                  <c:v>1.0438719110000001</c:v>
                </c:pt>
                <c:pt idx="7778">
                  <c:v>1.043303922</c:v>
                </c:pt>
                <c:pt idx="7779">
                  <c:v>1.0425568285</c:v>
                </c:pt>
                <c:pt idx="7780">
                  <c:v>1.041741759</c:v>
                </c:pt>
                <c:pt idx="7781">
                  <c:v>1.0408766199999999</c:v>
                </c:pt>
                <c:pt idx="7782">
                  <c:v>1.0399688254999999</c:v>
                </c:pt>
                <c:pt idx="7783">
                  <c:v>1.0390184945000001</c:v>
                </c:pt>
                <c:pt idx="7784">
                  <c:v>1.0380185749999999</c:v>
                </c:pt>
                <c:pt idx="7785">
                  <c:v>1.0384671235</c:v>
                </c:pt>
                <c:pt idx="7786">
                  <c:v>1.0388686595000001</c:v>
                </c:pt>
                <c:pt idx="7787">
                  <c:v>1.0393296925</c:v>
                </c:pt>
                <c:pt idx="7788">
                  <c:v>1.0398340515</c:v>
                </c:pt>
                <c:pt idx="7789">
                  <c:v>1.040319446</c:v>
                </c:pt>
                <c:pt idx="7790">
                  <c:v>1.040855579</c:v>
                </c:pt>
                <c:pt idx="7791">
                  <c:v>1.0413417620000001</c:v>
                </c:pt>
                <c:pt idx="7792">
                  <c:v>1.0418317420000001</c:v>
                </c:pt>
                <c:pt idx="7793">
                  <c:v>1.0422143580000001</c:v>
                </c:pt>
                <c:pt idx="7794">
                  <c:v>1.042474589</c:v>
                </c:pt>
                <c:pt idx="7795">
                  <c:v>1.042813228</c:v>
                </c:pt>
                <c:pt idx="7796">
                  <c:v>1.0432029345</c:v>
                </c:pt>
                <c:pt idx="7797">
                  <c:v>1.0436500310000001</c:v>
                </c:pt>
                <c:pt idx="7798">
                  <c:v>1.0441259169999999</c:v>
                </c:pt>
                <c:pt idx="7799">
                  <c:v>1.0446034785</c:v>
                </c:pt>
                <c:pt idx="7800">
                  <c:v>1.0451306405</c:v>
                </c:pt>
                <c:pt idx="7801">
                  <c:v>1.0456803100000001</c:v>
                </c:pt>
                <c:pt idx="7802">
                  <c:v>1.0462516024999999</c:v>
                </c:pt>
                <c:pt idx="7803">
                  <c:v>1.046844324</c:v>
                </c:pt>
                <c:pt idx="7804">
                  <c:v>1.0474520155</c:v>
                </c:pt>
                <c:pt idx="7805">
                  <c:v>1.0474272855</c:v>
                </c:pt>
                <c:pt idx="7806">
                  <c:v>1.0473992004999999</c:v>
                </c:pt>
                <c:pt idx="7807">
                  <c:v>1.0473818415</c:v>
                </c:pt>
                <c:pt idx="7808">
                  <c:v>1.0473717570000001</c:v>
                </c:pt>
                <c:pt idx="7809">
                  <c:v>1.047468778</c:v>
                </c:pt>
                <c:pt idx="7810">
                  <c:v>1.047737562</c:v>
                </c:pt>
                <c:pt idx="7811">
                  <c:v>1.0481318264999999</c:v>
                </c:pt>
                <c:pt idx="7812">
                  <c:v>1.0484968324999999</c:v>
                </c:pt>
                <c:pt idx="7813">
                  <c:v>1.0487407645</c:v>
                </c:pt>
                <c:pt idx="7814">
                  <c:v>1.0490237935</c:v>
                </c:pt>
                <c:pt idx="7815">
                  <c:v>1.0493335975</c:v>
                </c:pt>
                <c:pt idx="7816">
                  <c:v>1.0496582059999999</c:v>
                </c:pt>
                <c:pt idx="7817">
                  <c:v>1.0499039560000001</c:v>
                </c:pt>
                <c:pt idx="7818">
                  <c:v>1.050145222</c:v>
                </c:pt>
                <c:pt idx="7819">
                  <c:v>1.0503814965</c:v>
                </c:pt>
                <c:pt idx="7820">
                  <c:v>1.0506078029999999</c:v>
                </c:pt>
                <c:pt idx="7821">
                  <c:v>1.0508298135</c:v>
                </c:pt>
                <c:pt idx="7822">
                  <c:v>1.0510514634999999</c:v>
                </c:pt>
                <c:pt idx="7823">
                  <c:v>1.051271023</c:v>
                </c:pt>
                <c:pt idx="7824">
                  <c:v>1.0514926739999999</c:v>
                </c:pt>
                <c:pt idx="7825">
                  <c:v>1.0522668325</c:v>
                </c:pt>
                <c:pt idx="7826">
                  <c:v>1.0526146315</c:v>
                </c:pt>
                <c:pt idx="7827">
                  <c:v>1.0529579265</c:v>
                </c:pt>
                <c:pt idx="7828">
                  <c:v>1.053517533</c:v>
                </c:pt>
                <c:pt idx="7829">
                  <c:v>1.0541041105</c:v>
                </c:pt>
                <c:pt idx="7830">
                  <c:v>1.0547743315</c:v>
                </c:pt>
                <c:pt idx="7831">
                  <c:v>1.0554132365</c:v>
                </c:pt>
                <c:pt idx="7832">
                  <c:v>1.0558420100000001</c:v>
                </c:pt>
                <c:pt idx="7833">
                  <c:v>1.0561009195</c:v>
                </c:pt>
                <c:pt idx="7834">
                  <c:v>1.0563288799999999</c:v>
                </c:pt>
                <c:pt idx="7835">
                  <c:v>1.0564570375</c:v>
                </c:pt>
                <c:pt idx="7836">
                  <c:v>1.0565697855</c:v>
                </c:pt>
                <c:pt idx="7837">
                  <c:v>1.056677552</c:v>
                </c:pt>
                <c:pt idx="7838">
                  <c:v>1.0567857995000001</c:v>
                </c:pt>
                <c:pt idx="7839">
                  <c:v>1.0568940554999999</c:v>
                </c:pt>
                <c:pt idx="7840">
                  <c:v>1.0570023125000001</c:v>
                </c:pt>
                <c:pt idx="7841">
                  <c:v>1.0571053164999999</c:v>
                </c:pt>
                <c:pt idx="7842">
                  <c:v>1.0572085794999999</c:v>
                </c:pt>
                <c:pt idx="7843">
                  <c:v>1.0573168310000001</c:v>
                </c:pt>
                <c:pt idx="7844">
                  <c:v>1.0574203565</c:v>
                </c:pt>
                <c:pt idx="7845">
                  <c:v>1.0580361119999999</c:v>
                </c:pt>
                <c:pt idx="7846">
                  <c:v>1.0590615004999999</c:v>
                </c:pt>
                <c:pt idx="7847">
                  <c:v>1.0594865954999999</c:v>
                </c:pt>
                <c:pt idx="7848">
                  <c:v>1.060062217</c:v>
                </c:pt>
                <c:pt idx="7849">
                  <c:v>1.060639836</c:v>
                </c:pt>
                <c:pt idx="7850">
                  <c:v>1.0614288535</c:v>
                </c:pt>
                <c:pt idx="7851">
                  <c:v>1.0620913635</c:v>
                </c:pt>
                <c:pt idx="7852">
                  <c:v>1.0623812985000001</c:v>
                </c:pt>
                <c:pt idx="7853">
                  <c:v>1.0625398180000001</c:v>
                </c:pt>
                <c:pt idx="7854">
                  <c:v>1.0625663949999999</c:v>
                </c:pt>
                <c:pt idx="7855">
                  <c:v>1.0625615315000001</c:v>
                </c:pt>
                <c:pt idx="7856">
                  <c:v>1.0625511139999999</c:v>
                </c:pt>
                <c:pt idx="7857">
                  <c:v>1.0625406909999999</c:v>
                </c:pt>
                <c:pt idx="7858">
                  <c:v>1.0625302759999999</c:v>
                </c:pt>
                <c:pt idx="7859">
                  <c:v>1.062515141</c:v>
                </c:pt>
                <c:pt idx="7860">
                  <c:v>1.062499734</c:v>
                </c:pt>
                <c:pt idx="7861">
                  <c:v>1.062484328</c:v>
                </c:pt>
                <c:pt idx="7862">
                  <c:v>1.0624704885</c:v>
                </c:pt>
                <c:pt idx="7863">
                  <c:v>1.062459249</c:v>
                </c:pt>
                <c:pt idx="7864">
                  <c:v>1.0624430284999999</c:v>
                </c:pt>
                <c:pt idx="7865">
                  <c:v>1.0625541430000001</c:v>
                </c:pt>
                <c:pt idx="7866">
                  <c:v>1.0626776495000001</c:v>
                </c:pt>
                <c:pt idx="7867">
                  <c:v>1.0627773170000001</c:v>
                </c:pt>
                <c:pt idx="7868">
                  <c:v>1.0628840024999999</c:v>
                </c:pt>
                <c:pt idx="7869">
                  <c:v>1.062959073</c:v>
                </c:pt>
                <c:pt idx="7870">
                  <c:v>1.0630420174999999</c:v>
                </c:pt>
                <c:pt idx="7871">
                  <c:v>1.0629219464999999</c:v>
                </c:pt>
                <c:pt idx="7872">
                  <c:v>1.0626379269999999</c:v>
                </c:pt>
                <c:pt idx="7873">
                  <c:v>1.0624478150000001</c:v>
                </c:pt>
                <c:pt idx="7874">
                  <c:v>1.0623994240000001</c:v>
                </c:pt>
                <c:pt idx="7875">
                  <c:v>1.0624336235</c:v>
                </c:pt>
                <c:pt idx="7876">
                  <c:v>1.0624727285</c:v>
                </c:pt>
                <c:pt idx="7877">
                  <c:v>1.0625168270000001</c:v>
                </c:pt>
                <c:pt idx="7878">
                  <c:v>1.0625557825</c:v>
                </c:pt>
                <c:pt idx="7879">
                  <c:v>1.0625947405</c:v>
                </c:pt>
                <c:pt idx="7880">
                  <c:v>1.0626364214999999</c:v>
                </c:pt>
                <c:pt idx="7881">
                  <c:v>1.06267657</c:v>
                </c:pt>
                <c:pt idx="7882">
                  <c:v>1.062716722</c:v>
                </c:pt>
                <c:pt idx="7883">
                  <c:v>1.062757161</c:v>
                </c:pt>
                <c:pt idx="7884">
                  <c:v>1.0627970485</c:v>
                </c:pt>
                <c:pt idx="7885">
                  <c:v>1.0629983810000001</c:v>
                </c:pt>
                <c:pt idx="7886">
                  <c:v>1.0631001755</c:v>
                </c:pt>
                <c:pt idx="7887">
                  <c:v>1.063203954</c:v>
                </c:pt>
                <c:pt idx="7888">
                  <c:v>1.0633138280000001</c:v>
                </c:pt>
                <c:pt idx="7889">
                  <c:v>1.0633775185000001</c:v>
                </c:pt>
                <c:pt idx="7890">
                  <c:v>1.0634353270000001</c:v>
                </c:pt>
                <c:pt idx="7891">
                  <c:v>1.0635028120000001</c:v>
                </c:pt>
                <c:pt idx="7892">
                  <c:v>1.0635608400000001</c:v>
                </c:pt>
                <c:pt idx="7893">
                  <c:v>1.0636080784999999</c:v>
                </c:pt>
                <c:pt idx="7894">
                  <c:v>1.0636549805</c:v>
                </c:pt>
                <c:pt idx="7895">
                  <c:v>1.0636553639999999</c:v>
                </c:pt>
                <c:pt idx="7896">
                  <c:v>1.0636507625</c:v>
                </c:pt>
                <c:pt idx="7897">
                  <c:v>1.0636461290000001</c:v>
                </c:pt>
                <c:pt idx="7898">
                  <c:v>1.0636414949999999</c:v>
                </c:pt>
                <c:pt idx="7899">
                  <c:v>1.0636368549999999</c:v>
                </c:pt>
                <c:pt idx="7900">
                  <c:v>1.063632213</c:v>
                </c:pt>
                <c:pt idx="7901">
                  <c:v>1.0636274834999999</c:v>
                </c:pt>
                <c:pt idx="7902">
                  <c:v>1.063622461</c:v>
                </c:pt>
                <c:pt idx="7903">
                  <c:v>1.0636177265</c:v>
                </c:pt>
                <c:pt idx="7904">
                  <c:v>1.0636079455</c:v>
                </c:pt>
                <c:pt idx="7905">
                  <c:v>1.0640881719999999</c:v>
                </c:pt>
                <c:pt idx="7906">
                  <c:v>1.0644100084999999</c:v>
                </c:pt>
                <c:pt idx="7907">
                  <c:v>1.0642643730000001</c:v>
                </c:pt>
                <c:pt idx="7908">
                  <c:v>1.0643344834999999</c:v>
                </c:pt>
                <c:pt idx="7909">
                  <c:v>1.0644014449999999</c:v>
                </c:pt>
                <c:pt idx="7910">
                  <c:v>1.0644883414999999</c:v>
                </c:pt>
                <c:pt idx="7911">
                  <c:v>1.064609092</c:v>
                </c:pt>
                <c:pt idx="7912">
                  <c:v>1.064733854</c:v>
                </c:pt>
                <c:pt idx="7913">
                  <c:v>1.0647864650000001</c:v>
                </c:pt>
                <c:pt idx="7914">
                  <c:v>1.064824961</c:v>
                </c:pt>
                <c:pt idx="7915">
                  <c:v>1.0648823805000001</c:v>
                </c:pt>
                <c:pt idx="7916">
                  <c:v>1.0649564334999999</c:v>
                </c:pt>
                <c:pt idx="7917">
                  <c:v>1.0650557544999999</c:v>
                </c:pt>
                <c:pt idx="7918">
                  <c:v>1.0651774979999999</c:v>
                </c:pt>
                <c:pt idx="7919">
                  <c:v>1.0653220475</c:v>
                </c:pt>
                <c:pt idx="7920">
                  <c:v>1.0654818925</c:v>
                </c:pt>
                <c:pt idx="7921">
                  <c:v>1.0656644085</c:v>
                </c:pt>
                <c:pt idx="7922">
                  <c:v>1.0658717525000001</c:v>
                </c:pt>
                <c:pt idx="7923">
                  <c:v>1.066104269</c:v>
                </c:pt>
                <c:pt idx="7924">
                  <c:v>1.0663562849999999</c:v>
                </c:pt>
                <c:pt idx="7925">
                  <c:v>1.066299058</c:v>
                </c:pt>
                <c:pt idx="7926">
                  <c:v>1.066057129</c:v>
                </c:pt>
                <c:pt idx="7927">
                  <c:v>1.0657878384999999</c:v>
                </c:pt>
                <c:pt idx="7928">
                  <c:v>1.0655440005000001</c:v>
                </c:pt>
                <c:pt idx="7929">
                  <c:v>1.065266418</c:v>
                </c:pt>
                <c:pt idx="7930">
                  <c:v>1.0650092735000001</c:v>
                </c:pt>
                <c:pt idx="7931">
                  <c:v>1.0647528735</c:v>
                </c:pt>
                <c:pt idx="7932">
                  <c:v>1.064496425</c:v>
                </c:pt>
                <c:pt idx="7933">
                  <c:v>1.06418927</c:v>
                </c:pt>
                <c:pt idx="7934">
                  <c:v>1.063842124</c:v>
                </c:pt>
                <c:pt idx="7935">
                  <c:v>1.0634669065</c:v>
                </c:pt>
                <c:pt idx="7936">
                  <c:v>1.0630916610000001</c:v>
                </c:pt>
                <c:pt idx="7937">
                  <c:v>1.0627111595000001</c:v>
                </c:pt>
                <c:pt idx="7938">
                  <c:v>1.0623310015</c:v>
                </c:pt>
                <c:pt idx="7939">
                  <c:v>1.0619508419999999</c:v>
                </c:pt>
                <c:pt idx="7940">
                  <c:v>1.0615706825</c:v>
                </c:pt>
                <c:pt idx="7941">
                  <c:v>1.061192755</c:v>
                </c:pt>
                <c:pt idx="7942">
                  <c:v>1.0608175774999999</c:v>
                </c:pt>
                <c:pt idx="7943">
                  <c:v>1.06043742</c:v>
                </c:pt>
                <c:pt idx="7944">
                  <c:v>1.0600622420000001</c:v>
                </c:pt>
                <c:pt idx="7945">
                  <c:v>1.0600898704999999</c:v>
                </c:pt>
                <c:pt idx="7946">
                  <c:v>1.06011677</c:v>
                </c:pt>
                <c:pt idx="7947">
                  <c:v>1.06020395</c:v>
                </c:pt>
                <c:pt idx="7948">
                  <c:v>1.0602903555000001</c:v>
                </c:pt>
                <c:pt idx="7949">
                  <c:v>1.060388162</c:v>
                </c:pt>
                <c:pt idx="7950">
                  <c:v>1.0604383255000001</c:v>
                </c:pt>
                <c:pt idx="7951">
                  <c:v>1.060500072</c:v>
                </c:pt>
                <c:pt idx="7952">
                  <c:v>1.0602115555</c:v>
                </c:pt>
                <c:pt idx="7953">
                  <c:v>1.0598484875</c:v>
                </c:pt>
                <c:pt idx="7954">
                  <c:v>1.0595571435</c:v>
                </c:pt>
                <c:pt idx="7955">
                  <c:v>1.0594382615</c:v>
                </c:pt>
                <c:pt idx="7956">
                  <c:v>1.0595066465</c:v>
                </c:pt>
                <c:pt idx="7957">
                  <c:v>1.0595753969999999</c:v>
                </c:pt>
                <c:pt idx="7958">
                  <c:v>1.059648433</c:v>
                </c:pt>
                <c:pt idx="7959">
                  <c:v>1.0597264500000001</c:v>
                </c:pt>
                <c:pt idx="7960">
                  <c:v>1.0597995339999999</c:v>
                </c:pt>
                <c:pt idx="7961">
                  <c:v>1.0598685830000001</c:v>
                </c:pt>
                <c:pt idx="7962">
                  <c:v>1.0599426165000001</c:v>
                </c:pt>
                <c:pt idx="7963">
                  <c:v>1.0600113965</c:v>
                </c:pt>
                <c:pt idx="7964">
                  <c:v>1.0600804175</c:v>
                </c:pt>
                <c:pt idx="7965">
                  <c:v>1.0608228405</c:v>
                </c:pt>
                <c:pt idx="7966">
                  <c:v>1.0616597059999999</c:v>
                </c:pt>
                <c:pt idx="7967">
                  <c:v>1.0622840170000001</c:v>
                </c:pt>
                <c:pt idx="7968">
                  <c:v>1.0628515700000001</c:v>
                </c:pt>
                <c:pt idx="7969">
                  <c:v>1.0632915315</c:v>
                </c:pt>
                <c:pt idx="7970">
                  <c:v>1.063726116</c:v>
                </c:pt>
                <c:pt idx="7971">
                  <c:v>1.064207533</c:v>
                </c:pt>
                <c:pt idx="7972">
                  <c:v>1.0648218205</c:v>
                </c:pt>
                <c:pt idx="7973">
                  <c:v>1.065470497</c:v>
                </c:pt>
                <c:pt idx="7974">
                  <c:v>1.0661541655</c:v>
                </c:pt>
                <c:pt idx="7975">
                  <c:v>1.0666294650000001</c:v>
                </c:pt>
                <c:pt idx="7976">
                  <c:v>1.067052586</c:v>
                </c:pt>
                <c:pt idx="7977">
                  <c:v>1.0674074714999999</c:v>
                </c:pt>
                <c:pt idx="7978">
                  <c:v>1.0678044345</c:v>
                </c:pt>
                <c:pt idx="7979">
                  <c:v>1.0682353895000001</c:v>
                </c:pt>
                <c:pt idx="7980">
                  <c:v>1.0687270600000001</c:v>
                </c:pt>
                <c:pt idx="7981">
                  <c:v>1.0692728735000001</c:v>
                </c:pt>
                <c:pt idx="7982">
                  <c:v>1.0698685269999999</c:v>
                </c:pt>
                <c:pt idx="7983">
                  <c:v>1.0705142695000001</c:v>
                </c:pt>
                <c:pt idx="7984">
                  <c:v>1.0712136674999999</c:v>
                </c:pt>
                <c:pt idx="7985">
                  <c:v>1.0708792505</c:v>
                </c:pt>
                <c:pt idx="7986">
                  <c:v>1.0706158745000001</c:v>
                </c:pt>
                <c:pt idx="7987">
                  <c:v>1.0704981069999999</c:v>
                </c:pt>
                <c:pt idx="7988">
                  <c:v>1.0704781139999999</c:v>
                </c:pt>
                <c:pt idx="7989">
                  <c:v>1.0705424139999999</c:v>
                </c:pt>
                <c:pt idx="7990">
                  <c:v>1.0705867124999999</c:v>
                </c:pt>
                <c:pt idx="7991">
                  <c:v>1.0707457810000001</c:v>
                </c:pt>
                <c:pt idx="7992">
                  <c:v>1.0707503795</c:v>
                </c:pt>
                <c:pt idx="7993">
                  <c:v>1.0706793655</c:v>
                </c:pt>
                <c:pt idx="7994">
                  <c:v>1.070663414</c:v>
                </c:pt>
                <c:pt idx="7995">
                  <c:v>1.0706304360000001</c:v>
                </c:pt>
                <c:pt idx="7996">
                  <c:v>1.0705395360000001</c:v>
                </c:pt>
                <c:pt idx="7997">
                  <c:v>1.0704226619999999</c:v>
                </c:pt>
                <c:pt idx="7998">
                  <c:v>1.070234943</c:v>
                </c:pt>
                <c:pt idx="7999">
                  <c:v>1.069982151</c:v>
                </c:pt>
                <c:pt idx="8000">
                  <c:v>1.0696623489999999</c:v>
                </c:pt>
                <c:pt idx="8001">
                  <c:v>1.069315271</c:v>
                </c:pt>
                <c:pt idx="8002">
                  <c:v>1.06894647</c:v>
                </c:pt>
                <c:pt idx="8003">
                  <c:v>1.0685562405</c:v>
                </c:pt>
                <c:pt idx="8004">
                  <c:v>1.0681510445</c:v>
                </c:pt>
                <c:pt idx="8005">
                  <c:v>1.0679659735</c:v>
                </c:pt>
                <c:pt idx="8006">
                  <c:v>1.0678188289999999</c:v>
                </c:pt>
                <c:pt idx="8007">
                  <c:v>1.0676821585</c:v>
                </c:pt>
                <c:pt idx="8008">
                  <c:v>1.0675688505000001</c:v>
                </c:pt>
                <c:pt idx="8009">
                  <c:v>1.0674643989999999</c:v>
                </c:pt>
                <c:pt idx="8010">
                  <c:v>1.0673076895</c:v>
                </c:pt>
                <c:pt idx="8011">
                  <c:v>1.0672080485</c:v>
                </c:pt>
                <c:pt idx="8012">
                  <c:v>1.0671339785</c:v>
                </c:pt>
                <c:pt idx="8013">
                  <c:v>1.0670067274999999</c:v>
                </c:pt>
                <c:pt idx="8014">
                  <c:v>1.0668615185000001</c:v>
                </c:pt>
                <c:pt idx="8015">
                  <c:v>1.0666764209999999</c:v>
                </c:pt>
                <c:pt idx="8016">
                  <c:v>1.0663948935000001</c:v>
                </c:pt>
                <c:pt idx="8017">
                  <c:v>1.0661035295000001</c:v>
                </c:pt>
                <c:pt idx="8018">
                  <c:v>1.065811662</c:v>
                </c:pt>
                <c:pt idx="8019">
                  <c:v>1.0655197970000001</c:v>
                </c:pt>
                <c:pt idx="8020">
                  <c:v>1.0652329125</c:v>
                </c:pt>
                <c:pt idx="8021">
                  <c:v>1.0649503300000001</c:v>
                </c:pt>
                <c:pt idx="8022">
                  <c:v>1.0646680289999999</c:v>
                </c:pt>
                <c:pt idx="8023">
                  <c:v>1.0643857299999999</c:v>
                </c:pt>
                <c:pt idx="8024">
                  <c:v>1.0641034300000001</c:v>
                </c:pt>
                <c:pt idx="8025">
                  <c:v>1.0640546989999999</c:v>
                </c:pt>
                <c:pt idx="8026">
                  <c:v>1.064003399</c:v>
                </c:pt>
                <c:pt idx="8027">
                  <c:v>1.0639493040000001</c:v>
                </c:pt>
                <c:pt idx="8028">
                  <c:v>1.063677261</c:v>
                </c:pt>
                <c:pt idx="8029">
                  <c:v>1.0633251895</c:v>
                </c:pt>
                <c:pt idx="8030">
                  <c:v>1.0628879115000001</c:v>
                </c:pt>
                <c:pt idx="8031">
                  <c:v>1.0627054385000001</c:v>
                </c:pt>
                <c:pt idx="8032">
                  <c:v>1.062589934</c:v>
                </c:pt>
                <c:pt idx="8033">
                  <c:v>1.0624708810000001</c:v>
                </c:pt>
                <c:pt idx="8034">
                  <c:v>1.0623380225000001</c:v>
                </c:pt>
                <c:pt idx="8035">
                  <c:v>1.0622767799999999</c:v>
                </c:pt>
                <c:pt idx="8036">
                  <c:v>1.062245112</c:v>
                </c:pt>
                <c:pt idx="8037">
                  <c:v>1.062373059</c:v>
                </c:pt>
                <c:pt idx="8038">
                  <c:v>1.0626388630000001</c:v>
                </c:pt>
                <c:pt idx="8039">
                  <c:v>1.0629046600000001</c:v>
                </c:pt>
                <c:pt idx="8040">
                  <c:v>1.0631704529999999</c:v>
                </c:pt>
                <c:pt idx="8041">
                  <c:v>1.0634412344999999</c:v>
                </c:pt>
                <c:pt idx="8042">
                  <c:v>1.0637125430000001</c:v>
                </c:pt>
                <c:pt idx="8043">
                  <c:v>1.063978871</c:v>
                </c:pt>
                <c:pt idx="8044">
                  <c:v>1.064247269</c:v>
                </c:pt>
                <c:pt idx="8045">
                  <c:v>1.063567521</c:v>
                </c:pt>
                <c:pt idx="8046">
                  <c:v>1.062194935</c:v>
                </c:pt>
                <c:pt idx="8047">
                  <c:v>1.0609285209999999</c:v>
                </c:pt>
                <c:pt idx="8048">
                  <c:v>1.059659857</c:v>
                </c:pt>
                <c:pt idx="8049">
                  <c:v>1.0584914425</c:v>
                </c:pt>
                <c:pt idx="8050">
                  <c:v>1.057548642</c:v>
                </c:pt>
                <c:pt idx="8051">
                  <c:v>1.0568790004999999</c:v>
                </c:pt>
                <c:pt idx="8052">
                  <c:v>1.05627811</c:v>
                </c:pt>
                <c:pt idx="8053">
                  <c:v>1.0557717550000001</c:v>
                </c:pt>
                <c:pt idx="8054">
                  <c:v>1.0553175404999999</c:v>
                </c:pt>
                <c:pt idx="8055">
                  <c:v>1.0548677445000001</c:v>
                </c:pt>
                <c:pt idx="8056">
                  <c:v>1.0544235040000001</c:v>
                </c:pt>
                <c:pt idx="8057">
                  <c:v>1.0539842424999999</c:v>
                </c:pt>
                <c:pt idx="8058">
                  <c:v>1.053544987</c:v>
                </c:pt>
                <c:pt idx="8059">
                  <c:v>1.0531104520000001</c:v>
                </c:pt>
                <c:pt idx="8060">
                  <c:v>1.0526761904999999</c:v>
                </c:pt>
                <c:pt idx="8061">
                  <c:v>1.0522469015</c:v>
                </c:pt>
                <c:pt idx="8062">
                  <c:v>1.0518110599999999</c:v>
                </c:pt>
                <c:pt idx="8063">
                  <c:v>1.0513825880000001</c:v>
                </c:pt>
                <c:pt idx="8064">
                  <c:v>1.050954116</c:v>
                </c:pt>
                <c:pt idx="8065">
                  <c:v>1.050781824</c:v>
                </c:pt>
                <c:pt idx="8066">
                  <c:v>1.0505951785000001</c:v>
                </c:pt>
                <c:pt idx="8067">
                  <c:v>1.0506483609999999</c:v>
                </c:pt>
                <c:pt idx="8068">
                  <c:v>1.0506996184999999</c:v>
                </c:pt>
                <c:pt idx="8069">
                  <c:v>1.0507420365</c:v>
                </c:pt>
                <c:pt idx="8070">
                  <c:v>1.0507704529999999</c:v>
                </c:pt>
                <c:pt idx="8071">
                  <c:v>1.0507783465</c:v>
                </c:pt>
                <c:pt idx="8072">
                  <c:v>1.0510498115</c:v>
                </c:pt>
                <c:pt idx="8073">
                  <c:v>1.0511122565</c:v>
                </c:pt>
                <c:pt idx="8074">
                  <c:v>1.0510125155000001</c:v>
                </c:pt>
                <c:pt idx="8075">
                  <c:v>1.050914852</c:v>
                </c:pt>
                <c:pt idx="8076">
                  <c:v>1.050921657</c:v>
                </c:pt>
                <c:pt idx="8077">
                  <c:v>1.0509406564999999</c:v>
                </c:pt>
                <c:pt idx="8078">
                  <c:v>1.0509696285000001</c:v>
                </c:pt>
                <c:pt idx="8079">
                  <c:v>1.0510035849999999</c:v>
                </c:pt>
                <c:pt idx="8080">
                  <c:v>1.051042528</c:v>
                </c:pt>
                <c:pt idx="8081">
                  <c:v>1.0510815474999999</c:v>
                </c:pt>
                <c:pt idx="8082">
                  <c:v>1.0511254779999999</c:v>
                </c:pt>
                <c:pt idx="8083">
                  <c:v>1.0511691164999999</c:v>
                </c:pt>
                <c:pt idx="8084">
                  <c:v>1.0512180330000001</c:v>
                </c:pt>
                <c:pt idx="8085">
                  <c:v>1.051865426</c:v>
                </c:pt>
                <c:pt idx="8086">
                  <c:v>1.0521184859999999</c:v>
                </c:pt>
                <c:pt idx="8087">
                  <c:v>1.0523944285</c:v>
                </c:pt>
                <c:pt idx="8088">
                  <c:v>1.0526461549999999</c:v>
                </c:pt>
                <c:pt idx="8089">
                  <c:v>1.0529439920000001</c:v>
                </c:pt>
                <c:pt idx="8090">
                  <c:v>1.0533053779999999</c:v>
                </c:pt>
                <c:pt idx="8091">
                  <c:v>1.0538401079999999</c:v>
                </c:pt>
                <c:pt idx="8092">
                  <c:v>1.0543303245</c:v>
                </c:pt>
                <c:pt idx="8093">
                  <c:v>1.0545302405000001</c:v>
                </c:pt>
                <c:pt idx="8094">
                  <c:v>1.0545635215</c:v>
                </c:pt>
                <c:pt idx="8095">
                  <c:v>1.05461728</c:v>
                </c:pt>
                <c:pt idx="8096">
                  <c:v>1.054676028</c:v>
                </c:pt>
                <c:pt idx="8097">
                  <c:v>1.0547347709999999</c:v>
                </c:pt>
                <c:pt idx="8098">
                  <c:v>1.0547984945</c:v>
                </c:pt>
                <c:pt idx="8099">
                  <c:v>1.0548622194999999</c:v>
                </c:pt>
                <c:pt idx="8100">
                  <c:v>1.054925946</c:v>
                </c:pt>
                <c:pt idx="8101">
                  <c:v>1.0549896729999999</c:v>
                </c:pt>
                <c:pt idx="8102">
                  <c:v>1.055058389</c:v>
                </c:pt>
                <c:pt idx="8103">
                  <c:v>1.0551271085</c:v>
                </c:pt>
                <c:pt idx="8104">
                  <c:v>1.0552008049999999</c:v>
                </c:pt>
                <c:pt idx="8105">
                  <c:v>1.0547878429999999</c:v>
                </c:pt>
                <c:pt idx="8106">
                  <c:v>1.0545212074999999</c:v>
                </c:pt>
                <c:pt idx="8107">
                  <c:v>1.0542462994999999</c:v>
                </c:pt>
                <c:pt idx="8108">
                  <c:v>1.0537837114999999</c:v>
                </c:pt>
                <c:pt idx="8109">
                  <c:v>1.0533824915000001</c:v>
                </c:pt>
                <c:pt idx="8110">
                  <c:v>1.0529812015</c:v>
                </c:pt>
                <c:pt idx="8111">
                  <c:v>1.0525527345000001</c:v>
                </c:pt>
                <c:pt idx="8112">
                  <c:v>1.0519982050000001</c:v>
                </c:pt>
                <c:pt idx="8113">
                  <c:v>1.0517114965000001</c:v>
                </c:pt>
                <c:pt idx="8114">
                  <c:v>1.0515050699999999</c:v>
                </c:pt>
                <c:pt idx="8115">
                  <c:v>1.0513694975000001</c:v>
                </c:pt>
                <c:pt idx="8116">
                  <c:v>1.0512522025</c:v>
                </c:pt>
                <c:pt idx="8117">
                  <c:v>1.0511196275000001</c:v>
                </c:pt>
                <c:pt idx="8118">
                  <c:v>1.050969587</c:v>
                </c:pt>
                <c:pt idx="8119">
                  <c:v>1.050862033</c:v>
                </c:pt>
                <c:pt idx="8120">
                  <c:v>1.0510179694999999</c:v>
                </c:pt>
                <c:pt idx="8121">
                  <c:v>1.0512858764999999</c:v>
                </c:pt>
                <c:pt idx="8122">
                  <c:v>1.051538928</c:v>
                </c:pt>
                <c:pt idx="8123">
                  <c:v>1.0517767840000001</c:v>
                </c:pt>
                <c:pt idx="8124">
                  <c:v>1.0519950185</c:v>
                </c:pt>
                <c:pt idx="8125">
                  <c:v>1.052055524</c:v>
                </c:pt>
                <c:pt idx="8126">
                  <c:v>1.0518361860000001</c:v>
                </c:pt>
                <c:pt idx="8127">
                  <c:v>1.0515642519999999</c:v>
                </c:pt>
                <c:pt idx="8128">
                  <c:v>1.0512429015</c:v>
                </c:pt>
                <c:pt idx="8129">
                  <c:v>1.0509229364999999</c:v>
                </c:pt>
                <c:pt idx="8130">
                  <c:v>1.0506550975</c:v>
                </c:pt>
                <c:pt idx="8131">
                  <c:v>1.0504669265</c:v>
                </c:pt>
                <c:pt idx="8132">
                  <c:v>1.0504732505000001</c:v>
                </c:pt>
                <c:pt idx="8133">
                  <c:v>1.0505007719999999</c:v>
                </c:pt>
                <c:pt idx="8134">
                  <c:v>1.0503902475</c:v>
                </c:pt>
                <c:pt idx="8135">
                  <c:v>1.0503295964999999</c:v>
                </c:pt>
                <c:pt idx="8136">
                  <c:v>1.0503287754999999</c:v>
                </c:pt>
                <c:pt idx="8137">
                  <c:v>1.0503877305</c:v>
                </c:pt>
                <c:pt idx="8138">
                  <c:v>1.050511499</c:v>
                </c:pt>
                <c:pt idx="8139">
                  <c:v>1.0507050819999999</c:v>
                </c:pt>
                <c:pt idx="8140">
                  <c:v>1.0509884309999999</c:v>
                </c:pt>
                <c:pt idx="8141">
                  <c:v>1.0513593065</c:v>
                </c:pt>
                <c:pt idx="8142">
                  <c:v>1.0518171894999999</c:v>
                </c:pt>
                <c:pt idx="8143">
                  <c:v>1.0523399005</c:v>
                </c:pt>
                <c:pt idx="8144">
                  <c:v>1.0529124805000001</c:v>
                </c:pt>
                <c:pt idx="8145">
                  <c:v>1.0534002149999999</c:v>
                </c:pt>
                <c:pt idx="8146">
                  <c:v>1.0540439095</c:v>
                </c:pt>
                <c:pt idx="8147">
                  <c:v>1.0545253590000001</c:v>
                </c:pt>
                <c:pt idx="8148">
                  <c:v>1.0556295535</c:v>
                </c:pt>
                <c:pt idx="8149">
                  <c:v>1.0566761954999999</c:v>
                </c:pt>
                <c:pt idx="8150">
                  <c:v>1.0576681269999999</c:v>
                </c:pt>
                <c:pt idx="8151">
                  <c:v>1.058576604</c:v>
                </c:pt>
                <c:pt idx="8152">
                  <c:v>1.0594226915</c:v>
                </c:pt>
                <c:pt idx="8153">
                  <c:v>1.0602287015</c:v>
                </c:pt>
                <c:pt idx="8154">
                  <c:v>1.0609296735</c:v>
                </c:pt>
                <c:pt idx="8155">
                  <c:v>1.0615276545000001</c:v>
                </c:pt>
                <c:pt idx="8156">
                  <c:v>1.0620111834999999</c:v>
                </c:pt>
                <c:pt idx="8157">
                  <c:v>1.062566138</c:v>
                </c:pt>
                <c:pt idx="8158">
                  <c:v>1.0631917580000001</c:v>
                </c:pt>
                <c:pt idx="8159">
                  <c:v>1.0638418249999999</c:v>
                </c:pt>
                <c:pt idx="8160">
                  <c:v>1.0645018245</c:v>
                </c:pt>
                <c:pt idx="8161">
                  <c:v>1.0651708339999999</c:v>
                </c:pt>
                <c:pt idx="8162">
                  <c:v>1.0658398485</c:v>
                </c:pt>
                <c:pt idx="8163">
                  <c:v>1.0665188375000001</c:v>
                </c:pt>
                <c:pt idx="8164">
                  <c:v>1.0671977834999999</c:v>
                </c:pt>
                <c:pt idx="8165">
                  <c:v>1.066921698</c:v>
                </c:pt>
                <c:pt idx="8166">
                  <c:v>1.0664832980000001</c:v>
                </c:pt>
                <c:pt idx="8167">
                  <c:v>1.0660203134999999</c:v>
                </c:pt>
                <c:pt idx="8168">
                  <c:v>1.0655996575</c:v>
                </c:pt>
                <c:pt idx="8169">
                  <c:v>1.0653982369999999</c:v>
                </c:pt>
                <c:pt idx="8170">
                  <c:v>1.0652849740000001</c:v>
                </c:pt>
                <c:pt idx="8171">
                  <c:v>1.065155469</c:v>
                </c:pt>
                <c:pt idx="8172">
                  <c:v>1.0649100785000001</c:v>
                </c:pt>
                <c:pt idx="8173">
                  <c:v>1.0645763210000001</c:v>
                </c:pt>
                <c:pt idx="8174">
                  <c:v>1.0641179030000001</c:v>
                </c:pt>
                <c:pt idx="8175">
                  <c:v>1.0637050065</c:v>
                </c:pt>
                <c:pt idx="8176">
                  <c:v>1.06332227</c:v>
                </c:pt>
                <c:pt idx="8177">
                  <c:v>1.062984307</c:v>
                </c:pt>
                <c:pt idx="8178">
                  <c:v>1.062613867</c:v>
                </c:pt>
                <c:pt idx="8179">
                  <c:v>1.0622067550000001</c:v>
                </c:pt>
                <c:pt idx="8180">
                  <c:v>1.061743871</c:v>
                </c:pt>
                <c:pt idx="8181">
                  <c:v>1.0612368219999999</c:v>
                </c:pt>
                <c:pt idx="8182">
                  <c:v>1.0606799259999999</c:v>
                </c:pt>
                <c:pt idx="8183">
                  <c:v>1.060077929</c:v>
                </c:pt>
                <c:pt idx="8184">
                  <c:v>1.0594222760000001</c:v>
                </c:pt>
                <c:pt idx="8185">
                  <c:v>1.0595685925</c:v>
                </c:pt>
                <c:pt idx="8186">
                  <c:v>1.0594094789999999</c:v>
                </c:pt>
                <c:pt idx="8187">
                  <c:v>1.0593107895</c:v>
                </c:pt>
                <c:pt idx="8188">
                  <c:v>1.0591127570000001</c:v>
                </c:pt>
                <c:pt idx="8189">
                  <c:v>1.059146895</c:v>
                </c:pt>
                <c:pt idx="8190">
                  <c:v>1.0592017005000001</c:v>
                </c:pt>
                <c:pt idx="8191">
                  <c:v>1.0591216455000001</c:v>
                </c:pt>
                <c:pt idx="8192">
                  <c:v>1.0589364585000001</c:v>
                </c:pt>
                <c:pt idx="8193">
                  <c:v>1.058636562</c:v>
                </c:pt>
                <c:pt idx="8194">
                  <c:v>1.0582497145</c:v>
                </c:pt>
                <c:pt idx="8195">
                  <c:v>1.0577920675000001</c:v>
                </c:pt>
                <c:pt idx="8196">
                  <c:v>1.057282949</c:v>
                </c:pt>
                <c:pt idx="8197">
                  <c:v>1.056686674</c:v>
                </c:pt>
                <c:pt idx="8198">
                  <c:v>1.0560900215</c:v>
                </c:pt>
                <c:pt idx="8199">
                  <c:v>1.0554858814999999</c:v>
                </c:pt>
                <c:pt idx="8200">
                  <c:v>1.0548842464999999</c:v>
                </c:pt>
                <c:pt idx="8201">
                  <c:v>1.0542823935000001</c:v>
                </c:pt>
                <c:pt idx="8202">
                  <c:v>1.053680529</c:v>
                </c:pt>
                <c:pt idx="8203">
                  <c:v>1.0530786585</c:v>
                </c:pt>
                <c:pt idx="8204">
                  <c:v>1.0524817790000001</c:v>
                </c:pt>
                <c:pt idx="8205">
                  <c:v>1.052555302</c:v>
                </c:pt>
                <c:pt idx="8206">
                  <c:v>1.0525409175</c:v>
                </c:pt>
                <c:pt idx="8207">
                  <c:v>1.052540279</c:v>
                </c:pt>
                <c:pt idx="8208">
                  <c:v>1.0525586549999999</c:v>
                </c:pt>
                <c:pt idx="8209">
                  <c:v>1.0524756200000001</c:v>
                </c:pt>
                <c:pt idx="8210">
                  <c:v>1.052520957</c:v>
                </c:pt>
                <c:pt idx="8211">
                  <c:v>1.0524338945</c:v>
                </c:pt>
                <c:pt idx="8212">
                  <c:v>1.0522574904999999</c:v>
                </c:pt>
                <c:pt idx="8213">
                  <c:v>1.0520423795</c:v>
                </c:pt>
                <c:pt idx="8214">
                  <c:v>1.0517954455</c:v>
                </c:pt>
                <c:pt idx="8215">
                  <c:v>1.0515469529999999</c:v>
                </c:pt>
                <c:pt idx="8216">
                  <c:v>1.051389063</c:v>
                </c:pt>
                <c:pt idx="8217">
                  <c:v>1.051240304</c:v>
                </c:pt>
                <c:pt idx="8218">
                  <c:v>1.0510915430000001</c:v>
                </c:pt>
                <c:pt idx="8219">
                  <c:v>1.0509477764999999</c:v>
                </c:pt>
                <c:pt idx="8220">
                  <c:v>1.0508040169999999</c:v>
                </c:pt>
                <c:pt idx="8221">
                  <c:v>1.050660245</c:v>
                </c:pt>
                <c:pt idx="8222">
                  <c:v>1.0505164705000001</c:v>
                </c:pt>
                <c:pt idx="8223">
                  <c:v>1.0503776835</c:v>
                </c:pt>
                <c:pt idx="8224">
                  <c:v>1.0502397130000001</c:v>
                </c:pt>
                <c:pt idx="8225">
                  <c:v>1.0506447715</c:v>
                </c:pt>
                <c:pt idx="8226">
                  <c:v>1.0511252435</c:v>
                </c:pt>
                <c:pt idx="8227">
                  <c:v>1.0517082689999999</c:v>
                </c:pt>
                <c:pt idx="8228">
                  <c:v>1.0522835100000001</c:v>
                </c:pt>
                <c:pt idx="8229">
                  <c:v>1.0532621284999999</c:v>
                </c:pt>
                <c:pt idx="8230">
                  <c:v>1.0541730810000001</c:v>
                </c:pt>
                <c:pt idx="8231">
                  <c:v>1.0547926415</c:v>
                </c:pt>
                <c:pt idx="8232">
                  <c:v>1.0553092289999999</c:v>
                </c:pt>
                <c:pt idx="8233">
                  <c:v>1.0557486304999999</c:v>
                </c:pt>
                <c:pt idx="8234">
                  <c:v>1.056185803</c:v>
                </c:pt>
                <c:pt idx="8235">
                  <c:v>1.0566244265</c:v>
                </c:pt>
                <c:pt idx="8236">
                  <c:v>1.0571236774999999</c:v>
                </c:pt>
                <c:pt idx="8237">
                  <c:v>1.0575680395</c:v>
                </c:pt>
                <c:pt idx="8238">
                  <c:v>1.0579643949999999</c:v>
                </c:pt>
                <c:pt idx="8239">
                  <c:v>1.0584399550000001</c:v>
                </c:pt>
                <c:pt idx="8240">
                  <c:v>1.05899064</c:v>
                </c:pt>
                <c:pt idx="8241">
                  <c:v>1.0595659470000001</c:v>
                </c:pt>
                <c:pt idx="8242">
                  <c:v>1.0601710824999999</c:v>
                </c:pt>
                <c:pt idx="8243">
                  <c:v>1.0608007085</c:v>
                </c:pt>
                <c:pt idx="8244">
                  <c:v>1.06145384</c:v>
                </c:pt>
                <c:pt idx="8245">
                  <c:v>1.0616161479999999</c:v>
                </c:pt>
                <c:pt idx="8246">
                  <c:v>1.061941764</c:v>
                </c:pt>
                <c:pt idx="8247">
                  <c:v>1.062336554</c:v>
                </c:pt>
                <c:pt idx="8248">
                  <c:v>1.0628887794999999</c:v>
                </c:pt>
                <c:pt idx="8249">
                  <c:v>1.0635899934999999</c:v>
                </c:pt>
                <c:pt idx="8250">
                  <c:v>1.0639023299999999</c:v>
                </c:pt>
                <c:pt idx="8251">
                  <c:v>1.0640447234999999</c:v>
                </c:pt>
                <c:pt idx="8252">
                  <c:v>1.064307136</c:v>
                </c:pt>
                <c:pt idx="8253">
                  <c:v>1.0646767054999999</c:v>
                </c:pt>
                <c:pt idx="8254">
                  <c:v>1.065169231</c:v>
                </c:pt>
                <c:pt idx="8255">
                  <c:v>1.0657553685000001</c:v>
                </c:pt>
                <c:pt idx="8256">
                  <c:v>1.0664365520000001</c:v>
                </c:pt>
                <c:pt idx="8257">
                  <c:v>1.0672131675000001</c:v>
                </c:pt>
                <c:pt idx="8258">
                  <c:v>1.0680226749999999</c:v>
                </c:pt>
                <c:pt idx="8259">
                  <c:v>1.06883716</c:v>
                </c:pt>
                <c:pt idx="8260">
                  <c:v>1.0696566359999999</c:v>
                </c:pt>
                <c:pt idx="8261">
                  <c:v>1.0704811004999999</c:v>
                </c:pt>
                <c:pt idx="8262">
                  <c:v>1.0713105544999999</c:v>
                </c:pt>
                <c:pt idx="8263">
                  <c:v>1.072135023</c:v>
                </c:pt>
                <c:pt idx="8264">
                  <c:v>1.0729644775</c:v>
                </c:pt>
                <c:pt idx="8265">
                  <c:v>1.0732963325</c:v>
                </c:pt>
                <c:pt idx="8266">
                  <c:v>1.0733843384999999</c:v>
                </c:pt>
                <c:pt idx="8267">
                  <c:v>1.0732486539999999</c:v>
                </c:pt>
                <c:pt idx="8268">
                  <c:v>1.0732465630000001</c:v>
                </c:pt>
                <c:pt idx="8269">
                  <c:v>1.073585301</c:v>
                </c:pt>
                <c:pt idx="8270">
                  <c:v>1.0739090565</c:v>
                </c:pt>
                <c:pt idx="8271">
                  <c:v>1.0742578250000001</c:v>
                </c:pt>
                <c:pt idx="8272">
                  <c:v>1.0742850715000001</c:v>
                </c:pt>
                <c:pt idx="8273">
                  <c:v>1.0743030275000001</c:v>
                </c:pt>
                <c:pt idx="8274">
                  <c:v>1.0743158465</c:v>
                </c:pt>
                <c:pt idx="8275">
                  <c:v>1.0743222274999999</c:v>
                </c:pt>
                <c:pt idx="8276">
                  <c:v>1.074292547</c:v>
                </c:pt>
                <c:pt idx="8277">
                  <c:v>1.074255639</c:v>
                </c:pt>
                <c:pt idx="8278">
                  <c:v>1.0742187320000001</c:v>
                </c:pt>
                <c:pt idx="8279">
                  <c:v>1.0741818274999999</c:v>
                </c:pt>
                <c:pt idx="8280">
                  <c:v>1.0741449240000001</c:v>
                </c:pt>
                <c:pt idx="8281">
                  <c:v>1.0741079604999999</c:v>
                </c:pt>
                <c:pt idx="8282">
                  <c:v>1.0740710565</c:v>
                </c:pt>
                <c:pt idx="8283">
                  <c:v>1.074034154</c:v>
                </c:pt>
                <c:pt idx="8284">
                  <c:v>1.07399226</c:v>
                </c:pt>
                <c:pt idx="8285">
                  <c:v>1.07399114</c:v>
                </c:pt>
                <c:pt idx="8286">
                  <c:v>1.074115156</c:v>
                </c:pt>
                <c:pt idx="8287">
                  <c:v>1.0743166555000001</c:v>
                </c:pt>
                <c:pt idx="8288">
                  <c:v>1.0747332125</c:v>
                </c:pt>
                <c:pt idx="8289">
                  <c:v>1.075335897</c:v>
                </c:pt>
                <c:pt idx="8290">
                  <c:v>1.0758647290000001</c:v>
                </c:pt>
                <c:pt idx="8291">
                  <c:v>1.076170665</c:v>
                </c:pt>
                <c:pt idx="8292">
                  <c:v>1.0764444295</c:v>
                </c:pt>
                <c:pt idx="8293">
                  <c:v>1.0767299525</c:v>
                </c:pt>
                <c:pt idx="8294">
                  <c:v>1.0770126495000001</c:v>
                </c:pt>
                <c:pt idx="8295">
                  <c:v>1.0773562320000001</c:v>
                </c:pt>
                <c:pt idx="8296">
                  <c:v>1.0777960105</c:v>
                </c:pt>
                <c:pt idx="8297">
                  <c:v>1.0783241054999999</c:v>
                </c:pt>
                <c:pt idx="8298">
                  <c:v>1.078946951</c:v>
                </c:pt>
                <c:pt idx="8299">
                  <c:v>1.0796698220000001</c:v>
                </c:pt>
                <c:pt idx="8300">
                  <c:v>1.080751968</c:v>
                </c:pt>
                <c:pt idx="8301">
                  <c:v>1.0820575299999999</c:v>
                </c:pt>
                <c:pt idx="8302">
                  <c:v>1.0835225420000001</c:v>
                </c:pt>
                <c:pt idx="8303">
                  <c:v>1.0850523864999999</c:v>
                </c:pt>
                <c:pt idx="8304">
                  <c:v>1.086781692</c:v>
                </c:pt>
                <c:pt idx="8305">
                  <c:v>1.0867845455</c:v>
                </c:pt>
                <c:pt idx="8306">
                  <c:v>1.0864990765</c:v>
                </c:pt>
                <c:pt idx="8307">
                  <c:v>1.0865377665</c:v>
                </c:pt>
                <c:pt idx="8308">
                  <c:v>1.0865081860000001</c:v>
                </c:pt>
                <c:pt idx="8309">
                  <c:v>1.0864084885</c:v>
                </c:pt>
                <c:pt idx="8310">
                  <c:v>1.086290239</c:v>
                </c:pt>
                <c:pt idx="8311">
                  <c:v>1.0861691405</c:v>
                </c:pt>
                <c:pt idx="8312">
                  <c:v>1.0860460835000001</c:v>
                </c:pt>
                <c:pt idx="8313">
                  <c:v>1.0856279950000001</c:v>
                </c:pt>
                <c:pt idx="8314">
                  <c:v>1.0852302725</c:v>
                </c:pt>
                <c:pt idx="8315">
                  <c:v>1.0848425005</c:v>
                </c:pt>
                <c:pt idx="8316">
                  <c:v>1.0844297974999999</c:v>
                </c:pt>
                <c:pt idx="8317">
                  <c:v>1.0840120870000001</c:v>
                </c:pt>
                <c:pt idx="8318">
                  <c:v>1.0835944065000001</c:v>
                </c:pt>
                <c:pt idx="8319">
                  <c:v>1.0831164195</c:v>
                </c:pt>
                <c:pt idx="8320">
                  <c:v>1.0823596495000001</c:v>
                </c:pt>
                <c:pt idx="8321">
                  <c:v>1.0814682339999999</c:v>
                </c:pt>
                <c:pt idx="8322">
                  <c:v>1.0805668525000001</c:v>
                </c:pt>
                <c:pt idx="8323">
                  <c:v>1.0796604759999999</c:v>
                </c:pt>
                <c:pt idx="8324">
                  <c:v>1.0787541060000001</c:v>
                </c:pt>
                <c:pt idx="8325">
                  <c:v>1.0790069485</c:v>
                </c:pt>
                <c:pt idx="8326">
                  <c:v>1.0793452859999999</c:v>
                </c:pt>
                <c:pt idx="8327">
                  <c:v>1.0800055534999999</c:v>
                </c:pt>
                <c:pt idx="8328">
                  <c:v>1.0807793189999999</c:v>
                </c:pt>
                <c:pt idx="8329">
                  <c:v>1.0815026400000001</c:v>
                </c:pt>
                <c:pt idx="8330">
                  <c:v>1.0821435395000001</c:v>
                </c:pt>
                <c:pt idx="8331">
                  <c:v>1.0827098245</c:v>
                </c:pt>
                <c:pt idx="8332">
                  <c:v>1.0830732605</c:v>
                </c:pt>
                <c:pt idx="8333">
                  <c:v>1.0832544694999999</c:v>
                </c:pt>
                <c:pt idx="8334">
                  <c:v>1.0834882605</c:v>
                </c:pt>
                <c:pt idx="8335">
                  <c:v>1.0837769005</c:v>
                </c:pt>
                <c:pt idx="8336">
                  <c:v>1.0840655365</c:v>
                </c:pt>
                <c:pt idx="8337">
                  <c:v>1.0843042945000001</c:v>
                </c:pt>
                <c:pt idx="8338">
                  <c:v>1.0844832195</c:v>
                </c:pt>
                <c:pt idx="8339">
                  <c:v>1.0845973175000001</c:v>
                </c:pt>
                <c:pt idx="8340">
                  <c:v>1.0846216575000001</c:v>
                </c:pt>
                <c:pt idx="8341">
                  <c:v>1.0845562360000001</c:v>
                </c:pt>
                <c:pt idx="8342">
                  <c:v>1.0844060794999999</c:v>
                </c:pt>
                <c:pt idx="8343">
                  <c:v>1.0841960365000001</c:v>
                </c:pt>
                <c:pt idx="8344">
                  <c:v>1.0839311435000001</c:v>
                </c:pt>
                <c:pt idx="8345">
                  <c:v>1.0837952005</c:v>
                </c:pt>
                <c:pt idx="8346">
                  <c:v>1.0834707765</c:v>
                </c:pt>
                <c:pt idx="8347">
                  <c:v>1.0833862885000001</c:v>
                </c:pt>
                <c:pt idx="8348">
                  <c:v>1.083153153</c:v>
                </c:pt>
                <c:pt idx="8349">
                  <c:v>1.0828333235000001</c:v>
                </c:pt>
                <c:pt idx="8350">
                  <c:v>1.082569168</c:v>
                </c:pt>
                <c:pt idx="8351">
                  <c:v>1.0823271459999999</c:v>
                </c:pt>
                <c:pt idx="8352">
                  <c:v>1.0820617564999999</c:v>
                </c:pt>
                <c:pt idx="8353">
                  <c:v>1.0817299785000001</c:v>
                </c:pt>
                <c:pt idx="8354">
                  <c:v>1.0812785115000001</c:v>
                </c:pt>
                <c:pt idx="8355">
                  <c:v>1.0807575805</c:v>
                </c:pt>
                <c:pt idx="8356">
                  <c:v>1.0801684695</c:v>
                </c:pt>
                <c:pt idx="8357">
                  <c:v>1.0795025794999999</c:v>
                </c:pt>
                <c:pt idx="8358">
                  <c:v>1.0787614315</c:v>
                </c:pt>
                <c:pt idx="8359">
                  <c:v>1.0779958675000001</c:v>
                </c:pt>
                <c:pt idx="8360">
                  <c:v>1.0772152774999999</c:v>
                </c:pt>
                <c:pt idx="8361">
                  <c:v>1.076429705</c:v>
                </c:pt>
                <c:pt idx="8362">
                  <c:v>1.0756441434999999</c:v>
                </c:pt>
                <c:pt idx="8363">
                  <c:v>1.0748535895</c:v>
                </c:pt>
                <c:pt idx="8364">
                  <c:v>1.0740580559999999</c:v>
                </c:pt>
                <c:pt idx="8365">
                  <c:v>1.0740687170000001</c:v>
                </c:pt>
                <c:pt idx="8366">
                  <c:v>1.0741139234999999</c:v>
                </c:pt>
                <c:pt idx="8367">
                  <c:v>1.0741617715</c:v>
                </c:pt>
                <c:pt idx="8368">
                  <c:v>1.0743709525</c:v>
                </c:pt>
                <c:pt idx="8369">
                  <c:v>1.07448291</c:v>
                </c:pt>
                <c:pt idx="8370">
                  <c:v>1.0744709944999999</c:v>
                </c:pt>
                <c:pt idx="8371">
                  <c:v>1.0744419235</c:v>
                </c:pt>
                <c:pt idx="8372">
                  <c:v>1.0743969695</c:v>
                </c:pt>
                <c:pt idx="8373">
                  <c:v>1.0743362970000001</c:v>
                </c:pt>
                <c:pt idx="8374">
                  <c:v>1.074361422</c:v>
                </c:pt>
                <c:pt idx="8375">
                  <c:v>1.0744195655</c:v>
                </c:pt>
                <c:pt idx="8376">
                  <c:v>1.0745598409999999</c:v>
                </c:pt>
                <c:pt idx="8377">
                  <c:v>1.074780947</c:v>
                </c:pt>
                <c:pt idx="8378">
                  <c:v>1.074992116</c:v>
                </c:pt>
                <c:pt idx="8379">
                  <c:v>1.0752082700000001</c:v>
                </c:pt>
                <c:pt idx="8380">
                  <c:v>1.0754194415</c:v>
                </c:pt>
                <c:pt idx="8381">
                  <c:v>1.0756256314999999</c:v>
                </c:pt>
                <c:pt idx="8382">
                  <c:v>1.0758318149999999</c:v>
                </c:pt>
                <c:pt idx="8383">
                  <c:v>1.0760330094999999</c:v>
                </c:pt>
                <c:pt idx="8384">
                  <c:v>1.0762391915</c:v>
                </c:pt>
                <c:pt idx="8385">
                  <c:v>1.076158876</c:v>
                </c:pt>
                <c:pt idx="8386">
                  <c:v>1.0760893435000001</c:v>
                </c:pt>
                <c:pt idx="8387">
                  <c:v>1.0757285025000001</c:v>
                </c:pt>
                <c:pt idx="8388">
                  <c:v>1.0755679579999999</c:v>
                </c:pt>
                <c:pt idx="8389">
                  <c:v>1.0751294235</c:v>
                </c:pt>
                <c:pt idx="8390">
                  <c:v>1.0745669419999999</c:v>
                </c:pt>
                <c:pt idx="8391">
                  <c:v>1.0739272520000001</c:v>
                </c:pt>
                <c:pt idx="8392">
                  <c:v>1.073440773</c:v>
                </c:pt>
                <c:pt idx="8393">
                  <c:v>1.0730280164999999</c:v>
                </c:pt>
                <c:pt idx="8394">
                  <c:v>1.0726668854999999</c:v>
                </c:pt>
                <c:pt idx="8395">
                  <c:v>1.0723534195</c:v>
                </c:pt>
                <c:pt idx="8396">
                  <c:v>1.072044929</c:v>
                </c:pt>
                <c:pt idx="8397">
                  <c:v>1.0717414155</c:v>
                </c:pt>
                <c:pt idx="8398">
                  <c:v>1.0714329235</c:v>
                </c:pt>
                <c:pt idx="8399">
                  <c:v>1.0711294215</c:v>
                </c:pt>
                <c:pt idx="8400">
                  <c:v>1.0708209225</c:v>
                </c:pt>
                <c:pt idx="8401">
                  <c:v>1.0705124239999999</c:v>
                </c:pt>
                <c:pt idx="8402">
                  <c:v>1.0702039270000001</c:v>
                </c:pt>
                <c:pt idx="8403">
                  <c:v>1.0698954455</c:v>
                </c:pt>
                <c:pt idx="8404">
                  <c:v>1.0695869549999999</c:v>
                </c:pt>
                <c:pt idx="8405">
                  <c:v>1.069554374</c:v>
                </c:pt>
                <c:pt idx="8406">
                  <c:v>1.0696195825000001</c:v>
                </c:pt>
                <c:pt idx="8407">
                  <c:v>1.0696723415</c:v>
                </c:pt>
                <c:pt idx="8408">
                  <c:v>1.0699594379999999</c:v>
                </c:pt>
                <c:pt idx="8409">
                  <c:v>1.070350927</c:v>
                </c:pt>
                <c:pt idx="8410">
                  <c:v>1.070454362</c:v>
                </c:pt>
                <c:pt idx="8411">
                  <c:v>1.0705450605</c:v>
                </c:pt>
                <c:pt idx="8412">
                  <c:v>1.070690393</c:v>
                </c:pt>
                <c:pt idx="8413">
                  <c:v>1.0708666505</c:v>
                </c:pt>
                <c:pt idx="8414">
                  <c:v>1.071061504</c:v>
                </c:pt>
                <c:pt idx="8415">
                  <c:v>1.0712594975</c:v>
                </c:pt>
                <c:pt idx="8416">
                  <c:v>1.07136191</c:v>
                </c:pt>
                <c:pt idx="8417">
                  <c:v>1.0714551834999999</c:v>
                </c:pt>
                <c:pt idx="8418">
                  <c:v>1.071548459</c:v>
                </c:pt>
                <c:pt idx="8419">
                  <c:v>1.0716367455</c:v>
                </c:pt>
                <c:pt idx="8420">
                  <c:v>1.0717250254999999</c:v>
                </c:pt>
                <c:pt idx="8421">
                  <c:v>1.0718133089999999</c:v>
                </c:pt>
                <c:pt idx="8422">
                  <c:v>1.071901596</c:v>
                </c:pt>
                <c:pt idx="8423">
                  <c:v>1.0719898834999999</c:v>
                </c:pt>
                <c:pt idx="8424">
                  <c:v>1.0720773484999999</c:v>
                </c:pt>
                <c:pt idx="8425">
                  <c:v>1.0717145345000001</c:v>
                </c:pt>
                <c:pt idx="8426">
                  <c:v>1.0714363755</c:v>
                </c:pt>
                <c:pt idx="8427">
                  <c:v>1.071257447</c:v>
                </c:pt>
                <c:pt idx="8428">
                  <c:v>1.071255002</c:v>
                </c:pt>
                <c:pt idx="8429">
                  <c:v>1.0708036475</c:v>
                </c:pt>
                <c:pt idx="8430">
                  <c:v>1.070424576</c:v>
                </c:pt>
                <c:pt idx="8431">
                  <c:v>1.0700736955000001</c:v>
                </c:pt>
                <c:pt idx="8432">
                  <c:v>1.0698125995000001</c:v>
                </c:pt>
                <c:pt idx="8433">
                  <c:v>1.0696031399999999</c:v>
                </c:pt>
                <c:pt idx="8434">
                  <c:v>1.0693478585</c:v>
                </c:pt>
                <c:pt idx="8435">
                  <c:v>1.069044793</c:v>
                </c:pt>
                <c:pt idx="8436">
                  <c:v>1.0687010560000001</c:v>
                </c:pt>
                <c:pt idx="8437">
                  <c:v>1.0683021145</c:v>
                </c:pt>
                <c:pt idx="8438">
                  <c:v>1.0678527425</c:v>
                </c:pt>
                <c:pt idx="8439">
                  <c:v>1.067369566</c:v>
                </c:pt>
                <c:pt idx="8440">
                  <c:v>1.0668556305000001</c:v>
                </c:pt>
                <c:pt idx="8441">
                  <c:v>1.0663619559999999</c:v>
                </c:pt>
                <c:pt idx="8442">
                  <c:v>1.0658890495</c:v>
                </c:pt>
                <c:pt idx="8443">
                  <c:v>1.065448328</c:v>
                </c:pt>
                <c:pt idx="8444">
                  <c:v>1.065035865</c:v>
                </c:pt>
                <c:pt idx="8445">
                  <c:v>1.0650139270000001</c:v>
                </c:pt>
                <c:pt idx="8446">
                  <c:v>1.0648701734999999</c:v>
                </c:pt>
                <c:pt idx="8447">
                  <c:v>1.0647598295</c:v>
                </c:pt>
                <c:pt idx="8448">
                  <c:v>1.0646109225</c:v>
                </c:pt>
                <c:pt idx="8449">
                  <c:v>1.064405864</c:v>
                </c:pt>
                <c:pt idx="8450">
                  <c:v>1.064250905</c:v>
                </c:pt>
                <c:pt idx="8451">
                  <c:v>1.06414963</c:v>
                </c:pt>
                <c:pt idx="8452">
                  <c:v>1.0640031400000001</c:v>
                </c:pt>
                <c:pt idx="8453">
                  <c:v>1.0637658729999999</c:v>
                </c:pt>
                <c:pt idx="8454">
                  <c:v>1.0636142310000001</c:v>
                </c:pt>
                <c:pt idx="8455">
                  <c:v>1.0635719695000001</c:v>
                </c:pt>
                <c:pt idx="8456">
                  <c:v>1.0635300175</c:v>
                </c:pt>
                <c:pt idx="8457">
                  <c:v>1.0634679140000001</c:v>
                </c:pt>
                <c:pt idx="8458">
                  <c:v>1.0634572135</c:v>
                </c:pt>
                <c:pt idx="8459">
                  <c:v>1.0635137845</c:v>
                </c:pt>
                <c:pt idx="8460">
                  <c:v>1.0636427175000001</c:v>
                </c:pt>
                <c:pt idx="8461">
                  <c:v>1.0639021915</c:v>
                </c:pt>
                <c:pt idx="8462">
                  <c:v>1.0643602405000001</c:v>
                </c:pt>
                <c:pt idx="8463">
                  <c:v>1.0649678869999999</c:v>
                </c:pt>
                <c:pt idx="8464">
                  <c:v>1.0655904924999999</c:v>
                </c:pt>
                <c:pt idx="8465">
                  <c:v>1.0654226345</c:v>
                </c:pt>
                <c:pt idx="8466">
                  <c:v>1.0653122175</c:v>
                </c:pt>
                <c:pt idx="8467">
                  <c:v>1.065523134</c:v>
                </c:pt>
                <c:pt idx="8468">
                  <c:v>1.0655746880000001</c:v>
                </c:pt>
                <c:pt idx="8469">
                  <c:v>1.0652750639999999</c:v>
                </c:pt>
                <c:pt idx="8470">
                  <c:v>1.0650067164999999</c:v>
                </c:pt>
                <c:pt idx="8471">
                  <c:v>1.0647326495</c:v>
                </c:pt>
                <c:pt idx="8472">
                  <c:v>1.064543923</c:v>
                </c:pt>
                <c:pt idx="8473">
                  <c:v>1.0643725765000001</c:v>
                </c:pt>
                <c:pt idx="8474">
                  <c:v>1.0642449675000001</c:v>
                </c:pt>
                <c:pt idx="8475">
                  <c:v>1.064180999</c:v>
                </c:pt>
                <c:pt idx="8476">
                  <c:v>1.0642591530000001</c:v>
                </c:pt>
                <c:pt idx="8477">
                  <c:v>1.064481483</c:v>
                </c:pt>
                <c:pt idx="8478">
                  <c:v>1.0646988289999999</c:v>
                </c:pt>
                <c:pt idx="8479">
                  <c:v>1.0649161615</c:v>
                </c:pt>
                <c:pt idx="8480">
                  <c:v>1.0651285065</c:v>
                </c:pt>
                <c:pt idx="8481">
                  <c:v>1.065345829</c:v>
                </c:pt>
                <c:pt idx="8482">
                  <c:v>1.0655631590000001</c:v>
                </c:pt>
                <c:pt idx="8483">
                  <c:v>1.065775505</c:v>
                </c:pt>
                <c:pt idx="8484">
                  <c:v>1.0659928400000001</c:v>
                </c:pt>
                <c:pt idx="8485">
                  <c:v>1.0656849319999999</c:v>
                </c:pt>
                <c:pt idx="8486">
                  <c:v>1.0655874235</c:v>
                </c:pt>
                <c:pt idx="8487">
                  <c:v>1.0653592665</c:v>
                </c:pt>
                <c:pt idx="8488">
                  <c:v>1.064862035</c:v>
                </c:pt>
                <c:pt idx="8489">
                  <c:v>1.0640815239999999</c:v>
                </c:pt>
                <c:pt idx="8490">
                  <c:v>1.0633074469999999</c:v>
                </c:pt>
                <c:pt idx="8491">
                  <c:v>1.062586888</c:v>
                </c:pt>
                <c:pt idx="8492">
                  <c:v>1.0618952905000001</c:v>
                </c:pt>
                <c:pt idx="8493">
                  <c:v>1.0612482995000001</c:v>
                </c:pt>
                <c:pt idx="8494">
                  <c:v>1.0607033945</c:v>
                </c:pt>
                <c:pt idx="8495">
                  <c:v>1.060322939</c:v>
                </c:pt>
                <c:pt idx="8496">
                  <c:v>1.05998093</c:v>
                </c:pt>
                <c:pt idx="8497">
                  <c:v>1.0595705529999999</c:v>
                </c:pt>
                <c:pt idx="8498">
                  <c:v>1.05908537</c:v>
                </c:pt>
                <c:pt idx="8499">
                  <c:v>1.0585250995</c:v>
                </c:pt>
                <c:pt idx="8500">
                  <c:v>1.057625496</c:v>
                </c:pt>
                <c:pt idx="8501">
                  <c:v>1.0565075964999999</c:v>
                </c:pt>
                <c:pt idx="8502">
                  <c:v>1.0552301165</c:v>
                </c:pt>
                <c:pt idx="8503">
                  <c:v>1.0538878014999999</c:v>
                </c:pt>
                <c:pt idx="8504">
                  <c:v>1.05234603</c:v>
                </c:pt>
                <c:pt idx="8505">
                  <c:v>1.0526290995000001</c:v>
                </c:pt>
                <c:pt idx="8506">
                  <c:v>1.0531215785000001</c:v>
                </c:pt>
                <c:pt idx="8507">
                  <c:v>1.0533156505000001</c:v>
                </c:pt>
                <c:pt idx="8508">
                  <c:v>1.0535287055</c:v>
                </c:pt>
                <c:pt idx="8509">
                  <c:v>1.0538114165000001</c:v>
                </c:pt>
                <c:pt idx="8510">
                  <c:v>1.05417172</c:v>
                </c:pt>
                <c:pt idx="8511">
                  <c:v>1.0545688605000001</c:v>
                </c:pt>
                <c:pt idx="8512">
                  <c:v>1.0549244470000001</c:v>
                </c:pt>
                <c:pt idx="8513">
                  <c:v>1.0553622215</c:v>
                </c:pt>
                <c:pt idx="8514">
                  <c:v>1.056068791</c:v>
                </c:pt>
                <c:pt idx="8515">
                  <c:v>1.0567255005</c:v>
                </c:pt>
                <c:pt idx="8516">
                  <c:v>1.057397173</c:v>
                </c:pt>
                <c:pt idx="8517">
                  <c:v>1.0580887905</c:v>
                </c:pt>
                <c:pt idx="8518">
                  <c:v>1.0588003555000001</c:v>
                </c:pt>
                <c:pt idx="8519">
                  <c:v>1.0595318629999999</c:v>
                </c:pt>
                <c:pt idx="8520">
                  <c:v>1.0602833185</c:v>
                </c:pt>
                <c:pt idx="8521">
                  <c:v>1.0610597134999999</c:v>
                </c:pt>
                <c:pt idx="8522">
                  <c:v>1.0618660255000001</c:v>
                </c:pt>
                <c:pt idx="8523">
                  <c:v>1.0626922825</c:v>
                </c:pt>
                <c:pt idx="8524">
                  <c:v>1.0635185385000001</c:v>
                </c:pt>
                <c:pt idx="8525">
                  <c:v>1.0633473255000001</c:v>
                </c:pt>
                <c:pt idx="8526">
                  <c:v>1.0635147789999999</c:v>
                </c:pt>
                <c:pt idx="8527">
                  <c:v>1.0633980789999999</c:v>
                </c:pt>
                <c:pt idx="8528">
                  <c:v>1.063278771</c:v>
                </c:pt>
                <c:pt idx="8529">
                  <c:v>1.0634401585</c:v>
                </c:pt>
                <c:pt idx="8530">
                  <c:v>1.0636370675</c:v>
                </c:pt>
                <c:pt idx="8531">
                  <c:v>1.0638486485</c:v>
                </c:pt>
                <c:pt idx="8532">
                  <c:v>1.064018055</c:v>
                </c:pt>
                <c:pt idx="8533">
                  <c:v>1.064375445</c:v>
                </c:pt>
                <c:pt idx="8534">
                  <c:v>1.0648062304999999</c:v>
                </c:pt>
                <c:pt idx="8535">
                  <c:v>1.065157227</c:v>
                </c:pt>
                <c:pt idx="8536">
                  <c:v>1.0654882885000001</c:v>
                </c:pt>
                <c:pt idx="8537">
                  <c:v>1.065846165</c:v>
                </c:pt>
                <c:pt idx="8538">
                  <c:v>1.0662443450000001</c:v>
                </c:pt>
                <c:pt idx="8539">
                  <c:v>1.0666829455</c:v>
                </c:pt>
                <c:pt idx="8540">
                  <c:v>1.0671691235</c:v>
                </c:pt>
                <c:pt idx="8541">
                  <c:v>1.0676933925000001</c:v>
                </c:pt>
                <c:pt idx="8542">
                  <c:v>1.0682587889999999</c:v>
                </c:pt>
                <c:pt idx="8543">
                  <c:v>1.0688691125000001</c:v>
                </c:pt>
                <c:pt idx="8544">
                  <c:v>1.0695093440000001</c:v>
                </c:pt>
                <c:pt idx="8545">
                  <c:v>1.0699591835</c:v>
                </c:pt>
                <c:pt idx="8546">
                  <c:v>1.0702178055</c:v>
                </c:pt>
                <c:pt idx="8547">
                  <c:v>1.0702239055</c:v>
                </c:pt>
                <c:pt idx="8548">
                  <c:v>1.0696894795</c:v>
                </c:pt>
                <c:pt idx="8549">
                  <c:v>1.0694305024999999</c:v>
                </c:pt>
                <c:pt idx="8550">
                  <c:v>1.069198643</c:v>
                </c:pt>
                <c:pt idx="8551">
                  <c:v>1.069111438</c:v>
                </c:pt>
                <c:pt idx="8552">
                  <c:v>1.0691061015000001</c:v>
                </c:pt>
                <c:pt idx="8553">
                  <c:v>1.0690807200000001</c:v>
                </c:pt>
                <c:pt idx="8554">
                  <c:v>1.0691434664999999</c:v>
                </c:pt>
                <c:pt idx="8555">
                  <c:v>1.0693009425</c:v>
                </c:pt>
                <c:pt idx="8556">
                  <c:v>1.0694667950000001</c:v>
                </c:pt>
                <c:pt idx="8557">
                  <c:v>1.0696426214999999</c:v>
                </c:pt>
                <c:pt idx="8558">
                  <c:v>1.069823414</c:v>
                </c:pt>
                <c:pt idx="8559">
                  <c:v>1.070004172</c:v>
                </c:pt>
                <c:pt idx="8560">
                  <c:v>1.070189973</c:v>
                </c:pt>
                <c:pt idx="8561">
                  <c:v>1.070380766</c:v>
                </c:pt>
                <c:pt idx="8562">
                  <c:v>1.0705665634999999</c:v>
                </c:pt>
                <c:pt idx="8563">
                  <c:v>1.0707523615000001</c:v>
                </c:pt>
                <c:pt idx="8564">
                  <c:v>1.0709431465000001</c:v>
                </c:pt>
                <c:pt idx="8565">
                  <c:v>1.070673714</c:v>
                </c:pt>
                <c:pt idx="8566">
                  <c:v>1.0706334260000001</c:v>
                </c:pt>
                <c:pt idx="8567">
                  <c:v>1.0705836625</c:v>
                </c:pt>
                <c:pt idx="8568">
                  <c:v>1.0703317075000001</c:v>
                </c:pt>
                <c:pt idx="8569">
                  <c:v>1.0700251654999999</c:v>
                </c:pt>
                <c:pt idx="8570">
                  <c:v>1.0697580305000001</c:v>
                </c:pt>
                <c:pt idx="8571">
                  <c:v>1.0694966955</c:v>
                </c:pt>
                <c:pt idx="8572">
                  <c:v>1.0692447599999999</c:v>
                </c:pt>
                <c:pt idx="8573">
                  <c:v>1.0691102705</c:v>
                </c:pt>
                <c:pt idx="8574">
                  <c:v>1.0690776099999999</c:v>
                </c:pt>
                <c:pt idx="8575">
                  <c:v>1.0690291765</c:v>
                </c:pt>
                <c:pt idx="8576">
                  <c:v>1.0689002045</c:v>
                </c:pt>
                <c:pt idx="8577">
                  <c:v>1.06861166</c:v>
                </c:pt>
                <c:pt idx="8578">
                  <c:v>1.068323114</c:v>
                </c:pt>
                <c:pt idx="8579">
                  <c:v>1.0680295765000001</c:v>
                </c:pt>
                <c:pt idx="8580">
                  <c:v>1.067741024</c:v>
                </c:pt>
                <c:pt idx="8581">
                  <c:v>1.067452466</c:v>
                </c:pt>
                <c:pt idx="8582">
                  <c:v>1.0671639115</c:v>
                </c:pt>
                <c:pt idx="8583">
                  <c:v>1.0668753645</c:v>
                </c:pt>
                <c:pt idx="8584">
                  <c:v>1.0665868144999999</c:v>
                </c:pt>
                <c:pt idx="8585">
                  <c:v>1.066608577</c:v>
                </c:pt>
                <c:pt idx="8586">
                  <c:v>1.0668913744999999</c:v>
                </c:pt>
                <c:pt idx="8587">
                  <c:v>1.067215322</c:v>
                </c:pt>
                <c:pt idx="8588">
                  <c:v>1.0673216205</c:v>
                </c:pt>
                <c:pt idx="8589">
                  <c:v>1.067407306</c:v>
                </c:pt>
                <c:pt idx="8590">
                  <c:v>1.067536145</c:v>
                </c:pt>
                <c:pt idx="8591">
                  <c:v>1.0676891559999999</c:v>
                </c:pt>
                <c:pt idx="8592">
                  <c:v>1.067812698</c:v>
                </c:pt>
                <c:pt idx="8593">
                  <c:v>1.0680392064999999</c:v>
                </c:pt>
                <c:pt idx="8594">
                  <c:v>1.0683711119999999</c:v>
                </c:pt>
                <c:pt idx="8595">
                  <c:v>1.068666908</c:v>
                </c:pt>
                <c:pt idx="8596">
                  <c:v>1.0689826609999999</c:v>
                </c:pt>
                <c:pt idx="8597">
                  <c:v>1.0693133644999999</c:v>
                </c:pt>
                <c:pt idx="8598">
                  <c:v>1.0696690095000001</c:v>
                </c:pt>
                <c:pt idx="8599">
                  <c:v>1.0700396155</c:v>
                </c:pt>
                <c:pt idx="8600">
                  <c:v>1.070435158</c:v>
                </c:pt>
                <c:pt idx="8601">
                  <c:v>1.0708506424999999</c:v>
                </c:pt>
                <c:pt idx="8602">
                  <c:v>1.0712910615</c:v>
                </c:pt>
                <c:pt idx="8603">
                  <c:v>1.0717564079999999</c:v>
                </c:pt>
                <c:pt idx="8604">
                  <c:v>1.0722417040000001</c:v>
                </c:pt>
                <c:pt idx="8605">
                  <c:v>1.0727142025</c:v>
                </c:pt>
                <c:pt idx="8606">
                  <c:v>1.073026671</c:v>
                </c:pt>
                <c:pt idx="8607">
                  <c:v>1.0735175635</c:v>
                </c:pt>
                <c:pt idx="8608">
                  <c:v>1.0736090604999999</c:v>
                </c:pt>
                <c:pt idx="8609">
                  <c:v>1.073782244</c:v>
                </c:pt>
                <c:pt idx="8610">
                  <c:v>1.073940138</c:v>
                </c:pt>
                <c:pt idx="8611">
                  <c:v>1.0741892280000001</c:v>
                </c:pt>
                <c:pt idx="8612">
                  <c:v>1.0744294080000001</c:v>
                </c:pt>
                <c:pt idx="8613">
                  <c:v>1.0745437865</c:v>
                </c:pt>
                <c:pt idx="8614">
                  <c:v>1.0745766145</c:v>
                </c:pt>
                <c:pt idx="8615">
                  <c:v>1.0745496745000001</c:v>
                </c:pt>
                <c:pt idx="8616">
                  <c:v>1.0746573005</c:v>
                </c:pt>
                <c:pt idx="8617">
                  <c:v>1.0748048294999999</c:v>
                </c:pt>
                <c:pt idx="8618">
                  <c:v>1.074987261</c:v>
                </c:pt>
                <c:pt idx="8619">
                  <c:v>1.0751746799999999</c:v>
                </c:pt>
                <c:pt idx="8620">
                  <c:v>1.075357109</c:v>
                </c:pt>
                <c:pt idx="8621">
                  <c:v>1.0755395395</c:v>
                </c:pt>
                <c:pt idx="8622">
                  <c:v>1.07572197</c:v>
                </c:pt>
                <c:pt idx="8623">
                  <c:v>1.0758994205000001</c:v>
                </c:pt>
                <c:pt idx="8624">
                  <c:v>1.0760768709999999</c:v>
                </c:pt>
                <c:pt idx="8625">
                  <c:v>1.075596556</c:v>
                </c:pt>
                <c:pt idx="8626">
                  <c:v>1.0753508645000001</c:v>
                </c:pt>
                <c:pt idx="8627">
                  <c:v>1.074987127</c:v>
                </c:pt>
                <c:pt idx="8628">
                  <c:v>1.0743827005</c:v>
                </c:pt>
                <c:pt idx="8629">
                  <c:v>1.0738540935000001</c:v>
                </c:pt>
                <c:pt idx="8630">
                  <c:v>1.073368176</c:v>
                </c:pt>
                <c:pt idx="8631">
                  <c:v>1.0729620660000001</c:v>
                </c:pt>
                <c:pt idx="8632">
                  <c:v>1.0726665820000001</c:v>
                </c:pt>
                <c:pt idx="8633">
                  <c:v>1.0724851145000001</c:v>
                </c:pt>
                <c:pt idx="8634">
                  <c:v>1.0723922815</c:v>
                </c:pt>
                <c:pt idx="8635">
                  <c:v>1.0723282359999999</c:v>
                </c:pt>
                <c:pt idx="8636">
                  <c:v>1.0722550120000001</c:v>
                </c:pt>
                <c:pt idx="8637">
                  <c:v>1.0721871160000001</c:v>
                </c:pt>
                <c:pt idx="8638">
                  <c:v>1.0721241985000001</c:v>
                </c:pt>
                <c:pt idx="8639">
                  <c:v>1.0720657485</c:v>
                </c:pt>
                <c:pt idx="8640">
                  <c:v>1.072013326</c:v>
                </c:pt>
                <c:pt idx="8641">
                  <c:v>1.0719610385</c:v>
                </c:pt>
                <c:pt idx="8642">
                  <c:v>1.0719031305</c:v>
                </c:pt>
                <c:pt idx="8643">
                  <c:v>1.0718371425</c:v>
                </c:pt>
                <c:pt idx="8644">
                  <c:v>1.0717443065000001</c:v>
                </c:pt>
                <c:pt idx="8645">
                  <c:v>1.0717215255000001</c:v>
                </c:pt>
                <c:pt idx="8646">
                  <c:v>1.0719223600000001</c:v>
                </c:pt>
                <c:pt idx="8647">
                  <c:v>1.0720705264999999</c:v>
                </c:pt>
                <c:pt idx="8648">
                  <c:v>1.0721166584999999</c:v>
                </c:pt>
                <c:pt idx="8649">
                  <c:v>1.0721346094999999</c:v>
                </c:pt>
                <c:pt idx="8650">
                  <c:v>1.0721119145</c:v>
                </c:pt>
                <c:pt idx="8651">
                  <c:v>1.0722682775000001</c:v>
                </c:pt>
                <c:pt idx="8652">
                  <c:v>1.0724984820000001</c:v>
                </c:pt>
                <c:pt idx="8653">
                  <c:v>1.0729510449999999</c:v>
                </c:pt>
                <c:pt idx="8654">
                  <c:v>1.073347295</c:v>
                </c:pt>
                <c:pt idx="8655">
                  <c:v>1.0735355664999999</c:v>
                </c:pt>
                <c:pt idx="8656">
                  <c:v>1.073628472</c:v>
                </c:pt>
                <c:pt idx="8657">
                  <c:v>1.0736456969999999</c:v>
                </c:pt>
                <c:pt idx="8658">
                  <c:v>1.0735786245000001</c:v>
                </c:pt>
                <c:pt idx="8659">
                  <c:v>1.0734442875000001</c:v>
                </c:pt>
                <c:pt idx="8660">
                  <c:v>1.0732325995000001</c:v>
                </c:pt>
                <c:pt idx="8661">
                  <c:v>1.0728803979999999</c:v>
                </c:pt>
                <c:pt idx="8662">
                  <c:v>1.0723296215</c:v>
                </c:pt>
                <c:pt idx="8663">
                  <c:v>1.0716292494999999</c:v>
                </c:pt>
                <c:pt idx="8664">
                  <c:v>1.070913912</c:v>
                </c:pt>
                <c:pt idx="8665">
                  <c:v>1.0715970990000001</c:v>
                </c:pt>
                <c:pt idx="8666">
                  <c:v>1.0720637735</c:v>
                </c:pt>
                <c:pt idx="8667">
                  <c:v>1.072231991</c:v>
                </c:pt>
                <c:pt idx="8668">
                  <c:v>1.0723584310000001</c:v>
                </c:pt>
                <c:pt idx="8669">
                  <c:v>1.0726713784999999</c:v>
                </c:pt>
                <c:pt idx="8670">
                  <c:v>1.0731080884999999</c:v>
                </c:pt>
                <c:pt idx="8671">
                  <c:v>1.0736062984999999</c:v>
                </c:pt>
                <c:pt idx="8672">
                  <c:v>1.0740368554999999</c:v>
                </c:pt>
                <c:pt idx="8673">
                  <c:v>1.0743789005</c:v>
                </c:pt>
                <c:pt idx="8674">
                  <c:v>1.074674489</c:v>
                </c:pt>
                <c:pt idx="8675">
                  <c:v>1.0748479529999999</c:v>
                </c:pt>
                <c:pt idx="8676">
                  <c:v>1.0748058595000001</c:v>
                </c:pt>
                <c:pt idx="8677">
                  <c:v>1.0746146114999999</c:v>
                </c:pt>
                <c:pt idx="8678">
                  <c:v>1.0744233565000001</c:v>
                </c:pt>
                <c:pt idx="8679">
                  <c:v>1.0742271299999999</c:v>
                </c:pt>
                <c:pt idx="8680">
                  <c:v>1.0740358940000001</c:v>
                </c:pt>
                <c:pt idx="8681">
                  <c:v>1.0738396649999999</c:v>
                </c:pt>
                <c:pt idx="8682">
                  <c:v>1.073638455</c:v>
                </c:pt>
                <c:pt idx="8683">
                  <c:v>1.0734422290000001</c:v>
                </c:pt>
                <c:pt idx="8684">
                  <c:v>1.0732460024999999</c:v>
                </c:pt>
                <c:pt idx="8685">
                  <c:v>1.0729614605</c:v>
                </c:pt>
                <c:pt idx="8686">
                  <c:v>1.0728221725</c:v>
                </c:pt>
                <c:pt idx="8687">
                  <c:v>1.072683147</c:v>
                </c:pt>
                <c:pt idx="8688">
                  <c:v>1.0725504809999999</c:v>
                </c:pt>
                <c:pt idx="8689">
                  <c:v>1.0724368065000001</c:v>
                </c:pt>
                <c:pt idx="8690">
                  <c:v>1.0722784675000001</c:v>
                </c:pt>
                <c:pt idx="8691">
                  <c:v>1.0721068060000001</c:v>
                </c:pt>
                <c:pt idx="8692">
                  <c:v>1.0722194949999999</c:v>
                </c:pt>
                <c:pt idx="8693">
                  <c:v>1.0723899589999999</c:v>
                </c:pt>
                <c:pt idx="8694">
                  <c:v>1.0725059715</c:v>
                </c:pt>
                <c:pt idx="8695">
                  <c:v>1.072441746</c:v>
                </c:pt>
                <c:pt idx="8696">
                  <c:v>1.0722478605000001</c:v>
                </c:pt>
                <c:pt idx="8697">
                  <c:v>1.0720340285000001</c:v>
                </c:pt>
                <c:pt idx="8698">
                  <c:v>1.0718002639999999</c:v>
                </c:pt>
                <c:pt idx="8699">
                  <c:v>1.071546543</c:v>
                </c:pt>
                <c:pt idx="8700">
                  <c:v>1.0712728890000001</c:v>
                </c:pt>
                <c:pt idx="8701">
                  <c:v>1.0709990935</c:v>
                </c:pt>
                <c:pt idx="8702">
                  <c:v>1.0707254255</c:v>
                </c:pt>
                <c:pt idx="8703">
                  <c:v>1.0704517629999999</c:v>
                </c:pt>
                <c:pt idx="8704">
                  <c:v>1.0701731114999999</c:v>
                </c:pt>
                <c:pt idx="8705">
                  <c:v>1.0699459655000001</c:v>
                </c:pt>
                <c:pt idx="8706">
                  <c:v>1.0697858060000001</c:v>
                </c:pt>
                <c:pt idx="8707">
                  <c:v>1.06962362</c:v>
                </c:pt>
                <c:pt idx="8708">
                  <c:v>1.0695007164999999</c:v>
                </c:pt>
                <c:pt idx="8709">
                  <c:v>1.069431537</c:v>
                </c:pt>
                <c:pt idx="8710">
                  <c:v>1.0692955749999999</c:v>
                </c:pt>
                <c:pt idx="8711">
                  <c:v>1.0691369239999999</c:v>
                </c:pt>
                <c:pt idx="8712">
                  <c:v>1.0692035600000001</c:v>
                </c:pt>
                <c:pt idx="8713">
                  <c:v>1.069290461</c:v>
                </c:pt>
                <c:pt idx="8714">
                  <c:v>1.0690868165</c:v>
                </c:pt>
                <c:pt idx="8715">
                  <c:v>1.0688420110000001</c:v>
                </c:pt>
                <c:pt idx="8716">
                  <c:v>1.0685722655000001</c:v>
                </c:pt>
                <c:pt idx="8717">
                  <c:v>1.0682825755000001</c:v>
                </c:pt>
                <c:pt idx="8718">
                  <c:v>1.067967954</c:v>
                </c:pt>
                <c:pt idx="8719">
                  <c:v>1.0676333874999999</c:v>
                </c:pt>
                <c:pt idx="8720">
                  <c:v>1.0672738859999999</c:v>
                </c:pt>
                <c:pt idx="8721">
                  <c:v>1.0668944375</c:v>
                </c:pt>
                <c:pt idx="8722">
                  <c:v>1.0664850665000001</c:v>
                </c:pt>
                <c:pt idx="8723">
                  <c:v>1.0660557504999999</c:v>
                </c:pt>
                <c:pt idx="8724">
                  <c:v>1.0656214495</c:v>
                </c:pt>
                <c:pt idx="8725">
                  <c:v>1.0655976979999999</c:v>
                </c:pt>
                <c:pt idx="8726">
                  <c:v>1.0656657595000001</c:v>
                </c:pt>
                <c:pt idx="8727">
                  <c:v>1.0657620919999999</c:v>
                </c:pt>
                <c:pt idx="8728">
                  <c:v>1.0657504845000001</c:v>
                </c:pt>
                <c:pt idx="8729">
                  <c:v>1.0654806495</c:v>
                </c:pt>
                <c:pt idx="8730">
                  <c:v>1.0651937885</c:v>
                </c:pt>
                <c:pt idx="8731">
                  <c:v>1.0649139249999999</c:v>
                </c:pt>
                <c:pt idx="8732">
                  <c:v>1.0647783205000001</c:v>
                </c:pt>
                <c:pt idx="8733">
                  <c:v>1.0647376925000001</c:v>
                </c:pt>
                <c:pt idx="8734">
                  <c:v>1.064648595</c:v>
                </c:pt>
                <c:pt idx="8735">
                  <c:v>1.0645844305000001</c:v>
                </c:pt>
                <c:pt idx="8736">
                  <c:v>1.0646100205</c:v>
                </c:pt>
                <c:pt idx="8737">
                  <c:v>1.0645988275</c:v>
                </c:pt>
                <c:pt idx="8738">
                  <c:v>1.0645423414999999</c:v>
                </c:pt>
                <c:pt idx="8739">
                  <c:v>1.0644454434999999</c:v>
                </c:pt>
                <c:pt idx="8740">
                  <c:v>1.0643009590000001</c:v>
                </c:pt>
                <c:pt idx="8741">
                  <c:v>1.0641183864999999</c:v>
                </c:pt>
                <c:pt idx="8742">
                  <c:v>1.063889657</c:v>
                </c:pt>
                <c:pt idx="8743">
                  <c:v>1.0636160425000001</c:v>
                </c:pt>
                <c:pt idx="8744">
                  <c:v>1.0633175070000001</c:v>
                </c:pt>
                <c:pt idx="8745">
                  <c:v>1.0625857679999999</c:v>
                </c:pt>
                <c:pt idx="8746">
                  <c:v>1.0621405835</c:v>
                </c:pt>
                <c:pt idx="8747">
                  <c:v>1.0617354619999999</c:v>
                </c:pt>
                <c:pt idx="8748">
                  <c:v>1.0613704134999999</c:v>
                </c:pt>
                <c:pt idx="8749">
                  <c:v>1.0607670250000001</c:v>
                </c:pt>
                <c:pt idx="8750">
                  <c:v>1.0601672314999999</c:v>
                </c:pt>
                <c:pt idx="8751">
                  <c:v>1.0595030695000001</c:v>
                </c:pt>
                <c:pt idx="8752">
                  <c:v>1.0587967680000001</c:v>
                </c:pt>
                <c:pt idx="8753">
                  <c:v>1.0583246465</c:v>
                </c:pt>
                <c:pt idx="8754">
                  <c:v>1.0580145734999999</c:v>
                </c:pt>
                <c:pt idx="8755">
                  <c:v>1.0576446589999999</c:v>
                </c:pt>
                <c:pt idx="8756">
                  <c:v>1.057296284</c:v>
                </c:pt>
                <c:pt idx="8757">
                  <c:v>1.0569628710000001</c:v>
                </c:pt>
                <c:pt idx="8758">
                  <c:v>1.056649398</c:v>
                </c:pt>
                <c:pt idx="8759">
                  <c:v>1.056355878</c:v>
                </c:pt>
                <c:pt idx="8760">
                  <c:v>1.056087292</c:v>
                </c:pt>
                <c:pt idx="8761">
                  <c:v>1.0558336644999999</c:v>
                </c:pt>
                <c:pt idx="8762">
                  <c:v>1.0556099564999999</c:v>
                </c:pt>
                <c:pt idx="8763">
                  <c:v>1.0554061994999999</c:v>
                </c:pt>
                <c:pt idx="8764">
                  <c:v>1.0552273735</c:v>
                </c:pt>
                <c:pt idx="8765">
                  <c:v>1.0552611825</c:v>
                </c:pt>
                <c:pt idx="8766">
                  <c:v>1.05560918</c:v>
                </c:pt>
                <c:pt idx="8767">
                  <c:v>1.055966095</c:v>
                </c:pt>
                <c:pt idx="8768">
                  <c:v>1.0562661165</c:v>
                </c:pt>
                <c:pt idx="8769">
                  <c:v>1.0564802955000001</c:v>
                </c:pt>
                <c:pt idx="8770">
                  <c:v>1.0567014265000001</c:v>
                </c:pt>
                <c:pt idx="8771">
                  <c:v>1.0568946269999999</c:v>
                </c:pt>
                <c:pt idx="8772">
                  <c:v>1.057039388</c:v>
                </c:pt>
                <c:pt idx="8773">
                  <c:v>1.0570495975</c:v>
                </c:pt>
                <c:pt idx="8774">
                  <c:v>1.0570546814999999</c:v>
                </c:pt>
                <c:pt idx="8775">
                  <c:v>1.0570627244999999</c:v>
                </c:pt>
                <c:pt idx="8776">
                  <c:v>1.0580524609999999</c:v>
                </c:pt>
                <c:pt idx="8777">
                  <c:v>1.0593604935000001</c:v>
                </c:pt>
                <c:pt idx="8778">
                  <c:v>1.0610406735</c:v>
                </c:pt>
                <c:pt idx="8779">
                  <c:v>1.063969843</c:v>
                </c:pt>
                <c:pt idx="8780">
                  <c:v>1.067183271</c:v>
                </c:pt>
                <c:pt idx="8781">
                  <c:v>1.0706111199999999</c:v>
                </c:pt>
                <c:pt idx="8782">
                  <c:v>1.0742334714999999</c:v>
                </c:pt>
                <c:pt idx="8783">
                  <c:v>1.0778657730000001</c:v>
                </c:pt>
                <c:pt idx="8784">
                  <c:v>1.0814980784999999</c:v>
                </c:pt>
                <c:pt idx="8785">
                  <c:v>1.0819615199999999</c:v>
                </c:pt>
                <c:pt idx="8786">
                  <c:v>1.0824956255</c:v>
                </c:pt>
                <c:pt idx="8787">
                  <c:v>1.0829730950000001</c:v>
                </c:pt>
                <c:pt idx="8788">
                  <c:v>1.0834486315</c:v>
                </c:pt>
                <c:pt idx="8789">
                  <c:v>1.0838620940000001</c:v>
                </c:pt>
                <c:pt idx="8790">
                  <c:v>1.0842285675000001</c:v>
                </c:pt>
                <c:pt idx="8791">
                  <c:v>1.0845500239999999</c:v>
                </c:pt>
                <c:pt idx="8792">
                  <c:v>1.0848630050000001</c:v>
                </c:pt>
                <c:pt idx="8793">
                  <c:v>1.0852969864999999</c:v>
                </c:pt>
                <c:pt idx="8794">
                  <c:v>1.0857107104999999</c:v>
                </c:pt>
                <c:pt idx="8795">
                  <c:v>1.0861435484999999</c:v>
                </c:pt>
                <c:pt idx="8796">
                  <c:v>1.0866200415</c:v>
                </c:pt>
                <c:pt idx="8797">
                  <c:v>1.0870844595</c:v>
                </c:pt>
                <c:pt idx="8798">
                  <c:v>1.0875289290000001</c:v>
                </c:pt>
                <c:pt idx="8799">
                  <c:v>1.0879584425</c:v>
                </c:pt>
                <c:pt idx="8800">
                  <c:v>1.088368016</c:v>
                </c:pt>
                <c:pt idx="8801">
                  <c:v>1.0887526475</c:v>
                </c:pt>
                <c:pt idx="8802">
                  <c:v>1.089112348</c:v>
                </c:pt>
                <c:pt idx="8803">
                  <c:v>1.0894471100000001</c:v>
                </c:pt>
                <c:pt idx="8804">
                  <c:v>1.0897619270000001</c:v>
                </c:pt>
                <c:pt idx="8805">
                  <c:v>1.0892828015</c:v>
                </c:pt>
                <c:pt idx="8806">
                  <c:v>1.0891177464999999</c:v>
                </c:pt>
                <c:pt idx="8807">
                  <c:v>1.0887932554999999</c:v>
                </c:pt>
                <c:pt idx="8808">
                  <c:v>1.0885966579999999</c:v>
                </c:pt>
                <c:pt idx="8809">
                  <c:v>1.088222233</c:v>
                </c:pt>
                <c:pt idx="8810">
                  <c:v>1.0878776299999999</c:v>
                </c:pt>
                <c:pt idx="8811">
                  <c:v>1.087462216</c:v>
                </c:pt>
                <c:pt idx="8812">
                  <c:v>1.0870749385</c:v>
                </c:pt>
                <c:pt idx="8813">
                  <c:v>1.0870101735</c:v>
                </c:pt>
                <c:pt idx="8814">
                  <c:v>1.0871107335000001</c:v>
                </c:pt>
                <c:pt idx="8815">
                  <c:v>1.0872010784999999</c:v>
                </c:pt>
                <c:pt idx="8816">
                  <c:v>1.0871568519999999</c:v>
                </c:pt>
                <c:pt idx="8817">
                  <c:v>1.0870727259999999</c:v>
                </c:pt>
                <c:pt idx="8818">
                  <c:v>1.0869487115000001</c:v>
                </c:pt>
                <c:pt idx="8819">
                  <c:v>1.086819714</c:v>
                </c:pt>
                <c:pt idx="8820">
                  <c:v>1.086690725</c:v>
                </c:pt>
                <c:pt idx="8821">
                  <c:v>1.086561726</c:v>
                </c:pt>
                <c:pt idx="8822">
                  <c:v>1.086432726</c:v>
                </c:pt>
                <c:pt idx="8823">
                  <c:v>1.0863037175000001</c:v>
                </c:pt>
                <c:pt idx="8824">
                  <c:v>1.0861747155000001</c:v>
                </c:pt>
                <c:pt idx="8825">
                  <c:v>1.0860209279999999</c:v>
                </c:pt>
                <c:pt idx="8826">
                  <c:v>1.085799459</c:v>
                </c:pt>
                <c:pt idx="8827">
                  <c:v>1.085654984</c:v>
                </c:pt>
                <c:pt idx="8828">
                  <c:v>1.085564092</c:v>
                </c:pt>
                <c:pt idx="8829">
                  <c:v>1.0854775925</c:v>
                </c:pt>
                <c:pt idx="8830">
                  <c:v>1.085323247</c:v>
                </c:pt>
                <c:pt idx="8831">
                  <c:v>1.085468243</c:v>
                </c:pt>
                <c:pt idx="8832">
                  <c:v>1.085454707</c:v>
                </c:pt>
                <c:pt idx="8833">
                  <c:v>1.085513272</c:v>
                </c:pt>
                <c:pt idx="8834">
                  <c:v>1.085580532</c:v>
                </c:pt>
                <c:pt idx="8835">
                  <c:v>1.0855729905</c:v>
                </c:pt>
                <c:pt idx="8836">
                  <c:v>1.0855255505000001</c:v>
                </c:pt>
                <c:pt idx="8837">
                  <c:v>1.0854232614999999</c:v>
                </c:pt>
                <c:pt idx="8838">
                  <c:v>1.085271104</c:v>
                </c:pt>
                <c:pt idx="8839">
                  <c:v>1.0850690725000001</c:v>
                </c:pt>
                <c:pt idx="8840">
                  <c:v>1.0848216429999999</c:v>
                </c:pt>
                <c:pt idx="8841">
                  <c:v>1.084524204</c:v>
                </c:pt>
                <c:pt idx="8842">
                  <c:v>1.0841812630000001</c:v>
                </c:pt>
                <c:pt idx="8843">
                  <c:v>1.0837947164999999</c:v>
                </c:pt>
                <c:pt idx="8844">
                  <c:v>1.0833782654999999</c:v>
                </c:pt>
                <c:pt idx="8845">
                  <c:v>1.0836787194999999</c:v>
                </c:pt>
                <c:pt idx="8846">
                  <c:v>1.0839272265</c:v>
                </c:pt>
                <c:pt idx="8847">
                  <c:v>1.0841190359999999</c:v>
                </c:pt>
                <c:pt idx="8848">
                  <c:v>1.0842138569999999</c:v>
                </c:pt>
                <c:pt idx="8849">
                  <c:v>1.084121028</c:v>
                </c:pt>
                <c:pt idx="8850">
                  <c:v>1.0839949465000001</c:v>
                </c:pt>
                <c:pt idx="8851">
                  <c:v>1.083668192</c:v>
                </c:pt>
                <c:pt idx="8852">
                  <c:v>1.0832465455</c:v>
                </c:pt>
                <c:pt idx="8853">
                  <c:v>1.082669535</c:v>
                </c:pt>
                <c:pt idx="8854">
                  <c:v>1.0821742175</c:v>
                </c:pt>
                <c:pt idx="8855">
                  <c:v>1.0817595055</c:v>
                </c:pt>
                <c:pt idx="8856">
                  <c:v>1.081489406</c:v>
                </c:pt>
                <c:pt idx="8857">
                  <c:v>1.0812197155000001</c:v>
                </c:pt>
                <c:pt idx="8858">
                  <c:v>1.0809650420000001</c:v>
                </c:pt>
                <c:pt idx="8859">
                  <c:v>1.0807053225000001</c:v>
                </c:pt>
                <c:pt idx="8860">
                  <c:v>1.0804456035000001</c:v>
                </c:pt>
                <c:pt idx="8861">
                  <c:v>1.0801908794999999</c:v>
                </c:pt>
                <c:pt idx="8862">
                  <c:v>1.0799411379999999</c:v>
                </c:pt>
                <c:pt idx="8863">
                  <c:v>1.0796913905000001</c:v>
                </c:pt>
                <c:pt idx="8864">
                  <c:v>1.0794416490000001</c:v>
                </c:pt>
                <c:pt idx="8865">
                  <c:v>1.0787320604999999</c:v>
                </c:pt>
                <c:pt idx="8866">
                  <c:v>1.0782772165000001</c:v>
                </c:pt>
                <c:pt idx="8867">
                  <c:v>1.0779992885</c:v>
                </c:pt>
                <c:pt idx="8868">
                  <c:v>1.077758518</c:v>
                </c:pt>
                <c:pt idx="8869">
                  <c:v>1.0773300509999999</c:v>
                </c:pt>
                <c:pt idx="8870">
                  <c:v>1.0767808649999999</c:v>
                </c:pt>
                <c:pt idx="8871">
                  <c:v>1.0762088809999999</c:v>
                </c:pt>
                <c:pt idx="8872">
                  <c:v>1.0756451869999999</c:v>
                </c:pt>
                <c:pt idx="8873">
                  <c:v>1.0751886934999999</c:v>
                </c:pt>
                <c:pt idx="8874">
                  <c:v>1.0747705059999999</c:v>
                </c:pt>
                <c:pt idx="8875">
                  <c:v>1.0745902325000001</c:v>
                </c:pt>
                <c:pt idx="8876">
                  <c:v>1.0746094129999999</c:v>
                </c:pt>
                <c:pt idx="8877">
                  <c:v>1.0746635025</c:v>
                </c:pt>
                <c:pt idx="8878">
                  <c:v>1.0747375459999999</c:v>
                </c:pt>
                <c:pt idx="8879">
                  <c:v>1.0748365165</c:v>
                </c:pt>
                <c:pt idx="8880">
                  <c:v>1.0749554370000001</c:v>
                </c:pt>
                <c:pt idx="8881">
                  <c:v>1.0750943015000001</c:v>
                </c:pt>
                <c:pt idx="8882">
                  <c:v>1.075243148</c:v>
                </c:pt>
                <c:pt idx="8883">
                  <c:v>1.075396974</c:v>
                </c:pt>
                <c:pt idx="8884">
                  <c:v>1.0755508005000001</c:v>
                </c:pt>
                <c:pt idx="8885">
                  <c:v>1.0758052355000001</c:v>
                </c:pt>
                <c:pt idx="8886">
                  <c:v>1.0760364735000001</c:v>
                </c:pt>
                <c:pt idx="8887">
                  <c:v>1.0763467090000001</c:v>
                </c:pt>
                <c:pt idx="8888">
                  <c:v>1.0766910845</c:v>
                </c:pt>
                <c:pt idx="8889">
                  <c:v>1.0771018115</c:v>
                </c:pt>
                <c:pt idx="8890">
                  <c:v>1.077607749</c:v>
                </c:pt>
                <c:pt idx="8891">
                  <c:v>1.0781418684999999</c:v>
                </c:pt>
                <c:pt idx="8892">
                  <c:v>1.078389584</c:v>
                </c:pt>
                <c:pt idx="8893">
                  <c:v>1.0788638435</c:v>
                </c:pt>
                <c:pt idx="8894">
                  <c:v>1.0792806829999999</c:v>
                </c:pt>
                <c:pt idx="8895">
                  <c:v>1.0796993804999999</c:v>
                </c:pt>
                <c:pt idx="8896">
                  <c:v>1.0801844494999999</c:v>
                </c:pt>
                <c:pt idx="8897">
                  <c:v>1.0807467319999999</c:v>
                </c:pt>
                <c:pt idx="8898">
                  <c:v>1.0813539015</c:v>
                </c:pt>
                <c:pt idx="8899">
                  <c:v>1.08201149</c:v>
                </c:pt>
                <c:pt idx="8900">
                  <c:v>1.0827205645</c:v>
                </c:pt>
                <c:pt idx="8901">
                  <c:v>1.0834793155</c:v>
                </c:pt>
                <c:pt idx="8902">
                  <c:v>1.084246058</c:v>
                </c:pt>
                <c:pt idx="8903">
                  <c:v>1.0850177754999999</c:v>
                </c:pt>
                <c:pt idx="8904">
                  <c:v>1.0857944820000001</c:v>
                </c:pt>
                <c:pt idx="8905">
                  <c:v>1.0860186905</c:v>
                </c:pt>
                <c:pt idx="8906">
                  <c:v>1.0866856895000001</c:v>
                </c:pt>
                <c:pt idx="8907">
                  <c:v>1.0874754120000001</c:v>
                </c:pt>
                <c:pt idx="8908">
                  <c:v>1.0881869449999999</c:v>
                </c:pt>
                <c:pt idx="8909">
                  <c:v>1.0888073519999999</c:v>
                </c:pt>
                <c:pt idx="8910">
                  <c:v>1.0896552644999999</c:v>
                </c:pt>
                <c:pt idx="8911">
                  <c:v>1.0904298354999999</c:v>
                </c:pt>
                <c:pt idx="8912">
                  <c:v>1.090920646</c:v>
                </c:pt>
                <c:pt idx="8913">
                  <c:v>1.0911954854999999</c:v>
                </c:pt>
                <c:pt idx="8914">
                  <c:v>1.0913918545000001</c:v>
                </c:pt>
                <c:pt idx="8915">
                  <c:v>1.0916044905</c:v>
                </c:pt>
                <c:pt idx="8916">
                  <c:v>1.0918420234999999</c:v>
                </c:pt>
                <c:pt idx="8917">
                  <c:v>1.0920945145000001</c:v>
                </c:pt>
                <c:pt idx="8918">
                  <c:v>1.0924567114999999</c:v>
                </c:pt>
                <c:pt idx="8919">
                  <c:v>1.0928238969999999</c:v>
                </c:pt>
                <c:pt idx="8920">
                  <c:v>1.0932010560000001</c:v>
                </c:pt>
                <c:pt idx="8921">
                  <c:v>1.0935732204999999</c:v>
                </c:pt>
                <c:pt idx="8922">
                  <c:v>1.09394539</c:v>
                </c:pt>
                <c:pt idx="8923">
                  <c:v>1.0943175620000001</c:v>
                </c:pt>
                <c:pt idx="8924">
                  <c:v>1.0946947199999999</c:v>
                </c:pt>
                <c:pt idx="8925">
                  <c:v>1.094938644</c:v>
                </c:pt>
                <c:pt idx="8926">
                  <c:v>1.0946637809999999</c:v>
                </c:pt>
                <c:pt idx="8927">
                  <c:v>1.0944211125000001</c:v>
                </c:pt>
                <c:pt idx="8928">
                  <c:v>1.0941787185</c:v>
                </c:pt>
                <c:pt idx="8929">
                  <c:v>1.0939657110000001</c:v>
                </c:pt>
                <c:pt idx="8930">
                  <c:v>1.0938148784999999</c:v>
                </c:pt>
                <c:pt idx="8931">
                  <c:v>1.0938179539999999</c:v>
                </c:pt>
                <c:pt idx="8932">
                  <c:v>1.0938353169999999</c:v>
                </c:pt>
                <c:pt idx="8933">
                  <c:v>1.0935576849999999</c:v>
                </c:pt>
                <c:pt idx="8934">
                  <c:v>1.093155382</c:v>
                </c:pt>
                <c:pt idx="8935">
                  <c:v>1.0927131795</c:v>
                </c:pt>
                <c:pt idx="8936">
                  <c:v>1.0921662594999999</c:v>
                </c:pt>
                <c:pt idx="8937">
                  <c:v>1.0916442744999999</c:v>
                </c:pt>
                <c:pt idx="8938">
                  <c:v>1.0911422310000001</c:v>
                </c:pt>
                <c:pt idx="8939">
                  <c:v>1.0906601284999999</c:v>
                </c:pt>
                <c:pt idx="8940">
                  <c:v>1.0902029634999999</c:v>
                </c:pt>
                <c:pt idx="8941">
                  <c:v>1.0897707285</c:v>
                </c:pt>
                <c:pt idx="8942">
                  <c:v>1.089343486</c:v>
                </c:pt>
                <c:pt idx="8943">
                  <c:v>1.088916247</c:v>
                </c:pt>
                <c:pt idx="8944">
                  <c:v>1.0884890045</c:v>
                </c:pt>
                <c:pt idx="8945">
                  <c:v>1.0887910775</c:v>
                </c:pt>
                <c:pt idx="8946">
                  <c:v>1.0889379779999999</c:v>
                </c:pt>
                <c:pt idx="8947">
                  <c:v>1.0890697039999999</c:v>
                </c:pt>
                <c:pt idx="8948">
                  <c:v>1.089196415</c:v>
                </c:pt>
                <c:pt idx="8949">
                  <c:v>1.0893496135</c:v>
                </c:pt>
                <c:pt idx="8950">
                  <c:v>1.089505851</c:v>
                </c:pt>
                <c:pt idx="8951">
                  <c:v>1.089673924</c:v>
                </c:pt>
                <c:pt idx="8952">
                  <c:v>1.0901250855</c:v>
                </c:pt>
                <c:pt idx="8953">
                  <c:v>1.0903792430000001</c:v>
                </c:pt>
                <c:pt idx="8954">
                  <c:v>1.0904330950000001</c:v>
                </c:pt>
                <c:pt idx="8955">
                  <c:v>1.090471999</c:v>
                </c:pt>
                <c:pt idx="8956">
                  <c:v>1.0905109045000001</c:v>
                </c:pt>
                <c:pt idx="8957">
                  <c:v>1.0905548055000001</c:v>
                </c:pt>
                <c:pt idx="8958">
                  <c:v>1.0905986995000001</c:v>
                </c:pt>
                <c:pt idx="8959">
                  <c:v>1.0906376085</c:v>
                </c:pt>
                <c:pt idx="8960">
                  <c:v>1.0906715309999999</c:v>
                </c:pt>
                <c:pt idx="8961">
                  <c:v>1.090710439</c:v>
                </c:pt>
                <c:pt idx="8962">
                  <c:v>1.0907244105</c:v>
                </c:pt>
                <c:pt idx="8963">
                  <c:v>1.0907184395</c:v>
                </c:pt>
                <c:pt idx="8964">
                  <c:v>1.090687532</c:v>
                </c:pt>
                <c:pt idx="8965">
                  <c:v>1.0911212715</c:v>
                </c:pt>
                <c:pt idx="8966">
                  <c:v>1.091051488</c:v>
                </c:pt>
                <c:pt idx="8967">
                  <c:v>1.0910121740000001</c:v>
                </c:pt>
                <c:pt idx="8968">
                  <c:v>1.0910747755000001</c:v>
                </c:pt>
                <c:pt idx="8969">
                  <c:v>1.091164931</c:v>
                </c:pt>
                <c:pt idx="8970">
                  <c:v>1.091229936</c:v>
                </c:pt>
                <c:pt idx="8971">
                  <c:v>1.0913543735</c:v>
                </c:pt>
                <c:pt idx="8972">
                  <c:v>1.091644762</c:v>
                </c:pt>
                <c:pt idx="8973">
                  <c:v>1.0920882354999999</c:v>
                </c:pt>
                <c:pt idx="8974">
                  <c:v>1.0924741495000001</c:v>
                </c:pt>
                <c:pt idx="8975">
                  <c:v>1.0927776254999999</c:v>
                </c:pt>
                <c:pt idx="8976">
                  <c:v>1.0920269380000001</c:v>
                </c:pt>
                <c:pt idx="8977">
                  <c:v>1.0909679185000001</c:v>
                </c:pt>
                <c:pt idx="8978">
                  <c:v>1.0895571175000001</c:v>
                </c:pt>
                <c:pt idx="8979">
                  <c:v>1.0869236044999999</c:v>
                </c:pt>
                <c:pt idx="8980">
                  <c:v>1.0840224034999999</c:v>
                </c:pt>
                <c:pt idx="8981">
                  <c:v>1.0809283485000001</c:v>
                </c:pt>
                <c:pt idx="8982">
                  <c:v>1.0776669065</c:v>
                </c:pt>
                <c:pt idx="8983">
                  <c:v>1.074418791</c:v>
                </c:pt>
                <c:pt idx="8984">
                  <c:v>1.071195084</c:v>
                </c:pt>
                <c:pt idx="8985">
                  <c:v>1.0713467050000001</c:v>
                </c:pt>
                <c:pt idx="8986">
                  <c:v>1.0712529815</c:v>
                </c:pt>
                <c:pt idx="8987">
                  <c:v>1.071406869</c:v>
                </c:pt>
                <c:pt idx="8988">
                  <c:v>1.0718219959999999</c:v>
                </c:pt>
                <c:pt idx="8989">
                  <c:v>1.0722302054999999</c:v>
                </c:pt>
                <c:pt idx="8990">
                  <c:v>1.0727370064999999</c:v>
                </c:pt>
                <c:pt idx="8991">
                  <c:v>1.0733183685000001</c:v>
                </c:pt>
                <c:pt idx="8992">
                  <c:v>1.0738332580000001</c:v>
                </c:pt>
                <c:pt idx="8993">
                  <c:v>1.0740407574999999</c:v>
                </c:pt>
                <c:pt idx="8994">
                  <c:v>1.0740929495</c:v>
                </c:pt>
                <c:pt idx="8995">
                  <c:v>1.0741326085</c:v>
                </c:pt>
                <c:pt idx="8996">
                  <c:v>1.0741747085</c:v>
                </c:pt>
                <c:pt idx="8997">
                  <c:v>1.074269192</c:v>
                </c:pt>
                <c:pt idx="8998">
                  <c:v>1.0744099515000001</c:v>
                </c:pt>
                <c:pt idx="8999">
                  <c:v>1.0745974650000001</c:v>
                </c:pt>
                <c:pt idx="9000">
                  <c:v>1.074824834</c:v>
                </c:pt>
                <c:pt idx="9001">
                  <c:v>1.0750823389999999</c:v>
                </c:pt>
                <c:pt idx="9002">
                  <c:v>1.0753446135</c:v>
                </c:pt>
                <c:pt idx="9003">
                  <c:v>1.0756068905</c:v>
                </c:pt>
                <c:pt idx="9004">
                  <c:v>1.0758741745</c:v>
                </c:pt>
                <c:pt idx="9005">
                  <c:v>1.0760116664999999</c:v>
                </c:pt>
                <c:pt idx="9006">
                  <c:v>1.0759443024999999</c:v>
                </c:pt>
                <c:pt idx="9007">
                  <c:v>1.0759201844999999</c:v>
                </c:pt>
                <c:pt idx="9008">
                  <c:v>1.0759418485000001</c:v>
                </c:pt>
                <c:pt idx="9009">
                  <c:v>1.0760354365</c:v>
                </c:pt>
                <c:pt idx="9010">
                  <c:v>1.0762870735000001</c:v>
                </c:pt>
                <c:pt idx="9011">
                  <c:v>1.0766760065000001</c:v>
                </c:pt>
                <c:pt idx="9012">
                  <c:v>1.077006506</c:v>
                </c:pt>
                <c:pt idx="9013">
                  <c:v>1.0771383114999999</c:v>
                </c:pt>
                <c:pt idx="9014">
                  <c:v>1.0771925529999999</c:v>
                </c:pt>
                <c:pt idx="9015">
                  <c:v>1.0772550830000001</c:v>
                </c:pt>
                <c:pt idx="9016">
                  <c:v>1.0773423934999999</c:v>
                </c:pt>
                <c:pt idx="9017">
                  <c:v>1.077444662</c:v>
                </c:pt>
                <c:pt idx="9018">
                  <c:v>1.0775768545</c:v>
                </c:pt>
                <c:pt idx="9019">
                  <c:v>1.0777339705</c:v>
                </c:pt>
                <c:pt idx="9020">
                  <c:v>1.077891084</c:v>
                </c:pt>
                <c:pt idx="9021">
                  <c:v>1.0780531975000001</c:v>
                </c:pt>
                <c:pt idx="9022">
                  <c:v>1.0782153185000001</c:v>
                </c:pt>
                <c:pt idx="9023">
                  <c:v>1.078382417</c:v>
                </c:pt>
                <c:pt idx="9024">
                  <c:v>1.0785445265</c:v>
                </c:pt>
                <c:pt idx="9025">
                  <c:v>1.078913504</c:v>
                </c:pt>
                <c:pt idx="9026">
                  <c:v>1.0790213420000001</c:v>
                </c:pt>
                <c:pt idx="9027">
                  <c:v>1.0789799435</c:v>
                </c:pt>
                <c:pt idx="9028">
                  <c:v>1.078985938</c:v>
                </c:pt>
                <c:pt idx="9029">
                  <c:v>1.0789617485</c:v>
                </c:pt>
                <c:pt idx="9030">
                  <c:v>1.0789424729999999</c:v>
                </c:pt>
                <c:pt idx="9031">
                  <c:v>1.0787467995</c:v>
                </c:pt>
                <c:pt idx="9032">
                  <c:v>1.0787524884999999</c:v>
                </c:pt>
                <c:pt idx="9033">
                  <c:v>1.0785762594999999</c:v>
                </c:pt>
                <c:pt idx="9034">
                  <c:v>1.0782917255</c:v>
                </c:pt>
                <c:pt idx="9035">
                  <c:v>1.078072261</c:v>
                </c:pt>
                <c:pt idx="9036">
                  <c:v>1.0780409154999999</c:v>
                </c:pt>
                <c:pt idx="9037">
                  <c:v>1.0780544535000001</c:v>
                </c:pt>
                <c:pt idx="9038">
                  <c:v>1.0782524950000001</c:v>
                </c:pt>
                <c:pt idx="9039">
                  <c:v>1.0784505419999999</c:v>
                </c:pt>
                <c:pt idx="9040">
                  <c:v>1.0786535719999999</c:v>
                </c:pt>
                <c:pt idx="9041">
                  <c:v>1.078861589</c:v>
                </c:pt>
                <c:pt idx="9042">
                  <c:v>1.0790646195</c:v>
                </c:pt>
                <c:pt idx="9043">
                  <c:v>1.0792676489999999</c:v>
                </c:pt>
                <c:pt idx="9044">
                  <c:v>1.0794756624999999</c:v>
                </c:pt>
                <c:pt idx="9045">
                  <c:v>1.0795837770000001</c:v>
                </c:pt>
                <c:pt idx="9046">
                  <c:v>1.0794883584999999</c:v>
                </c:pt>
                <c:pt idx="9047">
                  <c:v>1.079585257</c:v>
                </c:pt>
                <c:pt idx="9048">
                  <c:v>1.079620896</c:v>
                </c:pt>
                <c:pt idx="9049">
                  <c:v>1.079704792</c:v>
                </c:pt>
                <c:pt idx="9050">
                  <c:v>1.0799611250000001</c:v>
                </c:pt>
                <c:pt idx="9051">
                  <c:v>1.0803623465000001</c:v>
                </c:pt>
                <c:pt idx="9052">
                  <c:v>1.0806752925000001</c:v>
                </c:pt>
                <c:pt idx="9053">
                  <c:v>1.0808818659999999</c:v>
                </c:pt>
                <c:pt idx="9054">
                  <c:v>1.080857688</c:v>
                </c:pt>
                <c:pt idx="9055">
                  <c:v>1.080800411</c:v>
                </c:pt>
                <c:pt idx="9056">
                  <c:v>1.0806434135</c:v>
                </c:pt>
                <c:pt idx="9057">
                  <c:v>1.080536277</c:v>
                </c:pt>
                <c:pt idx="9058">
                  <c:v>1.0804590940000001</c:v>
                </c:pt>
                <c:pt idx="9059">
                  <c:v>1.0804217764999999</c:v>
                </c:pt>
                <c:pt idx="9060">
                  <c:v>1.0804393135000001</c:v>
                </c:pt>
                <c:pt idx="9061">
                  <c:v>1.0804867600000001</c:v>
                </c:pt>
                <c:pt idx="9062">
                  <c:v>1.08055531</c:v>
                </c:pt>
                <c:pt idx="9063">
                  <c:v>1.0806491785000001</c:v>
                </c:pt>
                <c:pt idx="9064">
                  <c:v>1.080766442</c:v>
                </c:pt>
                <c:pt idx="9065">
                  <c:v>1.081229596</c:v>
                </c:pt>
                <c:pt idx="9066">
                  <c:v>1.0819291005</c:v>
                </c:pt>
                <c:pt idx="9067">
                  <c:v>1.0824549349999999</c:v>
                </c:pt>
                <c:pt idx="9068">
                  <c:v>1.082997038</c:v>
                </c:pt>
                <c:pt idx="9069">
                  <c:v>1.0837554229999999</c:v>
                </c:pt>
                <c:pt idx="9070">
                  <c:v>1.0846126435000001</c:v>
                </c:pt>
                <c:pt idx="9071">
                  <c:v>1.0854169874999999</c:v>
                </c:pt>
                <c:pt idx="9072">
                  <c:v>1.086221986</c:v>
                </c:pt>
                <c:pt idx="9073">
                  <c:v>1.0870070919999999</c:v>
                </c:pt>
                <c:pt idx="9074">
                  <c:v>1.0877823639999999</c:v>
                </c:pt>
                <c:pt idx="9075">
                  <c:v>1.0884158690000001</c:v>
                </c:pt>
                <c:pt idx="9076">
                  <c:v>1.088977987</c:v>
                </c:pt>
                <c:pt idx="9077">
                  <c:v>1.08955665</c:v>
                </c:pt>
                <c:pt idx="9078">
                  <c:v>1.0901452789999999</c:v>
                </c:pt>
                <c:pt idx="9079">
                  <c:v>1.0907139644999999</c:v>
                </c:pt>
                <c:pt idx="9080">
                  <c:v>1.091257712</c:v>
                </c:pt>
                <c:pt idx="9081">
                  <c:v>1.0917865099999999</c:v>
                </c:pt>
                <c:pt idx="9082">
                  <c:v>1.092310307</c:v>
                </c:pt>
                <c:pt idx="9083">
                  <c:v>1.0928291255</c:v>
                </c:pt>
                <c:pt idx="9084">
                  <c:v>1.0933479424999999</c:v>
                </c:pt>
                <c:pt idx="9085">
                  <c:v>1.0933139194999999</c:v>
                </c:pt>
                <c:pt idx="9086">
                  <c:v>1.092995626</c:v>
                </c:pt>
                <c:pt idx="9087">
                  <c:v>1.0926541304999999</c:v>
                </c:pt>
                <c:pt idx="9088">
                  <c:v>1.0923600565</c:v>
                </c:pt>
                <c:pt idx="9089">
                  <c:v>1.0922254739999999</c:v>
                </c:pt>
                <c:pt idx="9090">
                  <c:v>1.0921759625</c:v>
                </c:pt>
                <c:pt idx="9091">
                  <c:v>1.0921302134999999</c:v>
                </c:pt>
                <c:pt idx="9092">
                  <c:v>1.0921046834999999</c:v>
                </c:pt>
                <c:pt idx="9093">
                  <c:v>1.0918276975000001</c:v>
                </c:pt>
                <c:pt idx="9094">
                  <c:v>1.0915528585000001</c:v>
                </c:pt>
                <c:pt idx="9095">
                  <c:v>1.09121713</c:v>
                </c:pt>
                <c:pt idx="9096">
                  <c:v>1.0908299964999999</c:v>
                </c:pt>
                <c:pt idx="9097">
                  <c:v>1.0903855915</c:v>
                </c:pt>
                <c:pt idx="9098">
                  <c:v>1.0899162360000001</c:v>
                </c:pt>
                <c:pt idx="9099">
                  <c:v>1.0893964684999999</c:v>
                </c:pt>
                <c:pt idx="9100">
                  <c:v>1.0888301949999999</c:v>
                </c:pt>
                <c:pt idx="9101">
                  <c:v>1.0882092635</c:v>
                </c:pt>
                <c:pt idx="9102">
                  <c:v>1.087580344</c:v>
                </c:pt>
                <c:pt idx="9103">
                  <c:v>1.0869464449999999</c:v>
                </c:pt>
                <c:pt idx="9104">
                  <c:v>1.086312545</c:v>
                </c:pt>
                <c:pt idx="9105">
                  <c:v>1.0867906890000001</c:v>
                </c:pt>
                <c:pt idx="9106">
                  <c:v>1.0864231044999999</c:v>
                </c:pt>
                <c:pt idx="9107">
                  <c:v>1.0859634835</c:v>
                </c:pt>
                <c:pt idx="9108">
                  <c:v>1.0855062945</c:v>
                </c:pt>
                <c:pt idx="9109">
                  <c:v>1.0851933224999999</c:v>
                </c:pt>
                <c:pt idx="9110">
                  <c:v>1.0850423730000001</c:v>
                </c:pt>
                <c:pt idx="9111">
                  <c:v>1.0850520159999999</c:v>
                </c:pt>
                <c:pt idx="9112">
                  <c:v>1.0849933615</c:v>
                </c:pt>
                <c:pt idx="9113">
                  <c:v>1.0848885285000001</c:v>
                </c:pt>
                <c:pt idx="9114">
                  <c:v>1.0847787135</c:v>
                </c:pt>
                <c:pt idx="9115">
                  <c:v>1.0846638715000001</c:v>
                </c:pt>
                <c:pt idx="9116">
                  <c:v>1.0845241365</c:v>
                </c:pt>
                <c:pt idx="9117">
                  <c:v>1.0843644539999999</c:v>
                </c:pt>
                <c:pt idx="9118">
                  <c:v>1.0840950665</c:v>
                </c:pt>
                <c:pt idx="9119">
                  <c:v>1.0838206909999999</c:v>
                </c:pt>
                <c:pt idx="9120">
                  <c:v>1.083536343</c:v>
                </c:pt>
                <c:pt idx="9121">
                  <c:v>1.0832519974999999</c:v>
                </c:pt>
                <c:pt idx="9122">
                  <c:v>1.0829726340000001</c:v>
                </c:pt>
                <c:pt idx="9123">
                  <c:v>1.0826944924999999</c:v>
                </c:pt>
                <c:pt idx="9124">
                  <c:v>1.0824101435</c:v>
                </c:pt>
                <c:pt idx="9125">
                  <c:v>1.082175157</c:v>
                </c:pt>
                <c:pt idx="9126">
                  <c:v>1.082297214</c:v>
                </c:pt>
                <c:pt idx="9127">
                  <c:v>1.0823947555</c:v>
                </c:pt>
                <c:pt idx="9128">
                  <c:v>1.0825218145</c:v>
                </c:pt>
                <c:pt idx="9129">
                  <c:v>1.082700424</c:v>
                </c:pt>
                <c:pt idx="9130">
                  <c:v>1.0828232470000001</c:v>
                </c:pt>
                <c:pt idx="9131">
                  <c:v>1.0827883334999999</c:v>
                </c:pt>
                <c:pt idx="9132">
                  <c:v>1.0826575855</c:v>
                </c:pt>
                <c:pt idx="9133">
                  <c:v>1.082836151</c:v>
                </c:pt>
                <c:pt idx="9134">
                  <c:v>1.083019687</c:v>
                </c:pt>
                <c:pt idx="9135">
                  <c:v>1.083203248</c:v>
                </c:pt>
                <c:pt idx="9136">
                  <c:v>1.0833619249999999</c:v>
                </c:pt>
                <c:pt idx="9137">
                  <c:v>1.083495594</c:v>
                </c:pt>
                <c:pt idx="9138">
                  <c:v>1.0836093309999999</c:v>
                </c:pt>
                <c:pt idx="9139">
                  <c:v>1.0836981305</c:v>
                </c:pt>
                <c:pt idx="9140">
                  <c:v>1.0837669825</c:v>
                </c:pt>
                <c:pt idx="9141">
                  <c:v>1.0838108984999999</c:v>
                </c:pt>
                <c:pt idx="9142">
                  <c:v>1.083849828</c:v>
                </c:pt>
                <c:pt idx="9143">
                  <c:v>1.083883766</c:v>
                </c:pt>
                <c:pt idx="9144">
                  <c:v>1.0839177069999999</c:v>
                </c:pt>
                <c:pt idx="9145">
                  <c:v>1.0836961285</c:v>
                </c:pt>
                <c:pt idx="9146">
                  <c:v>1.083935635</c:v>
                </c:pt>
                <c:pt idx="9147">
                  <c:v>1.0841795489999999</c:v>
                </c:pt>
                <c:pt idx="9148">
                  <c:v>1.0844369890000001</c:v>
                </c:pt>
                <c:pt idx="9149">
                  <c:v>1.0846534175</c:v>
                </c:pt>
                <c:pt idx="9150">
                  <c:v>1.0848428164999999</c:v>
                </c:pt>
                <c:pt idx="9151">
                  <c:v>1.0849809625</c:v>
                </c:pt>
                <c:pt idx="9152">
                  <c:v>1.084863278</c:v>
                </c:pt>
                <c:pt idx="9153">
                  <c:v>1.0848004979999999</c:v>
                </c:pt>
                <c:pt idx="9154">
                  <c:v>1.0849769229999999</c:v>
                </c:pt>
                <c:pt idx="9155">
                  <c:v>1.0853006605</c:v>
                </c:pt>
                <c:pt idx="9156">
                  <c:v>1.0855994645</c:v>
                </c:pt>
                <c:pt idx="9157">
                  <c:v>1.0858733220000001</c:v>
                </c:pt>
                <c:pt idx="9158">
                  <c:v>1.0861222534999999</c:v>
                </c:pt>
                <c:pt idx="9159">
                  <c:v>1.086351241</c:v>
                </c:pt>
                <c:pt idx="9160">
                  <c:v>1.086560282</c:v>
                </c:pt>
                <c:pt idx="9161">
                  <c:v>1.0867443889999999</c:v>
                </c:pt>
                <c:pt idx="9162">
                  <c:v>1.0869235125000001</c:v>
                </c:pt>
                <c:pt idx="9163">
                  <c:v>1.0871026305</c:v>
                </c:pt>
                <c:pt idx="9164">
                  <c:v>1.0872817495</c:v>
                </c:pt>
                <c:pt idx="9165">
                  <c:v>1.0875278495</c:v>
                </c:pt>
                <c:pt idx="9166">
                  <c:v>1.0878631750000001</c:v>
                </c:pt>
                <c:pt idx="9167">
                  <c:v>1.088165936</c:v>
                </c:pt>
                <c:pt idx="9168">
                  <c:v>1.0884724685</c:v>
                </c:pt>
                <c:pt idx="9169">
                  <c:v>1.089117552</c:v>
                </c:pt>
                <c:pt idx="9170">
                  <c:v>1.089711898</c:v>
                </c:pt>
                <c:pt idx="9171">
                  <c:v>1.0902271509999999</c:v>
                </c:pt>
                <c:pt idx="9172">
                  <c:v>1.0906192649999999</c:v>
                </c:pt>
                <c:pt idx="9173">
                  <c:v>1.0909494205000001</c:v>
                </c:pt>
                <c:pt idx="9174">
                  <c:v>1.091103613</c:v>
                </c:pt>
                <c:pt idx="9175">
                  <c:v>1.0912302730000001</c:v>
                </c:pt>
                <c:pt idx="9176">
                  <c:v>1.0913319960000001</c:v>
                </c:pt>
                <c:pt idx="9177">
                  <c:v>1.0914087975</c:v>
                </c:pt>
                <c:pt idx="9178">
                  <c:v>1.0914602520000001</c:v>
                </c:pt>
                <c:pt idx="9179">
                  <c:v>1.0914854300000001</c:v>
                </c:pt>
                <c:pt idx="9180">
                  <c:v>1.0914890495</c:v>
                </c:pt>
                <c:pt idx="9181">
                  <c:v>1.091471104</c:v>
                </c:pt>
                <c:pt idx="9182">
                  <c:v>1.0914260389999999</c:v>
                </c:pt>
                <c:pt idx="9183">
                  <c:v>1.091352704</c:v>
                </c:pt>
                <c:pt idx="9184">
                  <c:v>1.0912499769999999</c:v>
                </c:pt>
                <c:pt idx="9185">
                  <c:v>1.0904744805</c:v>
                </c:pt>
                <c:pt idx="9186">
                  <c:v>1.0898087970000001</c:v>
                </c:pt>
                <c:pt idx="9187">
                  <c:v>1.0890849585</c:v>
                </c:pt>
                <c:pt idx="9188">
                  <c:v>1.0881526290000001</c:v>
                </c:pt>
                <c:pt idx="9189">
                  <c:v>1.0872366019999999</c:v>
                </c:pt>
                <c:pt idx="9190">
                  <c:v>1.0862811834999999</c:v>
                </c:pt>
                <c:pt idx="9191">
                  <c:v>1.0855414430000001</c:v>
                </c:pt>
                <c:pt idx="9192">
                  <c:v>1.0848626960000001</c:v>
                </c:pt>
                <c:pt idx="9193">
                  <c:v>1.0842301830000001</c:v>
                </c:pt>
                <c:pt idx="9194">
                  <c:v>1.0837549879999999</c:v>
                </c:pt>
                <c:pt idx="9195">
                  <c:v>1.0834190539999999</c:v>
                </c:pt>
                <c:pt idx="9196">
                  <c:v>1.083035236</c:v>
                </c:pt>
                <c:pt idx="9197">
                  <c:v>1.0826157605</c:v>
                </c:pt>
                <c:pt idx="9198">
                  <c:v>1.0821702435</c:v>
                </c:pt>
                <c:pt idx="9199">
                  <c:v>1.0816973459999999</c:v>
                </c:pt>
                <c:pt idx="9200">
                  <c:v>1.0811995455000001</c:v>
                </c:pt>
                <c:pt idx="9201">
                  <c:v>1.0807015394999999</c:v>
                </c:pt>
                <c:pt idx="9202">
                  <c:v>1.0802237265000001</c:v>
                </c:pt>
                <c:pt idx="9203">
                  <c:v>1.079765839</c:v>
                </c:pt>
                <c:pt idx="9204">
                  <c:v>1.0793301474999999</c:v>
                </c:pt>
                <c:pt idx="9205">
                  <c:v>1.0791822870000001</c:v>
                </c:pt>
                <c:pt idx="9206">
                  <c:v>1.0793335660000001</c:v>
                </c:pt>
                <c:pt idx="9207">
                  <c:v>1.0795359295</c:v>
                </c:pt>
                <c:pt idx="9208">
                  <c:v>1.079714018</c:v>
                </c:pt>
                <c:pt idx="9209">
                  <c:v>1.0799242179999999</c:v>
                </c:pt>
                <c:pt idx="9210">
                  <c:v>1.0800648639999999</c:v>
                </c:pt>
                <c:pt idx="9211">
                  <c:v>1.0800406645</c:v>
                </c:pt>
                <c:pt idx="9212">
                  <c:v>1.0801718585</c:v>
                </c:pt>
                <c:pt idx="9213">
                  <c:v>1.080445149</c:v>
                </c:pt>
                <c:pt idx="9214">
                  <c:v>1.0808301385000001</c:v>
                </c:pt>
                <c:pt idx="9215">
                  <c:v>1.0812967645</c:v>
                </c:pt>
                <c:pt idx="9216">
                  <c:v>1.0817635695000001</c:v>
                </c:pt>
                <c:pt idx="9217">
                  <c:v>1.0822203749999999</c:v>
                </c:pt>
                <c:pt idx="9218">
                  <c:v>1.082652258</c:v>
                </c:pt>
                <c:pt idx="9219">
                  <c:v>1.083059199</c:v>
                </c:pt>
                <c:pt idx="9220">
                  <c:v>1.0834661375000001</c:v>
                </c:pt>
                <c:pt idx="9221">
                  <c:v>1.083868091</c:v>
                </c:pt>
                <c:pt idx="9222">
                  <c:v>1.084270034</c:v>
                </c:pt>
                <c:pt idx="9223">
                  <c:v>1.0846719874999999</c:v>
                </c:pt>
                <c:pt idx="9224">
                  <c:v>1.0850739410000001</c:v>
                </c:pt>
                <c:pt idx="9225">
                  <c:v>1.0858871400000001</c:v>
                </c:pt>
                <c:pt idx="9226">
                  <c:v>1.0866479170000001</c:v>
                </c:pt>
                <c:pt idx="9227">
                  <c:v>1.0874336250000001</c:v>
                </c:pt>
                <c:pt idx="9228">
                  <c:v>1.0883036829999999</c:v>
                </c:pt>
                <c:pt idx="9229">
                  <c:v>1.0892712419999999</c:v>
                </c:pt>
                <c:pt idx="9230">
                  <c:v>1.0903337984999999</c:v>
                </c:pt>
                <c:pt idx="9231">
                  <c:v>1.091181315</c:v>
                </c:pt>
                <c:pt idx="9232">
                  <c:v>1.091712767</c:v>
                </c:pt>
                <c:pt idx="9233">
                  <c:v>1.0921185</c:v>
                </c:pt>
                <c:pt idx="9234">
                  <c:v>1.0925103304999999</c:v>
                </c:pt>
                <c:pt idx="9235">
                  <c:v>1.0928470699999999</c:v>
                </c:pt>
                <c:pt idx="9236">
                  <c:v>1.0930206155</c:v>
                </c:pt>
                <c:pt idx="9237">
                  <c:v>1.0931742225000001</c:v>
                </c:pt>
                <c:pt idx="9238">
                  <c:v>1.0931632689999999</c:v>
                </c:pt>
                <c:pt idx="9239">
                  <c:v>1.0931772445000001</c:v>
                </c:pt>
                <c:pt idx="9240">
                  <c:v>1.0931812645000001</c:v>
                </c:pt>
                <c:pt idx="9241">
                  <c:v>1.0931902529999999</c:v>
                </c:pt>
                <c:pt idx="9242">
                  <c:v>1.0932042415000001</c:v>
                </c:pt>
                <c:pt idx="9243">
                  <c:v>1.0932132265000001</c:v>
                </c:pt>
                <c:pt idx="9244">
                  <c:v>1.0932222205</c:v>
                </c:pt>
                <c:pt idx="9245">
                  <c:v>1.0929674089999999</c:v>
                </c:pt>
                <c:pt idx="9246">
                  <c:v>1.0927455825000001</c:v>
                </c:pt>
                <c:pt idx="9247">
                  <c:v>1.0924409610000001</c:v>
                </c:pt>
                <c:pt idx="9248">
                  <c:v>1.0922949959999999</c:v>
                </c:pt>
                <c:pt idx="9249">
                  <c:v>1.0921644690000001</c:v>
                </c:pt>
                <c:pt idx="9250">
                  <c:v>1.0919231970000001</c:v>
                </c:pt>
                <c:pt idx="9251">
                  <c:v>1.0917486245000001</c:v>
                </c:pt>
                <c:pt idx="9252">
                  <c:v>1.091826891</c:v>
                </c:pt>
                <c:pt idx="9253">
                  <c:v>1.0918890315000001</c:v>
                </c:pt>
                <c:pt idx="9254">
                  <c:v>1.0919506315</c:v>
                </c:pt>
                <c:pt idx="9255">
                  <c:v>1.0920146019999999</c:v>
                </c:pt>
                <c:pt idx="9256">
                  <c:v>1.0920885235</c:v>
                </c:pt>
                <c:pt idx="9257">
                  <c:v>1.0921624505</c:v>
                </c:pt>
                <c:pt idx="9258">
                  <c:v>1.0922430935</c:v>
                </c:pt>
                <c:pt idx="9259">
                  <c:v>1.092312027</c:v>
                </c:pt>
                <c:pt idx="9260">
                  <c:v>1.0923510380000001</c:v>
                </c:pt>
                <c:pt idx="9261">
                  <c:v>1.0923852169999999</c:v>
                </c:pt>
                <c:pt idx="9262">
                  <c:v>1.0924131145</c:v>
                </c:pt>
                <c:pt idx="9263">
                  <c:v>1.0924456075</c:v>
                </c:pt>
                <c:pt idx="9264">
                  <c:v>1.0924796484999999</c:v>
                </c:pt>
                <c:pt idx="9265">
                  <c:v>1.0922284895000001</c:v>
                </c:pt>
                <c:pt idx="9266">
                  <c:v>1.0917812444999999</c:v>
                </c:pt>
                <c:pt idx="9267">
                  <c:v>1.0913524765</c:v>
                </c:pt>
                <c:pt idx="9268">
                  <c:v>1.0910460609999999</c:v>
                </c:pt>
                <c:pt idx="9269">
                  <c:v>1.0904924714999999</c:v>
                </c:pt>
                <c:pt idx="9270">
                  <c:v>1.089838815</c:v>
                </c:pt>
                <c:pt idx="9271">
                  <c:v>1.0893366179999999</c:v>
                </c:pt>
                <c:pt idx="9272">
                  <c:v>1.0888824500000001</c:v>
                </c:pt>
                <c:pt idx="9273">
                  <c:v>1.0882962295</c:v>
                </c:pt>
                <c:pt idx="9274">
                  <c:v>1.087635256</c:v>
                </c:pt>
                <c:pt idx="9275">
                  <c:v>1.0868939019999999</c:v>
                </c:pt>
                <c:pt idx="9276">
                  <c:v>1.0860701129999999</c:v>
                </c:pt>
                <c:pt idx="9277">
                  <c:v>1.0852448050000001</c:v>
                </c:pt>
                <c:pt idx="9278">
                  <c:v>1.0844143214999999</c:v>
                </c:pt>
                <c:pt idx="9279">
                  <c:v>1.08360316</c:v>
                </c:pt>
                <c:pt idx="9280">
                  <c:v>1.0828170525</c:v>
                </c:pt>
                <c:pt idx="9281">
                  <c:v>1.0820457779999999</c:v>
                </c:pt>
                <c:pt idx="9282">
                  <c:v>1.0813007885000001</c:v>
                </c:pt>
                <c:pt idx="9283">
                  <c:v>1.0805769414999999</c:v>
                </c:pt>
                <c:pt idx="9284">
                  <c:v>1.0798767490000001</c:v>
                </c:pt>
                <c:pt idx="9285">
                  <c:v>1.079555201</c:v>
                </c:pt>
                <c:pt idx="9286">
                  <c:v>1.079481444</c:v>
                </c:pt>
                <c:pt idx="9287">
                  <c:v>1.0794475075000001</c:v>
                </c:pt>
                <c:pt idx="9288">
                  <c:v>1.0794000745000001</c:v>
                </c:pt>
                <c:pt idx="9289">
                  <c:v>1.0791080504999999</c:v>
                </c:pt>
                <c:pt idx="9290">
                  <c:v>1.0786801795000001</c:v>
                </c:pt>
                <c:pt idx="9291">
                  <c:v>1.0782750034999999</c:v>
                </c:pt>
                <c:pt idx="9292">
                  <c:v>1.0779115024999999</c:v>
                </c:pt>
                <c:pt idx="9293">
                  <c:v>1.0776244994999999</c:v>
                </c:pt>
                <c:pt idx="9294">
                  <c:v>1.0774664045</c:v>
                </c:pt>
                <c:pt idx="9295">
                  <c:v>1.0773386334999999</c:v>
                </c:pt>
                <c:pt idx="9296">
                  <c:v>1.0772309090000001</c:v>
                </c:pt>
                <c:pt idx="9297">
                  <c:v>1.0771227055000001</c:v>
                </c:pt>
                <c:pt idx="9298">
                  <c:v>1.0770166564999999</c:v>
                </c:pt>
                <c:pt idx="9299">
                  <c:v>1.0769286825</c:v>
                </c:pt>
                <c:pt idx="9300">
                  <c:v>1.0768586684999999</c:v>
                </c:pt>
                <c:pt idx="9301">
                  <c:v>1.0768152945</c:v>
                </c:pt>
                <c:pt idx="9302">
                  <c:v>1.076791874</c:v>
                </c:pt>
                <c:pt idx="9303">
                  <c:v>1.0767923475000001</c:v>
                </c:pt>
                <c:pt idx="9304">
                  <c:v>1.0768142235</c:v>
                </c:pt>
                <c:pt idx="9305">
                  <c:v>1.077197577</c:v>
                </c:pt>
                <c:pt idx="9306">
                  <c:v>1.0776891765000001</c:v>
                </c:pt>
                <c:pt idx="9307">
                  <c:v>1.0780738905</c:v>
                </c:pt>
                <c:pt idx="9308">
                  <c:v>1.0787339505</c:v>
                </c:pt>
                <c:pt idx="9309">
                  <c:v>1.079295248</c:v>
                </c:pt>
                <c:pt idx="9310">
                  <c:v>1.0795677260000001</c:v>
                </c:pt>
                <c:pt idx="9311">
                  <c:v>1.0797668334999999</c:v>
                </c:pt>
                <c:pt idx="9312">
                  <c:v>1.080032646</c:v>
                </c:pt>
                <c:pt idx="9313">
                  <c:v>1.0803945829999999</c:v>
                </c:pt>
                <c:pt idx="9314">
                  <c:v>1.0808412894999999</c:v>
                </c:pt>
                <c:pt idx="9315">
                  <c:v>1.081372767</c:v>
                </c:pt>
                <c:pt idx="9316">
                  <c:v>1.0820053540000001</c:v>
                </c:pt>
                <c:pt idx="9317">
                  <c:v>1.0827227370000001</c:v>
                </c:pt>
                <c:pt idx="9318">
                  <c:v>1.0835248884999999</c:v>
                </c:pt>
                <c:pt idx="9319">
                  <c:v>1.084327042</c:v>
                </c:pt>
                <c:pt idx="9320">
                  <c:v>1.085139168</c:v>
                </c:pt>
                <c:pt idx="9321">
                  <c:v>1.08595628</c:v>
                </c:pt>
                <c:pt idx="9322">
                  <c:v>1.0867733945</c:v>
                </c:pt>
                <c:pt idx="9323">
                  <c:v>1.087589339</c:v>
                </c:pt>
                <c:pt idx="9324">
                  <c:v>1.0884164670000001</c:v>
                </c:pt>
                <c:pt idx="9325">
                  <c:v>1.0887704675000001</c:v>
                </c:pt>
                <c:pt idx="9326">
                  <c:v>1.0888695575</c:v>
                </c:pt>
                <c:pt idx="9327">
                  <c:v>1.0890238895</c:v>
                </c:pt>
                <c:pt idx="9328">
                  <c:v>1.0891968565000001</c:v>
                </c:pt>
                <c:pt idx="9329">
                  <c:v>1.0893788605000001</c:v>
                </c:pt>
                <c:pt idx="9330">
                  <c:v>1.0899237095000001</c:v>
                </c:pt>
                <c:pt idx="9331">
                  <c:v>1.0904264514999999</c:v>
                </c:pt>
                <c:pt idx="9332">
                  <c:v>1.0908805335</c:v>
                </c:pt>
                <c:pt idx="9333">
                  <c:v>1.0910598460000001</c:v>
                </c:pt>
                <c:pt idx="9334">
                  <c:v>1.0912291985</c:v>
                </c:pt>
                <c:pt idx="9335">
                  <c:v>1.0913985405</c:v>
                </c:pt>
                <c:pt idx="9336">
                  <c:v>1.0915877745</c:v>
                </c:pt>
                <c:pt idx="9337">
                  <c:v>1.0917970290000001</c:v>
                </c:pt>
                <c:pt idx="9338">
                  <c:v>1.0920312089999999</c:v>
                </c:pt>
                <c:pt idx="9339">
                  <c:v>1.0922903225</c:v>
                </c:pt>
                <c:pt idx="9340">
                  <c:v>1.0925693965000001</c:v>
                </c:pt>
                <c:pt idx="9341">
                  <c:v>1.0928484620000001</c:v>
                </c:pt>
                <c:pt idx="9342">
                  <c:v>1.0931375375000001</c:v>
                </c:pt>
                <c:pt idx="9343">
                  <c:v>1.093431598</c:v>
                </c:pt>
                <c:pt idx="9344">
                  <c:v>1.0937256255000001</c:v>
                </c:pt>
                <c:pt idx="9345">
                  <c:v>1.0940280950000001</c:v>
                </c:pt>
                <c:pt idx="9346">
                  <c:v>1.093986882</c:v>
                </c:pt>
                <c:pt idx="9347">
                  <c:v>1.0939106775</c:v>
                </c:pt>
                <c:pt idx="9348">
                  <c:v>1.0938601489999999</c:v>
                </c:pt>
                <c:pt idx="9349">
                  <c:v>1.0938153079999999</c:v>
                </c:pt>
                <c:pt idx="9350">
                  <c:v>1.0939216715</c:v>
                </c:pt>
                <c:pt idx="9351">
                  <c:v>1.0941430489999999</c:v>
                </c:pt>
                <c:pt idx="9352">
                  <c:v>1.0943721865</c:v>
                </c:pt>
                <c:pt idx="9353">
                  <c:v>1.094490094</c:v>
                </c:pt>
                <c:pt idx="9354">
                  <c:v>1.0943338920000001</c:v>
                </c:pt>
                <c:pt idx="9355">
                  <c:v>1.0940303805</c:v>
                </c:pt>
                <c:pt idx="9356">
                  <c:v>1.093746817</c:v>
                </c:pt>
                <c:pt idx="9357">
                  <c:v>1.0934832175</c:v>
                </c:pt>
                <c:pt idx="9358">
                  <c:v>1.0932445374999999</c:v>
                </c:pt>
                <c:pt idx="9359">
                  <c:v>1.0930258475000001</c:v>
                </c:pt>
                <c:pt idx="9360">
                  <c:v>1.0928120944999999</c:v>
                </c:pt>
                <c:pt idx="9361">
                  <c:v>1.0925983450000001</c:v>
                </c:pt>
                <c:pt idx="9362">
                  <c:v>1.092394603</c:v>
                </c:pt>
                <c:pt idx="9363">
                  <c:v>1.0921858419999999</c:v>
                </c:pt>
                <c:pt idx="9364">
                  <c:v>1.0919720989999999</c:v>
                </c:pt>
                <c:pt idx="9365">
                  <c:v>1.0919952184999999</c:v>
                </c:pt>
                <c:pt idx="9366">
                  <c:v>1.0917743474999999</c:v>
                </c:pt>
                <c:pt idx="9367">
                  <c:v>1.091561405</c:v>
                </c:pt>
                <c:pt idx="9368">
                  <c:v>1.0913430264999999</c:v>
                </c:pt>
                <c:pt idx="9369">
                  <c:v>1.0910488745</c:v>
                </c:pt>
                <c:pt idx="9370">
                  <c:v>1.0910850814999999</c:v>
                </c:pt>
                <c:pt idx="9371">
                  <c:v>1.091225455</c:v>
                </c:pt>
                <c:pt idx="9372">
                  <c:v>1.091156416</c:v>
                </c:pt>
                <c:pt idx="9373">
                  <c:v>1.0910073905</c:v>
                </c:pt>
                <c:pt idx="9374">
                  <c:v>1.0909182195</c:v>
                </c:pt>
                <c:pt idx="9375">
                  <c:v>1.0909537085000001</c:v>
                </c:pt>
                <c:pt idx="9376">
                  <c:v>1.09099418</c:v>
                </c:pt>
                <c:pt idx="9377">
                  <c:v>1.0910346455</c:v>
                </c:pt>
                <c:pt idx="9378">
                  <c:v>1.0910800965</c:v>
                </c:pt>
                <c:pt idx="9379">
                  <c:v>1.0911255500000001</c:v>
                </c:pt>
                <c:pt idx="9380">
                  <c:v>1.0911710050000001</c:v>
                </c:pt>
                <c:pt idx="9381">
                  <c:v>1.091216459</c:v>
                </c:pt>
                <c:pt idx="9382">
                  <c:v>1.0912569335</c:v>
                </c:pt>
                <c:pt idx="9383">
                  <c:v>1.0913023975</c:v>
                </c:pt>
                <c:pt idx="9384">
                  <c:v>1.091352847</c:v>
                </c:pt>
                <c:pt idx="9385">
                  <c:v>1.0916991700000001</c:v>
                </c:pt>
                <c:pt idx="9386">
                  <c:v>1.0918227444999999</c:v>
                </c:pt>
                <c:pt idx="9387">
                  <c:v>1.091874102</c:v>
                </c:pt>
                <c:pt idx="9388">
                  <c:v>1.0919048870000001</c:v>
                </c:pt>
                <c:pt idx="9389">
                  <c:v>1.0919483025000001</c:v>
                </c:pt>
                <c:pt idx="9390">
                  <c:v>1.0919987179999999</c:v>
                </c:pt>
                <c:pt idx="9391">
                  <c:v>1.0919718935</c:v>
                </c:pt>
                <c:pt idx="9392">
                  <c:v>1.0919991305000001</c:v>
                </c:pt>
                <c:pt idx="9393">
                  <c:v>1.091981313</c:v>
                </c:pt>
                <c:pt idx="9394">
                  <c:v>1.0918038400000001</c:v>
                </c:pt>
                <c:pt idx="9395">
                  <c:v>1.0914644549999999</c:v>
                </c:pt>
                <c:pt idx="9396">
                  <c:v>1.0911418245</c:v>
                </c:pt>
                <c:pt idx="9397">
                  <c:v>1.0908345610000001</c:v>
                </c:pt>
                <c:pt idx="9398">
                  <c:v>1.0905532060000001</c:v>
                </c:pt>
                <c:pt idx="9399">
                  <c:v>1.0902960184999999</c:v>
                </c:pt>
                <c:pt idx="9400">
                  <c:v>1.0900655164999999</c:v>
                </c:pt>
                <c:pt idx="9401">
                  <c:v>1.0898582080000001</c:v>
                </c:pt>
                <c:pt idx="9402">
                  <c:v>1.0896614455</c:v>
                </c:pt>
                <c:pt idx="9403">
                  <c:v>1.089469077</c:v>
                </c:pt>
                <c:pt idx="9404">
                  <c:v>1.0892780394999999</c:v>
                </c:pt>
                <c:pt idx="9405">
                  <c:v>1.0895739010000001</c:v>
                </c:pt>
                <c:pt idx="9406">
                  <c:v>1.0895727664999999</c:v>
                </c:pt>
                <c:pt idx="9407">
                  <c:v>1.0895845355</c:v>
                </c:pt>
                <c:pt idx="9408">
                  <c:v>1.0895740014999999</c:v>
                </c:pt>
                <c:pt idx="9409">
                  <c:v>1.0895447865000001</c:v>
                </c:pt>
                <c:pt idx="9410">
                  <c:v>1.089698351</c:v>
                </c:pt>
                <c:pt idx="9411">
                  <c:v>1.0899336635000001</c:v>
                </c:pt>
                <c:pt idx="9412">
                  <c:v>1.0899927920000001</c:v>
                </c:pt>
                <c:pt idx="9413">
                  <c:v>1.0898838259999999</c:v>
                </c:pt>
                <c:pt idx="9414">
                  <c:v>1.0896465365000001</c:v>
                </c:pt>
                <c:pt idx="9415">
                  <c:v>1.0893962385</c:v>
                </c:pt>
                <c:pt idx="9416">
                  <c:v>1.0892224125000001</c:v>
                </c:pt>
                <c:pt idx="9417">
                  <c:v>1.0891447274999999</c:v>
                </c:pt>
                <c:pt idx="9418">
                  <c:v>1.089173827</c:v>
                </c:pt>
                <c:pt idx="9419">
                  <c:v>1.0892643209999999</c:v>
                </c:pt>
                <c:pt idx="9420">
                  <c:v>1.089359798</c:v>
                </c:pt>
                <c:pt idx="9421">
                  <c:v>1.0894652435000001</c:v>
                </c:pt>
                <c:pt idx="9422">
                  <c:v>1.0895706869999999</c:v>
                </c:pt>
                <c:pt idx="9423">
                  <c:v>1.0896767844999999</c:v>
                </c:pt>
                <c:pt idx="9424">
                  <c:v>1.0897872200000001</c:v>
                </c:pt>
                <c:pt idx="9425">
                  <c:v>1.0896288775</c:v>
                </c:pt>
                <c:pt idx="9426">
                  <c:v>1.089514203</c:v>
                </c:pt>
                <c:pt idx="9427">
                  <c:v>1.0894116604999999</c:v>
                </c:pt>
                <c:pt idx="9428">
                  <c:v>1.0892425754999999</c:v>
                </c:pt>
                <c:pt idx="9429">
                  <c:v>1.0891764175</c:v>
                </c:pt>
                <c:pt idx="9430">
                  <c:v>1.0890839914999999</c:v>
                </c:pt>
                <c:pt idx="9431">
                  <c:v>1.0889833280000001</c:v>
                </c:pt>
                <c:pt idx="9432">
                  <c:v>1.089037732</c:v>
                </c:pt>
                <c:pt idx="9433">
                  <c:v>1.08910471</c:v>
                </c:pt>
                <c:pt idx="9434">
                  <c:v>1.0891716760000001</c:v>
                </c:pt>
                <c:pt idx="9435">
                  <c:v>1.0892486235000001</c:v>
                </c:pt>
                <c:pt idx="9436">
                  <c:v>1.0893255694999999</c:v>
                </c:pt>
                <c:pt idx="9437">
                  <c:v>1.0894038909999999</c:v>
                </c:pt>
                <c:pt idx="9438">
                  <c:v>1.0894858185</c:v>
                </c:pt>
                <c:pt idx="9439">
                  <c:v>1.0895477984999999</c:v>
                </c:pt>
                <c:pt idx="9440">
                  <c:v>1.089609764</c:v>
                </c:pt>
                <c:pt idx="9441">
                  <c:v>1.0896667609999999</c:v>
                </c:pt>
                <c:pt idx="9442">
                  <c:v>1.0897237500000001</c:v>
                </c:pt>
                <c:pt idx="9443">
                  <c:v>1.0897857335000001</c:v>
                </c:pt>
                <c:pt idx="9444">
                  <c:v>1.0898427245</c:v>
                </c:pt>
                <c:pt idx="9445">
                  <c:v>1.0898345819999999</c:v>
                </c:pt>
                <c:pt idx="9446">
                  <c:v>1.089771257</c:v>
                </c:pt>
                <c:pt idx="9447">
                  <c:v>1.0896179475000001</c:v>
                </c:pt>
                <c:pt idx="9448">
                  <c:v>1.0893885425000001</c:v>
                </c:pt>
                <c:pt idx="9449">
                  <c:v>1.0892207350000001</c:v>
                </c:pt>
                <c:pt idx="9450">
                  <c:v>1.088993286</c:v>
                </c:pt>
                <c:pt idx="9451">
                  <c:v>1.0886823699999999</c:v>
                </c:pt>
                <c:pt idx="9452">
                  <c:v>1.0886689265</c:v>
                </c:pt>
                <c:pt idx="9453">
                  <c:v>1.0887046995</c:v>
                </c:pt>
                <c:pt idx="9454">
                  <c:v>1.0887206075</c:v>
                </c:pt>
                <c:pt idx="9455">
                  <c:v>1.0887164629999999</c:v>
                </c:pt>
                <c:pt idx="9456">
                  <c:v>1.088672442</c:v>
                </c:pt>
                <c:pt idx="9457">
                  <c:v>1.0885984980000001</c:v>
                </c:pt>
                <c:pt idx="9458">
                  <c:v>1.0885027844999999</c:v>
                </c:pt>
                <c:pt idx="9459">
                  <c:v>1.0883789765</c:v>
                </c:pt>
                <c:pt idx="9460">
                  <c:v>1.0882252459999999</c:v>
                </c:pt>
                <c:pt idx="9461">
                  <c:v>1.0880514274999999</c:v>
                </c:pt>
                <c:pt idx="9462">
                  <c:v>1.08785281</c:v>
                </c:pt>
                <c:pt idx="9463">
                  <c:v>1.0876242795</c:v>
                </c:pt>
                <c:pt idx="9464">
                  <c:v>1.0873708070000001</c:v>
                </c:pt>
                <c:pt idx="9465">
                  <c:v>1.087254239</c:v>
                </c:pt>
                <c:pt idx="9466">
                  <c:v>1.087293657</c:v>
                </c:pt>
                <c:pt idx="9467">
                  <c:v>1.087298702</c:v>
                </c:pt>
                <c:pt idx="9468">
                  <c:v>1.0872014985</c:v>
                </c:pt>
                <c:pt idx="9469">
                  <c:v>1.087167862</c:v>
                </c:pt>
                <c:pt idx="9470">
                  <c:v>1.0871449385</c:v>
                </c:pt>
                <c:pt idx="9471">
                  <c:v>1.0869781629999999</c:v>
                </c:pt>
                <c:pt idx="9472">
                  <c:v>1.0867756824999999</c:v>
                </c:pt>
                <c:pt idx="9473">
                  <c:v>1.0868582284999999</c:v>
                </c:pt>
                <c:pt idx="9474">
                  <c:v>1.0871135885000001</c:v>
                </c:pt>
                <c:pt idx="9475">
                  <c:v>1.0873513134999999</c:v>
                </c:pt>
                <c:pt idx="9476">
                  <c:v>1.0875633520000001</c:v>
                </c:pt>
                <c:pt idx="9477">
                  <c:v>1.087750496</c:v>
                </c:pt>
                <c:pt idx="9478">
                  <c:v>1.087932739</c:v>
                </c:pt>
                <c:pt idx="9479">
                  <c:v>1.088115612</c:v>
                </c:pt>
                <c:pt idx="9480">
                  <c:v>1.0882834015</c:v>
                </c:pt>
                <c:pt idx="9481">
                  <c:v>1.0884313645000001</c:v>
                </c:pt>
                <c:pt idx="9482">
                  <c:v>1.0885580355</c:v>
                </c:pt>
                <c:pt idx="9483">
                  <c:v>1.0886635615</c:v>
                </c:pt>
                <c:pt idx="9484">
                  <c:v>1.0887454365</c:v>
                </c:pt>
                <c:pt idx="9485">
                  <c:v>1.0895886095</c:v>
                </c:pt>
                <c:pt idx="9486">
                  <c:v>1.0900598905000001</c:v>
                </c:pt>
                <c:pt idx="9487">
                  <c:v>1.0904474374999999</c:v>
                </c:pt>
                <c:pt idx="9488">
                  <c:v>1.0907080044999999</c:v>
                </c:pt>
                <c:pt idx="9489">
                  <c:v>1.0910562495</c:v>
                </c:pt>
                <c:pt idx="9490">
                  <c:v>1.0914684354999999</c:v>
                </c:pt>
                <c:pt idx="9491">
                  <c:v>1.0918231439999999</c:v>
                </c:pt>
                <c:pt idx="9492">
                  <c:v>1.092264318</c:v>
                </c:pt>
                <c:pt idx="9493">
                  <c:v>1.0926688044999999</c:v>
                </c:pt>
                <c:pt idx="9494">
                  <c:v>1.0928646485</c:v>
                </c:pt>
                <c:pt idx="9495">
                  <c:v>1.0930102509999999</c:v>
                </c:pt>
                <c:pt idx="9496">
                  <c:v>1.0931108585</c:v>
                </c:pt>
                <c:pt idx="9497">
                  <c:v>1.0931870145</c:v>
                </c:pt>
                <c:pt idx="9498">
                  <c:v>1.093241079</c:v>
                </c:pt>
                <c:pt idx="9499">
                  <c:v>1.0932670904999999</c:v>
                </c:pt>
                <c:pt idx="9500">
                  <c:v>1.093270153</c:v>
                </c:pt>
                <c:pt idx="9501">
                  <c:v>1.09324658</c:v>
                </c:pt>
                <c:pt idx="9502">
                  <c:v>1.093198066</c:v>
                </c:pt>
                <c:pt idx="9503">
                  <c:v>1.0931256540000001</c:v>
                </c:pt>
                <c:pt idx="9504">
                  <c:v>1.0930268544999999</c:v>
                </c:pt>
                <c:pt idx="9505">
                  <c:v>1.0922037710000001</c:v>
                </c:pt>
                <c:pt idx="9506">
                  <c:v>1.091626789</c:v>
                </c:pt>
                <c:pt idx="9507">
                  <c:v>1.0911610205</c:v>
                </c:pt>
                <c:pt idx="9508">
                  <c:v>1.0904736724999999</c:v>
                </c:pt>
                <c:pt idx="9509">
                  <c:v>1.089753765</c:v>
                </c:pt>
                <c:pt idx="9510">
                  <c:v>1.0889549089999999</c:v>
                </c:pt>
                <c:pt idx="9511">
                  <c:v>1.088130083</c:v>
                </c:pt>
                <c:pt idx="9512">
                  <c:v>1.08738987</c:v>
                </c:pt>
                <c:pt idx="9513">
                  <c:v>1.0867805820000001</c:v>
                </c:pt>
                <c:pt idx="9514">
                  <c:v>1.0862584989999999</c:v>
                </c:pt>
                <c:pt idx="9515">
                  <c:v>1.085846128</c:v>
                </c:pt>
                <c:pt idx="9516">
                  <c:v>1.0853526</c:v>
                </c:pt>
                <c:pt idx="9517">
                  <c:v>1.0848041909999999</c:v>
                </c:pt>
                <c:pt idx="9518">
                  <c:v>1.084190956</c:v>
                </c:pt>
                <c:pt idx="9519">
                  <c:v>1.083577724</c:v>
                </c:pt>
                <c:pt idx="9520">
                  <c:v>1.0829595045</c:v>
                </c:pt>
                <c:pt idx="9521">
                  <c:v>1.0823362990000001</c:v>
                </c:pt>
                <c:pt idx="9522">
                  <c:v>1.0817130945</c:v>
                </c:pt>
                <c:pt idx="9523">
                  <c:v>1.0810848500000001</c:v>
                </c:pt>
                <c:pt idx="9524">
                  <c:v>1.0804516285000001</c:v>
                </c:pt>
                <c:pt idx="9525">
                  <c:v>1.0802089109999999</c:v>
                </c:pt>
                <c:pt idx="9526">
                  <c:v>1.0802193790000001</c:v>
                </c:pt>
                <c:pt idx="9527">
                  <c:v>1.0802578140000001</c:v>
                </c:pt>
                <c:pt idx="9528">
                  <c:v>1.0802828520000001</c:v>
                </c:pt>
                <c:pt idx="9529">
                  <c:v>1.080436411</c:v>
                </c:pt>
                <c:pt idx="9530">
                  <c:v>1.0804230800000001</c:v>
                </c:pt>
                <c:pt idx="9531">
                  <c:v>1.0804145519999999</c:v>
                </c:pt>
                <c:pt idx="9532">
                  <c:v>1.0805262360000001</c:v>
                </c:pt>
                <c:pt idx="9533">
                  <c:v>1.080736224</c:v>
                </c:pt>
                <c:pt idx="9534">
                  <c:v>1.0809561759999999</c:v>
                </c:pt>
                <c:pt idx="9535">
                  <c:v>1.0812010685</c:v>
                </c:pt>
                <c:pt idx="9536">
                  <c:v>1.0814708945</c:v>
                </c:pt>
                <c:pt idx="9537">
                  <c:v>1.0817706364999999</c:v>
                </c:pt>
                <c:pt idx="9538">
                  <c:v>1.082096943</c:v>
                </c:pt>
                <c:pt idx="9539">
                  <c:v>1.0824565225</c:v>
                </c:pt>
                <c:pt idx="9540">
                  <c:v>1.0828477135000001</c:v>
                </c:pt>
                <c:pt idx="9541">
                  <c:v>1.0832950004999999</c:v>
                </c:pt>
                <c:pt idx="9542">
                  <c:v>1.0837692345000001</c:v>
                </c:pt>
                <c:pt idx="9543">
                  <c:v>1.084274366</c:v>
                </c:pt>
                <c:pt idx="9544">
                  <c:v>1.084783541</c:v>
                </c:pt>
                <c:pt idx="9545">
                  <c:v>1.0850426529999999</c:v>
                </c:pt>
                <c:pt idx="9546">
                  <c:v>1.0851348000000001</c:v>
                </c:pt>
                <c:pt idx="9547">
                  <c:v>1.0852153760000001</c:v>
                </c:pt>
                <c:pt idx="9548">
                  <c:v>1.0852480085</c:v>
                </c:pt>
                <c:pt idx="9549">
                  <c:v>1.0853722555</c:v>
                </c:pt>
                <c:pt idx="9550">
                  <c:v>1.0853448925</c:v>
                </c:pt>
                <c:pt idx="9551">
                  <c:v>1.085189752</c:v>
                </c:pt>
                <c:pt idx="9552">
                  <c:v>1.0852619324999999</c:v>
                </c:pt>
                <c:pt idx="9553">
                  <c:v>1.085410454</c:v>
                </c:pt>
                <c:pt idx="9554">
                  <c:v>1.0856794380000001</c:v>
                </c:pt>
                <c:pt idx="9555">
                  <c:v>1.086057359</c:v>
                </c:pt>
                <c:pt idx="9556">
                  <c:v>1.0864203095</c:v>
                </c:pt>
                <c:pt idx="9557">
                  <c:v>1.086763296</c:v>
                </c:pt>
                <c:pt idx="9558">
                  <c:v>1.0870813635000001</c:v>
                </c:pt>
                <c:pt idx="9559">
                  <c:v>1.0873845195</c:v>
                </c:pt>
                <c:pt idx="9560">
                  <c:v>1.0876826475000001</c:v>
                </c:pt>
                <c:pt idx="9561">
                  <c:v>1.0879757864999999</c:v>
                </c:pt>
                <c:pt idx="9562">
                  <c:v>1.088263899</c:v>
                </c:pt>
                <c:pt idx="9563">
                  <c:v>1.0885570335000001</c:v>
                </c:pt>
                <c:pt idx="9564">
                  <c:v>1.0888551535</c:v>
                </c:pt>
                <c:pt idx="9565">
                  <c:v>1.0884315449999999</c:v>
                </c:pt>
                <c:pt idx="9566">
                  <c:v>1.0883014710000001</c:v>
                </c:pt>
                <c:pt idx="9567">
                  <c:v>1.0881857564999999</c:v>
                </c:pt>
                <c:pt idx="9568">
                  <c:v>1.0880861660000001</c:v>
                </c:pt>
                <c:pt idx="9569">
                  <c:v>1.0878001825000001</c:v>
                </c:pt>
                <c:pt idx="9570">
                  <c:v>1.0872367784999999</c:v>
                </c:pt>
                <c:pt idx="9571">
                  <c:v>1.0867855049999999</c:v>
                </c:pt>
                <c:pt idx="9572">
                  <c:v>1.0866783229999999</c:v>
                </c:pt>
                <c:pt idx="9573">
                  <c:v>1.086601057</c:v>
                </c:pt>
                <c:pt idx="9574">
                  <c:v>1.0864888880000001</c:v>
                </c:pt>
                <c:pt idx="9575">
                  <c:v>1.0862769809999999</c:v>
                </c:pt>
                <c:pt idx="9576">
                  <c:v>1.0860949925000001</c:v>
                </c:pt>
                <c:pt idx="9577">
                  <c:v>1.0859179990000001</c:v>
                </c:pt>
                <c:pt idx="9578">
                  <c:v>1.0857360149999999</c:v>
                </c:pt>
                <c:pt idx="9579">
                  <c:v>1.0855590209999999</c:v>
                </c:pt>
                <c:pt idx="9580">
                  <c:v>1.0853820240000001</c:v>
                </c:pt>
                <c:pt idx="9581">
                  <c:v>1.0852050255000001</c:v>
                </c:pt>
                <c:pt idx="9582">
                  <c:v>1.0850330184999999</c:v>
                </c:pt>
                <c:pt idx="9583">
                  <c:v>1.0848560215</c:v>
                </c:pt>
                <c:pt idx="9584">
                  <c:v>1.0846790195</c:v>
                </c:pt>
                <c:pt idx="9585">
                  <c:v>1.0849519059999999</c:v>
                </c:pt>
                <c:pt idx="9586">
                  <c:v>1.0852574145</c:v>
                </c:pt>
                <c:pt idx="9587">
                  <c:v>1.0854888595000001</c:v>
                </c:pt>
                <c:pt idx="9588">
                  <c:v>1.085723478</c:v>
                </c:pt>
                <c:pt idx="9589">
                  <c:v>1.0860621109999999</c:v>
                </c:pt>
                <c:pt idx="9590">
                  <c:v>1.086369382</c:v>
                </c:pt>
                <c:pt idx="9591">
                  <c:v>1.0866275285</c:v>
                </c:pt>
                <c:pt idx="9592">
                  <c:v>1.0869265299999999</c:v>
                </c:pt>
                <c:pt idx="9593">
                  <c:v>1.08719436</c:v>
                </c:pt>
                <c:pt idx="9594">
                  <c:v>1.0874371425</c:v>
                </c:pt>
                <c:pt idx="9595">
                  <c:v>1.0876750755</c:v>
                </c:pt>
                <c:pt idx="9596">
                  <c:v>1.0878930469999999</c:v>
                </c:pt>
                <c:pt idx="9597">
                  <c:v>1.0880909969999999</c:v>
                </c:pt>
                <c:pt idx="9598">
                  <c:v>1.0882677414999999</c:v>
                </c:pt>
                <c:pt idx="9599">
                  <c:v>1.0884208904999999</c:v>
                </c:pt>
                <c:pt idx="9600">
                  <c:v>1.0885473539999999</c:v>
                </c:pt>
                <c:pt idx="9601">
                  <c:v>1.0886506204999999</c:v>
                </c:pt>
                <c:pt idx="9602">
                  <c:v>1.0887183755000001</c:v>
                </c:pt>
                <c:pt idx="9603">
                  <c:v>1.0887618100000001</c:v>
                </c:pt>
                <c:pt idx="9604">
                  <c:v>1.0887767134999999</c:v>
                </c:pt>
                <c:pt idx="9605">
                  <c:v>1.0885792784999999</c:v>
                </c:pt>
                <c:pt idx="9606">
                  <c:v>1.0885604794999999</c:v>
                </c:pt>
                <c:pt idx="9607">
                  <c:v>1.088834882</c:v>
                </c:pt>
                <c:pt idx="9608">
                  <c:v>1.0889627595</c:v>
                </c:pt>
                <c:pt idx="9609">
                  <c:v>1.0889754439999999</c:v>
                </c:pt>
                <c:pt idx="9610">
                  <c:v>1.0886961289999999</c:v>
                </c:pt>
                <c:pt idx="9611">
                  <c:v>1.088523479</c:v>
                </c:pt>
                <c:pt idx="9612">
                  <c:v>1.0884632620000001</c:v>
                </c:pt>
                <c:pt idx="9613">
                  <c:v>1.0883354940000001</c:v>
                </c:pt>
                <c:pt idx="9614">
                  <c:v>1.088172071</c:v>
                </c:pt>
                <c:pt idx="9615">
                  <c:v>1.0879759609999999</c:v>
                </c:pt>
                <c:pt idx="9616">
                  <c:v>1.0876989930000001</c:v>
                </c:pt>
                <c:pt idx="9617">
                  <c:v>1.0873441145</c:v>
                </c:pt>
                <c:pt idx="9618">
                  <c:v>1.0869035165000001</c:v>
                </c:pt>
                <c:pt idx="9619">
                  <c:v>1.086429855</c:v>
                </c:pt>
                <c:pt idx="9620">
                  <c:v>1.085977728</c:v>
                </c:pt>
                <c:pt idx="9621">
                  <c:v>1.085539461</c:v>
                </c:pt>
                <c:pt idx="9622">
                  <c:v>1.0851228129999999</c:v>
                </c:pt>
                <c:pt idx="9623">
                  <c:v>1.0847298814999999</c:v>
                </c:pt>
                <c:pt idx="9624">
                  <c:v>1.084365024</c:v>
                </c:pt>
                <c:pt idx="9625">
                  <c:v>1.0843013884999999</c:v>
                </c:pt>
                <c:pt idx="9626">
                  <c:v>1.0843658935</c:v>
                </c:pt>
                <c:pt idx="9627">
                  <c:v>1.0844311664999999</c:v>
                </c:pt>
                <c:pt idx="9628">
                  <c:v>1.0846520690000001</c:v>
                </c:pt>
                <c:pt idx="9629">
                  <c:v>1.0848261134999999</c:v>
                </c:pt>
                <c:pt idx="9630">
                  <c:v>1.0850468735000001</c:v>
                </c:pt>
                <c:pt idx="9631">
                  <c:v>1.0852530924999999</c:v>
                </c:pt>
                <c:pt idx="9632">
                  <c:v>1.0854321245</c:v>
                </c:pt>
                <c:pt idx="9633">
                  <c:v>1.0857630410000001</c:v>
                </c:pt>
                <c:pt idx="9634">
                  <c:v>1.0862619680000001</c:v>
                </c:pt>
                <c:pt idx="9635">
                  <c:v>1.0867995079999999</c:v>
                </c:pt>
                <c:pt idx="9636">
                  <c:v>1.0873374360000001</c:v>
                </c:pt>
                <c:pt idx="9637">
                  <c:v>1.0878536400000001</c:v>
                </c:pt>
                <c:pt idx="9638">
                  <c:v>1.0883512854999999</c:v>
                </c:pt>
                <c:pt idx="9639">
                  <c:v>1.0888439535000001</c:v>
                </c:pt>
                <c:pt idx="9640">
                  <c:v>1.0893416085000001</c:v>
                </c:pt>
                <c:pt idx="9641">
                  <c:v>1.0898392555</c:v>
                </c:pt>
                <c:pt idx="9642">
                  <c:v>1.0903368975000001</c:v>
                </c:pt>
                <c:pt idx="9643">
                  <c:v>1.0908296989999999</c:v>
                </c:pt>
                <c:pt idx="9644">
                  <c:v>1.091332338</c:v>
                </c:pt>
                <c:pt idx="9645">
                  <c:v>1.0913210739999999</c:v>
                </c:pt>
                <c:pt idx="9646">
                  <c:v>1.0913949685</c:v>
                </c:pt>
                <c:pt idx="9647">
                  <c:v>1.091520198</c:v>
                </c:pt>
                <c:pt idx="9648">
                  <c:v>1.0916883045000001</c:v>
                </c:pt>
                <c:pt idx="9649">
                  <c:v>1.0919038590000001</c:v>
                </c:pt>
                <c:pt idx="9650">
                  <c:v>1.0924656420000001</c:v>
                </c:pt>
                <c:pt idx="9651">
                  <c:v>1.092885017</c:v>
                </c:pt>
                <c:pt idx="9652">
                  <c:v>1.0931257695000001</c:v>
                </c:pt>
                <c:pt idx="9653">
                  <c:v>1.093300645</c:v>
                </c:pt>
                <c:pt idx="9654">
                  <c:v>1.093465463</c:v>
                </c:pt>
                <c:pt idx="9655">
                  <c:v>1.0936204039999999</c:v>
                </c:pt>
                <c:pt idx="9656">
                  <c:v>1.0937603855</c:v>
                </c:pt>
                <c:pt idx="9657">
                  <c:v>1.0938804204999999</c:v>
                </c:pt>
                <c:pt idx="9658">
                  <c:v>1.09397053</c:v>
                </c:pt>
                <c:pt idx="9659">
                  <c:v>1.0940606454999999</c:v>
                </c:pt>
                <c:pt idx="9660">
                  <c:v>1.0941557694999999</c:v>
                </c:pt>
                <c:pt idx="9661">
                  <c:v>1.0942408910000001</c:v>
                </c:pt>
                <c:pt idx="9662">
                  <c:v>1.0943310035</c:v>
                </c:pt>
                <c:pt idx="9663">
                  <c:v>1.0944211150000001</c:v>
                </c:pt>
                <c:pt idx="9664">
                  <c:v>1.0945062379999999</c:v>
                </c:pt>
                <c:pt idx="9665">
                  <c:v>1.094659249</c:v>
                </c:pt>
                <c:pt idx="9666">
                  <c:v>1.0945609635</c:v>
                </c:pt>
                <c:pt idx="9667">
                  <c:v>1.0944929685</c:v>
                </c:pt>
                <c:pt idx="9668">
                  <c:v>1.0944039925</c:v>
                </c:pt>
                <c:pt idx="9669">
                  <c:v>1.0943669475</c:v>
                </c:pt>
                <c:pt idx="9670">
                  <c:v>1.0944903665000001</c:v>
                </c:pt>
                <c:pt idx="9671">
                  <c:v>1.0947322230000001</c:v>
                </c:pt>
                <c:pt idx="9672">
                  <c:v>1.0949827084999999</c:v>
                </c:pt>
                <c:pt idx="9673">
                  <c:v>1.0951128910000001</c:v>
                </c:pt>
                <c:pt idx="9674">
                  <c:v>1.0950834869999999</c:v>
                </c:pt>
                <c:pt idx="9675">
                  <c:v>1.0950490995</c:v>
                </c:pt>
                <c:pt idx="9676">
                  <c:v>1.0950197189999999</c:v>
                </c:pt>
                <c:pt idx="9677">
                  <c:v>1.094965279</c:v>
                </c:pt>
                <c:pt idx="9678">
                  <c:v>1.0948860135</c:v>
                </c:pt>
                <c:pt idx="9679">
                  <c:v>1.0947818265</c:v>
                </c:pt>
                <c:pt idx="9680">
                  <c:v>1.094667651</c:v>
                </c:pt>
                <c:pt idx="9681">
                  <c:v>1.0908814604999999</c:v>
                </c:pt>
                <c:pt idx="9682">
                  <c:v>1.0878926600000001</c:v>
                </c:pt>
                <c:pt idx="9683">
                  <c:v>1.0854120475</c:v>
                </c:pt>
                <c:pt idx="9684">
                  <c:v>1.083386913</c:v>
                </c:pt>
                <c:pt idx="9685">
                  <c:v>1.0852806125000001</c:v>
                </c:pt>
                <c:pt idx="9686">
                  <c:v>1.0871983599999999</c:v>
                </c:pt>
                <c:pt idx="9687">
                  <c:v>1.0895323050000001</c:v>
                </c:pt>
                <c:pt idx="9688">
                  <c:v>1.0923369875</c:v>
                </c:pt>
                <c:pt idx="9689">
                  <c:v>1.0953378279999999</c:v>
                </c:pt>
                <c:pt idx="9690">
                  <c:v>1.0984640960000001</c:v>
                </c:pt>
                <c:pt idx="9691">
                  <c:v>1.1014730195</c:v>
                </c:pt>
                <c:pt idx="9692">
                  <c:v>1.1043595294999999</c:v>
                </c:pt>
                <c:pt idx="9693">
                  <c:v>1.1072642909999999</c:v>
                </c:pt>
                <c:pt idx="9694">
                  <c:v>1.1102239304999999</c:v>
                </c:pt>
                <c:pt idx="9695">
                  <c:v>1.113369828</c:v>
                </c:pt>
                <c:pt idx="9696">
                  <c:v>1.1097132745</c:v>
                </c:pt>
                <c:pt idx="9697">
                  <c:v>1.1072235964999999</c:v>
                </c:pt>
                <c:pt idx="9698">
                  <c:v>1.105271804</c:v>
                </c:pt>
                <c:pt idx="9699">
                  <c:v>1.1037782439999999</c:v>
                </c:pt>
                <c:pt idx="9700">
                  <c:v>1.102713802</c:v>
                </c:pt>
                <c:pt idx="9701">
                  <c:v>1.1021031345000001</c:v>
                </c:pt>
                <c:pt idx="9702">
                  <c:v>1.102024568</c:v>
                </c:pt>
                <c:pt idx="9703">
                  <c:v>1.1020877055</c:v>
                </c:pt>
                <c:pt idx="9704">
                  <c:v>1.1023902095</c:v>
                </c:pt>
                <c:pt idx="9705">
                  <c:v>1.1068759545</c:v>
                </c:pt>
                <c:pt idx="9706">
                  <c:v>1.1105921620000001</c:v>
                </c:pt>
                <c:pt idx="9707">
                  <c:v>1.1138344735000001</c:v>
                </c:pt>
                <c:pt idx="9708">
                  <c:v>1.116662979</c:v>
                </c:pt>
                <c:pt idx="9709">
                  <c:v>1.119253767</c:v>
                </c:pt>
                <c:pt idx="9710">
                  <c:v>1.1169609384999999</c:v>
                </c:pt>
                <c:pt idx="9711">
                  <c:v>1.1154479369999999</c:v>
                </c:pt>
                <c:pt idx="9712">
                  <c:v>1.1144516765000001</c:v>
                </c:pt>
                <c:pt idx="9713">
                  <c:v>1.113825622</c:v>
                </c:pt>
                <c:pt idx="9714">
                  <c:v>1.113340218</c:v>
                </c:pt>
                <c:pt idx="9715">
                  <c:v>1.1131342215</c:v>
                </c:pt>
                <c:pt idx="9716">
                  <c:v>1.1132808359999999</c:v>
                </c:pt>
                <c:pt idx="9717">
                  <c:v>1.1136229550000001</c:v>
                </c:pt>
                <c:pt idx="9718">
                  <c:v>1.1140896524999999</c:v>
                </c:pt>
                <c:pt idx="9719">
                  <c:v>1.1146610695000001</c:v>
                </c:pt>
                <c:pt idx="9720">
                  <c:v>1.1153970535</c:v>
                </c:pt>
                <c:pt idx="9721">
                  <c:v>1.1162327654999999</c:v>
                </c:pt>
                <c:pt idx="9722">
                  <c:v>1.117143274</c:v>
                </c:pt>
                <c:pt idx="9723">
                  <c:v>1.1137766835</c:v>
                </c:pt>
                <c:pt idx="9724">
                  <c:v>1.1110477075</c:v>
                </c:pt>
                <c:pt idx="9725">
                  <c:v>1.1135338294999999</c:v>
                </c:pt>
                <c:pt idx="9726">
                  <c:v>1.1157312530000001</c:v>
                </c:pt>
                <c:pt idx="9727">
                  <c:v>1.1178741240000001</c:v>
                </c:pt>
                <c:pt idx="9728">
                  <c:v>1.1198958335</c:v>
                </c:pt>
                <c:pt idx="9729">
                  <c:v>1.12162042</c:v>
                </c:pt>
                <c:pt idx="9730">
                  <c:v>1.1230784385000001</c:v>
                </c:pt>
                <c:pt idx="9731">
                  <c:v>1.1246081109999999</c:v>
                </c:pt>
                <c:pt idx="9732">
                  <c:v>1.125863885</c:v>
                </c:pt>
                <c:pt idx="9733">
                  <c:v>1.1269988485</c:v>
                </c:pt>
                <c:pt idx="9734">
                  <c:v>1.1282535025</c:v>
                </c:pt>
                <c:pt idx="9735">
                  <c:v>1.1247626694999999</c:v>
                </c:pt>
                <c:pt idx="9736">
                  <c:v>1.121987493</c:v>
                </c:pt>
                <c:pt idx="9737">
                  <c:v>1.1197926840000001</c:v>
                </c:pt>
                <c:pt idx="9738">
                  <c:v>1.1181900855</c:v>
                </c:pt>
                <c:pt idx="9739">
                  <c:v>1.1171104114999999</c:v>
                </c:pt>
                <c:pt idx="9740">
                  <c:v>1.1162043515</c:v>
                </c:pt>
                <c:pt idx="9741">
                  <c:v>1.1153819190000001</c:v>
                </c:pt>
                <c:pt idx="9742">
                  <c:v>1.1147920899999999</c:v>
                </c:pt>
                <c:pt idx="9743">
                  <c:v>1.1142631924999999</c:v>
                </c:pt>
                <c:pt idx="9744">
                  <c:v>1.1138755235</c:v>
                </c:pt>
                <c:pt idx="9745">
                  <c:v>1.1180724405</c:v>
                </c:pt>
                <c:pt idx="9746">
                  <c:v>1.117539209</c:v>
                </c:pt>
                <c:pt idx="9747">
                  <c:v>1.1175483485</c:v>
                </c:pt>
                <c:pt idx="9748">
                  <c:v>1.1176559595</c:v>
                </c:pt>
                <c:pt idx="9749">
                  <c:v>1.1182779315</c:v>
                </c:pt>
                <c:pt idx="9750">
                  <c:v>1.1192429564999999</c:v>
                </c:pt>
                <c:pt idx="9751">
                  <c:v>1.1204124660000001</c:v>
                </c:pt>
                <c:pt idx="9752">
                  <c:v>1.1214115044999999</c:v>
                </c:pt>
                <c:pt idx="9753">
                  <c:v>1.1224541205</c:v>
                </c:pt>
                <c:pt idx="9754">
                  <c:v>1.1233911999999999</c:v>
                </c:pt>
                <c:pt idx="9755">
                  <c:v>1.124314093</c:v>
                </c:pt>
                <c:pt idx="9756">
                  <c:v>1.1211785405000001</c:v>
                </c:pt>
                <c:pt idx="9757">
                  <c:v>1.118623674</c:v>
                </c:pt>
                <c:pt idx="9758">
                  <c:v>1.116997883</c:v>
                </c:pt>
                <c:pt idx="9759">
                  <c:v>1.1164020205</c:v>
                </c:pt>
                <c:pt idx="9760">
                  <c:v>1.1160979595</c:v>
                </c:pt>
                <c:pt idx="9761">
                  <c:v>1.1159983515</c:v>
                </c:pt>
                <c:pt idx="9762">
                  <c:v>1.1160641874999999</c:v>
                </c:pt>
                <c:pt idx="9763">
                  <c:v>1.1162669510000001</c:v>
                </c:pt>
                <c:pt idx="9764">
                  <c:v>1.116695988</c:v>
                </c:pt>
                <c:pt idx="9765">
                  <c:v>1.1173244819999999</c:v>
                </c:pt>
                <c:pt idx="9766">
                  <c:v>1.1179900085000001</c:v>
                </c:pt>
                <c:pt idx="9767">
                  <c:v>1.118724354</c:v>
                </c:pt>
                <c:pt idx="9768">
                  <c:v>1.1195529904999999</c:v>
                </c:pt>
                <c:pt idx="9769">
                  <c:v>1.1205720644999999</c:v>
                </c:pt>
                <c:pt idx="9770">
                  <c:v>1.1217455775</c:v>
                </c:pt>
                <c:pt idx="9771">
                  <c:v>1.1229263700000001</c:v>
                </c:pt>
                <c:pt idx="9772">
                  <c:v>1.1239807095000001</c:v>
                </c:pt>
                <c:pt idx="9773">
                  <c:v>1.1204492884999999</c:v>
                </c:pt>
                <c:pt idx="9774">
                  <c:v>1.117826561</c:v>
                </c:pt>
                <c:pt idx="9775">
                  <c:v>1.1155952570000001</c:v>
                </c:pt>
                <c:pt idx="9776">
                  <c:v>1.113712477</c:v>
                </c:pt>
                <c:pt idx="9777">
                  <c:v>1.1121822210000001</c:v>
                </c:pt>
                <c:pt idx="9778">
                  <c:v>1.1109607475000001</c:v>
                </c:pt>
                <c:pt idx="9779">
                  <c:v>1.1102012175</c:v>
                </c:pt>
                <c:pt idx="9780">
                  <c:v>1.1056715244999999</c:v>
                </c:pt>
                <c:pt idx="9781">
                  <c:v>1.1018666665000001</c:v>
                </c:pt>
                <c:pt idx="9782">
                  <c:v>1.0989756205000001</c:v>
                </c:pt>
                <c:pt idx="9783">
                  <c:v>1.0965878904999999</c:v>
                </c:pt>
                <c:pt idx="9784">
                  <c:v>1.09468951</c:v>
                </c:pt>
                <c:pt idx="9785">
                  <c:v>1.0971071745000001</c:v>
                </c:pt>
                <c:pt idx="9786">
                  <c:v>1.0965169889999999</c:v>
                </c:pt>
                <c:pt idx="9787">
                  <c:v>1.0960807685</c:v>
                </c:pt>
                <c:pt idx="9788">
                  <c:v>1.0956866544999999</c:v>
                </c:pt>
                <c:pt idx="9789">
                  <c:v>1.0953759999999999</c:v>
                </c:pt>
                <c:pt idx="9790">
                  <c:v>1.0957068735</c:v>
                </c:pt>
                <c:pt idx="9791">
                  <c:v>1.0927891055000001</c:v>
                </c:pt>
                <c:pt idx="9792">
                  <c:v>1.090942576</c:v>
                </c:pt>
                <c:pt idx="9793">
                  <c:v>1.0897523474999999</c:v>
                </c:pt>
                <c:pt idx="9794">
                  <c:v>1.0888632075</c:v>
                </c:pt>
                <c:pt idx="9795">
                  <c:v>1.085972347</c:v>
                </c:pt>
                <c:pt idx="9796">
                  <c:v>1.083940087</c:v>
                </c:pt>
                <c:pt idx="9797">
                  <c:v>1.0824770775000001</c:v>
                </c:pt>
                <c:pt idx="9798">
                  <c:v>1.0788546489999999</c:v>
                </c:pt>
                <c:pt idx="9799">
                  <c:v>1.0758375849999999</c:v>
                </c:pt>
                <c:pt idx="9800">
                  <c:v>1.0719987849999999</c:v>
                </c:pt>
                <c:pt idx="9801">
                  <c:v>1.0710443889447236</c:v>
                </c:pt>
                <c:pt idx="9802">
                  <c:v>1.0700551671717171</c:v>
                </c:pt>
                <c:pt idx="9803">
                  <c:v>1.0690305934010154</c:v>
                </c:pt>
                <c:pt idx="9804">
                  <c:v>1.0679701198979592</c:v>
                </c:pt>
                <c:pt idx="9805">
                  <c:v>1.0712194425641026</c:v>
                </c:pt>
                <c:pt idx="9806">
                  <c:v>1.0735958670103092</c:v>
                </c:pt>
                <c:pt idx="9807">
                  <c:v>1.0750251906735753</c:v>
                </c:pt>
                <c:pt idx="9808">
                  <c:v>1.0761078390625001</c:v>
                </c:pt>
                <c:pt idx="9809">
                  <c:v>1.0768384534031412</c:v>
                </c:pt>
                <c:pt idx="9810">
                  <c:v>1.0772785252631578</c:v>
                </c:pt>
                <c:pt idx="9811">
                  <c:v>1.0772269915343917</c:v>
                </c:pt>
                <c:pt idx="9812">
                  <c:v>1.0768462388297873</c:v>
                </c:pt>
                <c:pt idx="9813">
                  <c:v>1.0763438176470588</c:v>
                </c:pt>
                <c:pt idx="9814">
                  <c:v>1.0757227709677419</c:v>
                </c:pt>
                <c:pt idx="9815">
                  <c:v>1.0749826897297297</c:v>
                </c:pt>
                <c:pt idx="9816">
                  <c:v>1.0741742619565218</c:v>
                </c:pt>
                <c:pt idx="9817">
                  <c:v>1.0732989551912568</c:v>
                </c:pt>
                <c:pt idx="9818">
                  <c:v>1.0723579873626374</c:v>
                </c:pt>
                <c:pt idx="9819">
                  <c:v>1.0713477812154697</c:v>
                </c:pt>
                <c:pt idx="9820">
                  <c:v>1.0702691822222221</c:v>
                </c:pt>
                <c:pt idx="9821">
                  <c:v>1.0691240458100559</c:v>
                </c:pt>
                <c:pt idx="9822">
                  <c:v>1.0679137426966292</c:v>
                </c:pt>
                <c:pt idx="9823">
                  <c:v>1.0666340531073446</c:v>
                </c:pt>
                <c:pt idx="9824">
                  <c:v>1.065280325568182</c:v>
                </c:pt>
                <c:pt idx="9825">
                  <c:v>1.068151316</c:v>
                </c:pt>
                <c:pt idx="9826">
                  <c:v>1.0702039160919541</c:v>
                </c:pt>
                <c:pt idx="9827">
                  <c:v>1.0716299283236994</c:v>
                </c:pt>
                <c:pt idx="9828">
                  <c:v>1.0722355319767443</c:v>
                </c:pt>
                <c:pt idx="9829">
                  <c:v>1.0722105695906432</c:v>
                </c:pt>
                <c:pt idx="9830">
                  <c:v>1.0716949205882353</c:v>
                </c:pt>
                <c:pt idx="9831">
                  <c:v>1.0709134100591715</c:v>
                </c:pt>
                <c:pt idx="9832">
                  <c:v>1.0698635077380954</c:v>
                </c:pt>
                <c:pt idx="9833">
                  <c:v>1.0685383796407186</c:v>
                </c:pt>
                <c:pt idx="9834">
                  <c:v>1.0669287867469879</c:v>
                </c:pt>
                <c:pt idx="9835">
                  <c:v>1.0651863860606059</c:v>
                </c:pt>
                <c:pt idx="9836">
                  <c:v>1.0633553737804877</c:v>
                </c:pt>
                <c:pt idx="9837">
                  <c:v>1.0614656619631901</c:v>
                </c:pt>
                <c:pt idx="9838">
                  <c:v>1.0595156820987655</c:v>
                </c:pt>
                <c:pt idx="9839">
                  <c:v>1.0575104975155281</c:v>
                </c:pt>
                <c:pt idx="9840">
                  <c:v>1.055442845625</c:v>
                </c:pt>
                <c:pt idx="9841">
                  <c:v>1.0533178352201258</c:v>
                </c:pt>
                <c:pt idx="9842">
                  <c:v>1.051134364556962</c:v>
                </c:pt>
                <c:pt idx="9843">
                  <c:v>1.0488974878980892</c:v>
                </c:pt>
                <c:pt idx="9844">
                  <c:v>1.0465937506410257</c:v>
                </c:pt>
                <c:pt idx="9845">
                  <c:v>1.0504734341935484</c:v>
                </c:pt>
                <c:pt idx="9846">
                  <c:v>1.0535226110389611</c:v>
                </c:pt>
                <c:pt idx="9847">
                  <c:v>1.0558649777777778</c:v>
                </c:pt>
                <c:pt idx="9848">
                  <c:v>1.0575592578947368</c:v>
                </c:pt>
                <c:pt idx="9849">
                  <c:v>1.0586626688741723</c:v>
                </c:pt>
                <c:pt idx="9850">
                  <c:v>1.0589207326666665</c:v>
                </c:pt>
                <c:pt idx="9851">
                  <c:v>1.0588036382550337</c:v>
                </c:pt>
                <c:pt idx="9852">
                  <c:v>1.0580096695945946</c:v>
                </c:pt>
                <c:pt idx="9853">
                  <c:v>1.0571045605442178</c:v>
                </c:pt>
                <c:pt idx="9854">
                  <c:v>1.0561187431506849</c:v>
                </c:pt>
                <c:pt idx="9855">
                  <c:v>1.0550505462068966</c:v>
                </c:pt>
                <c:pt idx="9856">
                  <c:v>1.0539259520833333</c:v>
                </c:pt>
                <c:pt idx="9857">
                  <c:v>1.0527437888111888</c:v>
                </c:pt>
                <c:pt idx="9858">
                  <c:v>1.0515098633802817</c:v>
                </c:pt>
                <c:pt idx="9859">
                  <c:v>1.0502230609929077</c:v>
                </c:pt>
                <c:pt idx="9860">
                  <c:v>1.0488822278571428</c:v>
                </c:pt>
                <c:pt idx="9861">
                  <c:v>1.0474934352517986</c:v>
                </c:pt>
                <c:pt idx="9862">
                  <c:v>1.0460483811594203</c:v>
                </c:pt>
                <c:pt idx="9863">
                  <c:v>1.0445458350364965</c:v>
                </c:pt>
                <c:pt idx="9864">
                  <c:v>1.0429918602941177</c:v>
                </c:pt>
                <c:pt idx="9865">
                  <c:v>1.0476106251851851</c:v>
                </c:pt>
                <c:pt idx="9866">
                  <c:v>1.0511927626865671</c:v>
                </c:pt>
                <c:pt idx="9867">
                  <c:v>1.0539719150375939</c:v>
                </c:pt>
                <c:pt idx="9868">
                  <c:v>1.0560401507575758</c:v>
                </c:pt>
                <c:pt idx="9869">
                  <c:v>1.0574285748091603</c:v>
                </c:pt>
                <c:pt idx="9870">
                  <c:v>1.0580868246153845</c:v>
                </c:pt>
                <c:pt idx="9871">
                  <c:v>1.0581396666666667</c:v>
                </c:pt>
                <c:pt idx="9872">
                  <c:v>1.0577943789062501</c:v>
                </c:pt>
                <c:pt idx="9873">
                  <c:v>1.0570525952755905</c:v>
                </c:pt>
                <c:pt idx="9874">
                  <c:v>1.0561486634920636</c:v>
                </c:pt>
                <c:pt idx="9875">
                  <c:v>1.0551425048</c:v>
                </c:pt>
                <c:pt idx="9876">
                  <c:v>1.0540316056451613</c:v>
                </c:pt>
                <c:pt idx="9877">
                  <c:v>1.0528540325203253</c:v>
                </c:pt>
                <c:pt idx="9878">
                  <c:v>1.0516162811475409</c:v>
                </c:pt>
                <c:pt idx="9879">
                  <c:v>1.0503168305785124</c:v>
                </c:pt>
                <c:pt idx="9880">
                  <c:v>1.0489541966666667</c:v>
                </c:pt>
                <c:pt idx="9881">
                  <c:v>1.053698212605042</c:v>
                </c:pt>
                <c:pt idx="9882">
                  <c:v>1.0571204127118643</c:v>
                </c:pt>
                <c:pt idx="9883">
                  <c:v>1.0596897991452991</c:v>
                </c:pt>
                <c:pt idx="9884">
                  <c:v>1.0614751827586208</c:v>
                </c:pt>
                <c:pt idx="9885">
                  <c:v>1.06266346</c:v>
                </c:pt>
                <c:pt idx="9886">
                  <c:v>1.0628127131578948</c:v>
                </c:pt>
                <c:pt idx="9887">
                  <c:v>1.0613299973451327</c:v>
                </c:pt>
                <c:pt idx="9888">
                  <c:v>1.0582976598214284</c:v>
                </c:pt>
                <c:pt idx="9889">
                  <c:v>1.0540634108108109</c:v>
                </c:pt>
                <c:pt idx="9890">
                  <c:v>1.0488433054545454</c:v>
                </c:pt>
                <c:pt idx="9891">
                  <c:v>1.0432479605504588</c:v>
                </c:pt>
                <c:pt idx="9892">
                  <c:v>1.037076674074074</c:v>
                </c:pt>
                <c:pt idx="9893">
                  <c:v>1.0302805738317757</c:v>
                </c:pt>
                <c:pt idx="9894">
                  <c:v>1.0231774216981131</c:v>
                </c:pt>
                <c:pt idx="9895">
                  <c:v>1.0155272057142857</c:v>
                </c:pt>
                <c:pt idx="9896">
                  <c:v>1.0207539826923078</c:v>
                </c:pt>
                <c:pt idx="9897">
                  <c:v>1.0237680601941748</c:v>
                </c:pt>
                <c:pt idx="9898">
                  <c:v>1.0257278823529412</c:v>
                </c:pt>
                <c:pt idx="9899">
                  <c:v>1.0267796306930694</c:v>
                </c:pt>
                <c:pt idx="9900">
                  <c:v>1.0269443090000001</c:v>
                </c:pt>
                <c:pt idx="9901">
                  <c:v>1.0261452252525252</c:v>
                </c:pt>
                <c:pt idx="9902">
                  <c:v>1.0242032091836735</c:v>
                </c:pt>
                <c:pt idx="9903">
                  <c:v>1.0218775752577318</c:v>
                </c:pt>
                <c:pt idx="9904">
                  <c:v>1.0189632531249999</c:v>
                </c:pt>
                <c:pt idx="9905">
                  <c:v>1.0157461294736843</c:v>
                </c:pt>
                <c:pt idx="9906">
                  <c:v>1.0121210319148937</c:v>
                </c:pt>
                <c:pt idx="9907">
                  <c:v>1.0081820419354839</c:v>
                </c:pt>
                <c:pt idx="9908">
                  <c:v>1.0039623054347826</c:v>
                </c:pt>
                <c:pt idx="9909">
                  <c:v>0.99937035824175824</c:v>
                </c:pt>
                <c:pt idx="9910">
                  <c:v>1.0048155955555556</c:v>
                </c:pt>
                <c:pt idx="9911">
                  <c:v>1.0079925101123595</c:v>
                </c:pt>
                <c:pt idx="9912">
                  <c:v>1.0094498999999999</c:v>
                </c:pt>
                <c:pt idx="9913">
                  <c:v>1.0094187770114942</c:v>
                </c:pt>
                <c:pt idx="9914">
                  <c:v>1.0085323279069767</c:v>
                </c:pt>
                <c:pt idx="9915">
                  <c:v>1.0063809188235293</c:v>
                </c:pt>
                <c:pt idx="9916">
                  <c:v>1.0032199928571428</c:v>
                </c:pt>
                <c:pt idx="9917">
                  <c:v>0.99937964337349405</c:v>
                </c:pt>
                <c:pt idx="9918">
                  <c:v>0.99503231585365859</c:v>
                </c:pt>
                <c:pt idx="9919">
                  <c:v>0.99024519876543216</c:v>
                </c:pt>
                <c:pt idx="9920">
                  <c:v>0.98486465874999995</c:v>
                </c:pt>
                <c:pt idx="9921">
                  <c:v>0.97903230379746831</c:v>
                </c:pt>
                <c:pt idx="9922">
                  <c:v>0.9727946807692307</c:v>
                </c:pt>
                <c:pt idx="9923">
                  <c:v>0.97745257922077922</c:v>
                </c:pt>
                <c:pt idx="9924">
                  <c:v>0.98048951184210531</c:v>
                </c:pt>
                <c:pt idx="9925">
                  <c:v>0.98160358933333336</c:v>
                </c:pt>
                <c:pt idx="9926">
                  <c:v>0.98087518918918915</c:v>
                </c:pt>
                <c:pt idx="9927">
                  <c:v>0.97859502876712334</c:v>
                </c:pt>
                <c:pt idx="9928">
                  <c:v>0.97514344444444445</c:v>
                </c:pt>
                <c:pt idx="9929">
                  <c:v>0.97084994647887324</c:v>
                </c:pt>
                <c:pt idx="9930">
                  <c:v>0.96576433571428577</c:v>
                </c:pt>
                <c:pt idx="9931">
                  <c:v>0.9595629</c:v>
                </c:pt>
                <c:pt idx="9932">
                  <c:v>0.95291507352941174</c:v>
                </c:pt>
                <c:pt idx="9933">
                  <c:v>0.94545848805970145</c:v>
                </c:pt>
                <c:pt idx="9934">
                  <c:v>0.9371110651515151</c:v>
                </c:pt>
                <c:pt idx="9935">
                  <c:v>0.94286278153846159</c:v>
                </c:pt>
                <c:pt idx="9936">
                  <c:v>0.94632406250000001</c:v>
                </c:pt>
                <c:pt idx="9937">
                  <c:v>0.94779950000000002</c:v>
                </c:pt>
                <c:pt idx="9938">
                  <c:v>0.94716563387096775</c:v>
                </c:pt>
                <c:pt idx="9939">
                  <c:v>0.94452389344262289</c:v>
                </c:pt>
                <c:pt idx="9940">
                  <c:v>0.94094375166666666</c:v>
                </c:pt>
                <c:pt idx="9941">
                  <c:v>0.93668413050847454</c:v>
                </c:pt>
                <c:pt idx="9942">
                  <c:v>0.93127932413793102</c:v>
                </c:pt>
                <c:pt idx="9943">
                  <c:v>0.92527518771929829</c:v>
                </c:pt>
                <c:pt idx="9944">
                  <c:v>0.91844885892857142</c:v>
                </c:pt>
                <c:pt idx="9945">
                  <c:v>0.91089582909090916</c:v>
                </c:pt>
                <c:pt idx="9946">
                  <c:v>0.91798782407407398</c:v>
                </c:pt>
                <c:pt idx="9947">
                  <c:v>0.92138961886792459</c:v>
                </c:pt>
                <c:pt idx="9948">
                  <c:v>0.92270026538461547</c:v>
                </c:pt>
                <c:pt idx="9949">
                  <c:v>0.92036129215686269</c:v>
                </c:pt>
                <c:pt idx="9950">
                  <c:v>0.91538312799999999</c:v>
                </c:pt>
                <c:pt idx="9951">
                  <c:v>0.90828676734693869</c:v>
                </c:pt>
                <c:pt idx="9952">
                  <c:v>0.89952674166666657</c:v>
                </c:pt>
                <c:pt idx="9953">
                  <c:v>0.8894021446808511</c:v>
                </c:pt>
                <c:pt idx="9954">
                  <c:v>0.87853397608695649</c:v>
                </c:pt>
                <c:pt idx="9955">
                  <c:v>0.86651787777777778</c:v>
                </c:pt>
                <c:pt idx="9956">
                  <c:v>0.87222178409090911</c:v>
                </c:pt>
                <c:pt idx="9957">
                  <c:v>0.87535097441860465</c:v>
                </c:pt>
                <c:pt idx="9958">
                  <c:v>0.87408627619047619</c:v>
                </c:pt>
                <c:pt idx="9959">
                  <c:v>0.86758941219512198</c:v>
                </c:pt>
                <c:pt idx="9960">
                  <c:v>0.85918449249999995</c:v>
                </c:pt>
                <c:pt idx="9961">
                  <c:v>0.84919779743589752</c:v>
                </c:pt>
                <c:pt idx="9962">
                  <c:v>0.83768353157894737</c:v>
                </c:pt>
                <c:pt idx="9963">
                  <c:v>0.8246719297297298</c:v>
                </c:pt>
                <c:pt idx="9964">
                  <c:v>0.80954186111111115</c:v>
                </c:pt>
                <c:pt idx="9965">
                  <c:v>0.81694669428571431</c:v>
                </c:pt>
                <c:pt idx="9966">
                  <c:v>0.81935748529411767</c:v>
                </c:pt>
                <c:pt idx="9967">
                  <c:v>0.81804106969696977</c:v>
                </c:pt>
                <c:pt idx="9968">
                  <c:v>0.81283900312500001</c:v>
                </c:pt>
                <c:pt idx="9969">
                  <c:v>0.80325966451612907</c:v>
                </c:pt>
                <c:pt idx="9970">
                  <c:v>0.78996929999999999</c:v>
                </c:pt>
                <c:pt idx="9971">
                  <c:v>0.77253511034482758</c:v>
                </c:pt>
                <c:pt idx="9972">
                  <c:v>0.75183807499999999</c:v>
                </c:pt>
                <c:pt idx="9973">
                  <c:v>0.76191431481481475</c:v>
                </c:pt>
                <c:pt idx="9974">
                  <c:v>0.76508520000000002</c:v>
                </c:pt>
                <c:pt idx="9975">
                  <c:v>0.76493961200000005</c:v>
                </c:pt>
                <c:pt idx="9976">
                  <c:v>0.76137890416666665</c:v>
                </c:pt>
                <c:pt idx="9977">
                  <c:v>0.75418290434782609</c:v>
                </c:pt>
                <c:pt idx="9978">
                  <c:v>0.74329895000000001</c:v>
                </c:pt>
                <c:pt idx="9979">
                  <c:v>0.72669399047619043</c:v>
                </c:pt>
                <c:pt idx="9980">
                  <c:v>0.74588085999999998</c:v>
                </c:pt>
                <c:pt idx="9981">
                  <c:v>0.75919512105263165</c:v>
                </c:pt>
                <c:pt idx="9982">
                  <c:v>0.76355818888888882</c:v>
                </c:pt>
                <c:pt idx="9983">
                  <c:v>0.76227855882352935</c:v>
                </c:pt>
                <c:pt idx="9984">
                  <c:v>0.75441045625000003</c:v>
                </c:pt>
                <c:pt idx="9985">
                  <c:v>0.73911910000000003</c:v>
                </c:pt>
                <c:pt idx="9986">
                  <c:v>0.75531314285714279</c:v>
                </c:pt>
                <c:pt idx="9987">
                  <c:v>0.76309887692307687</c:v>
                </c:pt>
                <c:pt idx="9988">
                  <c:v>0.76316164166666667</c:v>
                </c:pt>
                <c:pt idx="9989">
                  <c:v>0.75292964545454555</c:v>
                </c:pt>
                <c:pt idx="9990">
                  <c:v>0.72161660999999999</c:v>
                </c:pt>
                <c:pt idx="9991">
                  <c:v>0.74606142222222216</c:v>
                </c:pt>
                <c:pt idx="9992">
                  <c:v>0.74133037499999999</c:v>
                </c:pt>
                <c:pt idx="9993">
                  <c:v>0.71407411428571432</c:v>
                </c:pt>
                <c:pt idx="9994">
                  <c:v>0.66503654999999995</c:v>
                </c:pt>
                <c:pt idx="9995">
                  <c:v>0.67346046000000004</c:v>
                </c:pt>
                <c:pt idx="9996">
                  <c:v>0.64042417500000004</c:v>
                </c:pt>
                <c:pt idx="9997">
                  <c:v>0.54408966666666658</c:v>
                </c:pt>
                <c:pt idx="9998">
                  <c:v>0.56187664999999998</c:v>
                </c:pt>
                <c:pt idx="9999">
                  <c:v>0.48419109999999999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7162560"/>
        <c:axId val="1867155488"/>
      </c:lineChart>
      <c:catAx>
        <c:axId val="186716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155488"/>
        <c:crosses val="autoZero"/>
        <c:auto val="1"/>
        <c:lblAlgn val="ctr"/>
        <c:lblOffset val="100"/>
        <c:noMultiLvlLbl val="0"/>
      </c:catAx>
      <c:valAx>
        <c:axId val="186715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162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Sheet9!$M$3:$M$13502</c:f>
              <c:numCache>
                <c:formatCode>General</c:formatCode>
                <c:ptCount val="13500"/>
                <c:pt idx="0">
                  <c:v>0.19658471459999999</c:v>
                </c:pt>
                <c:pt idx="1">
                  <c:v>0.19697562219999998</c:v>
                </c:pt>
                <c:pt idx="2">
                  <c:v>0.19739046239999999</c:v>
                </c:pt>
                <c:pt idx="3">
                  <c:v>0.19782525080000002</c:v>
                </c:pt>
                <c:pt idx="4">
                  <c:v>0.19853729980000001</c:v>
                </c:pt>
                <c:pt idx="5">
                  <c:v>0.1992653026</c:v>
                </c:pt>
                <c:pt idx="6">
                  <c:v>0.2000172412</c:v>
                </c:pt>
                <c:pt idx="7">
                  <c:v>0.20078715219999999</c:v>
                </c:pt>
                <c:pt idx="8">
                  <c:v>0.20163690719999999</c:v>
                </c:pt>
                <c:pt idx="9">
                  <c:v>0.20250453580000002</c:v>
                </c:pt>
                <c:pt idx="10">
                  <c:v>0.20339211340000002</c:v>
                </c:pt>
                <c:pt idx="11">
                  <c:v>0.20429560319999998</c:v>
                </c:pt>
                <c:pt idx="12">
                  <c:v>0.2052290594</c:v>
                </c:pt>
                <c:pt idx="13">
                  <c:v>0.20628618360000001</c:v>
                </c:pt>
                <c:pt idx="14">
                  <c:v>0.20735327740000001</c:v>
                </c:pt>
                <c:pt idx="15">
                  <c:v>0.20839244880000002</c:v>
                </c:pt>
                <c:pt idx="16">
                  <c:v>0.20944358800000001</c:v>
                </c:pt>
                <c:pt idx="17">
                  <c:v>0.21050871700000001</c:v>
                </c:pt>
                <c:pt idx="18">
                  <c:v>0.21158778180000001</c:v>
                </c:pt>
                <c:pt idx="19">
                  <c:v>0.21170486699999999</c:v>
                </c:pt>
                <c:pt idx="20">
                  <c:v>0.21190572559999998</c:v>
                </c:pt>
                <c:pt idx="21">
                  <c:v>0.21213850080000002</c:v>
                </c:pt>
                <c:pt idx="22">
                  <c:v>0.2123992006</c:v>
                </c:pt>
                <c:pt idx="23">
                  <c:v>0.21268383840000002</c:v>
                </c:pt>
                <c:pt idx="24">
                  <c:v>0.21299041199999999</c:v>
                </c:pt>
                <c:pt idx="25">
                  <c:v>0.21331330940000001</c:v>
                </c:pt>
                <c:pt idx="26">
                  <c:v>0.21378803860000001</c:v>
                </c:pt>
                <c:pt idx="27">
                  <c:v>0.21428271099999999</c:v>
                </c:pt>
                <c:pt idx="28">
                  <c:v>0.214795338</c:v>
                </c:pt>
                <c:pt idx="29">
                  <c:v>0.21532591880000002</c:v>
                </c:pt>
                <c:pt idx="30">
                  <c:v>0.21587445</c:v>
                </c:pt>
                <c:pt idx="31">
                  <c:v>0.21644691919999998</c:v>
                </c:pt>
                <c:pt idx="32">
                  <c:v>0.21703733759999999</c:v>
                </c:pt>
                <c:pt idx="33">
                  <c:v>0.2176516906</c:v>
                </c:pt>
                <c:pt idx="34">
                  <c:v>0.2184515504</c:v>
                </c:pt>
                <c:pt idx="35">
                  <c:v>0.21928132819999999</c:v>
                </c:pt>
                <c:pt idx="36">
                  <c:v>0.22013105299999999</c:v>
                </c:pt>
                <c:pt idx="37">
                  <c:v>0.22100471619999998</c:v>
                </c:pt>
                <c:pt idx="38">
                  <c:v>0.22190031719999997</c:v>
                </c:pt>
                <c:pt idx="39">
                  <c:v>0.22281628440000001</c:v>
                </c:pt>
                <c:pt idx="40">
                  <c:v>0.2237561874</c:v>
                </c:pt>
                <c:pt idx="41">
                  <c:v>0.22472002419999998</c:v>
                </c:pt>
                <c:pt idx="42">
                  <c:v>0.225793151</c:v>
                </c:pt>
                <c:pt idx="43">
                  <c:v>0.2268722624</c:v>
                </c:pt>
                <c:pt idx="44">
                  <c:v>0.22795737059999999</c:v>
                </c:pt>
                <c:pt idx="45">
                  <c:v>0.22907042919999998</c:v>
                </c:pt>
                <c:pt idx="46">
                  <c:v>0.22902051919999999</c:v>
                </c:pt>
                <c:pt idx="47">
                  <c:v>0.22899055800000001</c:v>
                </c:pt>
                <c:pt idx="48">
                  <c:v>0.22901711659999999</c:v>
                </c:pt>
                <c:pt idx="49">
                  <c:v>0.22904858380000001</c:v>
                </c:pt>
                <c:pt idx="50">
                  <c:v>0.22910908319999998</c:v>
                </c:pt>
                <c:pt idx="51">
                  <c:v>0.22944015940000001</c:v>
                </c:pt>
                <c:pt idx="52">
                  <c:v>0.2298031472</c:v>
                </c:pt>
                <c:pt idx="53">
                  <c:v>0.23020403580000001</c:v>
                </c:pt>
                <c:pt idx="54">
                  <c:v>0.23062486800000001</c:v>
                </c:pt>
                <c:pt idx="55">
                  <c:v>0.23106365640000001</c:v>
                </c:pt>
                <c:pt idx="56">
                  <c:v>0.23152039619999998</c:v>
                </c:pt>
                <c:pt idx="57">
                  <c:v>0.23199109840000001</c:v>
                </c:pt>
                <c:pt idx="58">
                  <c:v>0.23248573419999999</c:v>
                </c:pt>
                <c:pt idx="59">
                  <c:v>0.23300031680000002</c:v>
                </c:pt>
                <c:pt idx="60">
                  <c:v>0.23353085800000001</c:v>
                </c:pt>
                <c:pt idx="61">
                  <c:v>0.2342972612</c:v>
                </c:pt>
                <c:pt idx="62">
                  <c:v>0.2350856036</c:v>
                </c:pt>
                <c:pt idx="63">
                  <c:v>0.23589903940000001</c:v>
                </c:pt>
                <c:pt idx="64">
                  <c:v>0.2367384062</c:v>
                </c:pt>
                <c:pt idx="65">
                  <c:v>0.2375994166</c:v>
                </c:pt>
                <c:pt idx="66">
                  <c:v>0.2384883786</c:v>
                </c:pt>
                <c:pt idx="67">
                  <c:v>0.23942514380000002</c:v>
                </c:pt>
                <c:pt idx="68">
                  <c:v>0.24038990059999998</c:v>
                </c:pt>
                <c:pt idx="69">
                  <c:v>0.24137662840000002</c:v>
                </c:pt>
                <c:pt idx="70">
                  <c:v>0.24237963080000002</c:v>
                </c:pt>
                <c:pt idx="71">
                  <c:v>0.24339459899999999</c:v>
                </c:pt>
                <c:pt idx="72">
                  <c:v>0.2445879436</c:v>
                </c:pt>
                <c:pt idx="73">
                  <c:v>0.2446484652</c:v>
                </c:pt>
                <c:pt idx="74">
                  <c:v>0.2447788014</c:v>
                </c:pt>
                <c:pt idx="75">
                  <c:v>0.24493307519999999</c:v>
                </c:pt>
                <c:pt idx="76">
                  <c:v>0.24511127939999999</c:v>
                </c:pt>
                <c:pt idx="77">
                  <c:v>0.24532140419999998</c:v>
                </c:pt>
                <c:pt idx="78">
                  <c:v>0.24556144719999998</c:v>
                </c:pt>
                <c:pt idx="79">
                  <c:v>0.24583340680000001</c:v>
                </c:pt>
                <c:pt idx="80">
                  <c:v>0.246133292</c:v>
                </c:pt>
                <c:pt idx="81">
                  <c:v>0.24645511540000001</c:v>
                </c:pt>
                <c:pt idx="82">
                  <c:v>0.24680486500000001</c:v>
                </c:pt>
                <c:pt idx="83">
                  <c:v>0.24717868600000001</c:v>
                </c:pt>
                <c:pt idx="84">
                  <c:v>0.24784758160000001</c:v>
                </c:pt>
                <c:pt idx="85">
                  <c:v>0.2485451454</c:v>
                </c:pt>
                <c:pt idx="86">
                  <c:v>0.2492686368</c:v>
                </c:pt>
                <c:pt idx="87">
                  <c:v>0.25002603839999998</c:v>
                </c:pt>
                <c:pt idx="88">
                  <c:v>0.2508113662</c:v>
                </c:pt>
                <c:pt idx="89">
                  <c:v>0.25161863480000002</c:v>
                </c:pt>
                <c:pt idx="90">
                  <c:v>0.25245183500000001</c:v>
                </c:pt>
                <c:pt idx="91">
                  <c:v>0.25330698039999999</c:v>
                </c:pt>
                <c:pt idx="92">
                  <c:v>0.25418605719999998</c:v>
                </c:pt>
                <c:pt idx="93">
                  <c:v>0.25508707600000002</c:v>
                </c:pt>
                <c:pt idx="94">
                  <c:v>0.2560100374</c:v>
                </c:pt>
                <c:pt idx="95">
                  <c:v>0.25694895419999997</c:v>
                </c:pt>
                <c:pt idx="96">
                  <c:v>0.25790183119999999</c:v>
                </c:pt>
                <c:pt idx="97">
                  <c:v>0.25909807819999997</c:v>
                </c:pt>
                <c:pt idx="98">
                  <c:v>0.260306276</c:v>
                </c:pt>
                <c:pt idx="99">
                  <c:v>0.26153049359999997</c:v>
                </c:pt>
                <c:pt idx="100">
                  <c:v>0.26153512759999997</c:v>
                </c:pt>
                <c:pt idx="101">
                  <c:v>0.26157580120000001</c:v>
                </c:pt>
                <c:pt idx="102">
                  <c:v>0.26165822240000003</c:v>
                </c:pt>
                <c:pt idx="103">
                  <c:v>0.2617685656</c:v>
                </c:pt>
                <c:pt idx="104">
                  <c:v>0.26191281960000001</c:v>
                </c:pt>
                <c:pt idx="105">
                  <c:v>0.2620857714</c:v>
                </c:pt>
                <c:pt idx="106">
                  <c:v>0.26228787119999997</c:v>
                </c:pt>
                <c:pt idx="107">
                  <c:v>0.26251416919999998</c:v>
                </c:pt>
                <c:pt idx="108">
                  <c:v>0.26276418099999999</c:v>
                </c:pt>
                <c:pt idx="109">
                  <c:v>0.26307199879999998</c:v>
                </c:pt>
                <c:pt idx="110">
                  <c:v>0.26340374900000002</c:v>
                </c:pt>
                <c:pt idx="111">
                  <c:v>0.26406661919999996</c:v>
                </c:pt>
                <c:pt idx="112">
                  <c:v>0.2647519498</c:v>
                </c:pt>
                <c:pt idx="113">
                  <c:v>0.26545669760000001</c:v>
                </c:pt>
                <c:pt idx="114">
                  <c:v>0.26618140140000002</c:v>
                </c:pt>
                <c:pt idx="115">
                  <c:v>0.26693203580000002</c:v>
                </c:pt>
                <c:pt idx="116">
                  <c:v>0.26770257019999999</c:v>
                </c:pt>
                <c:pt idx="117">
                  <c:v>0.26849483600000001</c:v>
                </c:pt>
                <c:pt idx="118">
                  <c:v>0.26931129679999999</c:v>
                </c:pt>
                <c:pt idx="119">
                  <c:v>0.2701496954</c:v>
                </c:pt>
                <c:pt idx="120">
                  <c:v>0.27100804179999999</c:v>
                </c:pt>
                <c:pt idx="121">
                  <c:v>0.2718743696</c:v>
                </c:pt>
                <c:pt idx="122">
                  <c:v>0.27275486739999999</c:v>
                </c:pt>
                <c:pt idx="123">
                  <c:v>0.2736549412</c:v>
                </c:pt>
                <c:pt idx="124">
                  <c:v>0.2745671448</c:v>
                </c:pt>
                <c:pt idx="125">
                  <c:v>0.27549330599999999</c:v>
                </c:pt>
                <c:pt idx="126">
                  <c:v>0.27673662199999999</c:v>
                </c:pt>
                <c:pt idx="127">
                  <c:v>0.27678092239999996</c:v>
                </c:pt>
                <c:pt idx="128">
                  <c:v>0.276854722</c:v>
                </c:pt>
                <c:pt idx="129">
                  <c:v>0.27695844260000002</c:v>
                </c:pt>
                <c:pt idx="130">
                  <c:v>0.27709095319999999</c:v>
                </c:pt>
                <c:pt idx="131">
                  <c:v>0.27726249180000001</c:v>
                </c:pt>
                <c:pt idx="132">
                  <c:v>0.27748190360000002</c:v>
                </c:pt>
                <c:pt idx="133">
                  <c:v>0.27772874280000004</c:v>
                </c:pt>
                <c:pt idx="134">
                  <c:v>0.27799930819999996</c:v>
                </c:pt>
                <c:pt idx="135">
                  <c:v>0.27829381119999996</c:v>
                </c:pt>
                <c:pt idx="136">
                  <c:v>0.27860626060000004</c:v>
                </c:pt>
                <c:pt idx="137">
                  <c:v>0.27893750839999998</c:v>
                </c:pt>
                <c:pt idx="138">
                  <c:v>0.27928984280000002</c:v>
                </c:pt>
                <c:pt idx="139">
                  <c:v>0.27966413299999998</c:v>
                </c:pt>
                <c:pt idx="140">
                  <c:v>0.28016493319999997</c:v>
                </c:pt>
                <c:pt idx="141">
                  <c:v>0.28068368700000002</c:v>
                </c:pt>
                <c:pt idx="142">
                  <c:v>0.28162131539999996</c:v>
                </c:pt>
                <c:pt idx="143">
                  <c:v>0.28258886960000001</c:v>
                </c:pt>
                <c:pt idx="144">
                  <c:v>0.28357437320000001</c:v>
                </c:pt>
                <c:pt idx="145">
                  <c:v>0.28456785299999998</c:v>
                </c:pt>
                <c:pt idx="146">
                  <c:v>0.28557729039999996</c:v>
                </c:pt>
                <c:pt idx="147">
                  <c:v>0.28659670260000003</c:v>
                </c:pt>
                <c:pt idx="148">
                  <c:v>0.28762417619999997</c:v>
                </c:pt>
                <c:pt idx="149">
                  <c:v>0.28866353480000001</c:v>
                </c:pt>
                <c:pt idx="150">
                  <c:v>0.28971486419999998</c:v>
                </c:pt>
                <c:pt idx="151">
                  <c:v>0.29078215139999997</c:v>
                </c:pt>
                <c:pt idx="152">
                  <c:v>0.29185741380000002</c:v>
                </c:pt>
                <c:pt idx="153">
                  <c:v>0.29294464599999998</c:v>
                </c:pt>
                <c:pt idx="154">
                  <c:v>0.29279735219999997</c:v>
                </c:pt>
                <c:pt idx="155">
                  <c:v>0.29267370380000002</c:v>
                </c:pt>
                <c:pt idx="156">
                  <c:v>0.29257397060000001</c:v>
                </c:pt>
                <c:pt idx="157">
                  <c:v>0.29248819719999997</c:v>
                </c:pt>
                <c:pt idx="158">
                  <c:v>0.29238001960000004</c:v>
                </c:pt>
                <c:pt idx="159">
                  <c:v>0.29271512839999997</c:v>
                </c:pt>
                <c:pt idx="160">
                  <c:v>0.29306794739999997</c:v>
                </c:pt>
                <c:pt idx="161">
                  <c:v>0.29343297000000002</c:v>
                </c:pt>
                <c:pt idx="162">
                  <c:v>0.29380196460000002</c:v>
                </c:pt>
                <c:pt idx="163">
                  <c:v>0.29418295039999998</c:v>
                </c:pt>
                <c:pt idx="164">
                  <c:v>0.29457789400000001</c:v>
                </c:pt>
                <c:pt idx="165">
                  <c:v>0.2949887068</c:v>
                </c:pt>
                <c:pt idx="166">
                  <c:v>0.29541506419999997</c:v>
                </c:pt>
                <c:pt idx="167">
                  <c:v>0.29585913160000005</c:v>
                </c:pt>
                <c:pt idx="168">
                  <c:v>0.29632514300000001</c:v>
                </c:pt>
                <c:pt idx="169">
                  <c:v>0.29681109860000005</c:v>
                </c:pt>
                <c:pt idx="170">
                  <c:v>0.29731699839999998</c:v>
                </c:pt>
                <c:pt idx="171">
                  <c:v>0.29783686519999997</c:v>
                </c:pt>
                <c:pt idx="172">
                  <c:v>0.29836271719999996</c:v>
                </c:pt>
                <c:pt idx="173">
                  <c:v>0.29887296360000004</c:v>
                </c:pt>
                <c:pt idx="174">
                  <c:v>0.29937507219999998</c:v>
                </c:pt>
                <c:pt idx="175">
                  <c:v>0.2998869602</c:v>
                </c:pt>
                <c:pt idx="176">
                  <c:v>0.3004279842</c:v>
                </c:pt>
                <c:pt idx="177">
                  <c:v>0.3015407638</c:v>
                </c:pt>
                <c:pt idx="178">
                  <c:v>0.30266950079999999</c:v>
                </c:pt>
                <c:pt idx="179">
                  <c:v>0.30380222360000003</c:v>
                </c:pt>
                <c:pt idx="180">
                  <c:v>0.30494492039999999</c:v>
                </c:pt>
                <c:pt idx="181">
                  <c:v>0.30492871999999999</c:v>
                </c:pt>
                <c:pt idx="182">
                  <c:v>0.30495041499999997</c:v>
                </c:pt>
                <c:pt idx="183">
                  <c:v>0.30500402839999996</c:v>
                </c:pt>
                <c:pt idx="184">
                  <c:v>0.30507958800000001</c:v>
                </c:pt>
                <c:pt idx="185">
                  <c:v>0.30517059860000001</c:v>
                </c:pt>
                <c:pt idx="186">
                  <c:v>0.30529402519999999</c:v>
                </c:pt>
                <c:pt idx="187">
                  <c:v>0.30542942080000002</c:v>
                </c:pt>
                <c:pt idx="188">
                  <c:v>0.30556880619999999</c:v>
                </c:pt>
                <c:pt idx="189">
                  <c:v>0.30573013139999999</c:v>
                </c:pt>
                <c:pt idx="190">
                  <c:v>0.30591538939999996</c:v>
                </c:pt>
                <c:pt idx="191">
                  <c:v>0.30612857719999997</c:v>
                </c:pt>
                <c:pt idx="192">
                  <c:v>0.30636569899999999</c:v>
                </c:pt>
                <c:pt idx="193">
                  <c:v>0.30662675700000003</c:v>
                </c:pt>
                <c:pt idx="194">
                  <c:v>0.306910238</c:v>
                </c:pt>
                <c:pt idx="195">
                  <c:v>0.30721119080000003</c:v>
                </c:pt>
                <c:pt idx="196">
                  <c:v>0.30797913719999997</c:v>
                </c:pt>
                <c:pt idx="197">
                  <c:v>0.30878302739999997</c:v>
                </c:pt>
                <c:pt idx="198">
                  <c:v>0.30960283820000001</c:v>
                </c:pt>
                <c:pt idx="199">
                  <c:v>0.31043461580000004</c:v>
                </c:pt>
                <c:pt idx="200">
                  <c:v>0.31127636199999997</c:v>
                </c:pt>
                <c:pt idx="201">
                  <c:v>0.31213045160000003</c:v>
                </c:pt>
                <c:pt idx="202">
                  <c:v>0.31299813060000004</c:v>
                </c:pt>
                <c:pt idx="203">
                  <c:v>0.31387578519999998</c:v>
                </c:pt>
                <c:pt idx="204">
                  <c:v>0.31475942219999997</c:v>
                </c:pt>
                <c:pt idx="205">
                  <c:v>0.31564904500000002</c:v>
                </c:pt>
                <c:pt idx="206">
                  <c:v>0.31655275839999997</c:v>
                </c:pt>
                <c:pt idx="207">
                  <c:v>0.31746631400000003</c:v>
                </c:pt>
                <c:pt idx="208">
                  <c:v>0.31721126519999998</c:v>
                </c:pt>
                <c:pt idx="209">
                  <c:v>0.31702628839999997</c:v>
                </c:pt>
                <c:pt idx="210">
                  <c:v>0.31685742139999995</c:v>
                </c:pt>
                <c:pt idx="211">
                  <c:v>0.31670675380000002</c:v>
                </c:pt>
                <c:pt idx="212">
                  <c:v>0.31658637119999999</c:v>
                </c:pt>
                <c:pt idx="213">
                  <c:v>0.31649238819999997</c:v>
                </c:pt>
                <c:pt idx="214">
                  <c:v>0.31642218719999998</c:v>
                </c:pt>
                <c:pt idx="215">
                  <c:v>0.31636837960000003</c:v>
                </c:pt>
                <c:pt idx="216">
                  <c:v>0.31690414760000002</c:v>
                </c:pt>
                <c:pt idx="217">
                  <c:v>0.31746041060000002</c:v>
                </c:pt>
                <c:pt idx="218">
                  <c:v>0.31803335620000001</c:v>
                </c:pt>
                <c:pt idx="219">
                  <c:v>0.31861731399999998</c:v>
                </c:pt>
                <c:pt idx="220">
                  <c:v>0.31920963099999999</c:v>
                </c:pt>
                <c:pt idx="221">
                  <c:v>0.3198153218</c:v>
                </c:pt>
                <c:pt idx="222">
                  <c:v>0.32042722499999998</c:v>
                </c:pt>
                <c:pt idx="223">
                  <c:v>0.32104410480000001</c:v>
                </c:pt>
                <c:pt idx="224">
                  <c:v>0.32166911679999999</c:v>
                </c:pt>
                <c:pt idx="225">
                  <c:v>0.32229496960000004</c:v>
                </c:pt>
                <c:pt idx="226">
                  <c:v>0.32290767619999999</c:v>
                </c:pt>
                <c:pt idx="227">
                  <c:v>0.3235083064</c:v>
                </c:pt>
                <c:pt idx="228">
                  <c:v>0.32408572660000001</c:v>
                </c:pt>
                <c:pt idx="229">
                  <c:v>0.32464734560000003</c:v>
                </c:pt>
                <c:pt idx="230">
                  <c:v>0.32520859060000001</c:v>
                </c:pt>
                <c:pt idx="231">
                  <c:v>0.32575969399999999</c:v>
                </c:pt>
                <c:pt idx="232">
                  <c:v>0.32625375179999999</c:v>
                </c:pt>
                <c:pt idx="233">
                  <c:v>0.3267248338</c:v>
                </c:pt>
                <c:pt idx="234">
                  <c:v>0.32718716839999995</c:v>
                </c:pt>
                <c:pt idx="235">
                  <c:v>0.32636119680000003</c:v>
                </c:pt>
                <c:pt idx="236">
                  <c:v>0.32558872160000002</c:v>
                </c:pt>
                <c:pt idx="237">
                  <c:v>0.32578481419999999</c:v>
                </c:pt>
                <c:pt idx="238">
                  <c:v>0.32600103819999998</c:v>
                </c:pt>
                <c:pt idx="239">
                  <c:v>0.3262406712</c:v>
                </c:pt>
                <c:pt idx="240">
                  <c:v>0.32650463080000003</c:v>
                </c:pt>
                <c:pt idx="241">
                  <c:v>0.32675808819999996</c:v>
                </c:pt>
                <c:pt idx="242">
                  <c:v>0.32702747060000004</c:v>
                </c:pt>
                <c:pt idx="243">
                  <c:v>0.32731846079999999</c:v>
                </c:pt>
                <c:pt idx="244">
                  <c:v>0.32763152539999996</c:v>
                </c:pt>
                <c:pt idx="245">
                  <c:v>0.32796945799999999</c:v>
                </c:pt>
                <c:pt idx="246">
                  <c:v>0.32833284880000002</c:v>
                </c:pt>
                <c:pt idx="247">
                  <c:v>0.32871652360000003</c:v>
                </c:pt>
                <c:pt idx="248">
                  <c:v>0.32911132119999997</c:v>
                </c:pt>
                <c:pt idx="249">
                  <c:v>0.3295039568</c:v>
                </c:pt>
                <c:pt idx="250">
                  <c:v>0.32990350819999997</c:v>
                </c:pt>
                <c:pt idx="251">
                  <c:v>0.33031331780000001</c:v>
                </c:pt>
                <c:pt idx="252">
                  <c:v>0.3307370926</c:v>
                </c:pt>
                <c:pt idx="253">
                  <c:v>0.33116144880000004</c:v>
                </c:pt>
                <c:pt idx="254">
                  <c:v>0.33159527799999999</c:v>
                </c:pt>
                <c:pt idx="255">
                  <c:v>0.33204033300000002</c:v>
                </c:pt>
                <c:pt idx="256">
                  <c:v>0.33250370200000001</c:v>
                </c:pt>
                <c:pt idx="257">
                  <c:v>0.33298103239999999</c:v>
                </c:pt>
                <c:pt idx="258">
                  <c:v>0.3334678392</c:v>
                </c:pt>
                <c:pt idx="259">
                  <c:v>0.33455777060000003</c:v>
                </c:pt>
                <c:pt idx="260">
                  <c:v>0.33564109419999999</c:v>
                </c:pt>
                <c:pt idx="261">
                  <c:v>0.33671993900000002</c:v>
                </c:pt>
                <c:pt idx="262">
                  <c:v>0.33658039039999998</c:v>
                </c:pt>
                <c:pt idx="263">
                  <c:v>0.33646198999999999</c:v>
                </c:pt>
                <c:pt idx="264">
                  <c:v>0.33634960860000002</c:v>
                </c:pt>
                <c:pt idx="265">
                  <c:v>0.33624330760000004</c:v>
                </c:pt>
                <c:pt idx="266">
                  <c:v>0.33614293560000003</c:v>
                </c:pt>
                <c:pt idx="267">
                  <c:v>0.33605101500000001</c:v>
                </c:pt>
                <c:pt idx="268">
                  <c:v>0.33597986200000002</c:v>
                </c:pt>
                <c:pt idx="269">
                  <c:v>0.33591624660000002</c:v>
                </c:pt>
                <c:pt idx="270">
                  <c:v>0.33586446980000001</c:v>
                </c:pt>
                <c:pt idx="271">
                  <c:v>0.33582869980000002</c:v>
                </c:pt>
                <c:pt idx="272">
                  <c:v>0.33580498920000001</c:v>
                </c:pt>
                <c:pt idx="273">
                  <c:v>0.335792488</c:v>
                </c:pt>
                <c:pt idx="274">
                  <c:v>0.33577905200000002</c:v>
                </c:pt>
                <c:pt idx="275">
                  <c:v>0.33575783879999999</c:v>
                </c:pt>
                <c:pt idx="276">
                  <c:v>0.33573964579999999</c:v>
                </c:pt>
                <c:pt idx="277">
                  <c:v>0.33572045739999995</c:v>
                </c:pt>
                <c:pt idx="278">
                  <c:v>0.335701684</c:v>
                </c:pt>
                <c:pt idx="279">
                  <c:v>0.33568905100000002</c:v>
                </c:pt>
                <c:pt idx="280">
                  <c:v>0.33568086419999998</c:v>
                </c:pt>
                <c:pt idx="281">
                  <c:v>0.33568474839999995</c:v>
                </c:pt>
                <c:pt idx="282">
                  <c:v>0.3366481872</c:v>
                </c:pt>
                <c:pt idx="283">
                  <c:v>0.33760261960000004</c:v>
                </c:pt>
                <c:pt idx="284">
                  <c:v>0.33853311339999997</c:v>
                </c:pt>
                <c:pt idx="285">
                  <c:v>0.3394578198</c:v>
                </c:pt>
                <c:pt idx="286">
                  <c:v>0.34039195900000002</c:v>
                </c:pt>
                <c:pt idx="287">
                  <c:v>0.34129668460000001</c:v>
                </c:pt>
                <c:pt idx="288">
                  <c:v>0.34218544979999999</c:v>
                </c:pt>
                <c:pt idx="289">
                  <c:v>0.341858314</c:v>
                </c:pt>
                <c:pt idx="290">
                  <c:v>0.34154346619999998</c:v>
                </c:pt>
                <c:pt idx="291">
                  <c:v>0.34133781460000001</c:v>
                </c:pt>
                <c:pt idx="292">
                  <c:v>0.3411413606</c:v>
                </c:pt>
                <c:pt idx="293">
                  <c:v>0.34093634860000005</c:v>
                </c:pt>
                <c:pt idx="294">
                  <c:v>0.34073200980000001</c:v>
                </c:pt>
                <c:pt idx="295">
                  <c:v>0.3405220786</c:v>
                </c:pt>
                <c:pt idx="296">
                  <c:v>0.34032359499999998</c:v>
                </c:pt>
                <c:pt idx="297">
                  <c:v>0.34012553919999999</c:v>
                </c:pt>
                <c:pt idx="298">
                  <c:v>0.33990953739999996</c:v>
                </c:pt>
                <c:pt idx="299">
                  <c:v>0.33967757199999998</c:v>
                </c:pt>
                <c:pt idx="300">
                  <c:v>0.33944034360000003</c:v>
                </c:pt>
                <c:pt idx="301">
                  <c:v>0.3391998376</c:v>
                </c:pt>
                <c:pt idx="302">
                  <c:v>0.33896180439999996</c:v>
                </c:pt>
                <c:pt idx="303">
                  <c:v>0.33871416039999996</c:v>
                </c:pt>
                <c:pt idx="304">
                  <c:v>0.33846876199999998</c:v>
                </c:pt>
                <c:pt idx="305">
                  <c:v>0.33823994880000002</c:v>
                </c:pt>
                <c:pt idx="306">
                  <c:v>0.33912567319999998</c:v>
                </c:pt>
                <c:pt idx="307">
                  <c:v>0.33998750080000001</c:v>
                </c:pt>
                <c:pt idx="308">
                  <c:v>0.34083780960000004</c:v>
                </c:pt>
                <c:pt idx="309">
                  <c:v>0.34167674479999999</c:v>
                </c:pt>
                <c:pt idx="310">
                  <c:v>0.34251184600000001</c:v>
                </c:pt>
                <c:pt idx="311">
                  <c:v>0.34333790400000003</c:v>
                </c:pt>
                <c:pt idx="312">
                  <c:v>0.34414457580000002</c:v>
                </c:pt>
                <c:pt idx="313">
                  <c:v>0.34495904620000001</c:v>
                </c:pt>
                <c:pt idx="314">
                  <c:v>0.34577359299999999</c:v>
                </c:pt>
                <c:pt idx="315">
                  <c:v>0.34658822219999996</c:v>
                </c:pt>
                <c:pt idx="316">
                  <c:v>0.3462773904</c:v>
                </c:pt>
                <c:pt idx="317">
                  <c:v>0.34601136560000001</c:v>
                </c:pt>
                <c:pt idx="318">
                  <c:v>0.34578017799999999</c:v>
                </c:pt>
                <c:pt idx="319">
                  <c:v>0.345588269</c:v>
                </c:pt>
                <c:pt idx="320">
                  <c:v>0.34543031699999999</c:v>
                </c:pt>
                <c:pt idx="321">
                  <c:v>0.3453120368</c:v>
                </c:pt>
                <c:pt idx="322">
                  <c:v>0.34521168660000001</c:v>
                </c:pt>
                <c:pt idx="323">
                  <c:v>0.345139113</c:v>
                </c:pt>
                <c:pt idx="324">
                  <c:v>0.34512370639999995</c:v>
                </c:pt>
                <c:pt idx="325">
                  <c:v>0.34513924839999999</c:v>
                </c:pt>
                <c:pt idx="326">
                  <c:v>0.34518689920000001</c:v>
                </c:pt>
                <c:pt idx="327">
                  <c:v>0.3452680742</c:v>
                </c:pt>
                <c:pt idx="328">
                  <c:v>0.34538145599999998</c:v>
                </c:pt>
                <c:pt idx="329">
                  <c:v>0.34554646719999998</c:v>
                </c:pt>
                <c:pt idx="330">
                  <c:v>0.34577796900000002</c:v>
                </c:pt>
                <c:pt idx="331">
                  <c:v>0.34690052760000001</c:v>
                </c:pt>
                <c:pt idx="332">
                  <c:v>0.34805012539999997</c:v>
                </c:pt>
                <c:pt idx="333">
                  <c:v>0.3491173722</c:v>
                </c:pt>
                <c:pt idx="334">
                  <c:v>0.35020607980000001</c:v>
                </c:pt>
                <c:pt idx="335">
                  <c:v>0.35130811239999998</c:v>
                </c:pt>
                <c:pt idx="336">
                  <c:v>0.352430627</c:v>
                </c:pt>
                <c:pt idx="337">
                  <c:v>0.35357464220000001</c:v>
                </c:pt>
                <c:pt idx="338">
                  <c:v>0.35473261699999997</c:v>
                </c:pt>
                <c:pt idx="339">
                  <c:v>0.35590116500000002</c:v>
                </c:pt>
                <c:pt idx="340">
                  <c:v>0.35709004560000002</c:v>
                </c:pt>
                <c:pt idx="341">
                  <c:v>0.3582932224</c:v>
                </c:pt>
                <c:pt idx="342">
                  <c:v>0.35951044519999997</c:v>
                </c:pt>
                <c:pt idx="343">
                  <c:v>0.35923622660000004</c:v>
                </c:pt>
                <c:pt idx="344">
                  <c:v>0.35899062739999998</c:v>
                </c:pt>
                <c:pt idx="345">
                  <c:v>0.35877799700000002</c:v>
                </c:pt>
                <c:pt idx="346">
                  <c:v>0.35859791060000001</c:v>
                </c:pt>
                <c:pt idx="347">
                  <c:v>0.35844303639999997</c:v>
                </c:pt>
                <c:pt idx="348">
                  <c:v>0.358315194</c:v>
                </c:pt>
                <c:pt idx="349">
                  <c:v>0.35821997880000001</c:v>
                </c:pt>
                <c:pt idx="350">
                  <c:v>0.358156735</c:v>
                </c:pt>
                <c:pt idx="351">
                  <c:v>0.35817854199999999</c:v>
                </c:pt>
                <c:pt idx="352">
                  <c:v>0.35823633780000003</c:v>
                </c:pt>
                <c:pt idx="353">
                  <c:v>0.35831995900000002</c:v>
                </c:pt>
                <c:pt idx="354">
                  <c:v>0.3584275918</c:v>
                </c:pt>
                <c:pt idx="355">
                  <c:v>0.35855786379999999</c:v>
                </c:pt>
                <c:pt idx="356">
                  <c:v>0.35871007660000004</c:v>
                </c:pt>
                <c:pt idx="357">
                  <c:v>0.3595663348</c:v>
                </c:pt>
                <c:pt idx="358">
                  <c:v>0.36042199739999997</c:v>
                </c:pt>
                <c:pt idx="359">
                  <c:v>0.3612816532</c:v>
                </c:pt>
                <c:pt idx="360">
                  <c:v>0.3621471094</c:v>
                </c:pt>
                <c:pt idx="361">
                  <c:v>0.36300113880000001</c:v>
                </c:pt>
                <c:pt idx="362">
                  <c:v>0.3638802028</c:v>
                </c:pt>
                <c:pt idx="363">
                  <c:v>0.36476898520000001</c:v>
                </c:pt>
                <c:pt idx="364">
                  <c:v>0.36566584560000004</c:v>
                </c:pt>
                <c:pt idx="365">
                  <c:v>0.36657231280000002</c:v>
                </c:pt>
                <c:pt idx="366">
                  <c:v>0.3674803552</c:v>
                </c:pt>
                <c:pt idx="367">
                  <c:v>0.36838724880000001</c:v>
                </c:pt>
                <c:pt idx="368">
                  <c:v>0.3692824978</c:v>
                </c:pt>
                <c:pt idx="369">
                  <c:v>0.37017313080000003</c:v>
                </c:pt>
                <c:pt idx="370">
                  <c:v>0.36979108220000001</c:v>
                </c:pt>
                <c:pt idx="371">
                  <c:v>0.36944701899999999</c:v>
                </c:pt>
                <c:pt idx="372">
                  <c:v>0.36914716380000001</c:v>
                </c:pt>
                <c:pt idx="373">
                  <c:v>0.36888479419999998</c:v>
                </c:pt>
                <c:pt idx="374">
                  <c:v>0.36866635780000001</c:v>
                </c:pt>
                <c:pt idx="375">
                  <c:v>0.36848351939999996</c:v>
                </c:pt>
                <c:pt idx="376">
                  <c:v>0.36832873760000001</c:v>
                </c:pt>
                <c:pt idx="377">
                  <c:v>0.368200694</c:v>
                </c:pt>
                <c:pt idx="378">
                  <c:v>0.36809822119999996</c:v>
                </c:pt>
                <c:pt idx="379">
                  <c:v>0.36804262339999999</c:v>
                </c:pt>
                <c:pt idx="380">
                  <c:v>0.36801294019999997</c:v>
                </c:pt>
                <c:pt idx="381">
                  <c:v>0.3680131948</c:v>
                </c:pt>
                <c:pt idx="382">
                  <c:v>0.36803990419999999</c:v>
                </c:pt>
                <c:pt idx="383">
                  <c:v>0.36809662739999999</c:v>
                </c:pt>
                <c:pt idx="384">
                  <c:v>0.3690643354</c:v>
                </c:pt>
                <c:pt idx="385">
                  <c:v>0.37005424719999996</c:v>
                </c:pt>
                <c:pt idx="386">
                  <c:v>0.37105615119999996</c:v>
                </c:pt>
                <c:pt idx="387">
                  <c:v>0.37206906019999997</c:v>
                </c:pt>
                <c:pt idx="388">
                  <c:v>0.37307702939999998</c:v>
                </c:pt>
                <c:pt idx="389">
                  <c:v>0.37409752419999998</c:v>
                </c:pt>
                <c:pt idx="390">
                  <c:v>0.37512885800000001</c:v>
                </c:pt>
                <c:pt idx="391">
                  <c:v>0.37617045460000004</c:v>
                </c:pt>
                <c:pt idx="392">
                  <c:v>0.37722721460000003</c:v>
                </c:pt>
                <c:pt idx="393">
                  <c:v>0.37829435660000005</c:v>
                </c:pt>
                <c:pt idx="394">
                  <c:v>0.37936880960000002</c:v>
                </c:pt>
                <c:pt idx="395">
                  <c:v>0.3804577516</c:v>
                </c:pt>
                <c:pt idx="396">
                  <c:v>0.3815582844</c:v>
                </c:pt>
                <c:pt idx="397">
                  <c:v>0.38118651199999998</c:v>
                </c:pt>
                <c:pt idx="398">
                  <c:v>0.38084947760000004</c:v>
                </c:pt>
                <c:pt idx="399">
                  <c:v>0.38056705060000001</c:v>
                </c:pt>
                <c:pt idx="400">
                  <c:v>0.38030739560000004</c:v>
                </c:pt>
                <c:pt idx="401">
                  <c:v>0.38007788060000003</c:v>
                </c:pt>
                <c:pt idx="402">
                  <c:v>0.3798742718</c:v>
                </c:pt>
                <c:pt idx="403">
                  <c:v>0.37969591400000002</c:v>
                </c:pt>
                <c:pt idx="404">
                  <c:v>0.37954315980000003</c:v>
                </c:pt>
                <c:pt idx="405">
                  <c:v>0.37941453200000003</c:v>
                </c:pt>
                <c:pt idx="406">
                  <c:v>0.37931271280000001</c:v>
                </c:pt>
                <c:pt idx="407">
                  <c:v>0.37924476419999997</c:v>
                </c:pt>
                <c:pt idx="408">
                  <c:v>0.37919410100000001</c:v>
                </c:pt>
                <c:pt idx="409">
                  <c:v>0.37916550039999997</c:v>
                </c:pt>
                <c:pt idx="410">
                  <c:v>0.37915700060000002</c:v>
                </c:pt>
                <c:pt idx="411">
                  <c:v>0.38000310260000003</c:v>
                </c:pt>
                <c:pt idx="412">
                  <c:v>0.3808242738</c:v>
                </c:pt>
                <c:pt idx="413">
                  <c:v>0.3816466624</c:v>
                </c:pt>
                <c:pt idx="414">
                  <c:v>0.38247221719999996</c:v>
                </c:pt>
                <c:pt idx="415">
                  <c:v>0.38329771499999998</c:v>
                </c:pt>
                <c:pt idx="416">
                  <c:v>0.38411420560000004</c:v>
                </c:pt>
                <c:pt idx="417">
                  <c:v>0.38493555600000001</c:v>
                </c:pt>
                <c:pt idx="418">
                  <c:v>0.38572786519999996</c:v>
                </c:pt>
                <c:pt idx="419">
                  <c:v>0.38653901080000003</c:v>
                </c:pt>
                <c:pt idx="420">
                  <c:v>0.38736309800000002</c:v>
                </c:pt>
                <c:pt idx="421">
                  <c:v>0.38818964039999998</c:v>
                </c:pt>
                <c:pt idx="422">
                  <c:v>0.38901500060000005</c:v>
                </c:pt>
                <c:pt idx="423">
                  <c:v>0.38984007839999996</c:v>
                </c:pt>
                <c:pt idx="424">
                  <c:v>0.38943756239999999</c:v>
                </c:pt>
                <c:pt idx="425">
                  <c:v>0.38907641039999996</c:v>
                </c:pt>
                <c:pt idx="426">
                  <c:v>0.38875016280000002</c:v>
                </c:pt>
                <c:pt idx="427">
                  <c:v>0.38845842860000002</c:v>
                </c:pt>
                <c:pt idx="428">
                  <c:v>0.38819553839999998</c:v>
                </c:pt>
                <c:pt idx="429">
                  <c:v>0.38795533300000001</c:v>
                </c:pt>
                <c:pt idx="430">
                  <c:v>0.38773821200000003</c:v>
                </c:pt>
                <c:pt idx="431">
                  <c:v>0.38754437819999998</c:v>
                </c:pt>
                <c:pt idx="432">
                  <c:v>0.38737628660000001</c:v>
                </c:pt>
                <c:pt idx="433">
                  <c:v>0.38723370080000002</c:v>
                </c:pt>
                <c:pt idx="434">
                  <c:v>0.38713444800000002</c:v>
                </c:pt>
                <c:pt idx="435">
                  <c:v>0.38706626199999999</c:v>
                </c:pt>
                <c:pt idx="436">
                  <c:v>0.38702085920000001</c:v>
                </c:pt>
                <c:pt idx="437">
                  <c:v>0.38700203020000001</c:v>
                </c:pt>
                <c:pt idx="438">
                  <c:v>0.38809856919999997</c:v>
                </c:pt>
                <c:pt idx="439">
                  <c:v>0.38920741079999999</c:v>
                </c:pt>
                <c:pt idx="440">
                  <c:v>0.39032795660000003</c:v>
                </c:pt>
                <c:pt idx="441">
                  <c:v>0.39146167660000003</c:v>
                </c:pt>
                <c:pt idx="442">
                  <c:v>0.3926180662</c:v>
                </c:pt>
                <c:pt idx="443">
                  <c:v>0.39378531119999999</c:v>
                </c:pt>
                <c:pt idx="444">
                  <c:v>0.39494797139999999</c:v>
                </c:pt>
                <c:pt idx="445">
                  <c:v>0.39611663880000003</c:v>
                </c:pt>
                <c:pt idx="446">
                  <c:v>0.39729417820000001</c:v>
                </c:pt>
                <c:pt idx="447">
                  <c:v>0.39848215599999998</c:v>
                </c:pt>
                <c:pt idx="448">
                  <c:v>0.39968290419999997</c:v>
                </c:pt>
                <c:pt idx="449">
                  <c:v>0.40089267179999999</c:v>
                </c:pt>
                <c:pt idx="450">
                  <c:v>0.40212354380000004</c:v>
                </c:pt>
                <c:pt idx="451">
                  <c:v>0.40179109839999999</c:v>
                </c:pt>
                <c:pt idx="452">
                  <c:v>0.40148065220000001</c:v>
                </c:pt>
                <c:pt idx="453">
                  <c:v>0.40122141839999997</c:v>
                </c:pt>
                <c:pt idx="454">
                  <c:v>0.40099745519999996</c:v>
                </c:pt>
                <c:pt idx="455">
                  <c:v>0.40080381139999999</c:v>
                </c:pt>
                <c:pt idx="456">
                  <c:v>0.40064211399999999</c:v>
                </c:pt>
                <c:pt idx="457">
                  <c:v>0.40051597860000004</c:v>
                </c:pt>
                <c:pt idx="458">
                  <c:v>0.40042902380000001</c:v>
                </c:pt>
                <c:pt idx="459">
                  <c:v>0.4003650218</c:v>
                </c:pt>
                <c:pt idx="460">
                  <c:v>0.40031410680000001</c:v>
                </c:pt>
                <c:pt idx="461">
                  <c:v>0.40027940579999999</c:v>
                </c:pt>
                <c:pt idx="462">
                  <c:v>0.40025686239999997</c:v>
                </c:pt>
                <c:pt idx="463">
                  <c:v>0.40025193839999995</c:v>
                </c:pt>
                <c:pt idx="464">
                  <c:v>0.4003008482</c:v>
                </c:pt>
                <c:pt idx="465">
                  <c:v>0.4011479396</c:v>
                </c:pt>
                <c:pt idx="466">
                  <c:v>0.40196555660000005</c:v>
                </c:pt>
                <c:pt idx="467">
                  <c:v>0.40277968060000002</c:v>
                </c:pt>
                <c:pt idx="468">
                  <c:v>0.403586479</c:v>
                </c:pt>
                <c:pt idx="469">
                  <c:v>0.4043866626</c:v>
                </c:pt>
                <c:pt idx="470">
                  <c:v>0.40518917839999996</c:v>
                </c:pt>
                <c:pt idx="471">
                  <c:v>0.40599970280000003</c:v>
                </c:pt>
                <c:pt idx="472">
                  <c:v>0.40680259200000002</c:v>
                </c:pt>
                <c:pt idx="473">
                  <c:v>0.40761103660000003</c:v>
                </c:pt>
                <c:pt idx="474">
                  <c:v>0.4084272826</c:v>
                </c:pt>
                <c:pt idx="475">
                  <c:v>0.40924749220000001</c:v>
                </c:pt>
                <c:pt idx="476">
                  <c:v>0.41005972499999999</c:v>
                </c:pt>
                <c:pt idx="477">
                  <c:v>0.41086815719999997</c:v>
                </c:pt>
                <c:pt idx="478">
                  <c:v>0.41041004980000001</c:v>
                </c:pt>
                <c:pt idx="479">
                  <c:v>0.40998829279999999</c:v>
                </c:pt>
                <c:pt idx="480">
                  <c:v>0.40960167960000005</c:v>
                </c:pt>
                <c:pt idx="481">
                  <c:v>0.4092502958</c:v>
                </c:pt>
                <c:pt idx="482">
                  <c:v>0.4089357414</c:v>
                </c:pt>
                <c:pt idx="483">
                  <c:v>0.40865006139999999</c:v>
                </c:pt>
                <c:pt idx="484">
                  <c:v>0.40839093439999996</c:v>
                </c:pt>
                <c:pt idx="485">
                  <c:v>0.4081571826</c:v>
                </c:pt>
                <c:pt idx="486">
                  <c:v>0.40795318699999999</c:v>
                </c:pt>
                <c:pt idx="487">
                  <c:v>0.40781028880000003</c:v>
                </c:pt>
                <c:pt idx="488">
                  <c:v>0.40769896900000002</c:v>
                </c:pt>
                <c:pt idx="489">
                  <c:v>0.407649863</c:v>
                </c:pt>
                <c:pt idx="490">
                  <c:v>0.40762738939999998</c:v>
                </c:pt>
                <c:pt idx="491">
                  <c:v>0.40762846320000001</c:v>
                </c:pt>
                <c:pt idx="492">
                  <c:v>0.40868185460000001</c:v>
                </c:pt>
                <c:pt idx="493">
                  <c:v>0.40972535380000003</c:v>
                </c:pt>
                <c:pt idx="494">
                  <c:v>0.41068411220000001</c:v>
                </c:pt>
                <c:pt idx="495">
                  <c:v>0.41164556939999997</c:v>
                </c:pt>
                <c:pt idx="496">
                  <c:v>0.41258524160000004</c:v>
                </c:pt>
                <c:pt idx="497">
                  <c:v>0.41352064319999998</c:v>
                </c:pt>
                <c:pt idx="498">
                  <c:v>0.414459888</c:v>
                </c:pt>
                <c:pt idx="499">
                  <c:v>0.41540373899999999</c:v>
                </c:pt>
                <c:pt idx="500">
                  <c:v>0.4163515398</c:v>
                </c:pt>
                <c:pt idx="501">
                  <c:v>0.41730349680000001</c:v>
                </c:pt>
                <c:pt idx="502">
                  <c:v>0.41825816380000003</c:v>
                </c:pt>
                <c:pt idx="503">
                  <c:v>0.41921778999999998</c:v>
                </c:pt>
                <c:pt idx="504">
                  <c:v>0.42018060560000003</c:v>
                </c:pt>
                <c:pt idx="505">
                  <c:v>0.41954068680000001</c:v>
                </c:pt>
                <c:pt idx="506">
                  <c:v>0.41891634360000002</c:v>
                </c:pt>
                <c:pt idx="507">
                  <c:v>0.41831758139999997</c:v>
                </c:pt>
                <c:pt idx="508">
                  <c:v>0.41777253079999999</c:v>
                </c:pt>
                <c:pt idx="509">
                  <c:v>0.417251871</c:v>
                </c:pt>
                <c:pt idx="510">
                  <c:v>0.41675765860000002</c:v>
                </c:pt>
                <c:pt idx="511">
                  <c:v>0.4162882396</c:v>
                </c:pt>
                <c:pt idx="512">
                  <c:v>0.41583402580000001</c:v>
                </c:pt>
                <c:pt idx="513">
                  <c:v>0.41539334280000001</c:v>
                </c:pt>
                <c:pt idx="514">
                  <c:v>0.41496478880000004</c:v>
                </c:pt>
                <c:pt idx="515">
                  <c:v>0.41454623480000002</c:v>
                </c:pt>
                <c:pt idx="516">
                  <c:v>0.4141388204</c:v>
                </c:pt>
                <c:pt idx="517">
                  <c:v>0.41374129439999996</c:v>
                </c:pt>
                <c:pt idx="518">
                  <c:v>0.4133668754</c:v>
                </c:pt>
                <c:pt idx="519">
                  <c:v>0.41413878839999996</c:v>
                </c:pt>
                <c:pt idx="520">
                  <c:v>0.41485700419999999</c:v>
                </c:pt>
                <c:pt idx="521">
                  <c:v>0.41557093119999999</c:v>
                </c:pt>
                <c:pt idx="522">
                  <c:v>0.41628565880000001</c:v>
                </c:pt>
                <c:pt idx="523">
                  <c:v>0.41700238039999998</c:v>
                </c:pt>
                <c:pt idx="524">
                  <c:v>0.41772196280000001</c:v>
                </c:pt>
                <c:pt idx="525">
                  <c:v>0.41844169660000002</c:v>
                </c:pt>
                <c:pt idx="526">
                  <c:v>0.4191641056</c:v>
                </c:pt>
                <c:pt idx="527">
                  <c:v>0.41988114980000002</c:v>
                </c:pt>
                <c:pt idx="528">
                  <c:v>0.4205871122</c:v>
                </c:pt>
                <c:pt idx="529">
                  <c:v>0.42128047060000001</c:v>
                </c:pt>
                <c:pt idx="530">
                  <c:v>0.42196565180000001</c:v>
                </c:pt>
                <c:pt idx="531">
                  <c:v>0.42265762419999997</c:v>
                </c:pt>
                <c:pt idx="532">
                  <c:v>0.42220836899999997</c:v>
                </c:pt>
                <c:pt idx="533">
                  <c:v>0.42179441819999997</c:v>
                </c:pt>
                <c:pt idx="534">
                  <c:v>0.421418089</c:v>
                </c:pt>
                <c:pt idx="535">
                  <c:v>0.42106576200000001</c:v>
                </c:pt>
                <c:pt idx="536">
                  <c:v>0.42073873099999998</c:v>
                </c:pt>
                <c:pt idx="537">
                  <c:v>0.42044362619999998</c:v>
                </c:pt>
                <c:pt idx="538">
                  <c:v>0.42017223780000001</c:v>
                </c:pt>
                <c:pt idx="539">
                  <c:v>0.41993344519999998</c:v>
                </c:pt>
                <c:pt idx="540">
                  <c:v>0.41971903380000003</c:v>
                </c:pt>
                <c:pt idx="541">
                  <c:v>0.41954445339999996</c:v>
                </c:pt>
                <c:pt idx="542">
                  <c:v>0.41940453119999999</c:v>
                </c:pt>
                <c:pt idx="543">
                  <c:v>0.41932769760000005</c:v>
                </c:pt>
                <c:pt idx="544">
                  <c:v>0.41927897560000005</c:v>
                </c:pt>
                <c:pt idx="545">
                  <c:v>0.41923265060000003</c:v>
                </c:pt>
                <c:pt idx="546">
                  <c:v>0.42037147480000003</c:v>
                </c:pt>
                <c:pt idx="547">
                  <c:v>0.42151200119999999</c:v>
                </c:pt>
                <c:pt idx="548">
                  <c:v>0.4226188072</c:v>
                </c:pt>
                <c:pt idx="549">
                  <c:v>0.42372618360000003</c:v>
                </c:pt>
                <c:pt idx="550">
                  <c:v>0.42483713400000001</c:v>
                </c:pt>
                <c:pt idx="551">
                  <c:v>0.42594596039999999</c:v>
                </c:pt>
                <c:pt idx="552">
                  <c:v>0.42704588460000004</c:v>
                </c:pt>
                <c:pt idx="553">
                  <c:v>0.42813694839999999</c:v>
                </c:pt>
                <c:pt idx="554">
                  <c:v>0.42922974880000003</c:v>
                </c:pt>
                <c:pt idx="555">
                  <c:v>0.43033343160000004</c:v>
                </c:pt>
                <c:pt idx="556">
                  <c:v>0.43143357260000004</c:v>
                </c:pt>
                <c:pt idx="557">
                  <c:v>0.4325271718</c:v>
                </c:pt>
                <c:pt idx="558">
                  <c:v>0.43360682499999997</c:v>
                </c:pt>
                <c:pt idx="559">
                  <c:v>0.43312033239999997</c:v>
                </c:pt>
                <c:pt idx="560">
                  <c:v>0.43267631080000002</c:v>
                </c:pt>
                <c:pt idx="561">
                  <c:v>0.43229360639999997</c:v>
                </c:pt>
                <c:pt idx="562">
                  <c:v>0.43194542520000001</c:v>
                </c:pt>
                <c:pt idx="563">
                  <c:v>0.43162277239999997</c:v>
                </c:pt>
                <c:pt idx="564">
                  <c:v>0.43132207019999996</c:v>
                </c:pt>
                <c:pt idx="565">
                  <c:v>0.43103941899999998</c:v>
                </c:pt>
                <c:pt idx="566">
                  <c:v>0.43077277139999998</c:v>
                </c:pt>
                <c:pt idx="567">
                  <c:v>0.43050389760000002</c:v>
                </c:pt>
                <c:pt idx="568">
                  <c:v>0.4302565196</c:v>
                </c:pt>
                <c:pt idx="569">
                  <c:v>0.43003477139999996</c:v>
                </c:pt>
                <c:pt idx="570">
                  <c:v>0.42983740180000002</c:v>
                </c:pt>
                <c:pt idx="571">
                  <c:v>0.42966869660000001</c:v>
                </c:pt>
                <c:pt idx="572">
                  <c:v>0.42952909539999995</c:v>
                </c:pt>
                <c:pt idx="573">
                  <c:v>0.43055295700000001</c:v>
                </c:pt>
                <c:pt idx="574">
                  <c:v>0.43153224899999998</c:v>
                </c:pt>
                <c:pt idx="575">
                  <c:v>0.4325114914</c:v>
                </c:pt>
                <c:pt idx="576">
                  <c:v>0.4334890012</c:v>
                </c:pt>
                <c:pt idx="577">
                  <c:v>0.43446433960000003</c:v>
                </c:pt>
                <c:pt idx="578">
                  <c:v>0.43543618299999998</c:v>
                </c:pt>
                <c:pt idx="579">
                  <c:v>0.43643099139999997</c:v>
                </c:pt>
                <c:pt idx="580">
                  <c:v>0.43742491260000005</c:v>
                </c:pt>
                <c:pt idx="581">
                  <c:v>0.43842223339999997</c:v>
                </c:pt>
                <c:pt idx="582">
                  <c:v>0.43941779660000002</c:v>
                </c:pt>
                <c:pt idx="583">
                  <c:v>0.44041357919999996</c:v>
                </c:pt>
                <c:pt idx="584">
                  <c:v>0.44141753480000001</c:v>
                </c:pt>
                <c:pt idx="585">
                  <c:v>0.442416217</c:v>
                </c:pt>
                <c:pt idx="586">
                  <c:v>0.44182526300000002</c:v>
                </c:pt>
                <c:pt idx="587">
                  <c:v>0.44124510919999999</c:v>
                </c:pt>
                <c:pt idx="588">
                  <c:v>0.44069528800000002</c:v>
                </c:pt>
                <c:pt idx="589">
                  <c:v>0.44018056900000002</c:v>
                </c:pt>
                <c:pt idx="590">
                  <c:v>0.43969473999999997</c:v>
                </c:pt>
                <c:pt idx="591">
                  <c:v>0.43924014460000005</c:v>
                </c:pt>
                <c:pt idx="592">
                  <c:v>0.4388104552</c:v>
                </c:pt>
                <c:pt idx="593">
                  <c:v>0.43839831699999998</c:v>
                </c:pt>
                <c:pt idx="594">
                  <c:v>0.43802808799999998</c:v>
                </c:pt>
                <c:pt idx="595">
                  <c:v>0.43767794660000003</c:v>
                </c:pt>
                <c:pt idx="596">
                  <c:v>0.4373528652</c:v>
                </c:pt>
                <c:pt idx="597">
                  <c:v>0.43704625499999999</c:v>
                </c:pt>
                <c:pt idx="598">
                  <c:v>0.43676270019999996</c:v>
                </c:pt>
                <c:pt idx="599">
                  <c:v>0.43650015599999997</c:v>
                </c:pt>
                <c:pt idx="600">
                  <c:v>0.43749059419999997</c:v>
                </c:pt>
                <c:pt idx="601">
                  <c:v>0.43848288860000001</c:v>
                </c:pt>
                <c:pt idx="602">
                  <c:v>0.43946914780000002</c:v>
                </c:pt>
                <c:pt idx="603">
                  <c:v>0.44044829539999997</c:v>
                </c:pt>
                <c:pt idx="604">
                  <c:v>0.44141801480000004</c:v>
                </c:pt>
                <c:pt idx="605">
                  <c:v>0.44237401339999999</c:v>
                </c:pt>
                <c:pt idx="606">
                  <c:v>0.44331612619999999</c:v>
                </c:pt>
                <c:pt idx="607">
                  <c:v>0.44425060439999997</c:v>
                </c:pt>
                <c:pt idx="608">
                  <c:v>0.44517492939999997</c:v>
                </c:pt>
                <c:pt idx="609">
                  <c:v>0.44606093060000002</c:v>
                </c:pt>
                <c:pt idx="610">
                  <c:v>0.44694231779999999</c:v>
                </c:pt>
                <c:pt idx="611">
                  <c:v>0.44795089300000002</c:v>
                </c:pt>
                <c:pt idx="612">
                  <c:v>0.44899579339999995</c:v>
                </c:pt>
                <c:pt idx="613">
                  <c:v>0.44845294120000001</c:v>
                </c:pt>
                <c:pt idx="614">
                  <c:v>0.44799540039999997</c:v>
                </c:pt>
                <c:pt idx="615">
                  <c:v>0.44757747939999998</c:v>
                </c:pt>
                <c:pt idx="616">
                  <c:v>0.44718693500000001</c:v>
                </c:pt>
                <c:pt idx="617">
                  <c:v>0.44682553219999999</c:v>
                </c:pt>
                <c:pt idx="618">
                  <c:v>0.44649456479999999</c:v>
                </c:pt>
                <c:pt idx="619">
                  <c:v>0.44618142319999998</c:v>
                </c:pt>
                <c:pt idx="620">
                  <c:v>0.4458940716</c:v>
                </c:pt>
                <c:pt idx="621">
                  <c:v>0.44563601039999995</c:v>
                </c:pt>
                <c:pt idx="622">
                  <c:v>0.44540060239999996</c:v>
                </c:pt>
                <c:pt idx="623">
                  <c:v>0.44518242860000001</c:v>
                </c:pt>
                <c:pt idx="624">
                  <c:v>0.44498569739999999</c:v>
                </c:pt>
                <c:pt idx="625">
                  <c:v>0.44481181439999995</c:v>
                </c:pt>
                <c:pt idx="626">
                  <c:v>0.44470078339999997</c:v>
                </c:pt>
                <c:pt idx="627">
                  <c:v>0.44582490660000001</c:v>
                </c:pt>
                <c:pt idx="628">
                  <c:v>0.44694554180000001</c:v>
                </c:pt>
                <c:pt idx="629">
                  <c:v>0.44805620979999999</c:v>
                </c:pt>
                <c:pt idx="630">
                  <c:v>0.4491535532</c:v>
                </c:pt>
                <c:pt idx="631">
                  <c:v>0.4502283634</c:v>
                </c:pt>
                <c:pt idx="632">
                  <c:v>0.45127072139999996</c:v>
                </c:pt>
                <c:pt idx="633">
                  <c:v>0.45229845960000004</c:v>
                </c:pt>
                <c:pt idx="634">
                  <c:v>0.45331549160000001</c:v>
                </c:pt>
                <c:pt idx="635">
                  <c:v>0.45432407400000002</c:v>
                </c:pt>
                <c:pt idx="636">
                  <c:v>0.45532439619999998</c:v>
                </c:pt>
                <c:pt idx="637">
                  <c:v>0.45631525719999999</c:v>
                </c:pt>
                <c:pt idx="638">
                  <c:v>0.45729560260000002</c:v>
                </c:pt>
                <c:pt idx="639">
                  <c:v>0.45828146720000001</c:v>
                </c:pt>
                <c:pt idx="640">
                  <c:v>0.45763526700000001</c:v>
                </c:pt>
                <c:pt idx="641">
                  <c:v>0.45701293479999999</c:v>
                </c:pt>
                <c:pt idx="642">
                  <c:v>0.45641522379999999</c:v>
                </c:pt>
                <c:pt idx="643">
                  <c:v>0.455838672</c:v>
                </c:pt>
                <c:pt idx="644">
                  <c:v>0.45532390379999998</c:v>
                </c:pt>
                <c:pt idx="645">
                  <c:v>0.4548492636</c:v>
                </c:pt>
                <c:pt idx="646">
                  <c:v>0.45440737060000003</c:v>
                </c:pt>
                <c:pt idx="647">
                  <c:v>0.4540085452</c:v>
                </c:pt>
                <c:pt idx="648">
                  <c:v>0.45367163300000002</c:v>
                </c:pt>
                <c:pt idx="649">
                  <c:v>0.45335572200000002</c:v>
                </c:pt>
                <c:pt idx="650">
                  <c:v>0.45306300199999999</c:v>
                </c:pt>
                <c:pt idx="651">
                  <c:v>0.45278766580000002</c:v>
                </c:pt>
                <c:pt idx="652">
                  <c:v>0.45253336399999999</c:v>
                </c:pt>
                <c:pt idx="653">
                  <c:v>0.45229559499999999</c:v>
                </c:pt>
                <c:pt idx="654">
                  <c:v>0.453323431</c:v>
                </c:pt>
                <c:pt idx="655">
                  <c:v>0.45434542560000002</c:v>
                </c:pt>
                <c:pt idx="656">
                  <c:v>0.45536163080000003</c:v>
                </c:pt>
                <c:pt idx="657">
                  <c:v>0.456382552</c:v>
                </c:pt>
                <c:pt idx="658">
                  <c:v>0.45740889099999998</c:v>
                </c:pt>
                <c:pt idx="659">
                  <c:v>0.45843875980000004</c:v>
                </c:pt>
                <c:pt idx="660">
                  <c:v>0.45946164960000002</c:v>
                </c:pt>
                <c:pt idx="661">
                  <c:v>0.46047409500000003</c:v>
                </c:pt>
                <c:pt idx="662">
                  <c:v>0.46150783819999996</c:v>
                </c:pt>
                <c:pt idx="663">
                  <c:v>0.46253378760000002</c:v>
                </c:pt>
                <c:pt idx="664">
                  <c:v>0.46354741500000002</c:v>
                </c:pt>
                <c:pt idx="665">
                  <c:v>0.46455142220000001</c:v>
                </c:pt>
                <c:pt idx="666">
                  <c:v>0.4655445956</c:v>
                </c:pt>
                <c:pt idx="667">
                  <c:v>0.46500754060000005</c:v>
                </c:pt>
                <c:pt idx="668">
                  <c:v>0.46451356860000004</c:v>
                </c:pt>
                <c:pt idx="669">
                  <c:v>0.46405643760000004</c:v>
                </c:pt>
                <c:pt idx="670">
                  <c:v>0.4636322544</c:v>
                </c:pt>
                <c:pt idx="671">
                  <c:v>0.46324453760000001</c:v>
                </c:pt>
                <c:pt idx="672">
                  <c:v>0.46288887439999998</c:v>
                </c:pt>
                <c:pt idx="673">
                  <c:v>0.46257105319999997</c:v>
                </c:pt>
                <c:pt idx="674">
                  <c:v>0.462292494</c:v>
                </c:pt>
                <c:pt idx="675">
                  <c:v>0.46204739299999997</c:v>
                </c:pt>
                <c:pt idx="676">
                  <c:v>0.46184807760000002</c:v>
                </c:pt>
                <c:pt idx="677">
                  <c:v>0.46167738320000001</c:v>
                </c:pt>
                <c:pt idx="678">
                  <c:v>0.461519872</c:v>
                </c:pt>
                <c:pt idx="679">
                  <c:v>0.46137874400000001</c:v>
                </c:pt>
                <c:pt idx="680">
                  <c:v>0.46125575499999999</c:v>
                </c:pt>
                <c:pt idx="681">
                  <c:v>0.46231890239999995</c:v>
                </c:pt>
                <c:pt idx="682">
                  <c:v>0.46337839920000001</c:v>
                </c:pt>
                <c:pt idx="683">
                  <c:v>0.46443496480000002</c:v>
                </c:pt>
                <c:pt idx="684">
                  <c:v>0.4654946002</c:v>
                </c:pt>
                <c:pt idx="685">
                  <c:v>0.466563277</c:v>
                </c:pt>
                <c:pt idx="686">
                  <c:v>0.46761782839999999</c:v>
                </c:pt>
                <c:pt idx="687">
                  <c:v>0.46867485060000003</c:v>
                </c:pt>
                <c:pt idx="688">
                  <c:v>0.46973500939999996</c:v>
                </c:pt>
                <c:pt idx="689">
                  <c:v>0.4707904</c:v>
                </c:pt>
                <c:pt idx="690">
                  <c:v>0.47183446779999999</c:v>
                </c:pt>
                <c:pt idx="691">
                  <c:v>0.4728658462</c:v>
                </c:pt>
                <c:pt idx="692">
                  <c:v>0.4738832946</c:v>
                </c:pt>
                <c:pt idx="693">
                  <c:v>0.47489057179999999</c:v>
                </c:pt>
                <c:pt idx="694">
                  <c:v>0.47430622180000004</c:v>
                </c:pt>
                <c:pt idx="695">
                  <c:v>0.4737913366</c:v>
                </c:pt>
                <c:pt idx="696">
                  <c:v>0.47331973199999999</c:v>
                </c:pt>
                <c:pt idx="697">
                  <c:v>0.47287489100000002</c:v>
                </c:pt>
                <c:pt idx="698">
                  <c:v>0.47247084980000004</c:v>
                </c:pt>
                <c:pt idx="699">
                  <c:v>0.4721024016</c:v>
                </c:pt>
                <c:pt idx="700">
                  <c:v>0.47177325460000002</c:v>
                </c:pt>
                <c:pt idx="701">
                  <c:v>0.47148571880000001</c:v>
                </c:pt>
                <c:pt idx="702">
                  <c:v>0.47122619199999999</c:v>
                </c:pt>
                <c:pt idx="703">
                  <c:v>0.47100056499999998</c:v>
                </c:pt>
                <c:pt idx="704">
                  <c:v>0.47080825519999997</c:v>
                </c:pt>
                <c:pt idx="705">
                  <c:v>0.47065493120000002</c:v>
                </c:pt>
                <c:pt idx="706">
                  <c:v>0.47052652019999996</c:v>
                </c:pt>
                <c:pt idx="707">
                  <c:v>0.47041524680000002</c:v>
                </c:pt>
                <c:pt idx="708">
                  <c:v>0.47148735060000002</c:v>
                </c:pt>
                <c:pt idx="709">
                  <c:v>0.47250769239999996</c:v>
                </c:pt>
                <c:pt idx="710">
                  <c:v>0.47355600919999996</c:v>
                </c:pt>
                <c:pt idx="711">
                  <c:v>0.47460490260000004</c:v>
                </c:pt>
                <c:pt idx="712">
                  <c:v>0.47565082160000005</c:v>
                </c:pt>
                <c:pt idx="713">
                  <c:v>0.47669999460000001</c:v>
                </c:pt>
                <c:pt idx="714">
                  <c:v>0.4777520274</c:v>
                </c:pt>
                <c:pt idx="715">
                  <c:v>0.47880861400000002</c:v>
                </c:pt>
                <c:pt idx="716">
                  <c:v>0.47985904280000002</c:v>
                </c:pt>
                <c:pt idx="717">
                  <c:v>0.48090307860000003</c:v>
                </c:pt>
                <c:pt idx="718">
                  <c:v>0.48192081119999997</c:v>
                </c:pt>
                <c:pt idx="719">
                  <c:v>0.48292495400000002</c:v>
                </c:pt>
                <c:pt idx="720">
                  <c:v>0.48391581439999998</c:v>
                </c:pt>
                <c:pt idx="721">
                  <c:v>0.48335961999999999</c:v>
                </c:pt>
                <c:pt idx="722">
                  <c:v>0.48285369680000001</c:v>
                </c:pt>
                <c:pt idx="723">
                  <c:v>0.48239749799999998</c:v>
                </c:pt>
                <c:pt idx="724">
                  <c:v>0.48200700839999999</c:v>
                </c:pt>
                <c:pt idx="725">
                  <c:v>0.48164423519999999</c:v>
                </c:pt>
                <c:pt idx="726">
                  <c:v>0.48131520519999998</c:v>
                </c:pt>
                <c:pt idx="727">
                  <c:v>0.48102292060000001</c:v>
                </c:pt>
                <c:pt idx="728">
                  <c:v>0.48076591899999999</c:v>
                </c:pt>
                <c:pt idx="729">
                  <c:v>0.480548643</c:v>
                </c:pt>
                <c:pt idx="730">
                  <c:v>0.48036565780000001</c:v>
                </c:pt>
                <c:pt idx="731">
                  <c:v>0.480210684</c:v>
                </c:pt>
                <c:pt idx="732">
                  <c:v>0.48007688739999999</c:v>
                </c:pt>
                <c:pt idx="733">
                  <c:v>0.479972917</c:v>
                </c:pt>
                <c:pt idx="734">
                  <c:v>0.47988912080000001</c:v>
                </c:pt>
                <c:pt idx="735">
                  <c:v>0.48110583179999999</c:v>
                </c:pt>
                <c:pt idx="736">
                  <c:v>0.48227926639999996</c:v>
                </c:pt>
                <c:pt idx="737">
                  <c:v>0.48344788119999998</c:v>
                </c:pt>
                <c:pt idx="738">
                  <c:v>0.48462079819999998</c:v>
                </c:pt>
                <c:pt idx="739">
                  <c:v>0.48577814760000004</c:v>
                </c:pt>
                <c:pt idx="740">
                  <c:v>0.48693920039999999</c:v>
                </c:pt>
                <c:pt idx="741">
                  <c:v>0.4881316114</c:v>
                </c:pt>
                <c:pt idx="742">
                  <c:v>0.48931874539999998</c:v>
                </c:pt>
                <c:pt idx="743">
                  <c:v>0.49049181339999998</c:v>
                </c:pt>
                <c:pt idx="744">
                  <c:v>0.49165124100000002</c:v>
                </c:pt>
                <c:pt idx="745">
                  <c:v>0.49278769680000001</c:v>
                </c:pt>
                <c:pt idx="746">
                  <c:v>0.49390560439999998</c:v>
                </c:pt>
                <c:pt idx="747">
                  <c:v>0.49501083939999996</c:v>
                </c:pt>
                <c:pt idx="748">
                  <c:v>0.49449858619999998</c:v>
                </c:pt>
                <c:pt idx="749">
                  <c:v>0.4940492762</c:v>
                </c:pt>
                <c:pt idx="750">
                  <c:v>0.49365807299999998</c:v>
                </c:pt>
                <c:pt idx="751">
                  <c:v>0.49331585360000002</c:v>
                </c:pt>
                <c:pt idx="752">
                  <c:v>0.49302123760000005</c:v>
                </c:pt>
                <c:pt idx="753">
                  <c:v>0.4927662746</c:v>
                </c:pt>
                <c:pt idx="754">
                  <c:v>0.49257072019999998</c:v>
                </c:pt>
                <c:pt idx="755">
                  <c:v>0.4924074034</c:v>
                </c:pt>
                <c:pt idx="756">
                  <c:v>0.49229476599999999</c:v>
                </c:pt>
                <c:pt idx="757">
                  <c:v>0.49220844660000002</c:v>
                </c:pt>
                <c:pt idx="758">
                  <c:v>0.4921407726</c:v>
                </c:pt>
                <c:pt idx="759">
                  <c:v>0.49209006599999999</c:v>
                </c:pt>
                <c:pt idx="760">
                  <c:v>0.49205370660000003</c:v>
                </c:pt>
                <c:pt idx="761">
                  <c:v>0.49203171960000003</c:v>
                </c:pt>
                <c:pt idx="762">
                  <c:v>0.49324309860000004</c:v>
                </c:pt>
                <c:pt idx="763">
                  <c:v>0.49444479360000004</c:v>
                </c:pt>
                <c:pt idx="764">
                  <c:v>0.49564475560000004</c:v>
                </c:pt>
                <c:pt idx="765">
                  <c:v>0.49684550660000004</c:v>
                </c:pt>
                <c:pt idx="766">
                  <c:v>0.49804938939999999</c:v>
                </c:pt>
                <c:pt idx="767">
                  <c:v>0.49925384499999997</c:v>
                </c:pt>
                <c:pt idx="768">
                  <c:v>0.50044871280000003</c:v>
                </c:pt>
                <c:pt idx="769">
                  <c:v>0.50163561839999993</c:v>
                </c:pt>
                <c:pt idx="770">
                  <c:v>0.50281410660000003</c:v>
                </c:pt>
                <c:pt idx="771">
                  <c:v>0.50397695739999993</c:v>
                </c:pt>
                <c:pt idx="772">
                  <c:v>0.50512451660000002</c:v>
                </c:pt>
                <c:pt idx="773">
                  <c:v>0.50625482519999998</c:v>
                </c:pt>
                <c:pt idx="774">
                  <c:v>0.50737846780000007</c:v>
                </c:pt>
                <c:pt idx="775">
                  <c:v>0.50688610499999998</c:v>
                </c:pt>
                <c:pt idx="776">
                  <c:v>0.50643704280000001</c:v>
                </c:pt>
                <c:pt idx="777">
                  <c:v>0.50603767060000004</c:v>
                </c:pt>
                <c:pt idx="778">
                  <c:v>0.50567528979999998</c:v>
                </c:pt>
                <c:pt idx="779">
                  <c:v>0.50534228800000003</c:v>
                </c:pt>
                <c:pt idx="780">
                  <c:v>0.50504754939999996</c:v>
                </c:pt>
                <c:pt idx="781">
                  <c:v>0.50478611139999996</c:v>
                </c:pt>
                <c:pt idx="782">
                  <c:v>0.50456299199999999</c:v>
                </c:pt>
                <c:pt idx="783">
                  <c:v>0.5043648194</c:v>
                </c:pt>
                <c:pt idx="784">
                  <c:v>0.50419664419999999</c:v>
                </c:pt>
                <c:pt idx="785">
                  <c:v>0.50405878939999993</c:v>
                </c:pt>
                <c:pt idx="786">
                  <c:v>0.50392559839999995</c:v>
                </c:pt>
                <c:pt idx="787">
                  <c:v>0.50385334719999997</c:v>
                </c:pt>
                <c:pt idx="788">
                  <c:v>0.50379676819999997</c:v>
                </c:pt>
                <c:pt idx="789">
                  <c:v>0.504970684</c:v>
                </c:pt>
                <c:pt idx="790">
                  <c:v>0.50614064920000001</c:v>
                </c:pt>
                <c:pt idx="791">
                  <c:v>0.50720177700000002</c:v>
                </c:pt>
                <c:pt idx="792">
                  <c:v>0.50826313899999997</c:v>
                </c:pt>
                <c:pt idx="793">
                  <c:v>0.5093286924</c:v>
                </c:pt>
                <c:pt idx="794">
                  <c:v>0.51039973939999994</c:v>
                </c:pt>
                <c:pt idx="795">
                  <c:v>0.51148044719999997</c:v>
                </c:pt>
                <c:pt idx="796">
                  <c:v>0.51255604239999997</c:v>
                </c:pt>
                <c:pt idx="797">
                  <c:v>0.51362600800000002</c:v>
                </c:pt>
                <c:pt idx="798">
                  <c:v>0.51469538139999993</c:v>
                </c:pt>
                <c:pt idx="799">
                  <c:v>0.51575729999999997</c:v>
                </c:pt>
                <c:pt idx="800">
                  <c:v>0.51685132099999997</c:v>
                </c:pt>
                <c:pt idx="801">
                  <c:v>0.517938444</c:v>
                </c:pt>
                <c:pt idx="802">
                  <c:v>0.51745011740000002</c:v>
                </c:pt>
                <c:pt idx="803">
                  <c:v>0.51703687720000002</c:v>
                </c:pt>
                <c:pt idx="804">
                  <c:v>0.51665897039999997</c:v>
                </c:pt>
                <c:pt idx="805">
                  <c:v>0.51630007779999998</c:v>
                </c:pt>
                <c:pt idx="806">
                  <c:v>0.51597793980000006</c:v>
                </c:pt>
                <c:pt idx="807">
                  <c:v>0.51569580100000001</c:v>
                </c:pt>
                <c:pt idx="808">
                  <c:v>0.51545266700000003</c:v>
                </c:pt>
                <c:pt idx="809">
                  <c:v>0.51524422560000005</c:v>
                </c:pt>
                <c:pt idx="810">
                  <c:v>0.51506388660000002</c:v>
                </c:pt>
                <c:pt idx="811">
                  <c:v>0.51491305080000005</c:v>
                </c:pt>
                <c:pt idx="812">
                  <c:v>0.51478564979999997</c:v>
                </c:pt>
                <c:pt idx="813">
                  <c:v>0.51468025620000002</c:v>
                </c:pt>
                <c:pt idx="814">
                  <c:v>0.51460450860000007</c:v>
                </c:pt>
                <c:pt idx="815">
                  <c:v>0.51455570260000005</c:v>
                </c:pt>
                <c:pt idx="816">
                  <c:v>0.51566071899999999</c:v>
                </c:pt>
                <c:pt idx="817">
                  <c:v>0.51675029119999993</c:v>
                </c:pt>
                <c:pt idx="818">
                  <c:v>0.51783690059999998</c:v>
                </c:pt>
                <c:pt idx="819">
                  <c:v>0.51894229339999998</c:v>
                </c:pt>
                <c:pt idx="820">
                  <c:v>0.52004094239999998</c:v>
                </c:pt>
                <c:pt idx="821">
                  <c:v>0.52113298780000006</c:v>
                </c:pt>
                <c:pt idx="822">
                  <c:v>0.52220750719999998</c:v>
                </c:pt>
                <c:pt idx="823">
                  <c:v>0.52326614579999997</c:v>
                </c:pt>
                <c:pt idx="824">
                  <c:v>0.52427407280000005</c:v>
                </c:pt>
                <c:pt idx="825">
                  <c:v>0.52526060519999995</c:v>
                </c:pt>
                <c:pt idx="826">
                  <c:v>0.52622438939999994</c:v>
                </c:pt>
                <c:pt idx="827">
                  <c:v>0.52716663720000001</c:v>
                </c:pt>
                <c:pt idx="828">
                  <c:v>0.52808245099999995</c:v>
                </c:pt>
                <c:pt idx="829">
                  <c:v>0.5272618872</c:v>
                </c:pt>
                <c:pt idx="830">
                  <c:v>0.52645155720000003</c:v>
                </c:pt>
                <c:pt idx="831">
                  <c:v>0.5256690598</c:v>
                </c:pt>
                <c:pt idx="832">
                  <c:v>0.52492034619999994</c:v>
                </c:pt>
                <c:pt idx="833">
                  <c:v>0.52420033259999999</c:v>
                </c:pt>
                <c:pt idx="834">
                  <c:v>0.52351167040000002</c:v>
                </c:pt>
                <c:pt idx="835">
                  <c:v>0.52289310379999998</c:v>
                </c:pt>
                <c:pt idx="836">
                  <c:v>0.52231207420000003</c:v>
                </c:pt>
                <c:pt idx="837">
                  <c:v>0.52176236219999994</c:v>
                </c:pt>
                <c:pt idx="838">
                  <c:v>0.52124833539999993</c:v>
                </c:pt>
                <c:pt idx="839">
                  <c:v>0.52075247479999998</c:v>
                </c:pt>
                <c:pt idx="840">
                  <c:v>0.52026824780000003</c:v>
                </c:pt>
                <c:pt idx="841">
                  <c:v>0.51982418740000003</c:v>
                </c:pt>
                <c:pt idx="842">
                  <c:v>0.51939838419999995</c:v>
                </c:pt>
                <c:pt idx="843">
                  <c:v>0.5204993188</c:v>
                </c:pt>
                <c:pt idx="844">
                  <c:v>0.52160263760000003</c:v>
                </c:pt>
                <c:pt idx="845">
                  <c:v>0.52270567319999994</c:v>
                </c:pt>
                <c:pt idx="846">
                  <c:v>0.52380867460000002</c:v>
                </c:pt>
                <c:pt idx="847">
                  <c:v>0.52491461519999993</c:v>
                </c:pt>
                <c:pt idx="848">
                  <c:v>0.52601926539999999</c:v>
                </c:pt>
                <c:pt idx="849">
                  <c:v>0.52711534640000002</c:v>
                </c:pt>
                <c:pt idx="850">
                  <c:v>0.5281983696</c:v>
                </c:pt>
                <c:pt idx="851">
                  <c:v>0.52921569280000003</c:v>
                </c:pt>
                <c:pt idx="852">
                  <c:v>0.53021380380000005</c:v>
                </c:pt>
                <c:pt idx="853">
                  <c:v>0.53120230160000004</c:v>
                </c:pt>
                <c:pt idx="854">
                  <c:v>0.53221140720000004</c:v>
                </c:pt>
                <c:pt idx="855">
                  <c:v>0.53321475460000001</c:v>
                </c:pt>
                <c:pt idx="856">
                  <c:v>0.5325151642</c:v>
                </c:pt>
                <c:pt idx="857">
                  <c:v>0.53186773200000004</c:v>
                </c:pt>
                <c:pt idx="858">
                  <c:v>0.53126723760000005</c:v>
                </c:pt>
                <c:pt idx="859">
                  <c:v>0.53070601139999996</c:v>
                </c:pt>
                <c:pt idx="860">
                  <c:v>0.53018879119999995</c:v>
                </c:pt>
                <c:pt idx="861">
                  <c:v>0.52984942239999999</c:v>
                </c:pt>
                <c:pt idx="862">
                  <c:v>0.52952551160000005</c:v>
                </c:pt>
                <c:pt idx="863">
                  <c:v>0.52923607900000003</c:v>
                </c:pt>
                <c:pt idx="864">
                  <c:v>0.52900734579999997</c:v>
                </c:pt>
                <c:pt idx="865">
                  <c:v>0.52879692899999997</c:v>
                </c:pt>
                <c:pt idx="866">
                  <c:v>0.52861044439999993</c:v>
                </c:pt>
                <c:pt idx="867">
                  <c:v>0.52844903139999999</c:v>
                </c:pt>
                <c:pt idx="868">
                  <c:v>0.52832047739999999</c:v>
                </c:pt>
                <c:pt idx="869">
                  <c:v>0.52822053039999994</c:v>
                </c:pt>
                <c:pt idx="870">
                  <c:v>0.52941638099999999</c:v>
                </c:pt>
                <c:pt idx="871">
                  <c:v>0.53060445160000003</c:v>
                </c:pt>
                <c:pt idx="872">
                  <c:v>0.53177914680000005</c:v>
                </c:pt>
                <c:pt idx="873">
                  <c:v>0.53294412980000005</c:v>
                </c:pt>
                <c:pt idx="874">
                  <c:v>0.53408154119999995</c:v>
                </c:pt>
                <c:pt idx="875">
                  <c:v>0.53519485899999997</c:v>
                </c:pt>
                <c:pt idx="876">
                  <c:v>0.53628901279999996</c:v>
                </c:pt>
                <c:pt idx="877">
                  <c:v>0.53736249479999998</c:v>
                </c:pt>
                <c:pt idx="878">
                  <c:v>0.53841630420000008</c:v>
                </c:pt>
                <c:pt idx="879">
                  <c:v>0.5394286102000001</c:v>
                </c:pt>
                <c:pt idx="880">
                  <c:v>0.54042142979999996</c:v>
                </c:pt>
                <c:pt idx="881">
                  <c:v>0.541394767</c:v>
                </c:pt>
                <c:pt idx="882">
                  <c:v>0.54235397060000001</c:v>
                </c:pt>
                <c:pt idx="883">
                  <c:v>0.54158582280000001</c:v>
                </c:pt>
                <c:pt idx="884">
                  <c:v>0.54091443379999993</c:v>
                </c:pt>
                <c:pt idx="885">
                  <c:v>0.54026608620000005</c:v>
                </c:pt>
                <c:pt idx="886">
                  <c:v>0.53965720299999997</c:v>
                </c:pt>
                <c:pt idx="887">
                  <c:v>0.53907934679999991</c:v>
                </c:pt>
                <c:pt idx="888">
                  <c:v>0.53853803379999998</c:v>
                </c:pt>
                <c:pt idx="889">
                  <c:v>0.53803425279999995</c:v>
                </c:pt>
                <c:pt idx="890">
                  <c:v>0.537568292</c:v>
                </c:pt>
                <c:pt idx="891">
                  <c:v>0.53712255079999993</c:v>
                </c:pt>
                <c:pt idx="892">
                  <c:v>0.53669291299999999</c:v>
                </c:pt>
                <c:pt idx="893">
                  <c:v>0.53628022880000004</c:v>
                </c:pt>
                <c:pt idx="894">
                  <c:v>0.53588325400000003</c:v>
                </c:pt>
                <c:pt idx="895">
                  <c:v>0.5355002686</c:v>
                </c:pt>
                <c:pt idx="896">
                  <c:v>0.535145439</c:v>
                </c:pt>
                <c:pt idx="897">
                  <c:v>0.53631321799999998</c:v>
                </c:pt>
                <c:pt idx="898">
                  <c:v>0.5374711016</c:v>
                </c:pt>
                <c:pt idx="899">
                  <c:v>0.53860092720000008</c:v>
                </c:pt>
                <c:pt idx="900">
                  <c:v>0.53972913379999998</c:v>
                </c:pt>
                <c:pt idx="901">
                  <c:v>0.54083555640000003</c:v>
                </c:pt>
                <c:pt idx="902">
                  <c:v>0.5419279307999999</c:v>
                </c:pt>
                <c:pt idx="903">
                  <c:v>0.54300022939999992</c:v>
                </c:pt>
                <c:pt idx="904">
                  <c:v>0.54405171020000009</c:v>
                </c:pt>
                <c:pt idx="905">
                  <c:v>0.5451081042</c:v>
                </c:pt>
                <c:pt idx="906">
                  <c:v>0.54614444719999999</c:v>
                </c:pt>
                <c:pt idx="907">
                  <c:v>0.54715709460000006</c:v>
                </c:pt>
                <c:pt idx="908">
                  <c:v>0.54815810379999996</c:v>
                </c:pt>
                <c:pt idx="909">
                  <c:v>0.54914948779999995</c:v>
                </c:pt>
                <c:pt idx="910">
                  <c:v>0.5485137752</c:v>
                </c:pt>
                <c:pt idx="911">
                  <c:v>0.54791128140000001</c:v>
                </c:pt>
                <c:pt idx="912">
                  <c:v>0.54734136300000003</c:v>
                </c:pt>
                <c:pt idx="913">
                  <c:v>0.54684133300000004</c:v>
                </c:pt>
                <c:pt idx="914">
                  <c:v>0.54637781559999998</c:v>
                </c:pt>
                <c:pt idx="915">
                  <c:v>0.54594834079999999</c:v>
                </c:pt>
                <c:pt idx="916">
                  <c:v>0.54555586199999995</c:v>
                </c:pt>
                <c:pt idx="917">
                  <c:v>0.54519759960000003</c:v>
                </c:pt>
                <c:pt idx="918">
                  <c:v>0.54485556599999996</c:v>
                </c:pt>
                <c:pt idx="919">
                  <c:v>0.54451967479999996</c:v>
                </c:pt>
                <c:pt idx="920">
                  <c:v>0.54419031879999991</c:v>
                </c:pt>
                <c:pt idx="921">
                  <c:v>0.54388274920000002</c:v>
                </c:pt>
                <c:pt idx="922">
                  <c:v>0.54360215220000008</c:v>
                </c:pt>
                <c:pt idx="923">
                  <c:v>0.54334928360000001</c:v>
                </c:pt>
                <c:pt idx="924">
                  <c:v>0.54434551239999995</c:v>
                </c:pt>
                <c:pt idx="925">
                  <c:v>0.54532256820000002</c:v>
                </c:pt>
                <c:pt idx="926">
                  <c:v>0.5462792876</c:v>
                </c:pt>
                <c:pt idx="927">
                  <c:v>0.54722543160000003</c:v>
                </c:pt>
                <c:pt idx="928">
                  <c:v>0.54816283760000006</c:v>
                </c:pt>
                <c:pt idx="929">
                  <c:v>0.54912133539999997</c:v>
                </c:pt>
                <c:pt idx="930">
                  <c:v>0.55006070079999991</c:v>
                </c:pt>
                <c:pt idx="931">
                  <c:v>0.55098061220000005</c:v>
                </c:pt>
                <c:pt idx="932">
                  <c:v>0.55187790679999993</c:v>
                </c:pt>
                <c:pt idx="933">
                  <c:v>0.55275034420000002</c:v>
                </c:pt>
                <c:pt idx="934">
                  <c:v>0.5535814577999999</c:v>
                </c:pt>
                <c:pt idx="935">
                  <c:v>0.5543849998</c:v>
                </c:pt>
                <c:pt idx="936">
                  <c:v>0.55516822020000001</c:v>
                </c:pt>
                <c:pt idx="937">
                  <c:v>0.55433986660000001</c:v>
                </c:pt>
                <c:pt idx="938">
                  <c:v>0.55355855179999991</c:v>
                </c:pt>
                <c:pt idx="939">
                  <c:v>0.55281557920000002</c:v>
                </c:pt>
                <c:pt idx="940">
                  <c:v>0.55211044099999995</c:v>
                </c:pt>
                <c:pt idx="941">
                  <c:v>0.55145141220000005</c:v>
                </c:pt>
                <c:pt idx="942">
                  <c:v>0.55083880660000006</c:v>
                </c:pt>
                <c:pt idx="943">
                  <c:v>0.5502971794</c:v>
                </c:pt>
                <c:pt idx="944">
                  <c:v>0.54978799420000002</c:v>
                </c:pt>
                <c:pt idx="945">
                  <c:v>0.54930525500000005</c:v>
                </c:pt>
                <c:pt idx="946">
                  <c:v>0.5488359276</c:v>
                </c:pt>
                <c:pt idx="947">
                  <c:v>0.54838153300000003</c:v>
                </c:pt>
                <c:pt idx="948">
                  <c:v>0.54793995039999999</c:v>
                </c:pt>
                <c:pt idx="949">
                  <c:v>0.54751412320000004</c:v>
                </c:pt>
                <c:pt idx="950">
                  <c:v>0.5470930972000001</c:v>
                </c:pt>
                <c:pt idx="951">
                  <c:v>0.54827047039999999</c:v>
                </c:pt>
                <c:pt idx="952">
                  <c:v>0.5494515848</c:v>
                </c:pt>
                <c:pt idx="953">
                  <c:v>0.55061389299999997</c:v>
                </c:pt>
                <c:pt idx="954">
                  <c:v>0.55177200560000006</c:v>
                </c:pt>
                <c:pt idx="955">
                  <c:v>0.5529188518</c:v>
                </c:pt>
                <c:pt idx="956">
                  <c:v>0.55405146039999997</c:v>
                </c:pt>
                <c:pt idx="957">
                  <c:v>0.55516191839999995</c:v>
                </c:pt>
                <c:pt idx="958">
                  <c:v>0.55626072520000003</c:v>
                </c:pt>
                <c:pt idx="959">
                  <c:v>0.55735102539999992</c:v>
                </c:pt>
                <c:pt idx="960">
                  <c:v>0.55843372499999999</c:v>
                </c:pt>
                <c:pt idx="961">
                  <c:v>0.55951274799999995</c:v>
                </c:pt>
                <c:pt idx="962">
                  <c:v>0.56059839379999998</c:v>
                </c:pt>
                <c:pt idx="963">
                  <c:v>0.56170331479999991</c:v>
                </c:pt>
                <c:pt idx="964">
                  <c:v>0.56098625400000002</c:v>
                </c:pt>
                <c:pt idx="965">
                  <c:v>0.56030749039999994</c:v>
                </c:pt>
                <c:pt idx="966">
                  <c:v>0.55967533520000001</c:v>
                </c:pt>
                <c:pt idx="967">
                  <c:v>0.55908641219999999</c:v>
                </c:pt>
                <c:pt idx="968">
                  <c:v>0.558551927</c:v>
                </c:pt>
                <c:pt idx="969">
                  <c:v>0.55806681260000002</c:v>
                </c:pt>
                <c:pt idx="970">
                  <c:v>0.55762862400000002</c:v>
                </c:pt>
                <c:pt idx="971">
                  <c:v>0.55723238900000005</c:v>
                </c:pt>
                <c:pt idx="972">
                  <c:v>0.55685884539999997</c:v>
                </c:pt>
                <c:pt idx="973">
                  <c:v>0.55650948339999995</c:v>
                </c:pt>
                <c:pt idx="974">
                  <c:v>0.55622256699999995</c:v>
                </c:pt>
                <c:pt idx="975">
                  <c:v>0.55595667160000006</c:v>
                </c:pt>
                <c:pt idx="976">
                  <c:v>0.55572166460000005</c:v>
                </c:pt>
                <c:pt idx="977">
                  <c:v>0.55551930220000001</c:v>
                </c:pt>
                <c:pt idx="978">
                  <c:v>0.55661154660000001</c:v>
                </c:pt>
                <c:pt idx="979">
                  <c:v>0.55768930579999998</c:v>
                </c:pt>
                <c:pt idx="980">
                  <c:v>0.55875178479999998</c:v>
                </c:pt>
                <c:pt idx="981">
                  <c:v>0.55979539979999993</c:v>
                </c:pt>
                <c:pt idx="982">
                  <c:v>0.56081492579999992</c:v>
                </c:pt>
                <c:pt idx="983">
                  <c:v>0.56180718900000004</c:v>
                </c:pt>
                <c:pt idx="984">
                  <c:v>0.56277367160000002</c:v>
                </c:pt>
                <c:pt idx="985">
                  <c:v>0.56371587239999998</c:v>
                </c:pt>
                <c:pt idx="986">
                  <c:v>0.56463041179999995</c:v>
                </c:pt>
                <c:pt idx="987">
                  <c:v>0.56548893079999996</c:v>
                </c:pt>
                <c:pt idx="988">
                  <c:v>0.56632515960000007</c:v>
                </c:pt>
                <c:pt idx="989">
                  <c:v>0.56710632439999997</c:v>
                </c:pt>
                <c:pt idx="990">
                  <c:v>0.56787042360000006</c:v>
                </c:pt>
                <c:pt idx="991">
                  <c:v>0.56713696140000003</c:v>
                </c:pt>
                <c:pt idx="992">
                  <c:v>0.56644661520000006</c:v>
                </c:pt>
                <c:pt idx="993">
                  <c:v>0.56580054099999999</c:v>
                </c:pt>
                <c:pt idx="994">
                  <c:v>0.56518904700000006</c:v>
                </c:pt>
                <c:pt idx="995">
                  <c:v>0.56462393160000002</c:v>
                </c:pt>
                <c:pt idx="996">
                  <c:v>0.56409557840000002</c:v>
                </c:pt>
                <c:pt idx="997">
                  <c:v>0.56359817160000003</c:v>
                </c:pt>
                <c:pt idx="998">
                  <c:v>0.56311733520000007</c:v>
                </c:pt>
                <c:pt idx="999">
                  <c:v>0.56265557860000004</c:v>
                </c:pt>
                <c:pt idx="1000">
                  <c:v>0.56221424460000002</c:v>
                </c:pt>
                <c:pt idx="1001">
                  <c:v>0.56178995300000001</c:v>
                </c:pt>
                <c:pt idx="1002">
                  <c:v>0.56138257120000001</c:v>
                </c:pt>
                <c:pt idx="1003">
                  <c:v>0.56099809779999998</c:v>
                </c:pt>
                <c:pt idx="1004">
                  <c:v>0.56065570239999996</c:v>
                </c:pt>
                <c:pt idx="1005">
                  <c:v>0.56198055860000007</c:v>
                </c:pt>
                <c:pt idx="1006">
                  <c:v>0.56330113299999995</c:v>
                </c:pt>
                <c:pt idx="1007">
                  <c:v>0.56460452720000009</c:v>
                </c:pt>
                <c:pt idx="1008">
                  <c:v>0.56586939979999995</c:v>
                </c:pt>
                <c:pt idx="1009">
                  <c:v>0.56711037339999992</c:v>
                </c:pt>
                <c:pt idx="1010">
                  <c:v>0.5683283762000001</c:v>
                </c:pt>
                <c:pt idx="1011">
                  <c:v>0.56952686720000001</c:v>
                </c:pt>
                <c:pt idx="1012">
                  <c:v>0.57070765199999995</c:v>
                </c:pt>
                <c:pt idx="1013">
                  <c:v>0.57187514979999998</c:v>
                </c:pt>
                <c:pt idx="1014">
                  <c:v>0.57303989020000001</c:v>
                </c:pt>
                <c:pt idx="1015">
                  <c:v>0.57420459879999997</c:v>
                </c:pt>
                <c:pt idx="1016">
                  <c:v>0.57537324140000001</c:v>
                </c:pt>
                <c:pt idx="1017">
                  <c:v>0.57653751220000005</c:v>
                </c:pt>
                <c:pt idx="1018">
                  <c:v>0.57590646359999997</c:v>
                </c:pt>
                <c:pt idx="1019">
                  <c:v>0.57532538259999999</c:v>
                </c:pt>
                <c:pt idx="1020">
                  <c:v>0.57479166379999991</c:v>
                </c:pt>
                <c:pt idx="1021">
                  <c:v>0.57442317079999994</c:v>
                </c:pt>
                <c:pt idx="1022">
                  <c:v>0.5741049694</c:v>
                </c:pt>
                <c:pt idx="1023">
                  <c:v>0.57381904960000008</c:v>
                </c:pt>
                <c:pt idx="1024">
                  <c:v>0.57356222879999996</c:v>
                </c:pt>
                <c:pt idx="1025">
                  <c:v>0.57333355239999995</c:v>
                </c:pt>
                <c:pt idx="1026">
                  <c:v>0.5731323948</c:v>
                </c:pt>
                <c:pt idx="1027">
                  <c:v>0.57296344539999999</c:v>
                </c:pt>
                <c:pt idx="1028">
                  <c:v>0.57283216039999996</c:v>
                </c:pt>
                <c:pt idx="1029">
                  <c:v>0.57274462699999995</c:v>
                </c:pt>
                <c:pt idx="1030">
                  <c:v>0.57269077160000004</c:v>
                </c:pt>
                <c:pt idx="1031">
                  <c:v>0.57265208519999999</c:v>
                </c:pt>
                <c:pt idx="1032">
                  <c:v>0.57376613479999994</c:v>
                </c:pt>
                <c:pt idx="1033">
                  <c:v>0.57485265360000004</c:v>
                </c:pt>
                <c:pt idx="1034">
                  <c:v>0.57590855479999992</c:v>
                </c:pt>
                <c:pt idx="1035">
                  <c:v>0.57694040460000007</c:v>
                </c:pt>
                <c:pt idx="1036">
                  <c:v>0.57799270920000001</c:v>
                </c:pt>
                <c:pt idx="1037">
                  <c:v>0.57901943860000005</c:v>
                </c:pt>
                <c:pt idx="1038">
                  <c:v>0.5800261767999999</c:v>
                </c:pt>
                <c:pt idx="1039">
                  <c:v>0.58100836979999992</c:v>
                </c:pt>
                <c:pt idx="1040">
                  <c:v>0.58197022779999996</c:v>
                </c:pt>
                <c:pt idx="1041">
                  <c:v>0.58289708420000008</c:v>
                </c:pt>
                <c:pt idx="1042">
                  <c:v>0.58379881840000003</c:v>
                </c:pt>
                <c:pt idx="1043">
                  <c:v>0.58465244320000009</c:v>
                </c:pt>
                <c:pt idx="1044">
                  <c:v>0.58548855320000004</c:v>
                </c:pt>
                <c:pt idx="1045">
                  <c:v>0.58462193559999998</c:v>
                </c:pt>
                <c:pt idx="1046">
                  <c:v>0.5838234927999999</c:v>
                </c:pt>
                <c:pt idx="1047">
                  <c:v>0.58308897679999994</c:v>
                </c:pt>
                <c:pt idx="1048">
                  <c:v>0.58241925620000001</c:v>
                </c:pt>
                <c:pt idx="1049">
                  <c:v>0.58182506000000001</c:v>
                </c:pt>
                <c:pt idx="1050">
                  <c:v>0.58125658960000004</c:v>
                </c:pt>
                <c:pt idx="1051">
                  <c:v>0.58073045979999993</c:v>
                </c:pt>
                <c:pt idx="1052">
                  <c:v>0.58023505760000005</c:v>
                </c:pt>
                <c:pt idx="1053">
                  <c:v>0.57977779420000009</c:v>
                </c:pt>
                <c:pt idx="1054">
                  <c:v>0.57934916739999998</c:v>
                </c:pt>
                <c:pt idx="1055">
                  <c:v>0.57894572979999992</c:v>
                </c:pt>
                <c:pt idx="1056">
                  <c:v>0.57856774520000009</c:v>
                </c:pt>
                <c:pt idx="1057">
                  <c:v>0.57821964079999999</c:v>
                </c:pt>
                <c:pt idx="1058">
                  <c:v>0.57788717439999993</c:v>
                </c:pt>
                <c:pt idx="1059">
                  <c:v>0.57912711220000002</c:v>
                </c:pt>
                <c:pt idx="1060">
                  <c:v>0.58033791359999998</c:v>
                </c:pt>
                <c:pt idx="1061">
                  <c:v>0.5814942998</c:v>
                </c:pt>
                <c:pt idx="1062">
                  <c:v>0.58263079679999996</c:v>
                </c:pt>
                <c:pt idx="1063">
                  <c:v>0.58374620739999994</c:v>
                </c:pt>
                <c:pt idx="1064">
                  <c:v>0.58484827500000003</c:v>
                </c:pt>
                <c:pt idx="1065">
                  <c:v>0.58595480960000002</c:v>
                </c:pt>
                <c:pt idx="1066">
                  <c:v>0.58707617779999999</c:v>
                </c:pt>
                <c:pt idx="1067">
                  <c:v>0.58817870960000007</c:v>
                </c:pt>
                <c:pt idx="1068">
                  <c:v>0.58924751900000005</c:v>
                </c:pt>
                <c:pt idx="1069">
                  <c:v>0.59028083379999996</c:v>
                </c:pt>
                <c:pt idx="1070">
                  <c:v>0.5912751624</c:v>
                </c:pt>
                <c:pt idx="1071">
                  <c:v>0.59222734939999999</c:v>
                </c:pt>
                <c:pt idx="1072">
                  <c:v>0.59139412420000004</c:v>
                </c:pt>
                <c:pt idx="1073">
                  <c:v>0.59070714260000001</c:v>
                </c:pt>
                <c:pt idx="1074">
                  <c:v>0.59006539599999996</c:v>
                </c:pt>
                <c:pt idx="1075">
                  <c:v>0.58946844739999993</c:v>
                </c:pt>
                <c:pt idx="1076">
                  <c:v>0.58891156140000001</c:v>
                </c:pt>
                <c:pt idx="1077">
                  <c:v>0.588413348</c:v>
                </c:pt>
                <c:pt idx="1078">
                  <c:v>0.5880466017999999</c:v>
                </c:pt>
                <c:pt idx="1079">
                  <c:v>0.58769140739999992</c:v>
                </c:pt>
                <c:pt idx="1080">
                  <c:v>0.58735604900000005</c:v>
                </c:pt>
                <c:pt idx="1081">
                  <c:v>0.58704920160000007</c:v>
                </c:pt>
                <c:pt idx="1082">
                  <c:v>0.5867763062000001</c:v>
                </c:pt>
                <c:pt idx="1083">
                  <c:v>0.58652339779999996</c:v>
                </c:pt>
                <c:pt idx="1084">
                  <c:v>0.58628629239999996</c:v>
                </c:pt>
                <c:pt idx="1085">
                  <c:v>0.58607860760000008</c:v>
                </c:pt>
                <c:pt idx="1086">
                  <c:v>0.58748745879999997</c:v>
                </c:pt>
                <c:pt idx="1087">
                  <c:v>0.58889841279999999</c:v>
                </c:pt>
                <c:pt idx="1088">
                  <c:v>0.59030348860000004</c:v>
                </c:pt>
                <c:pt idx="1089">
                  <c:v>0.59167687160000004</c:v>
                </c:pt>
                <c:pt idx="1090">
                  <c:v>0.59302430260000005</c:v>
                </c:pt>
                <c:pt idx="1091">
                  <c:v>0.59433829179999997</c:v>
                </c:pt>
                <c:pt idx="1092">
                  <c:v>0.59562624520000007</c:v>
                </c:pt>
                <c:pt idx="1093">
                  <c:v>0.59690928040000002</c:v>
                </c:pt>
                <c:pt idx="1094">
                  <c:v>0.59817295979999996</c:v>
                </c:pt>
                <c:pt idx="1095">
                  <c:v>0.59942876379999999</c:v>
                </c:pt>
                <c:pt idx="1096">
                  <c:v>0.60066547039999996</c:v>
                </c:pt>
                <c:pt idx="1097">
                  <c:v>0.60188783779999999</c:v>
                </c:pt>
                <c:pt idx="1098">
                  <c:v>0.60309749300000004</c:v>
                </c:pt>
                <c:pt idx="1099">
                  <c:v>0.60230276859999998</c:v>
                </c:pt>
                <c:pt idx="1100">
                  <c:v>0.60155756439999997</c:v>
                </c:pt>
                <c:pt idx="1101">
                  <c:v>0.60086445700000002</c:v>
                </c:pt>
                <c:pt idx="1102">
                  <c:v>0.60021198899999995</c:v>
                </c:pt>
                <c:pt idx="1103">
                  <c:v>0.59962473179999998</c:v>
                </c:pt>
                <c:pt idx="1104">
                  <c:v>0.59910402039999999</c:v>
                </c:pt>
                <c:pt idx="1105">
                  <c:v>0.59862746879999995</c:v>
                </c:pt>
                <c:pt idx="1106">
                  <c:v>0.59824300740000003</c:v>
                </c:pt>
                <c:pt idx="1107">
                  <c:v>0.59789429100000002</c:v>
                </c:pt>
                <c:pt idx="1108">
                  <c:v>0.59758379579999998</c:v>
                </c:pt>
                <c:pt idx="1109">
                  <c:v>0.59731505159999998</c:v>
                </c:pt>
                <c:pt idx="1110">
                  <c:v>0.59707712499999999</c:v>
                </c:pt>
                <c:pt idx="1111">
                  <c:v>0.59674483659999999</c:v>
                </c:pt>
                <c:pt idx="1112">
                  <c:v>0.59639384740000001</c:v>
                </c:pt>
                <c:pt idx="1113">
                  <c:v>0.59764115760000003</c:v>
                </c:pt>
                <c:pt idx="1114">
                  <c:v>0.59881127179999993</c:v>
                </c:pt>
                <c:pt idx="1115">
                  <c:v>0.59994545399999999</c:v>
                </c:pt>
                <c:pt idx="1116">
                  <c:v>0.60105028179999997</c:v>
                </c:pt>
                <c:pt idx="1117">
                  <c:v>0.60213415199999998</c:v>
                </c:pt>
                <c:pt idx="1118">
                  <c:v>0.60319046440000001</c:v>
                </c:pt>
                <c:pt idx="1119">
                  <c:v>0.60422800520000008</c:v>
                </c:pt>
                <c:pt idx="1120">
                  <c:v>0.60524606679999993</c:v>
                </c:pt>
                <c:pt idx="1121">
                  <c:v>0.60624760280000001</c:v>
                </c:pt>
                <c:pt idx="1122">
                  <c:v>0.60723024199999998</c:v>
                </c:pt>
                <c:pt idx="1123">
                  <c:v>0.60819986020000005</c:v>
                </c:pt>
                <c:pt idx="1124">
                  <c:v>0.60918351260000003</c:v>
                </c:pt>
                <c:pt idx="1125">
                  <c:v>0.61015164560000001</c:v>
                </c:pt>
                <c:pt idx="1126">
                  <c:v>0.60926658320000004</c:v>
                </c:pt>
                <c:pt idx="1127">
                  <c:v>0.60862432339999994</c:v>
                </c:pt>
                <c:pt idx="1128">
                  <c:v>0.6080363352</c:v>
                </c:pt>
                <c:pt idx="1129">
                  <c:v>0.60751503900000003</c:v>
                </c:pt>
                <c:pt idx="1130">
                  <c:v>0.60704905399999998</c:v>
                </c:pt>
                <c:pt idx="1131">
                  <c:v>0.60663592440000003</c:v>
                </c:pt>
                <c:pt idx="1132">
                  <c:v>0.60631989980000001</c:v>
                </c:pt>
                <c:pt idx="1133">
                  <c:v>0.60605679220000008</c:v>
                </c:pt>
                <c:pt idx="1134">
                  <c:v>0.60583364799999995</c:v>
                </c:pt>
                <c:pt idx="1135">
                  <c:v>0.60564137760000003</c:v>
                </c:pt>
                <c:pt idx="1136">
                  <c:v>0.60547759999999995</c:v>
                </c:pt>
                <c:pt idx="1137">
                  <c:v>0.60534279499999999</c:v>
                </c:pt>
                <c:pt idx="1138">
                  <c:v>0.60524118779999991</c:v>
                </c:pt>
                <c:pt idx="1139">
                  <c:v>0.60515562359999997</c:v>
                </c:pt>
                <c:pt idx="1140">
                  <c:v>0.60661502700000003</c:v>
                </c:pt>
                <c:pt idx="1141">
                  <c:v>0.60807772640000002</c:v>
                </c:pt>
                <c:pt idx="1142">
                  <c:v>0.60953292020000005</c:v>
                </c:pt>
                <c:pt idx="1143">
                  <c:v>0.61095857899999995</c:v>
                </c:pt>
                <c:pt idx="1144">
                  <c:v>0.61232622420000005</c:v>
                </c:pt>
                <c:pt idx="1145">
                  <c:v>0.6136608134</c:v>
                </c:pt>
                <c:pt idx="1146">
                  <c:v>0.61496400620000002</c:v>
                </c:pt>
                <c:pt idx="1147">
                  <c:v>0.61622792320000008</c:v>
                </c:pt>
                <c:pt idx="1148">
                  <c:v>0.61743323220000002</c:v>
                </c:pt>
                <c:pt idx="1149">
                  <c:v>0.61862840879999992</c:v>
                </c:pt>
                <c:pt idx="1150">
                  <c:v>0.61987095460000008</c:v>
                </c:pt>
                <c:pt idx="1151">
                  <c:v>0.62109938899999995</c:v>
                </c:pt>
                <c:pt idx="1152">
                  <c:v>0.62230777260000003</c:v>
                </c:pt>
                <c:pt idx="1153">
                  <c:v>0.62143200339999993</c:v>
                </c:pt>
                <c:pt idx="1154">
                  <c:v>0.62060542379999994</c:v>
                </c:pt>
                <c:pt idx="1155">
                  <c:v>0.61990568860000006</c:v>
                </c:pt>
                <c:pt idx="1156">
                  <c:v>0.61927254239999996</c:v>
                </c:pt>
                <c:pt idx="1157">
                  <c:v>0.61869219479999993</c:v>
                </c:pt>
                <c:pt idx="1158">
                  <c:v>0.6181379777999999</c:v>
                </c:pt>
                <c:pt idx="1159">
                  <c:v>0.61762926920000005</c:v>
                </c:pt>
                <c:pt idx="1160">
                  <c:v>0.61718511879999993</c:v>
                </c:pt>
                <c:pt idx="1161">
                  <c:v>0.61678884639999998</c:v>
                </c:pt>
                <c:pt idx="1162">
                  <c:v>0.61639759779999992</c:v>
                </c:pt>
                <c:pt idx="1163">
                  <c:v>0.61604555920000004</c:v>
                </c:pt>
                <c:pt idx="1164">
                  <c:v>0.61572735560000003</c:v>
                </c:pt>
                <c:pt idx="1165">
                  <c:v>0.61544333699999998</c:v>
                </c:pt>
                <c:pt idx="1166">
                  <c:v>0.61517511979999995</c:v>
                </c:pt>
                <c:pt idx="1167">
                  <c:v>0.61644212840000001</c:v>
                </c:pt>
                <c:pt idx="1168">
                  <c:v>0.61766919419999999</c:v>
                </c:pt>
                <c:pt idx="1169">
                  <c:v>0.61886695300000005</c:v>
                </c:pt>
                <c:pt idx="1170">
                  <c:v>0.6200419882</c:v>
                </c:pt>
                <c:pt idx="1171">
                  <c:v>0.62118960300000003</c:v>
                </c:pt>
                <c:pt idx="1172">
                  <c:v>0.62231648100000003</c:v>
                </c:pt>
                <c:pt idx="1173">
                  <c:v>0.62344682239999993</c:v>
                </c:pt>
                <c:pt idx="1174">
                  <c:v>0.62455809900000003</c:v>
                </c:pt>
                <c:pt idx="1175">
                  <c:v>0.62564494279999994</c:v>
                </c:pt>
                <c:pt idx="1176">
                  <c:v>0.62667458620000005</c:v>
                </c:pt>
                <c:pt idx="1177">
                  <c:v>0.62767726720000006</c:v>
                </c:pt>
                <c:pt idx="1178">
                  <c:v>0.628686882</c:v>
                </c:pt>
                <c:pt idx="1179">
                  <c:v>0.62967925300000005</c:v>
                </c:pt>
                <c:pt idx="1180">
                  <c:v>0.6288960292000001</c:v>
                </c:pt>
                <c:pt idx="1181">
                  <c:v>0.6281800474</c:v>
                </c:pt>
                <c:pt idx="1182">
                  <c:v>0.62752608600000004</c:v>
                </c:pt>
                <c:pt idx="1183">
                  <c:v>0.6269230938</c:v>
                </c:pt>
                <c:pt idx="1184">
                  <c:v>0.62636371020000003</c:v>
                </c:pt>
                <c:pt idx="1185">
                  <c:v>0.62584629000000003</c:v>
                </c:pt>
                <c:pt idx="1186">
                  <c:v>0.62537189979999996</c:v>
                </c:pt>
                <c:pt idx="1187">
                  <c:v>0.62500070239999994</c:v>
                </c:pt>
                <c:pt idx="1188">
                  <c:v>0.62466235240000001</c:v>
                </c:pt>
                <c:pt idx="1189">
                  <c:v>0.62435466740000001</c:v>
                </c:pt>
                <c:pt idx="1190">
                  <c:v>0.62408207000000004</c:v>
                </c:pt>
                <c:pt idx="1191">
                  <c:v>0.62384415900000001</c:v>
                </c:pt>
                <c:pt idx="1192">
                  <c:v>0.62363943799999999</c:v>
                </c:pt>
                <c:pt idx="1193">
                  <c:v>0.62347007920000008</c:v>
                </c:pt>
                <c:pt idx="1194">
                  <c:v>0.62491409239999995</c:v>
                </c:pt>
                <c:pt idx="1195">
                  <c:v>0.62631241240000002</c:v>
                </c:pt>
                <c:pt idx="1196">
                  <c:v>0.62768268459999998</c:v>
                </c:pt>
                <c:pt idx="1197">
                  <c:v>0.62902187320000003</c:v>
                </c:pt>
                <c:pt idx="1198">
                  <c:v>0.63033043239999997</c:v>
                </c:pt>
                <c:pt idx="1199">
                  <c:v>0.63160350479999994</c:v>
                </c:pt>
                <c:pt idx="1200">
                  <c:v>0.63284261220000004</c:v>
                </c:pt>
                <c:pt idx="1201">
                  <c:v>0.63404553399999997</c:v>
                </c:pt>
                <c:pt idx="1202">
                  <c:v>0.63522344279999998</c:v>
                </c:pt>
                <c:pt idx="1203">
                  <c:v>0.63637052520000004</c:v>
                </c:pt>
                <c:pt idx="1204">
                  <c:v>0.6374869554</c:v>
                </c:pt>
                <c:pt idx="1205">
                  <c:v>0.63861185739999993</c:v>
                </c:pt>
                <c:pt idx="1206">
                  <c:v>0.63971130840000001</c:v>
                </c:pt>
                <c:pt idx="1207">
                  <c:v>0.6388902836</c:v>
                </c:pt>
                <c:pt idx="1208">
                  <c:v>0.63812117960000003</c:v>
                </c:pt>
                <c:pt idx="1209">
                  <c:v>0.6374007022</c:v>
                </c:pt>
                <c:pt idx="1210">
                  <c:v>0.63669934299999997</c:v>
                </c:pt>
                <c:pt idx="1211">
                  <c:v>0.63604684899999997</c:v>
                </c:pt>
                <c:pt idx="1212">
                  <c:v>0.63542772279999993</c:v>
                </c:pt>
                <c:pt idx="1213">
                  <c:v>0.63483481479999992</c:v>
                </c:pt>
                <c:pt idx="1214">
                  <c:v>0.63426215959999999</c:v>
                </c:pt>
                <c:pt idx="1215">
                  <c:v>0.63375372139999997</c:v>
                </c:pt>
                <c:pt idx="1216">
                  <c:v>0.63328072160000004</c:v>
                </c:pt>
                <c:pt idx="1217">
                  <c:v>0.63283523460000002</c:v>
                </c:pt>
                <c:pt idx="1218">
                  <c:v>0.63241826320000005</c:v>
                </c:pt>
                <c:pt idx="1219">
                  <c:v>0.63204058239999994</c:v>
                </c:pt>
                <c:pt idx="1220">
                  <c:v>0.63168525539999998</c:v>
                </c:pt>
                <c:pt idx="1221">
                  <c:v>0.63288490760000005</c:v>
                </c:pt>
                <c:pt idx="1222">
                  <c:v>0.63404208200000001</c:v>
                </c:pt>
                <c:pt idx="1223">
                  <c:v>0.63515933920000001</c:v>
                </c:pt>
                <c:pt idx="1224">
                  <c:v>0.63622369560000003</c:v>
                </c:pt>
                <c:pt idx="1225">
                  <c:v>0.63726892239999999</c:v>
                </c:pt>
                <c:pt idx="1226">
                  <c:v>0.63828433959999997</c:v>
                </c:pt>
                <c:pt idx="1227">
                  <c:v>0.63927652639999999</c:v>
                </c:pt>
                <c:pt idx="1228">
                  <c:v>0.64024335320000003</c:v>
                </c:pt>
                <c:pt idx="1229">
                  <c:v>0.6411798432000001</c:v>
                </c:pt>
                <c:pt idx="1230">
                  <c:v>0.6420872742</c:v>
                </c:pt>
                <c:pt idx="1231">
                  <c:v>0.6429723906</c:v>
                </c:pt>
                <c:pt idx="1232">
                  <c:v>0.64384176560000006</c:v>
                </c:pt>
                <c:pt idx="1233">
                  <c:v>0.64467364139999994</c:v>
                </c:pt>
                <c:pt idx="1234">
                  <c:v>0.64371117600000005</c:v>
                </c:pt>
                <c:pt idx="1235">
                  <c:v>0.64281436060000008</c:v>
                </c:pt>
                <c:pt idx="1236">
                  <c:v>0.64198798000000001</c:v>
                </c:pt>
                <c:pt idx="1237">
                  <c:v>0.64122741299999997</c:v>
                </c:pt>
                <c:pt idx="1238">
                  <c:v>0.64051874520000007</c:v>
                </c:pt>
                <c:pt idx="1239">
                  <c:v>0.63986196979999999</c:v>
                </c:pt>
                <c:pt idx="1240">
                  <c:v>0.63925273979999997</c:v>
                </c:pt>
                <c:pt idx="1241">
                  <c:v>0.63866336400000001</c:v>
                </c:pt>
                <c:pt idx="1242">
                  <c:v>0.63817021959999998</c:v>
                </c:pt>
                <c:pt idx="1243">
                  <c:v>0.63771571100000002</c:v>
                </c:pt>
                <c:pt idx="1244">
                  <c:v>0.63729236499999997</c:v>
                </c:pt>
                <c:pt idx="1245">
                  <c:v>0.63690709700000003</c:v>
                </c:pt>
                <c:pt idx="1246">
                  <c:v>0.63656597459999997</c:v>
                </c:pt>
                <c:pt idx="1247">
                  <c:v>0.63625849800000001</c:v>
                </c:pt>
                <c:pt idx="1248">
                  <c:v>0.63760141619999999</c:v>
                </c:pt>
                <c:pt idx="1249">
                  <c:v>0.63891254460000002</c:v>
                </c:pt>
                <c:pt idx="1250">
                  <c:v>0.64019266539999997</c:v>
                </c:pt>
                <c:pt idx="1251">
                  <c:v>0.64144977000000003</c:v>
                </c:pt>
                <c:pt idx="1252">
                  <c:v>0.64266358339999996</c:v>
                </c:pt>
                <c:pt idx="1253">
                  <c:v>0.64383704340000003</c:v>
                </c:pt>
                <c:pt idx="1254">
                  <c:v>0.64495143860000004</c:v>
                </c:pt>
                <c:pt idx="1255">
                  <c:v>0.64603527020000007</c:v>
                </c:pt>
                <c:pt idx="1256">
                  <c:v>0.64706861299999996</c:v>
                </c:pt>
                <c:pt idx="1257">
                  <c:v>0.64807793879999998</c:v>
                </c:pt>
                <c:pt idx="1258">
                  <c:v>0.64907013020000004</c:v>
                </c:pt>
                <c:pt idx="1259">
                  <c:v>0.65005378479999998</c:v>
                </c:pt>
                <c:pt idx="1260">
                  <c:v>0.65102564699999999</c:v>
                </c:pt>
                <c:pt idx="1261">
                  <c:v>0.65002276820000005</c:v>
                </c:pt>
                <c:pt idx="1262">
                  <c:v>0.64937498920000003</c:v>
                </c:pt>
                <c:pt idx="1263">
                  <c:v>0.64879572679999997</c:v>
                </c:pt>
                <c:pt idx="1264">
                  <c:v>0.64825811320000004</c:v>
                </c:pt>
                <c:pt idx="1265">
                  <c:v>0.64774980579999997</c:v>
                </c:pt>
                <c:pt idx="1266">
                  <c:v>0.64728788579999996</c:v>
                </c:pt>
                <c:pt idx="1267">
                  <c:v>0.64688173400000004</c:v>
                </c:pt>
                <c:pt idx="1268">
                  <c:v>0.64652303379999998</c:v>
                </c:pt>
                <c:pt idx="1269">
                  <c:v>0.64619782279999993</c:v>
                </c:pt>
                <c:pt idx="1270">
                  <c:v>0.64590833739999998</c:v>
                </c:pt>
                <c:pt idx="1271">
                  <c:v>0.64564726239999992</c:v>
                </c:pt>
                <c:pt idx="1272">
                  <c:v>0.64540921139999996</c:v>
                </c:pt>
                <c:pt idx="1273">
                  <c:v>0.64518956539999994</c:v>
                </c:pt>
                <c:pt idx="1274">
                  <c:v>0.6449854666</c:v>
                </c:pt>
                <c:pt idx="1275">
                  <c:v>0.64640495279999999</c:v>
                </c:pt>
                <c:pt idx="1276">
                  <c:v>0.647787063</c:v>
                </c:pt>
                <c:pt idx="1277">
                  <c:v>0.64912585499999997</c:v>
                </c:pt>
                <c:pt idx="1278">
                  <c:v>0.65043592939999995</c:v>
                </c:pt>
                <c:pt idx="1279">
                  <c:v>0.65171821820000009</c:v>
                </c:pt>
                <c:pt idx="1280">
                  <c:v>0.65296974239999994</c:v>
                </c:pt>
                <c:pt idx="1281">
                  <c:v>0.6541879062</c:v>
                </c:pt>
                <c:pt idx="1282">
                  <c:v>0.65537576320000002</c:v>
                </c:pt>
                <c:pt idx="1283">
                  <c:v>0.65653147899999997</c:v>
                </c:pt>
                <c:pt idx="1284">
                  <c:v>0.65765712360000006</c:v>
                </c:pt>
                <c:pt idx="1285">
                  <c:v>0.65873265439999995</c:v>
                </c:pt>
                <c:pt idx="1286">
                  <c:v>0.65976014240000003</c:v>
                </c:pt>
                <c:pt idx="1287">
                  <c:v>0.66070991779999999</c:v>
                </c:pt>
                <c:pt idx="1288">
                  <c:v>0.65980924139999997</c:v>
                </c:pt>
                <c:pt idx="1289">
                  <c:v>0.65905431699999995</c:v>
                </c:pt>
                <c:pt idx="1290">
                  <c:v>0.6583548038</c:v>
                </c:pt>
                <c:pt idx="1291">
                  <c:v>0.65771097560000003</c:v>
                </c:pt>
                <c:pt idx="1292">
                  <c:v>0.65711615320000005</c:v>
                </c:pt>
                <c:pt idx="1293">
                  <c:v>0.65657290499999998</c:v>
                </c:pt>
                <c:pt idx="1294">
                  <c:v>0.65608042</c:v>
                </c:pt>
                <c:pt idx="1295">
                  <c:v>0.65567234360000004</c:v>
                </c:pt>
                <c:pt idx="1296">
                  <c:v>0.65534671739999995</c:v>
                </c:pt>
                <c:pt idx="1297">
                  <c:v>0.6550667858</c:v>
                </c:pt>
                <c:pt idx="1298">
                  <c:v>0.65482734379999996</c:v>
                </c:pt>
                <c:pt idx="1299">
                  <c:v>0.65462685920000008</c:v>
                </c:pt>
                <c:pt idx="1300">
                  <c:v>0.65443110779999991</c:v>
                </c:pt>
                <c:pt idx="1301">
                  <c:v>0.65427577320000008</c:v>
                </c:pt>
                <c:pt idx="1302">
                  <c:v>0.65572665740000002</c:v>
                </c:pt>
                <c:pt idx="1303">
                  <c:v>0.6571173882000001</c:v>
                </c:pt>
                <c:pt idx="1304">
                  <c:v>0.65847745620000009</c:v>
                </c:pt>
                <c:pt idx="1305">
                  <c:v>0.6598015827999999</c:v>
                </c:pt>
                <c:pt idx="1306">
                  <c:v>0.66109028979999995</c:v>
                </c:pt>
                <c:pt idx="1307">
                  <c:v>0.66234464240000002</c:v>
                </c:pt>
                <c:pt idx="1308">
                  <c:v>0.66356371400000003</c:v>
                </c:pt>
                <c:pt idx="1309">
                  <c:v>0.6647531202000001</c:v>
                </c:pt>
                <c:pt idx="1310">
                  <c:v>0.66591519899999996</c:v>
                </c:pt>
                <c:pt idx="1311">
                  <c:v>0.6670526188</c:v>
                </c:pt>
                <c:pt idx="1312">
                  <c:v>0.66817100439999999</c:v>
                </c:pt>
                <c:pt idx="1313">
                  <c:v>0.66927906739999998</c:v>
                </c:pt>
                <c:pt idx="1314">
                  <c:v>0.67037655559999998</c:v>
                </c:pt>
                <c:pt idx="1315">
                  <c:v>0.66948354600000004</c:v>
                </c:pt>
                <c:pt idx="1316">
                  <c:v>0.66865020139999998</c:v>
                </c:pt>
                <c:pt idx="1317">
                  <c:v>0.66787453220000004</c:v>
                </c:pt>
                <c:pt idx="1318">
                  <c:v>0.66714739820000002</c:v>
                </c:pt>
                <c:pt idx="1319">
                  <c:v>0.66643054839999993</c:v>
                </c:pt>
                <c:pt idx="1320">
                  <c:v>0.66574117979999992</c:v>
                </c:pt>
                <c:pt idx="1321">
                  <c:v>0.66507662060000006</c:v>
                </c:pt>
                <c:pt idx="1322">
                  <c:v>0.66445260839999998</c:v>
                </c:pt>
                <c:pt idx="1323">
                  <c:v>0.66387417120000003</c:v>
                </c:pt>
                <c:pt idx="1324">
                  <c:v>0.66337717299999999</c:v>
                </c:pt>
                <c:pt idx="1325">
                  <c:v>0.662922012</c:v>
                </c:pt>
                <c:pt idx="1326">
                  <c:v>0.66249921420000002</c:v>
                </c:pt>
                <c:pt idx="1327">
                  <c:v>0.66209572539999995</c:v>
                </c:pt>
                <c:pt idx="1328">
                  <c:v>0.66176017379999996</c:v>
                </c:pt>
                <c:pt idx="1329">
                  <c:v>0.66313335260000006</c:v>
                </c:pt>
                <c:pt idx="1330">
                  <c:v>0.66445807639999999</c:v>
                </c:pt>
                <c:pt idx="1331">
                  <c:v>0.66573985999999996</c:v>
                </c:pt>
                <c:pt idx="1332">
                  <c:v>0.666985579</c:v>
                </c:pt>
                <c:pt idx="1333">
                  <c:v>0.6681941267999999</c:v>
                </c:pt>
                <c:pt idx="1334">
                  <c:v>0.66937743539999994</c:v>
                </c:pt>
                <c:pt idx="1335">
                  <c:v>0.67049756999999999</c:v>
                </c:pt>
                <c:pt idx="1336">
                  <c:v>0.67157666779999992</c:v>
                </c:pt>
                <c:pt idx="1337">
                  <c:v>0.67262195300000005</c:v>
                </c:pt>
                <c:pt idx="1338">
                  <c:v>0.67361429100000003</c:v>
                </c:pt>
                <c:pt idx="1339">
                  <c:v>0.67457081879999992</c:v>
                </c:pt>
                <c:pt idx="1340">
                  <c:v>0.67548950340000002</c:v>
                </c:pt>
                <c:pt idx="1341">
                  <c:v>0.67634857120000003</c:v>
                </c:pt>
                <c:pt idx="1342">
                  <c:v>0.67552510360000007</c:v>
                </c:pt>
                <c:pt idx="1343">
                  <c:v>0.67477103360000001</c:v>
                </c:pt>
                <c:pt idx="1344">
                  <c:v>0.674067686</c:v>
                </c:pt>
                <c:pt idx="1345">
                  <c:v>0.67341257179999992</c:v>
                </c:pt>
                <c:pt idx="1346">
                  <c:v>0.67280998759999999</c:v>
                </c:pt>
                <c:pt idx="1347">
                  <c:v>0.67225683479999998</c:v>
                </c:pt>
                <c:pt idx="1348">
                  <c:v>0.67175809900000005</c:v>
                </c:pt>
                <c:pt idx="1349">
                  <c:v>0.67131438339999994</c:v>
                </c:pt>
                <c:pt idx="1350">
                  <c:v>0.67091063699999998</c:v>
                </c:pt>
                <c:pt idx="1351">
                  <c:v>0.67058965279999994</c:v>
                </c:pt>
                <c:pt idx="1352">
                  <c:v>0.67031296220000003</c:v>
                </c:pt>
                <c:pt idx="1353">
                  <c:v>0.67007026700000005</c:v>
                </c:pt>
                <c:pt idx="1354">
                  <c:v>0.66984112539999996</c:v>
                </c:pt>
                <c:pt idx="1355">
                  <c:v>0.66964720979999992</c:v>
                </c:pt>
                <c:pt idx="1356">
                  <c:v>0.67118454260000004</c:v>
                </c:pt>
                <c:pt idx="1357">
                  <c:v>0.67268951739999994</c:v>
                </c:pt>
                <c:pt idx="1358">
                  <c:v>0.67415348360000005</c:v>
                </c:pt>
                <c:pt idx="1359">
                  <c:v>0.67557955320000007</c:v>
                </c:pt>
                <c:pt idx="1360">
                  <c:v>0.67696296659999999</c:v>
                </c:pt>
                <c:pt idx="1361">
                  <c:v>0.6781627212000001</c:v>
                </c:pt>
                <c:pt idx="1362">
                  <c:v>0.6793280518</c:v>
                </c:pt>
                <c:pt idx="1363">
                  <c:v>0.68045729420000001</c:v>
                </c:pt>
                <c:pt idx="1364">
                  <c:v>0.6815252248</c:v>
                </c:pt>
                <c:pt idx="1365">
                  <c:v>0.68257403679999995</c:v>
                </c:pt>
                <c:pt idx="1366">
                  <c:v>0.68360810279999995</c:v>
                </c:pt>
                <c:pt idx="1367">
                  <c:v>0.68463099459999999</c:v>
                </c:pt>
                <c:pt idx="1368">
                  <c:v>0.68563151760000007</c:v>
                </c:pt>
                <c:pt idx="1369">
                  <c:v>0.68459287759999998</c:v>
                </c:pt>
                <c:pt idx="1370">
                  <c:v>0.6836086212000001</c:v>
                </c:pt>
                <c:pt idx="1371">
                  <c:v>0.68267767479999997</c:v>
                </c:pt>
                <c:pt idx="1372">
                  <c:v>0.68179952560000001</c:v>
                </c:pt>
                <c:pt idx="1373">
                  <c:v>0.68097929779999999</c:v>
                </c:pt>
                <c:pt idx="1374">
                  <c:v>0.68020576760000007</c:v>
                </c:pt>
                <c:pt idx="1375">
                  <c:v>0.67947290520000003</c:v>
                </c:pt>
                <c:pt idx="1376">
                  <c:v>0.67877800320000004</c:v>
                </c:pt>
                <c:pt idx="1377">
                  <c:v>0.67813176399999997</c:v>
                </c:pt>
                <c:pt idx="1378">
                  <c:v>0.67753670720000003</c:v>
                </c:pt>
                <c:pt idx="1379">
                  <c:v>0.6770348947999999</c:v>
                </c:pt>
                <c:pt idx="1380">
                  <c:v>0.67657338099999997</c:v>
                </c:pt>
                <c:pt idx="1381">
                  <c:v>0.67614207739999999</c:v>
                </c:pt>
                <c:pt idx="1382">
                  <c:v>0.67572273679999995</c:v>
                </c:pt>
                <c:pt idx="1383">
                  <c:v>0.67702587700000005</c:v>
                </c:pt>
                <c:pt idx="1384">
                  <c:v>0.67822586360000003</c:v>
                </c:pt>
                <c:pt idx="1385">
                  <c:v>0.67939733400000002</c:v>
                </c:pt>
                <c:pt idx="1386">
                  <c:v>0.68052988879999998</c:v>
                </c:pt>
                <c:pt idx="1387">
                  <c:v>0.68163366539999992</c:v>
                </c:pt>
                <c:pt idx="1388">
                  <c:v>0.68270039320000009</c:v>
                </c:pt>
                <c:pt idx="1389">
                  <c:v>0.68373509639999996</c:v>
                </c:pt>
                <c:pt idx="1390">
                  <c:v>0.68473277879999994</c:v>
                </c:pt>
                <c:pt idx="1391">
                  <c:v>0.68571088800000002</c:v>
                </c:pt>
                <c:pt idx="1392">
                  <c:v>0.6866688514</c:v>
                </c:pt>
                <c:pt idx="1393">
                  <c:v>0.68761379860000005</c:v>
                </c:pt>
                <c:pt idx="1394">
                  <c:v>0.68853070100000002</c:v>
                </c:pt>
                <c:pt idx="1395">
                  <c:v>0.68940715860000001</c:v>
                </c:pt>
                <c:pt idx="1396">
                  <c:v>0.68865596559999998</c:v>
                </c:pt>
                <c:pt idx="1397">
                  <c:v>0.68795360400000005</c:v>
                </c:pt>
                <c:pt idx="1398">
                  <c:v>0.68730049579999997</c:v>
                </c:pt>
                <c:pt idx="1399">
                  <c:v>0.68670021579999996</c:v>
                </c:pt>
                <c:pt idx="1400">
                  <c:v>0.68614249679999995</c:v>
                </c:pt>
                <c:pt idx="1401">
                  <c:v>0.68564268620000002</c:v>
                </c:pt>
                <c:pt idx="1402">
                  <c:v>0.68519832780000001</c:v>
                </c:pt>
                <c:pt idx="1403">
                  <c:v>0.68481024739999996</c:v>
                </c:pt>
                <c:pt idx="1404">
                  <c:v>0.6844496927999999</c:v>
                </c:pt>
                <c:pt idx="1405">
                  <c:v>0.68409612099999995</c:v>
                </c:pt>
                <c:pt idx="1406">
                  <c:v>0.68383419060000006</c:v>
                </c:pt>
                <c:pt idx="1407">
                  <c:v>0.68360123299999997</c:v>
                </c:pt>
                <c:pt idx="1408">
                  <c:v>0.68339851900000004</c:v>
                </c:pt>
                <c:pt idx="1409">
                  <c:v>0.68322488879999999</c:v>
                </c:pt>
                <c:pt idx="1410">
                  <c:v>0.68469712599999999</c:v>
                </c:pt>
                <c:pt idx="1411">
                  <c:v>0.6861571044</c:v>
                </c:pt>
                <c:pt idx="1412">
                  <c:v>0.68758852739999998</c:v>
                </c:pt>
                <c:pt idx="1413">
                  <c:v>0.68894374420000004</c:v>
                </c:pt>
                <c:pt idx="1414">
                  <c:v>0.6902612078</c:v>
                </c:pt>
                <c:pt idx="1415">
                  <c:v>0.69154142520000006</c:v>
                </c:pt>
                <c:pt idx="1416">
                  <c:v>0.69277850939999996</c:v>
                </c:pt>
                <c:pt idx="1417">
                  <c:v>0.69397762559999998</c:v>
                </c:pt>
                <c:pt idx="1418">
                  <c:v>0.6951591694</c:v>
                </c:pt>
                <c:pt idx="1419">
                  <c:v>0.69631920679999992</c:v>
                </c:pt>
                <c:pt idx="1420">
                  <c:v>0.69746336920000007</c:v>
                </c:pt>
                <c:pt idx="1421">
                  <c:v>0.69859070679999991</c:v>
                </c:pt>
                <c:pt idx="1422">
                  <c:v>0.69969691000000001</c:v>
                </c:pt>
                <c:pt idx="1423">
                  <c:v>0.69886535720000009</c:v>
                </c:pt>
                <c:pt idx="1424">
                  <c:v>0.69814143539999995</c:v>
                </c:pt>
                <c:pt idx="1425">
                  <c:v>0.69748164620000008</c:v>
                </c:pt>
                <c:pt idx="1426">
                  <c:v>0.69688518099999996</c:v>
                </c:pt>
                <c:pt idx="1427">
                  <c:v>0.69632164600000002</c:v>
                </c:pt>
                <c:pt idx="1428">
                  <c:v>0.69578501679999993</c:v>
                </c:pt>
                <c:pt idx="1429">
                  <c:v>0.6952611984</c:v>
                </c:pt>
                <c:pt idx="1430">
                  <c:v>0.69478362000000005</c:v>
                </c:pt>
                <c:pt idx="1431">
                  <c:v>0.6943531517999999</c:v>
                </c:pt>
                <c:pt idx="1432">
                  <c:v>0.69396159839999993</c:v>
                </c:pt>
                <c:pt idx="1433">
                  <c:v>0.69361585199999998</c:v>
                </c:pt>
                <c:pt idx="1434">
                  <c:v>0.69333840220000009</c:v>
                </c:pt>
                <c:pt idx="1435">
                  <c:v>0.69307474679999992</c:v>
                </c:pt>
                <c:pt idx="1436">
                  <c:v>0.69282311779999994</c:v>
                </c:pt>
                <c:pt idx="1437">
                  <c:v>0.69418142820000006</c:v>
                </c:pt>
                <c:pt idx="1438">
                  <c:v>0.69549197139999996</c:v>
                </c:pt>
                <c:pt idx="1439">
                  <c:v>0.69676924959999997</c:v>
                </c:pt>
                <c:pt idx="1440">
                  <c:v>0.69801528639999999</c:v>
                </c:pt>
                <c:pt idx="1441">
                  <c:v>0.69921506</c:v>
                </c:pt>
                <c:pt idx="1442">
                  <c:v>0.70035401779999995</c:v>
                </c:pt>
                <c:pt idx="1443">
                  <c:v>0.70142216479999997</c:v>
                </c:pt>
                <c:pt idx="1444">
                  <c:v>0.70245493599999997</c:v>
                </c:pt>
                <c:pt idx="1445">
                  <c:v>0.70346688339999996</c:v>
                </c:pt>
                <c:pt idx="1446">
                  <c:v>0.70446458960000002</c:v>
                </c:pt>
                <c:pt idx="1447">
                  <c:v>0.70542130359999999</c:v>
                </c:pt>
                <c:pt idx="1448">
                  <c:v>0.70633652479999998</c:v>
                </c:pt>
                <c:pt idx="1449">
                  <c:v>0.7072071137999999</c:v>
                </c:pt>
                <c:pt idx="1450">
                  <c:v>0.70632056479999994</c:v>
                </c:pt>
                <c:pt idx="1451">
                  <c:v>0.70553268400000002</c:v>
                </c:pt>
                <c:pt idx="1452">
                  <c:v>0.70480302620000002</c:v>
                </c:pt>
                <c:pt idx="1453">
                  <c:v>0.70416572840000002</c:v>
                </c:pt>
                <c:pt idx="1454">
                  <c:v>0.70357578440000001</c:v>
                </c:pt>
                <c:pt idx="1455">
                  <c:v>0.70303863799999999</c:v>
                </c:pt>
                <c:pt idx="1456">
                  <c:v>0.70256184899999996</c:v>
                </c:pt>
                <c:pt idx="1457">
                  <c:v>0.70213054159999999</c:v>
                </c:pt>
                <c:pt idx="1458">
                  <c:v>0.70172303120000001</c:v>
                </c:pt>
                <c:pt idx="1459">
                  <c:v>0.70135057700000003</c:v>
                </c:pt>
                <c:pt idx="1460">
                  <c:v>0.70103669160000004</c:v>
                </c:pt>
                <c:pt idx="1461">
                  <c:v>0.70079535500000001</c:v>
                </c:pt>
                <c:pt idx="1462">
                  <c:v>0.70057641640000001</c:v>
                </c:pt>
                <c:pt idx="1463">
                  <c:v>0.70036054560000005</c:v>
                </c:pt>
                <c:pt idx="1464">
                  <c:v>0.70195068360000001</c:v>
                </c:pt>
                <c:pt idx="1465">
                  <c:v>0.703502827</c:v>
                </c:pt>
                <c:pt idx="1466">
                  <c:v>0.70501185399999999</c:v>
                </c:pt>
                <c:pt idx="1467">
                  <c:v>0.70647923039999994</c:v>
                </c:pt>
                <c:pt idx="1468">
                  <c:v>0.7078998942000001</c:v>
                </c:pt>
                <c:pt idx="1469">
                  <c:v>0.70927538679999991</c:v>
                </c:pt>
                <c:pt idx="1470">
                  <c:v>0.71060875499999998</c:v>
                </c:pt>
                <c:pt idx="1471">
                  <c:v>0.7119012227999999</c:v>
                </c:pt>
                <c:pt idx="1472">
                  <c:v>0.7131733722000001</c:v>
                </c:pt>
                <c:pt idx="1473">
                  <c:v>0.71443602239999993</c:v>
                </c:pt>
                <c:pt idx="1474">
                  <c:v>0.71563374540000002</c:v>
                </c:pt>
                <c:pt idx="1475">
                  <c:v>0.71680200539999994</c:v>
                </c:pt>
                <c:pt idx="1476">
                  <c:v>0.71794281939999993</c:v>
                </c:pt>
                <c:pt idx="1477">
                  <c:v>0.7170058614</c:v>
                </c:pt>
                <c:pt idx="1478">
                  <c:v>0.71622829160000001</c:v>
                </c:pt>
                <c:pt idx="1479">
                  <c:v>0.71550013479999997</c:v>
                </c:pt>
                <c:pt idx="1480">
                  <c:v>0.71481691279999993</c:v>
                </c:pt>
                <c:pt idx="1481">
                  <c:v>0.7141736984</c:v>
                </c:pt>
                <c:pt idx="1482">
                  <c:v>0.71357067639999994</c:v>
                </c:pt>
                <c:pt idx="1483">
                  <c:v>0.71301238300000003</c:v>
                </c:pt>
                <c:pt idx="1484">
                  <c:v>0.71250367640000001</c:v>
                </c:pt>
                <c:pt idx="1485">
                  <c:v>0.71204117960000002</c:v>
                </c:pt>
                <c:pt idx="1486">
                  <c:v>0.71162223160000004</c:v>
                </c:pt>
                <c:pt idx="1487">
                  <c:v>0.71125260279999991</c:v>
                </c:pt>
                <c:pt idx="1488">
                  <c:v>0.71091481420000002</c:v>
                </c:pt>
                <c:pt idx="1489">
                  <c:v>0.71061378559999999</c:v>
                </c:pt>
                <c:pt idx="1490">
                  <c:v>0.71032423600000005</c:v>
                </c:pt>
                <c:pt idx="1491">
                  <c:v>0.71153010160000008</c:v>
                </c:pt>
                <c:pt idx="1492">
                  <c:v>0.71269702639999999</c:v>
                </c:pt>
                <c:pt idx="1493">
                  <c:v>0.71383194720000009</c:v>
                </c:pt>
                <c:pt idx="1494">
                  <c:v>0.71493515799999996</c:v>
                </c:pt>
                <c:pt idx="1495">
                  <c:v>0.71599602879999991</c:v>
                </c:pt>
                <c:pt idx="1496">
                  <c:v>0.71702301199999996</c:v>
                </c:pt>
                <c:pt idx="1497">
                  <c:v>0.71802286739999999</c:v>
                </c:pt>
                <c:pt idx="1498">
                  <c:v>0.71900230379999996</c:v>
                </c:pt>
                <c:pt idx="1499">
                  <c:v>0.71994932720000004</c:v>
                </c:pt>
                <c:pt idx="1500">
                  <c:v>0.72085718659999998</c:v>
                </c:pt>
                <c:pt idx="1501">
                  <c:v>0.72172409240000002</c:v>
                </c:pt>
                <c:pt idx="1502">
                  <c:v>0.72255364379999998</c:v>
                </c:pt>
                <c:pt idx="1503">
                  <c:v>0.72333752200000001</c:v>
                </c:pt>
                <c:pt idx="1504">
                  <c:v>0.72232019979999995</c:v>
                </c:pt>
                <c:pt idx="1505">
                  <c:v>0.72141092179999999</c:v>
                </c:pt>
                <c:pt idx="1506">
                  <c:v>0.72062451059999999</c:v>
                </c:pt>
                <c:pt idx="1507">
                  <c:v>0.71995782360000005</c:v>
                </c:pt>
                <c:pt idx="1508">
                  <c:v>0.71935568820000007</c:v>
                </c:pt>
                <c:pt idx="1509">
                  <c:v>0.71882062679999992</c:v>
                </c:pt>
                <c:pt idx="1510">
                  <c:v>0.71832799479999998</c:v>
                </c:pt>
                <c:pt idx="1511">
                  <c:v>0.71787733539999998</c:v>
                </c:pt>
                <c:pt idx="1512">
                  <c:v>0.71746150440000001</c:v>
                </c:pt>
                <c:pt idx="1513">
                  <c:v>0.7170851198</c:v>
                </c:pt>
                <c:pt idx="1514">
                  <c:v>0.71675822700000003</c:v>
                </c:pt>
                <c:pt idx="1515">
                  <c:v>0.71650722259999999</c:v>
                </c:pt>
                <c:pt idx="1516">
                  <c:v>0.71628037659999999</c:v>
                </c:pt>
                <c:pt idx="1517">
                  <c:v>0.71606684220000005</c:v>
                </c:pt>
                <c:pt idx="1518">
                  <c:v>0.71764655840000002</c:v>
                </c:pt>
                <c:pt idx="1519">
                  <c:v>0.71918066860000007</c:v>
                </c:pt>
                <c:pt idx="1520">
                  <c:v>0.72066994579999999</c:v>
                </c:pt>
                <c:pt idx="1521">
                  <c:v>0.72200267760000003</c:v>
                </c:pt>
                <c:pt idx="1522">
                  <c:v>0.72328645660000002</c:v>
                </c:pt>
                <c:pt idx="1523">
                  <c:v>0.72454051100000005</c:v>
                </c:pt>
                <c:pt idx="1524">
                  <c:v>0.72576672139999998</c:v>
                </c:pt>
                <c:pt idx="1525">
                  <c:v>0.72696958239999998</c:v>
                </c:pt>
                <c:pt idx="1526">
                  <c:v>0.72814376820000004</c:v>
                </c:pt>
                <c:pt idx="1527">
                  <c:v>0.7292888112</c:v>
                </c:pt>
                <c:pt idx="1528">
                  <c:v>0.73040332279999998</c:v>
                </c:pt>
                <c:pt idx="1529">
                  <c:v>0.7314849417999999</c:v>
                </c:pt>
                <c:pt idx="1530">
                  <c:v>0.73253426579999992</c:v>
                </c:pt>
                <c:pt idx="1531">
                  <c:v>0.73152170539999994</c:v>
                </c:pt>
                <c:pt idx="1532">
                  <c:v>0.73059662139999992</c:v>
                </c:pt>
                <c:pt idx="1533">
                  <c:v>0.72995234499999995</c:v>
                </c:pt>
                <c:pt idx="1534">
                  <c:v>0.72937079960000006</c:v>
                </c:pt>
                <c:pt idx="1535">
                  <c:v>0.72887312679999994</c:v>
                </c:pt>
                <c:pt idx="1536">
                  <c:v>0.72838772860000001</c:v>
                </c:pt>
                <c:pt idx="1537">
                  <c:v>0.72795981840000001</c:v>
                </c:pt>
                <c:pt idx="1538">
                  <c:v>0.72756391339999993</c:v>
                </c:pt>
                <c:pt idx="1539">
                  <c:v>0.72722493600000004</c:v>
                </c:pt>
                <c:pt idx="1540">
                  <c:v>0.72697556159999999</c:v>
                </c:pt>
                <c:pt idx="1541">
                  <c:v>0.72675236079999994</c:v>
                </c:pt>
                <c:pt idx="1542">
                  <c:v>0.72655013979999994</c:v>
                </c:pt>
                <c:pt idx="1543">
                  <c:v>0.72637669100000002</c:v>
                </c:pt>
                <c:pt idx="1544">
                  <c:v>0.72622055639999994</c:v>
                </c:pt>
                <c:pt idx="1545">
                  <c:v>0.72777045420000008</c:v>
                </c:pt>
                <c:pt idx="1546">
                  <c:v>0.7292463776</c:v>
                </c:pt>
                <c:pt idx="1547">
                  <c:v>0.73065397579999991</c:v>
                </c:pt>
                <c:pt idx="1548">
                  <c:v>0.73199265599999996</c:v>
                </c:pt>
                <c:pt idx="1549">
                  <c:v>0.73324783779999991</c:v>
                </c:pt>
                <c:pt idx="1550">
                  <c:v>0.73446932600000003</c:v>
                </c:pt>
                <c:pt idx="1551">
                  <c:v>0.73564559979999999</c:v>
                </c:pt>
                <c:pt idx="1552">
                  <c:v>0.73678589920000004</c:v>
                </c:pt>
                <c:pt idx="1553">
                  <c:v>0.73788020659999998</c:v>
                </c:pt>
                <c:pt idx="1554">
                  <c:v>0.73894175220000002</c:v>
                </c:pt>
                <c:pt idx="1555">
                  <c:v>0.73996837179999997</c:v>
                </c:pt>
                <c:pt idx="1556">
                  <c:v>0.74097111120000003</c:v>
                </c:pt>
                <c:pt idx="1557">
                  <c:v>0.74194665859999998</c:v>
                </c:pt>
                <c:pt idx="1558">
                  <c:v>0.74083720339999992</c:v>
                </c:pt>
                <c:pt idx="1559">
                  <c:v>0.73978939040000002</c:v>
                </c:pt>
                <c:pt idx="1560">
                  <c:v>0.73881230899999994</c:v>
                </c:pt>
                <c:pt idx="1561">
                  <c:v>0.73789944439999999</c:v>
                </c:pt>
                <c:pt idx="1562">
                  <c:v>0.73703594500000003</c:v>
                </c:pt>
                <c:pt idx="1563">
                  <c:v>0.73620993420000003</c:v>
                </c:pt>
                <c:pt idx="1564">
                  <c:v>0.735419555</c:v>
                </c:pt>
                <c:pt idx="1565">
                  <c:v>0.73464873360000005</c:v>
                </c:pt>
                <c:pt idx="1566">
                  <c:v>0.73388591279999993</c:v>
                </c:pt>
                <c:pt idx="1567">
                  <c:v>0.73316104339999999</c:v>
                </c:pt>
                <c:pt idx="1568">
                  <c:v>0.73254248360000007</c:v>
                </c:pt>
                <c:pt idx="1569">
                  <c:v>0.73196367900000003</c:v>
                </c:pt>
                <c:pt idx="1570">
                  <c:v>0.73141922640000001</c:v>
                </c:pt>
                <c:pt idx="1571">
                  <c:v>0.73090476059999998</c:v>
                </c:pt>
                <c:pt idx="1572">
                  <c:v>0.7321604666</c:v>
                </c:pt>
                <c:pt idx="1573">
                  <c:v>0.73327493399999999</c:v>
                </c:pt>
                <c:pt idx="1574">
                  <c:v>0.73434855239999997</c:v>
                </c:pt>
                <c:pt idx="1575">
                  <c:v>0.7353838922</c:v>
                </c:pt>
                <c:pt idx="1576">
                  <c:v>0.73643202360000004</c:v>
                </c:pt>
                <c:pt idx="1577">
                  <c:v>0.73741901979999991</c:v>
                </c:pt>
                <c:pt idx="1578">
                  <c:v>0.73827454539999993</c:v>
                </c:pt>
                <c:pt idx="1579">
                  <c:v>0.73909287339999996</c:v>
                </c:pt>
                <c:pt idx="1580">
                  <c:v>0.73988071739999994</c:v>
                </c:pt>
                <c:pt idx="1581">
                  <c:v>0.74062214939999993</c:v>
                </c:pt>
                <c:pt idx="1582">
                  <c:v>0.74130777139999993</c:v>
                </c:pt>
                <c:pt idx="1583">
                  <c:v>0.74194952739999998</c:v>
                </c:pt>
                <c:pt idx="1584">
                  <c:v>0.74254315500000001</c:v>
                </c:pt>
                <c:pt idx="1585">
                  <c:v>0.74143904059999999</c:v>
                </c:pt>
                <c:pt idx="1586">
                  <c:v>0.74040757000000001</c:v>
                </c:pt>
                <c:pt idx="1587">
                  <c:v>0.73942156279999993</c:v>
                </c:pt>
                <c:pt idx="1588">
                  <c:v>0.73847919239999993</c:v>
                </c:pt>
                <c:pt idx="1589">
                  <c:v>0.73760661779999992</c:v>
                </c:pt>
                <c:pt idx="1590">
                  <c:v>0.73682287439999994</c:v>
                </c:pt>
                <c:pt idx="1591">
                  <c:v>0.736097106</c:v>
                </c:pt>
                <c:pt idx="1592">
                  <c:v>0.73541410620000003</c:v>
                </c:pt>
                <c:pt idx="1593">
                  <c:v>0.73476797360000001</c:v>
                </c:pt>
                <c:pt idx="1594">
                  <c:v>0.73419318460000005</c:v>
                </c:pt>
                <c:pt idx="1595">
                  <c:v>0.73364900379999998</c:v>
                </c:pt>
                <c:pt idx="1596">
                  <c:v>0.73314348039999999</c:v>
                </c:pt>
                <c:pt idx="1597">
                  <c:v>0.7326732292</c:v>
                </c:pt>
                <c:pt idx="1598">
                  <c:v>0.7322321356</c:v>
                </c:pt>
                <c:pt idx="1599">
                  <c:v>0.73378759839999996</c:v>
                </c:pt>
                <c:pt idx="1600">
                  <c:v>0.73528426920000001</c:v>
                </c:pt>
                <c:pt idx="1601">
                  <c:v>0.73672236759999998</c:v>
                </c:pt>
                <c:pt idx="1602">
                  <c:v>0.73810991039999996</c:v>
                </c:pt>
                <c:pt idx="1603">
                  <c:v>0.73943766339999994</c:v>
                </c:pt>
                <c:pt idx="1604">
                  <c:v>0.74070429960000006</c:v>
                </c:pt>
                <c:pt idx="1605">
                  <c:v>0.74193452979999996</c:v>
                </c:pt>
                <c:pt idx="1606">
                  <c:v>0.74308485800000001</c:v>
                </c:pt>
                <c:pt idx="1607">
                  <c:v>0.74420852059999998</c:v>
                </c:pt>
                <c:pt idx="1608">
                  <c:v>0.74530143260000004</c:v>
                </c:pt>
                <c:pt idx="1609">
                  <c:v>0.74635929820000002</c:v>
                </c:pt>
                <c:pt idx="1610">
                  <c:v>0.74739021760000002</c:v>
                </c:pt>
                <c:pt idx="1611">
                  <c:v>0.74838987899999998</c:v>
                </c:pt>
                <c:pt idx="1612">
                  <c:v>0.7474274312000001</c:v>
                </c:pt>
                <c:pt idx="1613">
                  <c:v>0.74656025039999996</c:v>
                </c:pt>
                <c:pt idx="1614">
                  <c:v>0.74577421259999999</c:v>
                </c:pt>
                <c:pt idx="1615">
                  <c:v>0.74506213200000004</c:v>
                </c:pt>
                <c:pt idx="1616">
                  <c:v>0.7444236554</c:v>
                </c:pt>
                <c:pt idx="1617">
                  <c:v>0.74385244760000002</c:v>
                </c:pt>
                <c:pt idx="1618">
                  <c:v>0.74334523460000002</c:v>
                </c:pt>
                <c:pt idx="1619">
                  <c:v>0.74294693720000005</c:v>
                </c:pt>
                <c:pt idx="1620">
                  <c:v>0.74258214779999998</c:v>
                </c:pt>
                <c:pt idx="1621">
                  <c:v>0.74224722440000002</c:v>
                </c:pt>
                <c:pt idx="1622">
                  <c:v>0.74195180920000003</c:v>
                </c:pt>
                <c:pt idx="1623">
                  <c:v>0.7416937522</c:v>
                </c:pt>
                <c:pt idx="1624">
                  <c:v>0.74144075179999991</c:v>
                </c:pt>
                <c:pt idx="1625">
                  <c:v>0.74121958899999996</c:v>
                </c:pt>
                <c:pt idx="1626">
                  <c:v>0.74281917379999995</c:v>
                </c:pt>
                <c:pt idx="1627">
                  <c:v>0.74416429420000008</c:v>
                </c:pt>
                <c:pt idx="1628">
                  <c:v>0.74545228539999997</c:v>
                </c:pt>
                <c:pt idx="1629">
                  <c:v>0.74667925879999997</c:v>
                </c:pt>
                <c:pt idx="1630">
                  <c:v>0.74785819620000005</c:v>
                </c:pt>
                <c:pt idx="1631">
                  <c:v>0.74899213499999995</c:v>
                </c:pt>
                <c:pt idx="1632">
                  <c:v>0.7500343948</c:v>
                </c:pt>
                <c:pt idx="1633">
                  <c:v>0.75103461779999992</c:v>
                </c:pt>
                <c:pt idx="1634">
                  <c:v>0.75200523679999998</c:v>
                </c:pt>
                <c:pt idx="1635">
                  <c:v>0.75294226779999995</c:v>
                </c:pt>
                <c:pt idx="1636">
                  <c:v>0.75385655120000006</c:v>
                </c:pt>
                <c:pt idx="1637">
                  <c:v>0.75478262820000008</c:v>
                </c:pt>
                <c:pt idx="1638">
                  <c:v>0.7556793208</c:v>
                </c:pt>
                <c:pt idx="1639">
                  <c:v>0.75446084520000001</c:v>
                </c:pt>
                <c:pt idx="1640">
                  <c:v>0.75332636600000003</c:v>
                </c:pt>
                <c:pt idx="1641">
                  <c:v>0.75235426960000007</c:v>
                </c:pt>
                <c:pt idx="1642">
                  <c:v>0.75142826539999996</c:v>
                </c:pt>
                <c:pt idx="1643">
                  <c:v>0.75060001720000002</c:v>
                </c:pt>
                <c:pt idx="1644">
                  <c:v>0.74985962779999993</c:v>
                </c:pt>
                <c:pt idx="1645">
                  <c:v>0.74918371679999995</c:v>
                </c:pt>
                <c:pt idx="1646">
                  <c:v>0.74854846820000009</c:v>
                </c:pt>
                <c:pt idx="1647">
                  <c:v>0.7479547486</c:v>
                </c:pt>
                <c:pt idx="1648">
                  <c:v>0.74740162220000006</c:v>
                </c:pt>
                <c:pt idx="1649">
                  <c:v>0.74687941179999995</c:v>
                </c:pt>
                <c:pt idx="1650">
                  <c:v>0.74632230700000002</c:v>
                </c:pt>
                <c:pt idx="1651">
                  <c:v>0.74579130859999998</c:v>
                </c:pt>
                <c:pt idx="1652">
                  <c:v>0.74529616239999996</c:v>
                </c:pt>
                <c:pt idx="1653">
                  <c:v>0.74689559139999995</c:v>
                </c:pt>
                <c:pt idx="1654">
                  <c:v>0.74843499460000007</c:v>
                </c:pt>
                <c:pt idx="1655">
                  <c:v>0.74983883100000004</c:v>
                </c:pt>
                <c:pt idx="1656">
                  <c:v>0.75117107660000004</c:v>
                </c:pt>
                <c:pt idx="1657">
                  <c:v>0.75244374979999995</c:v>
                </c:pt>
                <c:pt idx="1658">
                  <c:v>0.75368045620000002</c:v>
                </c:pt>
                <c:pt idx="1659">
                  <c:v>0.75487399720000004</c:v>
                </c:pt>
                <c:pt idx="1660">
                  <c:v>0.75604207339999996</c:v>
                </c:pt>
                <c:pt idx="1661">
                  <c:v>0.75720966960000002</c:v>
                </c:pt>
                <c:pt idx="1662">
                  <c:v>0.75833865700000003</c:v>
                </c:pt>
                <c:pt idx="1663">
                  <c:v>0.75942685179999991</c:v>
                </c:pt>
                <c:pt idx="1664">
                  <c:v>0.76048372260000008</c:v>
                </c:pt>
                <c:pt idx="1665">
                  <c:v>0.76150834599999995</c:v>
                </c:pt>
                <c:pt idx="1666">
                  <c:v>0.76031970439999996</c:v>
                </c:pt>
                <c:pt idx="1667">
                  <c:v>0.75920500879999997</c:v>
                </c:pt>
                <c:pt idx="1668">
                  <c:v>0.75816026800000003</c:v>
                </c:pt>
                <c:pt idx="1669">
                  <c:v>0.7571787672000001</c:v>
                </c:pt>
                <c:pt idx="1670">
                  <c:v>0.75626067500000005</c:v>
                </c:pt>
                <c:pt idx="1671">
                  <c:v>0.75542865660000003</c:v>
                </c:pt>
                <c:pt idx="1672">
                  <c:v>0.75463332599999999</c:v>
                </c:pt>
                <c:pt idx="1673">
                  <c:v>0.75384570979999999</c:v>
                </c:pt>
                <c:pt idx="1674">
                  <c:v>0.75309108720000006</c:v>
                </c:pt>
                <c:pt idx="1675">
                  <c:v>0.75237465059999997</c:v>
                </c:pt>
                <c:pt idx="1676">
                  <c:v>0.75169838479999995</c:v>
                </c:pt>
                <c:pt idx="1677">
                  <c:v>0.75105274960000001</c:v>
                </c:pt>
                <c:pt idx="1678">
                  <c:v>0.75040119939999994</c:v>
                </c:pt>
                <c:pt idx="1679">
                  <c:v>0.74976798140000001</c:v>
                </c:pt>
                <c:pt idx="1680">
                  <c:v>0.75091158479999998</c:v>
                </c:pt>
                <c:pt idx="1681">
                  <c:v>0.7519860787999999</c:v>
                </c:pt>
                <c:pt idx="1682">
                  <c:v>0.75299054979999991</c:v>
                </c:pt>
                <c:pt idx="1683">
                  <c:v>0.75394318379999992</c:v>
                </c:pt>
                <c:pt idx="1684">
                  <c:v>0.75484734679999999</c:v>
                </c:pt>
                <c:pt idx="1685">
                  <c:v>0.75570578099999997</c:v>
                </c:pt>
                <c:pt idx="1686">
                  <c:v>0.7565197374</c:v>
                </c:pt>
                <c:pt idx="1687">
                  <c:v>0.7572303896</c:v>
                </c:pt>
                <c:pt idx="1688">
                  <c:v>0.75791213239999999</c:v>
                </c:pt>
                <c:pt idx="1689">
                  <c:v>0.75858301820000007</c:v>
                </c:pt>
                <c:pt idx="1690">
                  <c:v>0.75920611660000004</c:v>
                </c:pt>
                <c:pt idx="1691">
                  <c:v>0.75978051120000001</c:v>
                </c:pt>
                <c:pt idx="1692">
                  <c:v>0.76031347640000002</c:v>
                </c:pt>
                <c:pt idx="1693">
                  <c:v>0.75905649939999997</c:v>
                </c:pt>
                <c:pt idx="1694">
                  <c:v>0.75792554099999998</c:v>
                </c:pt>
                <c:pt idx="1695">
                  <c:v>0.75684471520000007</c:v>
                </c:pt>
                <c:pt idx="1696">
                  <c:v>0.75581349840000001</c:v>
                </c:pt>
                <c:pt idx="1697">
                  <c:v>0.75484303660000007</c:v>
                </c:pt>
                <c:pt idx="1698">
                  <c:v>0.75393374279999992</c:v>
                </c:pt>
                <c:pt idx="1699">
                  <c:v>0.75314291820000001</c:v>
                </c:pt>
                <c:pt idx="1700">
                  <c:v>0.75240038120000008</c:v>
                </c:pt>
                <c:pt idx="1701">
                  <c:v>0.75169882899999996</c:v>
                </c:pt>
                <c:pt idx="1702">
                  <c:v>0.75103945400000005</c:v>
                </c:pt>
                <c:pt idx="1703">
                  <c:v>0.75042383860000006</c:v>
                </c:pt>
                <c:pt idx="1704">
                  <c:v>0.749846872</c:v>
                </c:pt>
                <c:pt idx="1705">
                  <c:v>0.74926337879999994</c:v>
                </c:pt>
                <c:pt idx="1706">
                  <c:v>0.74873997800000003</c:v>
                </c:pt>
                <c:pt idx="1707">
                  <c:v>0.7501462552</c:v>
                </c:pt>
                <c:pt idx="1708">
                  <c:v>0.75150262460000006</c:v>
                </c:pt>
                <c:pt idx="1709">
                  <c:v>0.75280101179999992</c:v>
                </c:pt>
                <c:pt idx="1710">
                  <c:v>0.75404894079999996</c:v>
                </c:pt>
                <c:pt idx="1711">
                  <c:v>0.75524487820000008</c:v>
                </c:pt>
                <c:pt idx="1712">
                  <c:v>0.7564073738</c:v>
                </c:pt>
                <c:pt idx="1713">
                  <c:v>0.75753994320000007</c:v>
                </c:pt>
                <c:pt idx="1714">
                  <c:v>0.7587048046</c:v>
                </c:pt>
                <c:pt idx="1715">
                  <c:v>0.75979090120000004</c:v>
                </c:pt>
                <c:pt idx="1716">
                  <c:v>0.7608355</c:v>
                </c:pt>
                <c:pt idx="1717">
                  <c:v>0.76184507140000002</c:v>
                </c:pt>
                <c:pt idx="1718">
                  <c:v>0.76282912720000007</c:v>
                </c:pt>
                <c:pt idx="1719">
                  <c:v>0.76378004379999997</c:v>
                </c:pt>
                <c:pt idx="1720">
                  <c:v>0.7627948752</c:v>
                </c:pt>
                <c:pt idx="1721">
                  <c:v>0.76188476679999995</c:v>
                </c:pt>
                <c:pt idx="1722">
                  <c:v>0.76103894640000003</c:v>
                </c:pt>
                <c:pt idx="1723">
                  <c:v>0.76026543720000006</c:v>
                </c:pt>
                <c:pt idx="1724">
                  <c:v>0.7595855412000001</c:v>
                </c:pt>
                <c:pt idx="1725">
                  <c:v>0.75895382420000002</c:v>
                </c:pt>
                <c:pt idx="1726">
                  <c:v>0.75837740600000003</c:v>
                </c:pt>
                <c:pt idx="1727">
                  <c:v>0.75783917720000005</c:v>
                </c:pt>
                <c:pt idx="1728">
                  <c:v>0.7573266488</c:v>
                </c:pt>
                <c:pt idx="1729">
                  <c:v>0.75683890579999991</c:v>
                </c:pt>
                <c:pt idx="1730">
                  <c:v>0.75637694779999998</c:v>
                </c:pt>
                <c:pt idx="1731">
                  <c:v>0.75594347579999999</c:v>
                </c:pt>
                <c:pt idx="1732">
                  <c:v>0.7555393212</c:v>
                </c:pt>
                <c:pt idx="1733">
                  <c:v>0.75517465579999998</c:v>
                </c:pt>
                <c:pt idx="1734">
                  <c:v>0.75661399139999996</c:v>
                </c:pt>
                <c:pt idx="1735">
                  <c:v>0.75800000099999998</c:v>
                </c:pt>
                <c:pt idx="1736">
                  <c:v>0.75931744060000006</c:v>
                </c:pt>
                <c:pt idx="1737">
                  <c:v>0.76055654020000008</c:v>
                </c:pt>
                <c:pt idx="1738">
                  <c:v>0.76173066779999998</c:v>
                </c:pt>
                <c:pt idx="1739">
                  <c:v>0.76289869099999996</c:v>
                </c:pt>
                <c:pt idx="1740">
                  <c:v>0.76399923579999995</c:v>
                </c:pt>
                <c:pt idx="1741">
                  <c:v>0.76504117279999995</c:v>
                </c:pt>
                <c:pt idx="1742">
                  <c:v>0.76598139939999998</c:v>
                </c:pt>
                <c:pt idx="1743">
                  <c:v>0.76688325860000006</c:v>
                </c:pt>
                <c:pt idx="1744">
                  <c:v>0.76774797179999998</c:v>
                </c:pt>
                <c:pt idx="1745">
                  <c:v>0.76857160999999996</c:v>
                </c:pt>
                <c:pt idx="1746">
                  <c:v>0.769348802</c:v>
                </c:pt>
                <c:pt idx="1747">
                  <c:v>0.76813115539999999</c:v>
                </c:pt>
                <c:pt idx="1748">
                  <c:v>0.76696513360000007</c:v>
                </c:pt>
                <c:pt idx="1749">
                  <c:v>0.76586044279999999</c:v>
                </c:pt>
                <c:pt idx="1750">
                  <c:v>0.76480379440000001</c:v>
                </c:pt>
                <c:pt idx="1751">
                  <c:v>0.76382063259999999</c:v>
                </c:pt>
                <c:pt idx="1752">
                  <c:v>0.76287523739999996</c:v>
                </c:pt>
                <c:pt idx="1753">
                  <c:v>0.76198760939999999</c:v>
                </c:pt>
                <c:pt idx="1754">
                  <c:v>0.76114864199999999</c:v>
                </c:pt>
                <c:pt idx="1755">
                  <c:v>0.76035227979999997</c:v>
                </c:pt>
                <c:pt idx="1756">
                  <c:v>0.75960287479999999</c:v>
                </c:pt>
                <c:pt idx="1757">
                  <c:v>0.75889757320000006</c:v>
                </c:pt>
                <c:pt idx="1758">
                  <c:v>0.7582240334</c:v>
                </c:pt>
                <c:pt idx="1759">
                  <c:v>0.75756233220000002</c:v>
                </c:pt>
                <c:pt idx="1760">
                  <c:v>0.75691623520000006</c:v>
                </c:pt>
                <c:pt idx="1761">
                  <c:v>0.75824150099999998</c:v>
                </c:pt>
                <c:pt idx="1762">
                  <c:v>0.75920834079999999</c:v>
                </c:pt>
                <c:pt idx="1763">
                  <c:v>0.76010973920000002</c:v>
                </c:pt>
                <c:pt idx="1764">
                  <c:v>0.76097311439999993</c:v>
                </c:pt>
                <c:pt idx="1765">
                  <c:v>0.76181807599999996</c:v>
                </c:pt>
                <c:pt idx="1766">
                  <c:v>0.76264921360000004</c:v>
                </c:pt>
                <c:pt idx="1767">
                  <c:v>0.76344052100000004</c:v>
                </c:pt>
                <c:pt idx="1768">
                  <c:v>0.76418722640000003</c:v>
                </c:pt>
                <c:pt idx="1769">
                  <c:v>0.76488276620000006</c:v>
                </c:pt>
                <c:pt idx="1770">
                  <c:v>0.76552407820000001</c:v>
                </c:pt>
                <c:pt idx="1771">
                  <c:v>0.76612121179999992</c:v>
                </c:pt>
                <c:pt idx="1772">
                  <c:v>0.76668064400000002</c:v>
                </c:pt>
                <c:pt idx="1773">
                  <c:v>0.76721223420000006</c:v>
                </c:pt>
                <c:pt idx="1774">
                  <c:v>0.76587922660000007</c:v>
                </c:pt>
                <c:pt idx="1775">
                  <c:v>0.76464142540000002</c:v>
                </c:pt>
                <c:pt idx="1776">
                  <c:v>0.76349287560000001</c:v>
                </c:pt>
                <c:pt idx="1777">
                  <c:v>0.76242251859999999</c:v>
                </c:pt>
                <c:pt idx="1778">
                  <c:v>0.76156418179999996</c:v>
                </c:pt>
                <c:pt idx="1779">
                  <c:v>0.76082181939999993</c:v>
                </c:pt>
                <c:pt idx="1780">
                  <c:v>0.76012160639999993</c:v>
                </c:pt>
                <c:pt idx="1781">
                  <c:v>0.759463216</c:v>
                </c:pt>
                <c:pt idx="1782">
                  <c:v>0.75883910160000001</c:v>
                </c:pt>
                <c:pt idx="1783">
                  <c:v>0.758265258</c:v>
                </c:pt>
                <c:pt idx="1784">
                  <c:v>0.75773522160000006</c:v>
                </c:pt>
                <c:pt idx="1785">
                  <c:v>0.75726232539999994</c:v>
                </c:pt>
                <c:pt idx="1786">
                  <c:v>0.75685299260000005</c:v>
                </c:pt>
                <c:pt idx="1787">
                  <c:v>0.75650103279999992</c:v>
                </c:pt>
                <c:pt idx="1788">
                  <c:v>0.75799715979999993</c:v>
                </c:pt>
                <c:pt idx="1789">
                  <c:v>0.7593438762000001</c:v>
                </c:pt>
                <c:pt idx="1790">
                  <c:v>0.76063510620000008</c:v>
                </c:pt>
                <c:pt idx="1791">
                  <c:v>0.76192916239999997</c:v>
                </c:pt>
                <c:pt idx="1792">
                  <c:v>0.76317107779999993</c:v>
                </c:pt>
                <c:pt idx="1793">
                  <c:v>0.76435409720000003</c:v>
                </c:pt>
                <c:pt idx="1794">
                  <c:v>0.76548026339999997</c:v>
                </c:pt>
                <c:pt idx="1795">
                  <c:v>0.76651084000000003</c:v>
                </c:pt>
                <c:pt idx="1796">
                  <c:v>0.76745707260000007</c:v>
                </c:pt>
                <c:pt idx="1797">
                  <c:v>0.76836523759999997</c:v>
                </c:pt>
                <c:pt idx="1798">
                  <c:v>0.76924050560000001</c:v>
                </c:pt>
                <c:pt idx="1799">
                  <c:v>0.77006845940000002</c:v>
                </c:pt>
                <c:pt idx="1800">
                  <c:v>0.77083691520000008</c:v>
                </c:pt>
                <c:pt idx="1801">
                  <c:v>0.76943786479999998</c:v>
                </c:pt>
                <c:pt idx="1802">
                  <c:v>0.7681067627999999</c:v>
                </c:pt>
                <c:pt idx="1803">
                  <c:v>0.76685966979999998</c:v>
                </c:pt>
                <c:pt idx="1804">
                  <c:v>0.76573684200000003</c:v>
                </c:pt>
                <c:pt idx="1805">
                  <c:v>0.76469810739999999</c:v>
                </c:pt>
                <c:pt idx="1806">
                  <c:v>0.76372785760000006</c:v>
                </c:pt>
                <c:pt idx="1807">
                  <c:v>0.7628209802</c:v>
                </c:pt>
                <c:pt idx="1808">
                  <c:v>0.76197737479999994</c:v>
                </c:pt>
                <c:pt idx="1809">
                  <c:v>0.76122307579999993</c:v>
                </c:pt>
                <c:pt idx="1810">
                  <c:v>0.76050171879999995</c:v>
                </c:pt>
                <c:pt idx="1811">
                  <c:v>0.75981183639999994</c:v>
                </c:pt>
                <c:pt idx="1812">
                  <c:v>0.75915411799999999</c:v>
                </c:pt>
                <c:pt idx="1813">
                  <c:v>0.75851970179999995</c:v>
                </c:pt>
                <c:pt idx="1814">
                  <c:v>0.75791043359999999</c:v>
                </c:pt>
                <c:pt idx="1815">
                  <c:v>0.75930687779999995</c:v>
                </c:pt>
                <c:pt idx="1816">
                  <c:v>0.76068237560000007</c:v>
                </c:pt>
                <c:pt idx="1817">
                  <c:v>0.76210629320000001</c:v>
                </c:pt>
                <c:pt idx="1818">
                  <c:v>0.76346889299999998</c:v>
                </c:pt>
                <c:pt idx="1819">
                  <c:v>0.76477860660000008</c:v>
                </c:pt>
                <c:pt idx="1820">
                  <c:v>0.76605073300000004</c:v>
                </c:pt>
                <c:pt idx="1821">
                  <c:v>0.76728929279999991</c:v>
                </c:pt>
                <c:pt idx="1822">
                  <c:v>0.76849222500000003</c:v>
                </c:pt>
                <c:pt idx="1823">
                  <c:v>0.76964386340000002</c:v>
                </c:pt>
                <c:pt idx="1824">
                  <c:v>0.77071368260000006</c:v>
                </c:pt>
                <c:pt idx="1825">
                  <c:v>0.77173668420000008</c:v>
                </c:pt>
                <c:pt idx="1826">
                  <c:v>0.77272969540000003</c:v>
                </c:pt>
                <c:pt idx="1827">
                  <c:v>0.77370364359999999</c:v>
                </c:pt>
                <c:pt idx="1828">
                  <c:v>0.77247467560000005</c:v>
                </c:pt>
                <c:pt idx="1829">
                  <c:v>0.77133029379999996</c:v>
                </c:pt>
                <c:pt idx="1830">
                  <c:v>0.77030076300000005</c:v>
                </c:pt>
                <c:pt idx="1831">
                  <c:v>0.76935755420000007</c:v>
                </c:pt>
                <c:pt idx="1832">
                  <c:v>0.76846472320000003</c:v>
                </c:pt>
                <c:pt idx="1833">
                  <c:v>0.76762530879999991</c:v>
                </c:pt>
                <c:pt idx="1834">
                  <c:v>0.76682988439999999</c:v>
                </c:pt>
                <c:pt idx="1835">
                  <c:v>0.76608010999999998</c:v>
                </c:pt>
                <c:pt idx="1836">
                  <c:v>0.76538262279999991</c:v>
                </c:pt>
                <c:pt idx="1837">
                  <c:v>0.76473805660000005</c:v>
                </c:pt>
                <c:pt idx="1838">
                  <c:v>0.7641347074</c:v>
                </c:pt>
                <c:pt idx="1839">
                  <c:v>0.76357121500000003</c:v>
                </c:pt>
                <c:pt idx="1840">
                  <c:v>0.76305327820000002</c:v>
                </c:pt>
                <c:pt idx="1841">
                  <c:v>0.76258234439999995</c:v>
                </c:pt>
                <c:pt idx="1842">
                  <c:v>0.76379713820000006</c:v>
                </c:pt>
                <c:pt idx="1843">
                  <c:v>0.76499707979999998</c:v>
                </c:pt>
                <c:pt idx="1844">
                  <c:v>0.76614829579999999</c:v>
                </c:pt>
                <c:pt idx="1845">
                  <c:v>0.76725298600000003</c:v>
                </c:pt>
                <c:pt idx="1846">
                  <c:v>0.76831004479999998</c:v>
                </c:pt>
                <c:pt idx="1847">
                  <c:v>0.76929304760000006</c:v>
                </c:pt>
                <c:pt idx="1848">
                  <c:v>0.77020061439999998</c:v>
                </c:pt>
                <c:pt idx="1849">
                  <c:v>0.77103810239999993</c:v>
                </c:pt>
                <c:pt idx="1850">
                  <c:v>0.77182302780000001</c:v>
                </c:pt>
                <c:pt idx="1851">
                  <c:v>0.77251362420000003</c:v>
                </c:pt>
                <c:pt idx="1852">
                  <c:v>0.77315519300000002</c:v>
                </c:pt>
                <c:pt idx="1853">
                  <c:v>0.77375432739999994</c:v>
                </c:pt>
                <c:pt idx="1854">
                  <c:v>0.77430676399999998</c:v>
                </c:pt>
                <c:pt idx="1855">
                  <c:v>0.77298118979999997</c:v>
                </c:pt>
                <c:pt idx="1856">
                  <c:v>0.77171289600000004</c:v>
                </c:pt>
                <c:pt idx="1857">
                  <c:v>0.77051353339999995</c:v>
                </c:pt>
                <c:pt idx="1858">
                  <c:v>0.76944999679999992</c:v>
                </c:pt>
                <c:pt idx="1859">
                  <c:v>0.76846032600000003</c:v>
                </c:pt>
                <c:pt idx="1860">
                  <c:v>0.76753836320000002</c:v>
                </c:pt>
                <c:pt idx="1861">
                  <c:v>0.76666463239999993</c:v>
                </c:pt>
                <c:pt idx="1862">
                  <c:v>0.76584296139999997</c:v>
                </c:pt>
                <c:pt idx="1863">
                  <c:v>0.76506932279999995</c:v>
                </c:pt>
                <c:pt idx="1864">
                  <c:v>0.76434043500000004</c:v>
                </c:pt>
                <c:pt idx="1865">
                  <c:v>0.76366686220000002</c:v>
                </c:pt>
                <c:pt idx="1866">
                  <c:v>0.76303529599999997</c:v>
                </c:pt>
                <c:pt idx="1867">
                  <c:v>0.76243138040000002</c:v>
                </c:pt>
                <c:pt idx="1868">
                  <c:v>0.76184256820000007</c:v>
                </c:pt>
                <c:pt idx="1869">
                  <c:v>0.76330101539999995</c:v>
                </c:pt>
                <c:pt idx="1870">
                  <c:v>0.76476129459999997</c:v>
                </c:pt>
                <c:pt idx="1871">
                  <c:v>0.76617044860000005</c:v>
                </c:pt>
                <c:pt idx="1872">
                  <c:v>0.76751240200000004</c:v>
                </c:pt>
                <c:pt idx="1873">
                  <c:v>0.76879089160000003</c:v>
                </c:pt>
                <c:pt idx="1874">
                  <c:v>0.7700326394</c:v>
                </c:pt>
                <c:pt idx="1875">
                  <c:v>0.7712423558</c:v>
                </c:pt>
                <c:pt idx="1876">
                  <c:v>0.77242104760000008</c:v>
                </c:pt>
                <c:pt idx="1877">
                  <c:v>0.77356285120000001</c:v>
                </c:pt>
                <c:pt idx="1878">
                  <c:v>0.77463884379999992</c:v>
                </c:pt>
                <c:pt idx="1879">
                  <c:v>0.77560624879999995</c:v>
                </c:pt>
                <c:pt idx="1880">
                  <c:v>0.7765185496</c:v>
                </c:pt>
                <c:pt idx="1881">
                  <c:v>0.77738066220000002</c:v>
                </c:pt>
                <c:pt idx="1882">
                  <c:v>0.77626618199999997</c:v>
                </c:pt>
                <c:pt idx="1883">
                  <c:v>0.77526559299999998</c:v>
                </c:pt>
                <c:pt idx="1884">
                  <c:v>0.77439750220000003</c:v>
                </c:pt>
                <c:pt idx="1885">
                  <c:v>0.77361254220000009</c:v>
                </c:pt>
                <c:pt idx="1886">
                  <c:v>0.77291049940000001</c:v>
                </c:pt>
                <c:pt idx="1887">
                  <c:v>0.77228762760000003</c:v>
                </c:pt>
                <c:pt idx="1888">
                  <c:v>0.77173321699999997</c:v>
                </c:pt>
                <c:pt idx="1889">
                  <c:v>0.77122200639999994</c:v>
                </c:pt>
                <c:pt idx="1890">
                  <c:v>0.77076903740000002</c:v>
                </c:pt>
                <c:pt idx="1891">
                  <c:v>0.77036215420000009</c:v>
                </c:pt>
                <c:pt idx="1892">
                  <c:v>0.77000298779999998</c:v>
                </c:pt>
                <c:pt idx="1893">
                  <c:v>0.76968437940000001</c:v>
                </c:pt>
                <c:pt idx="1894">
                  <c:v>0.7694718988</c:v>
                </c:pt>
                <c:pt idx="1895">
                  <c:v>0.76934611460000002</c:v>
                </c:pt>
                <c:pt idx="1896">
                  <c:v>0.77082918160000002</c:v>
                </c:pt>
                <c:pt idx="1897">
                  <c:v>0.77224205579999994</c:v>
                </c:pt>
                <c:pt idx="1898">
                  <c:v>0.77359988679999991</c:v>
                </c:pt>
                <c:pt idx="1899">
                  <c:v>0.77489109199999995</c:v>
                </c:pt>
                <c:pt idx="1900">
                  <c:v>0.77613144820000002</c:v>
                </c:pt>
                <c:pt idx="1901">
                  <c:v>0.77731890020000005</c:v>
                </c:pt>
                <c:pt idx="1902">
                  <c:v>0.77845239179999992</c:v>
                </c:pt>
                <c:pt idx="1903">
                  <c:v>0.77971038479999999</c:v>
                </c:pt>
                <c:pt idx="1904">
                  <c:v>0.78091611920000004</c:v>
                </c:pt>
                <c:pt idx="1905">
                  <c:v>0.78206388699999996</c:v>
                </c:pt>
                <c:pt idx="1906">
                  <c:v>0.78309929899999997</c:v>
                </c:pt>
                <c:pt idx="1907">
                  <c:v>0.78407959979999997</c:v>
                </c:pt>
                <c:pt idx="1908">
                  <c:v>0.78500805620000003</c:v>
                </c:pt>
                <c:pt idx="1909">
                  <c:v>0.78374113820000002</c:v>
                </c:pt>
                <c:pt idx="1910">
                  <c:v>0.7825590778</c:v>
                </c:pt>
                <c:pt idx="1911">
                  <c:v>0.78143216879999999</c:v>
                </c:pt>
                <c:pt idx="1912">
                  <c:v>0.78038619060000003</c:v>
                </c:pt>
                <c:pt idx="1913">
                  <c:v>0.77942662020000009</c:v>
                </c:pt>
                <c:pt idx="1914">
                  <c:v>0.77855803979999993</c:v>
                </c:pt>
                <c:pt idx="1915">
                  <c:v>0.77775077800000003</c:v>
                </c:pt>
                <c:pt idx="1916">
                  <c:v>0.77699459139999993</c:v>
                </c:pt>
                <c:pt idx="1917">
                  <c:v>0.77629709899999999</c:v>
                </c:pt>
                <c:pt idx="1918">
                  <c:v>0.77567774099999998</c:v>
                </c:pt>
                <c:pt idx="1919">
                  <c:v>0.77511200879999997</c:v>
                </c:pt>
                <c:pt idx="1920">
                  <c:v>0.77458476139999999</c:v>
                </c:pt>
                <c:pt idx="1921">
                  <c:v>0.77408897360000006</c:v>
                </c:pt>
                <c:pt idx="1922">
                  <c:v>0.77360956820000004</c:v>
                </c:pt>
                <c:pt idx="1923">
                  <c:v>0.77506388800000003</c:v>
                </c:pt>
                <c:pt idx="1924">
                  <c:v>0.77642598860000001</c:v>
                </c:pt>
                <c:pt idx="1925">
                  <c:v>0.77776249799999997</c:v>
                </c:pt>
                <c:pt idx="1926">
                  <c:v>0.77902706899999996</c:v>
                </c:pt>
                <c:pt idx="1927">
                  <c:v>0.7802486797999999</c:v>
                </c:pt>
                <c:pt idx="1928">
                  <c:v>0.7814328692000001</c:v>
                </c:pt>
                <c:pt idx="1929">
                  <c:v>0.78257250979999993</c:v>
                </c:pt>
                <c:pt idx="1930">
                  <c:v>0.78367283320000003</c:v>
                </c:pt>
                <c:pt idx="1931">
                  <c:v>0.78473221979999996</c:v>
                </c:pt>
                <c:pt idx="1932">
                  <c:v>0.78576367020000004</c:v>
                </c:pt>
                <c:pt idx="1933">
                  <c:v>0.78673294020000006</c:v>
                </c:pt>
                <c:pt idx="1934">
                  <c:v>0.78761195699999997</c:v>
                </c:pt>
                <c:pt idx="1935">
                  <c:v>0.78845386939999995</c:v>
                </c:pt>
                <c:pt idx="1936">
                  <c:v>0.7873533612000001</c:v>
                </c:pt>
                <c:pt idx="1937">
                  <c:v>0.78634081620000007</c:v>
                </c:pt>
                <c:pt idx="1938">
                  <c:v>0.78540299660000001</c:v>
                </c:pt>
                <c:pt idx="1939">
                  <c:v>0.78454488179999993</c:v>
                </c:pt>
                <c:pt idx="1940">
                  <c:v>0.78376094920000006</c:v>
                </c:pt>
                <c:pt idx="1941">
                  <c:v>0.78305372179999999</c:v>
                </c:pt>
                <c:pt idx="1942">
                  <c:v>0.78242401220000002</c:v>
                </c:pt>
                <c:pt idx="1943">
                  <c:v>0.78189282839999996</c:v>
                </c:pt>
                <c:pt idx="1944">
                  <c:v>0.78141581360000001</c:v>
                </c:pt>
                <c:pt idx="1945">
                  <c:v>0.7809790902</c:v>
                </c:pt>
                <c:pt idx="1946">
                  <c:v>0.78059174460000003</c:v>
                </c:pt>
                <c:pt idx="1947">
                  <c:v>0.78027696979999994</c:v>
                </c:pt>
                <c:pt idx="1948">
                  <c:v>0.78001474539999993</c:v>
                </c:pt>
                <c:pt idx="1949">
                  <c:v>0.77979891099999998</c:v>
                </c:pt>
                <c:pt idx="1950">
                  <c:v>0.78133565660000004</c:v>
                </c:pt>
                <c:pt idx="1951">
                  <c:v>0.78276078820000006</c:v>
                </c:pt>
                <c:pt idx="1952">
                  <c:v>0.78412357379999997</c:v>
                </c:pt>
                <c:pt idx="1953">
                  <c:v>0.7853838528</c:v>
                </c:pt>
                <c:pt idx="1954">
                  <c:v>0.78658382579999997</c:v>
                </c:pt>
                <c:pt idx="1955">
                  <c:v>0.78773240420000001</c:v>
                </c:pt>
                <c:pt idx="1956">
                  <c:v>0.78882836339999995</c:v>
                </c:pt>
                <c:pt idx="1957">
                  <c:v>0.78988846439999993</c:v>
                </c:pt>
                <c:pt idx="1958">
                  <c:v>0.79091953599999998</c:v>
                </c:pt>
                <c:pt idx="1959">
                  <c:v>0.79194324199999999</c:v>
                </c:pt>
                <c:pt idx="1960">
                  <c:v>0.792918962</c:v>
                </c:pt>
                <c:pt idx="1961">
                  <c:v>0.7937996678</c:v>
                </c:pt>
                <c:pt idx="1962">
                  <c:v>0.79462523439999999</c:v>
                </c:pt>
                <c:pt idx="1963">
                  <c:v>0.7933461732</c:v>
                </c:pt>
                <c:pt idx="1964">
                  <c:v>0.79215350579999999</c:v>
                </c:pt>
                <c:pt idx="1965">
                  <c:v>0.79107121060000007</c:v>
                </c:pt>
                <c:pt idx="1966">
                  <c:v>0.79007942099999995</c:v>
                </c:pt>
                <c:pt idx="1967">
                  <c:v>0.78917497000000003</c:v>
                </c:pt>
                <c:pt idx="1968">
                  <c:v>0.7884001678</c:v>
                </c:pt>
                <c:pt idx="1969">
                  <c:v>0.78767494120000003</c:v>
                </c:pt>
                <c:pt idx="1970">
                  <c:v>0.78699995060000005</c:v>
                </c:pt>
                <c:pt idx="1971">
                  <c:v>0.78636897360000002</c:v>
                </c:pt>
                <c:pt idx="1972">
                  <c:v>0.78578038560000008</c:v>
                </c:pt>
                <c:pt idx="1973">
                  <c:v>0.78521998560000006</c:v>
                </c:pt>
                <c:pt idx="1974">
                  <c:v>0.78470041579999994</c:v>
                </c:pt>
                <c:pt idx="1975">
                  <c:v>0.7842107666</c:v>
                </c:pt>
                <c:pt idx="1976">
                  <c:v>0.78373942939999997</c:v>
                </c:pt>
                <c:pt idx="1977">
                  <c:v>0.78533304139999993</c:v>
                </c:pt>
                <c:pt idx="1978">
                  <c:v>0.78675421339999996</c:v>
                </c:pt>
                <c:pt idx="1979">
                  <c:v>0.78811934839999997</c:v>
                </c:pt>
                <c:pt idx="1980">
                  <c:v>0.78943287959999997</c:v>
                </c:pt>
                <c:pt idx="1981">
                  <c:v>0.79069890120000008</c:v>
                </c:pt>
                <c:pt idx="1982">
                  <c:v>0.79192356079999993</c:v>
                </c:pt>
                <c:pt idx="1983">
                  <c:v>0.79316088420000008</c:v>
                </c:pt>
                <c:pt idx="1984">
                  <c:v>0.79435836859999998</c:v>
                </c:pt>
                <c:pt idx="1985">
                  <c:v>0.79552041820000008</c:v>
                </c:pt>
                <c:pt idx="1986">
                  <c:v>0.79665004820000007</c:v>
                </c:pt>
                <c:pt idx="1987">
                  <c:v>0.79771669540000001</c:v>
                </c:pt>
                <c:pt idx="1988">
                  <c:v>0.79872885100000002</c:v>
                </c:pt>
                <c:pt idx="1989">
                  <c:v>0.799683327</c:v>
                </c:pt>
                <c:pt idx="1990">
                  <c:v>0.7985845788</c:v>
                </c:pt>
                <c:pt idx="1991">
                  <c:v>0.79758817539999993</c:v>
                </c:pt>
                <c:pt idx="1992">
                  <c:v>0.79666709300000005</c:v>
                </c:pt>
                <c:pt idx="1993">
                  <c:v>0.79585065520000009</c:v>
                </c:pt>
                <c:pt idx="1994">
                  <c:v>0.79512948880000001</c:v>
                </c:pt>
                <c:pt idx="1995">
                  <c:v>0.79446599660000006</c:v>
                </c:pt>
                <c:pt idx="1996">
                  <c:v>0.79385387360000004</c:v>
                </c:pt>
                <c:pt idx="1997">
                  <c:v>0.7932736628</c:v>
                </c:pt>
                <c:pt idx="1998">
                  <c:v>0.79272475520000008</c:v>
                </c:pt>
                <c:pt idx="1999">
                  <c:v>0.79222432139999999</c:v>
                </c:pt>
                <c:pt idx="2000">
                  <c:v>0.79178201640000001</c:v>
                </c:pt>
                <c:pt idx="2001">
                  <c:v>0.79139853739999999</c:v>
                </c:pt>
                <c:pt idx="2002">
                  <c:v>0.79107500220000004</c:v>
                </c:pt>
                <c:pt idx="2003">
                  <c:v>0.79081520579999998</c:v>
                </c:pt>
                <c:pt idx="2004">
                  <c:v>0.79232438459999999</c:v>
                </c:pt>
                <c:pt idx="2005">
                  <c:v>0.79367611520000003</c:v>
                </c:pt>
                <c:pt idx="2006">
                  <c:v>0.79490223279999994</c:v>
                </c:pt>
                <c:pt idx="2007">
                  <c:v>0.79604223920000006</c:v>
                </c:pt>
                <c:pt idx="2008">
                  <c:v>0.79716030459999998</c:v>
                </c:pt>
                <c:pt idx="2009">
                  <c:v>0.79821621139999999</c:v>
                </c:pt>
                <c:pt idx="2010">
                  <c:v>0.79923120460000008</c:v>
                </c:pt>
                <c:pt idx="2011">
                  <c:v>0.80020375060000004</c:v>
                </c:pt>
                <c:pt idx="2012">
                  <c:v>0.80113971439999998</c:v>
                </c:pt>
                <c:pt idx="2013">
                  <c:v>0.80204324379999992</c:v>
                </c:pt>
                <c:pt idx="2014">
                  <c:v>0.80289905560000008</c:v>
                </c:pt>
                <c:pt idx="2015">
                  <c:v>0.80367587299999999</c:v>
                </c:pt>
                <c:pt idx="2016">
                  <c:v>0.80440665779999998</c:v>
                </c:pt>
                <c:pt idx="2017">
                  <c:v>0.80297519100000003</c:v>
                </c:pt>
                <c:pt idx="2018">
                  <c:v>0.80163593320000004</c:v>
                </c:pt>
                <c:pt idx="2019">
                  <c:v>0.8003921584</c:v>
                </c:pt>
                <c:pt idx="2020">
                  <c:v>0.79935804239999997</c:v>
                </c:pt>
                <c:pt idx="2021">
                  <c:v>0.79838279879999996</c:v>
                </c:pt>
                <c:pt idx="2022">
                  <c:v>0.79746606399999997</c:v>
                </c:pt>
                <c:pt idx="2023">
                  <c:v>0.7966062894</c:v>
                </c:pt>
                <c:pt idx="2024">
                  <c:v>0.79578309359999999</c:v>
                </c:pt>
                <c:pt idx="2025">
                  <c:v>0.79499056179999994</c:v>
                </c:pt>
                <c:pt idx="2026">
                  <c:v>0.79422963879999997</c:v>
                </c:pt>
                <c:pt idx="2027">
                  <c:v>0.79350687779999995</c:v>
                </c:pt>
                <c:pt idx="2028">
                  <c:v>0.79281307679999991</c:v>
                </c:pt>
                <c:pt idx="2029">
                  <c:v>0.79214721079999995</c:v>
                </c:pt>
                <c:pt idx="2030">
                  <c:v>0.79151870940000002</c:v>
                </c:pt>
                <c:pt idx="2031">
                  <c:v>0.79295909040000001</c:v>
                </c:pt>
                <c:pt idx="2032">
                  <c:v>0.79436021140000002</c:v>
                </c:pt>
                <c:pt idx="2033">
                  <c:v>0.79550044920000007</c:v>
                </c:pt>
                <c:pt idx="2034">
                  <c:v>0.79657147920000004</c:v>
                </c:pt>
                <c:pt idx="2035">
                  <c:v>0.7975536632000001</c:v>
                </c:pt>
                <c:pt idx="2036">
                  <c:v>0.79847840240000001</c:v>
                </c:pt>
                <c:pt idx="2037">
                  <c:v>0.79933821679999995</c:v>
                </c:pt>
                <c:pt idx="2038">
                  <c:v>0.80015832760000005</c:v>
                </c:pt>
                <c:pt idx="2039">
                  <c:v>0.80092143500000001</c:v>
                </c:pt>
                <c:pt idx="2040">
                  <c:v>0.80162236379999996</c:v>
                </c:pt>
                <c:pt idx="2041">
                  <c:v>0.80228025079999998</c:v>
                </c:pt>
                <c:pt idx="2042">
                  <c:v>0.80289900879999998</c:v>
                </c:pt>
                <c:pt idx="2043">
                  <c:v>0.80347272400000003</c:v>
                </c:pt>
                <c:pt idx="2044">
                  <c:v>0.80207092599999996</c:v>
                </c:pt>
                <c:pt idx="2045">
                  <c:v>0.8007449888</c:v>
                </c:pt>
                <c:pt idx="2046">
                  <c:v>0.799562879</c:v>
                </c:pt>
                <c:pt idx="2047">
                  <c:v>0.79844962799999997</c:v>
                </c:pt>
                <c:pt idx="2048">
                  <c:v>0.79738958160000006</c:v>
                </c:pt>
                <c:pt idx="2049">
                  <c:v>0.79639048179999994</c:v>
                </c:pt>
                <c:pt idx="2050">
                  <c:v>0.79544748579999991</c:v>
                </c:pt>
                <c:pt idx="2051">
                  <c:v>0.79455767739999994</c:v>
                </c:pt>
                <c:pt idx="2052">
                  <c:v>0.79371955020000007</c:v>
                </c:pt>
                <c:pt idx="2053">
                  <c:v>0.79293635060000001</c:v>
                </c:pt>
                <c:pt idx="2054">
                  <c:v>0.7921758687999999</c:v>
                </c:pt>
                <c:pt idx="2055">
                  <c:v>0.79143203159999997</c:v>
                </c:pt>
                <c:pt idx="2056">
                  <c:v>0.79071434079999992</c:v>
                </c:pt>
                <c:pt idx="2057">
                  <c:v>0.7900242918</c:v>
                </c:pt>
                <c:pt idx="2058">
                  <c:v>0.79143932660000005</c:v>
                </c:pt>
                <c:pt idx="2059">
                  <c:v>0.79282834060000007</c:v>
                </c:pt>
                <c:pt idx="2060">
                  <c:v>0.7941563182000001</c:v>
                </c:pt>
                <c:pt idx="2061">
                  <c:v>0.79542380439999993</c:v>
                </c:pt>
                <c:pt idx="2062">
                  <c:v>0.7966398642000001</c:v>
                </c:pt>
                <c:pt idx="2063">
                  <c:v>0.79780647039999997</c:v>
                </c:pt>
                <c:pt idx="2064">
                  <c:v>0.79891552379999997</c:v>
                </c:pt>
                <c:pt idx="2065">
                  <c:v>0.79996474020000008</c:v>
                </c:pt>
                <c:pt idx="2066">
                  <c:v>0.80095122379999995</c:v>
                </c:pt>
                <c:pt idx="2067">
                  <c:v>0.80187714760000006</c:v>
                </c:pt>
                <c:pt idx="2068">
                  <c:v>0.80268713520000001</c:v>
                </c:pt>
                <c:pt idx="2069">
                  <c:v>0.80344907700000001</c:v>
                </c:pt>
                <c:pt idx="2070">
                  <c:v>0.80417660099999999</c:v>
                </c:pt>
                <c:pt idx="2071">
                  <c:v>0.80302245039999998</c:v>
                </c:pt>
                <c:pt idx="2072">
                  <c:v>0.80196856420000007</c:v>
                </c:pt>
                <c:pt idx="2073">
                  <c:v>0.80098851679999994</c:v>
                </c:pt>
                <c:pt idx="2074">
                  <c:v>0.80014204560000002</c:v>
                </c:pt>
                <c:pt idx="2075">
                  <c:v>0.79936361039999992</c:v>
                </c:pt>
                <c:pt idx="2076">
                  <c:v>0.79860445979999994</c:v>
                </c:pt>
                <c:pt idx="2077">
                  <c:v>0.79789847380000001</c:v>
                </c:pt>
                <c:pt idx="2078">
                  <c:v>0.79723107459999998</c:v>
                </c:pt>
                <c:pt idx="2079">
                  <c:v>0.79660842720000002</c:v>
                </c:pt>
                <c:pt idx="2080">
                  <c:v>0.79603303960000005</c:v>
                </c:pt>
                <c:pt idx="2081">
                  <c:v>0.79551261979999999</c:v>
                </c:pt>
                <c:pt idx="2082">
                  <c:v>0.79505109920000006</c:v>
                </c:pt>
                <c:pt idx="2083">
                  <c:v>0.79464971799999995</c:v>
                </c:pt>
                <c:pt idx="2084">
                  <c:v>0.79429648360000005</c:v>
                </c:pt>
                <c:pt idx="2085">
                  <c:v>0.79562461500000004</c:v>
                </c:pt>
                <c:pt idx="2086">
                  <c:v>0.79686674979999994</c:v>
                </c:pt>
                <c:pt idx="2087">
                  <c:v>0.79809795679999995</c:v>
                </c:pt>
                <c:pt idx="2088">
                  <c:v>0.79926756160000001</c:v>
                </c:pt>
                <c:pt idx="2089">
                  <c:v>0.80036847659999999</c:v>
                </c:pt>
                <c:pt idx="2090">
                  <c:v>0.80138536760000001</c:v>
                </c:pt>
                <c:pt idx="2091">
                  <c:v>0.80234765639999994</c:v>
                </c:pt>
                <c:pt idx="2092">
                  <c:v>0.80327339339999992</c:v>
                </c:pt>
                <c:pt idx="2093">
                  <c:v>0.80415514379999997</c:v>
                </c:pt>
                <c:pt idx="2094">
                  <c:v>0.8049516766</c:v>
                </c:pt>
                <c:pt idx="2095">
                  <c:v>0.8057093984</c:v>
                </c:pt>
                <c:pt idx="2096">
                  <c:v>0.8064059172000001</c:v>
                </c:pt>
                <c:pt idx="2097">
                  <c:v>0.80704169699999995</c:v>
                </c:pt>
                <c:pt idx="2098">
                  <c:v>0.80560895879999994</c:v>
                </c:pt>
                <c:pt idx="2099">
                  <c:v>0.80427647020000004</c:v>
                </c:pt>
                <c:pt idx="2100">
                  <c:v>0.80304529120000001</c:v>
                </c:pt>
                <c:pt idx="2101">
                  <c:v>0.80193740599999996</c:v>
                </c:pt>
                <c:pt idx="2102">
                  <c:v>0.80089815679999998</c:v>
                </c:pt>
                <c:pt idx="2103">
                  <c:v>0.79992083579999995</c:v>
                </c:pt>
                <c:pt idx="2104">
                  <c:v>0.799018004</c:v>
                </c:pt>
                <c:pt idx="2105">
                  <c:v>0.79817994339999998</c:v>
                </c:pt>
                <c:pt idx="2106">
                  <c:v>0.79738785379999999</c:v>
                </c:pt>
                <c:pt idx="2107">
                  <c:v>0.79663988460000001</c:v>
                </c:pt>
                <c:pt idx="2108">
                  <c:v>0.79592930900000003</c:v>
                </c:pt>
                <c:pt idx="2109">
                  <c:v>0.7952503528</c:v>
                </c:pt>
                <c:pt idx="2110">
                  <c:v>0.79460303099999996</c:v>
                </c:pt>
                <c:pt idx="2111">
                  <c:v>0.79399163820000007</c:v>
                </c:pt>
                <c:pt idx="2112">
                  <c:v>0.79539849600000001</c:v>
                </c:pt>
                <c:pt idx="2113">
                  <c:v>0.79670683019999999</c:v>
                </c:pt>
                <c:pt idx="2114">
                  <c:v>0.79792966440000002</c:v>
                </c:pt>
                <c:pt idx="2115">
                  <c:v>0.79907902559999999</c:v>
                </c:pt>
                <c:pt idx="2116">
                  <c:v>0.80015919160000004</c:v>
                </c:pt>
                <c:pt idx="2117">
                  <c:v>0.80116348020000006</c:v>
                </c:pt>
                <c:pt idx="2118">
                  <c:v>0.80209733560000007</c:v>
                </c:pt>
                <c:pt idx="2119">
                  <c:v>0.80291784700000002</c:v>
                </c:pt>
                <c:pt idx="2120">
                  <c:v>0.80369625479999995</c:v>
                </c:pt>
                <c:pt idx="2121">
                  <c:v>0.80443452839999996</c:v>
                </c:pt>
                <c:pt idx="2122">
                  <c:v>0.8051302817999999</c:v>
                </c:pt>
                <c:pt idx="2123">
                  <c:v>0.80578375700000004</c:v>
                </c:pt>
                <c:pt idx="2124">
                  <c:v>0.80640013840000002</c:v>
                </c:pt>
                <c:pt idx="2125">
                  <c:v>0.80527116779999997</c:v>
                </c:pt>
                <c:pt idx="2126">
                  <c:v>0.80440285779999998</c:v>
                </c:pt>
                <c:pt idx="2127">
                  <c:v>0.80359033479999997</c:v>
                </c:pt>
                <c:pt idx="2128">
                  <c:v>0.80283658079999998</c:v>
                </c:pt>
                <c:pt idx="2129">
                  <c:v>0.80214359700000004</c:v>
                </c:pt>
                <c:pt idx="2130">
                  <c:v>0.80147049439999996</c:v>
                </c:pt>
                <c:pt idx="2131">
                  <c:v>0.80082581760000005</c:v>
                </c:pt>
                <c:pt idx="2132">
                  <c:v>0.80019612500000004</c:v>
                </c:pt>
                <c:pt idx="2133">
                  <c:v>0.79957706220000002</c:v>
                </c:pt>
                <c:pt idx="2134">
                  <c:v>0.79896444160000002</c:v>
                </c:pt>
                <c:pt idx="2135">
                  <c:v>0.79836669500000002</c:v>
                </c:pt>
                <c:pt idx="2136">
                  <c:v>0.79781097820000002</c:v>
                </c:pt>
                <c:pt idx="2137">
                  <c:v>0.797245388</c:v>
                </c:pt>
                <c:pt idx="2138">
                  <c:v>0.79669063920000005</c:v>
                </c:pt>
                <c:pt idx="2139">
                  <c:v>0.79822483520000009</c:v>
                </c:pt>
                <c:pt idx="2140">
                  <c:v>0.7996303588</c:v>
                </c:pt>
                <c:pt idx="2141">
                  <c:v>0.80082492520000004</c:v>
                </c:pt>
                <c:pt idx="2142">
                  <c:v>0.80193291639999997</c:v>
                </c:pt>
                <c:pt idx="2143">
                  <c:v>0.80292366199999998</c:v>
                </c:pt>
                <c:pt idx="2144">
                  <c:v>0.80380254159999998</c:v>
                </c:pt>
                <c:pt idx="2145">
                  <c:v>0.80459962820000008</c:v>
                </c:pt>
                <c:pt idx="2146">
                  <c:v>0.80534154079999998</c:v>
                </c:pt>
                <c:pt idx="2147">
                  <c:v>0.80602780060000001</c:v>
                </c:pt>
                <c:pt idx="2148">
                  <c:v>0.80665656340000003</c:v>
                </c:pt>
                <c:pt idx="2149">
                  <c:v>0.80723083159999998</c:v>
                </c:pt>
                <c:pt idx="2150">
                  <c:v>0.80775582039999994</c:v>
                </c:pt>
                <c:pt idx="2151">
                  <c:v>0.8082263676</c:v>
                </c:pt>
                <c:pt idx="2152">
                  <c:v>0.80676336240000002</c:v>
                </c:pt>
                <c:pt idx="2153">
                  <c:v>0.80535814420000007</c:v>
                </c:pt>
                <c:pt idx="2154">
                  <c:v>0.80404621700000001</c:v>
                </c:pt>
                <c:pt idx="2155">
                  <c:v>0.80288067920000006</c:v>
                </c:pt>
                <c:pt idx="2156">
                  <c:v>0.80184482860000006</c:v>
                </c:pt>
                <c:pt idx="2157">
                  <c:v>0.80086833339999997</c:v>
                </c:pt>
                <c:pt idx="2158">
                  <c:v>0.79994313500000003</c:v>
                </c:pt>
                <c:pt idx="2159">
                  <c:v>0.79906525299999998</c:v>
                </c:pt>
                <c:pt idx="2160">
                  <c:v>0.79820149779999994</c:v>
                </c:pt>
                <c:pt idx="2161">
                  <c:v>0.79734700660000002</c:v>
                </c:pt>
                <c:pt idx="2162">
                  <c:v>0.79654910220000008</c:v>
                </c:pt>
                <c:pt idx="2163">
                  <c:v>0.79580042139999996</c:v>
                </c:pt>
                <c:pt idx="2164">
                  <c:v>0.7950782247999999</c:v>
                </c:pt>
                <c:pt idx="2165">
                  <c:v>0.79437970099999999</c:v>
                </c:pt>
                <c:pt idx="2166">
                  <c:v>0.79591059740000003</c:v>
                </c:pt>
                <c:pt idx="2167">
                  <c:v>0.79743106200000002</c:v>
                </c:pt>
                <c:pt idx="2168">
                  <c:v>0.79888977660000005</c:v>
                </c:pt>
                <c:pt idx="2169">
                  <c:v>0.8002827106</c:v>
                </c:pt>
                <c:pt idx="2170">
                  <c:v>0.80160712839999992</c:v>
                </c:pt>
                <c:pt idx="2171">
                  <c:v>0.80285361899999996</c:v>
                </c:pt>
                <c:pt idx="2172">
                  <c:v>0.80406898160000007</c:v>
                </c:pt>
                <c:pt idx="2173">
                  <c:v>0.8052440072</c:v>
                </c:pt>
                <c:pt idx="2174">
                  <c:v>0.80634800760000003</c:v>
                </c:pt>
                <c:pt idx="2175">
                  <c:v>0.80738833099999996</c:v>
                </c:pt>
                <c:pt idx="2176">
                  <c:v>0.80836399199999998</c:v>
                </c:pt>
                <c:pt idx="2177">
                  <c:v>0.80928768479999991</c:v>
                </c:pt>
                <c:pt idx="2178">
                  <c:v>0.81017706739999995</c:v>
                </c:pt>
                <c:pt idx="2179">
                  <c:v>0.80918474279999997</c:v>
                </c:pt>
                <c:pt idx="2180">
                  <c:v>0.80827881300000004</c:v>
                </c:pt>
                <c:pt idx="2181">
                  <c:v>0.80750110600000002</c:v>
                </c:pt>
                <c:pt idx="2182">
                  <c:v>0.80680171339999995</c:v>
                </c:pt>
                <c:pt idx="2183">
                  <c:v>0.80619131440000003</c:v>
                </c:pt>
                <c:pt idx="2184">
                  <c:v>0.80565608899999996</c:v>
                </c:pt>
                <c:pt idx="2185">
                  <c:v>0.80516714339999995</c:v>
                </c:pt>
                <c:pt idx="2186">
                  <c:v>0.80472633179999997</c:v>
                </c:pt>
                <c:pt idx="2187">
                  <c:v>0.80432992059999997</c:v>
                </c:pt>
                <c:pt idx="2188">
                  <c:v>0.8039703492000001</c:v>
                </c:pt>
                <c:pt idx="2189">
                  <c:v>0.80363983560000007</c:v>
                </c:pt>
                <c:pt idx="2190">
                  <c:v>0.80337292240000002</c:v>
                </c:pt>
                <c:pt idx="2191">
                  <c:v>0.80319184560000001</c:v>
                </c:pt>
                <c:pt idx="2192">
                  <c:v>0.80306625620000005</c:v>
                </c:pt>
                <c:pt idx="2193">
                  <c:v>0.8047230594</c:v>
                </c:pt>
                <c:pt idx="2194">
                  <c:v>0.80623896120000005</c:v>
                </c:pt>
                <c:pt idx="2195">
                  <c:v>0.80769080660000003</c:v>
                </c:pt>
                <c:pt idx="2196">
                  <c:v>0.80908474660000007</c:v>
                </c:pt>
                <c:pt idx="2197">
                  <c:v>0.81041376520000008</c:v>
                </c:pt>
                <c:pt idx="2198">
                  <c:v>0.81168458920000008</c:v>
                </c:pt>
                <c:pt idx="2199">
                  <c:v>0.8128509894</c:v>
                </c:pt>
                <c:pt idx="2200">
                  <c:v>0.8139813548</c:v>
                </c:pt>
                <c:pt idx="2201">
                  <c:v>0.81505357720000005</c:v>
                </c:pt>
                <c:pt idx="2202">
                  <c:v>0.8160639784</c:v>
                </c:pt>
                <c:pt idx="2203">
                  <c:v>0.81701048600000004</c:v>
                </c:pt>
                <c:pt idx="2204">
                  <c:v>0.81789795539999999</c:v>
                </c:pt>
                <c:pt idx="2205">
                  <c:v>0.81872904460000007</c:v>
                </c:pt>
                <c:pt idx="2206">
                  <c:v>0.817508868</c:v>
                </c:pt>
                <c:pt idx="2207">
                  <c:v>0.81639432239999998</c:v>
                </c:pt>
                <c:pt idx="2208">
                  <c:v>0.81536872000000005</c:v>
                </c:pt>
                <c:pt idx="2209">
                  <c:v>0.8144372996</c:v>
                </c:pt>
                <c:pt idx="2210">
                  <c:v>0.81358899120000006</c:v>
                </c:pt>
                <c:pt idx="2211">
                  <c:v>0.81281517120000002</c:v>
                </c:pt>
                <c:pt idx="2212">
                  <c:v>0.81208154739999994</c:v>
                </c:pt>
                <c:pt idx="2213">
                  <c:v>0.81139404960000006</c:v>
                </c:pt>
                <c:pt idx="2214">
                  <c:v>0.81069480420000006</c:v>
                </c:pt>
                <c:pt idx="2215">
                  <c:v>0.81005021200000005</c:v>
                </c:pt>
                <c:pt idx="2216">
                  <c:v>0.80951908920000004</c:v>
                </c:pt>
                <c:pt idx="2217">
                  <c:v>0.80902995179999992</c:v>
                </c:pt>
                <c:pt idx="2218">
                  <c:v>0.80856012840000002</c:v>
                </c:pt>
                <c:pt idx="2219">
                  <c:v>0.80811315760000002</c:v>
                </c:pt>
                <c:pt idx="2220">
                  <c:v>0.80960725259999999</c:v>
                </c:pt>
                <c:pt idx="2221">
                  <c:v>0.81103725260000004</c:v>
                </c:pt>
                <c:pt idx="2222">
                  <c:v>0.8124098676</c:v>
                </c:pt>
                <c:pt idx="2223">
                  <c:v>0.81371500139999997</c:v>
                </c:pt>
                <c:pt idx="2224">
                  <c:v>0.8149296962</c:v>
                </c:pt>
                <c:pt idx="2225">
                  <c:v>0.81610086859999997</c:v>
                </c:pt>
                <c:pt idx="2226">
                  <c:v>0.81722092120000001</c:v>
                </c:pt>
                <c:pt idx="2227">
                  <c:v>0.81830158500000005</c:v>
                </c:pt>
                <c:pt idx="2228">
                  <c:v>0.81935439579999991</c:v>
                </c:pt>
                <c:pt idx="2229">
                  <c:v>0.82035792340000002</c:v>
                </c:pt>
                <c:pt idx="2230">
                  <c:v>0.82131180299999995</c:v>
                </c:pt>
                <c:pt idx="2231">
                  <c:v>0.82221171160000006</c:v>
                </c:pt>
                <c:pt idx="2232">
                  <c:v>0.8230603902000001</c:v>
                </c:pt>
                <c:pt idx="2233">
                  <c:v>0.82187912260000007</c:v>
                </c:pt>
                <c:pt idx="2234">
                  <c:v>0.82078692399999997</c:v>
                </c:pt>
                <c:pt idx="2235">
                  <c:v>0.81976806339999997</c:v>
                </c:pt>
                <c:pt idx="2236">
                  <c:v>0.81882669679999998</c:v>
                </c:pt>
                <c:pt idx="2237">
                  <c:v>0.81800846020000006</c:v>
                </c:pt>
                <c:pt idx="2238">
                  <c:v>0.81728426320000003</c:v>
                </c:pt>
                <c:pt idx="2239">
                  <c:v>0.8165632102</c:v>
                </c:pt>
                <c:pt idx="2240">
                  <c:v>0.81597829479999995</c:v>
                </c:pt>
                <c:pt idx="2241">
                  <c:v>0.81545048779999996</c:v>
                </c:pt>
                <c:pt idx="2242">
                  <c:v>0.81497604320000006</c:v>
                </c:pt>
                <c:pt idx="2243">
                  <c:v>0.8145556424</c:v>
                </c:pt>
                <c:pt idx="2244">
                  <c:v>0.81416553300000005</c:v>
                </c:pt>
                <c:pt idx="2245">
                  <c:v>0.81380639040000002</c:v>
                </c:pt>
                <c:pt idx="2246">
                  <c:v>0.81347498900000004</c:v>
                </c:pt>
                <c:pt idx="2247">
                  <c:v>0.81513350079999991</c:v>
                </c:pt>
                <c:pt idx="2248">
                  <c:v>0.81671978519999999</c:v>
                </c:pt>
                <c:pt idx="2249">
                  <c:v>0.81822813160000007</c:v>
                </c:pt>
                <c:pt idx="2250">
                  <c:v>0.81967305820000003</c:v>
                </c:pt>
                <c:pt idx="2251">
                  <c:v>0.82103819379999998</c:v>
                </c:pt>
                <c:pt idx="2252">
                  <c:v>0.82236732479999997</c:v>
                </c:pt>
                <c:pt idx="2253">
                  <c:v>0.82365288979999995</c:v>
                </c:pt>
                <c:pt idx="2254">
                  <c:v>0.8249023338</c:v>
                </c:pt>
                <c:pt idx="2255">
                  <c:v>0.82609156900000003</c:v>
                </c:pt>
                <c:pt idx="2256">
                  <c:v>0.82721370160000007</c:v>
                </c:pt>
                <c:pt idx="2257">
                  <c:v>0.82826977260000001</c:v>
                </c:pt>
                <c:pt idx="2258">
                  <c:v>0.82927130960000006</c:v>
                </c:pt>
                <c:pt idx="2259">
                  <c:v>0.83025956960000002</c:v>
                </c:pt>
                <c:pt idx="2260">
                  <c:v>0.82912791720000001</c:v>
                </c:pt>
                <c:pt idx="2261">
                  <c:v>0.82822267620000001</c:v>
                </c:pt>
                <c:pt idx="2262">
                  <c:v>0.82742359600000004</c:v>
                </c:pt>
                <c:pt idx="2263">
                  <c:v>0.82670663</c:v>
                </c:pt>
                <c:pt idx="2264">
                  <c:v>0.82607221720000001</c:v>
                </c:pt>
                <c:pt idx="2265">
                  <c:v>0.82557153279999995</c:v>
                </c:pt>
                <c:pt idx="2266">
                  <c:v>0.82508586699999997</c:v>
                </c:pt>
                <c:pt idx="2267">
                  <c:v>0.82462929260000006</c:v>
                </c:pt>
                <c:pt idx="2268">
                  <c:v>0.82421332420000004</c:v>
                </c:pt>
                <c:pt idx="2269">
                  <c:v>0.8238673982000001</c:v>
                </c:pt>
                <c:pt idx="2270">
                  <c:v>0.82358501960000008</c:v>
                </c:pt>
                <c:pt idx="2271">
                  <c:v>0.8233469672</c:v>
                </c:pt>
                <c:pt idx="2272">
                  <c:v>0.82315498939999998</c:v>
                </c:pt>
                <c:pt idx="2273">
                  <c:v>0.8230064372</c:v>
                </c:pt>
                <c:pt idx="2274">
                  <c:v>0.82473430059999997</c:v>
                </c:pt>
                <c:pt idx="2275">
                  <c:v>0.82637274000000005</c:v>
                </c:pt>
                <c:pt idx="2276">
                  <c:v>0.82792745499999998</c:v>
                </c:pt>
                <c:pt idx="2277">
                  <c:v>0.82941404020000009</c:v>
                </c:pt>
                <c:pt idx="2278">
                  <c:v>0.83069733739999996</c:v>
                </c:pt>
                <c:pt idx="2279">
                  <c:v>0.8319101002</c:v>
                </c:pt>
                <c:pt idx="2280">
                  <c:v>0.83308813960000005</c:v>
                </c:pt>
                <c:pt idx="2281">
                  <c:v>0.8342003778</c:v>
                </c:pt>
                <c:pt idx="2282">
                  <c:v>0.83525148420000006</c:v>
                </c:pt>
                <c:pt idx="2283">
                  <c:v>0.83623723260000005</c:v>
                </c:pt>
                <c:pt idx="2284">
                  <c:v>0.83715802639999992</c:v>
                </c:pt>
                <c:pt idx="2285">
                  <c:v>0.8380180852000001</c:v>
                </c:pt>
                <c:pt idx="2286">
                  <c:v>0.83881189779999998</c:v>
                </c:pt>
                <c:pt idx="2287">
                  <c:v>0.83741688920000001</c:v>
                </c:pt>
                <c:pt idx="2288">
                  <c:v>0.83612649839999997</c:v>
                </c:pt>
                <c:pt idx="2289">
                  <c:v>0.83491921120000001</c:v>
                </c:pt>
                <c:pt idx="2290">
                  <c:v>0.83378782479999991</c:v>
                </c:pt>
                <c:pt idx="2291">
                  <c:v>0.83273915760000006</c:v>
                </c:pt>
                <c:pt idx="2292">
                  <c:v>0.83177325039999994</c:v>
                </c:pt>
                <c:pt idx="2293">
                  <c:v>0.83086012079999993</c:v>
                </c:pt>
                <c:pt idx="2294">
                  <c:v>0.82999852820000009</c:v>
                </c:pt>
                <c:pt idx="2295">
                  <c:v>0.82918663720000008</c:v>
                </c:pt>
                <c:pt idx="2296">
                  <c:v>0.82842288100000006</c:v>
                </c:pt>
                <c:pt idx="2297">
                  <c:v>0.8276943122</c:v>
                </c:pt>
                <c:pt idx="2298">
                  <c:v>0.82704096120000004</c:v>
                </c:pt>
                <c:pt idx="2299">
                  <c:v>0.82641924379999998</c:v>
                </c:pt>
                <c:pt idx="2300">
                  <c:v>0.82584176779999996</c:v>
                </c:pt>
                <c:pt idx="2301">
                  <c:v>0.82741919920000007</c:v>
                </c:pt>
                <c:pt idx="2302">
                  <c:v>0.82891427379999993</c:v>
                </c:pt>
                <c:pt idx="2303">
                  <c:v>0.83032402620000001</c:v>
                </c:pt>
                <c:pt idx="2304">
                  <c:v>0.83164071139999995</c:v>
                </c:pt>
                <c:pt idx="2305">
                  <c:v>0.83290368800000003</c:v>
                </c:pt>
                <c:pt idx="2306">
                  <c:v>0.83410296839999998</c:v>
                </c:pt>
                <c:pt idx="2307">
                  <c:v>0.8352433708</c:v>
                </c:pt>
                <c:pt idx="2308">
                  <c:v>0.83632628040000001</c:v>
                </c:pt>
                <c:pt idx="2309">
                  <c:v>0.83732861759999999</c:v>
                </c:pt>
                <c:pt idx="2310">
                  <c:v>0.83827643439999999</c:v>
                </c:pt>
                <c:pt idx="2311">
                  <c:v>0.83916374220000001</c:v>
                </c:pt>
                <c:pt idx="2312">
                  <c:v>0.83999025579999997</c:v>
                </c:pt>
                <c:pt idx="2313">
                  <c:v>0.84076214800000004</c:v>
                </c:pt>
                <c:pt idx="2314">
                  <c:v>0.8394266132</c:v>
                </c:pt>
                <c:pt idx="2315">
                  <c:v>0.83818148999999997</c:v>
                </c:pt>
                <c:pt idx="2316">
                  <c:v>0.8369885332</c:v>
                </c:pt>
                <c:pt idx="2317">
                  <c:v>0.83577411999999995</c:v>
                </c:pt>
                <c:pt idx="2318">
                  <c:v>0.83469439519999999</c:v>
                </c:pt>
                <c:pt idx="2319">
                  <c:v>0.83369785920000006</c:v>
                </c:pt>
                <c:pt idx="2320">
                  <c:v>0.83278090859999998</c:v>
                </c:pt>
                <c:pt idx="2321">
                  <c:v>0.83191866640000001</c:v>
                </c:pt>
                <c:pt idx="2322">
                  <c:v>0.8310994598</c:v>
                </c:pt>
                <c:pt idx="2323">
                  <c:v>0.8303362286</c:v>
                </c:pt>
                <c:pt idx="2324">
                  <c:v>0.82961846639999992</c:v>
                </c:pt>
                <c:pt idx="2325">
                  <c:v>0.82895350599999995</c:v>
                </c:pt>
                <c:pt idx="2326">
                  <c:v>0.82833841200000002</c:v>
                </c:pt>
                <c:pt idx="2327">
                  <c:v>0.8277729102000001</c:v>
                </c:pt>
                <c:pt idx="2328">
                  <c:v>0.82936010179999997</c:v>
                </c:pt>
                <c:pt idx="2329">
                  <c:v>0.83087328459999998</c:v>
                </c:pt>
                <c:pt idx="2330">
                  <c:v>0.83231632460000005</c:v>
                </c:pt>
                <c:pt idx="2331">
                  <c:v>0.8336691182</c:v>
                </c:pt>
                <c:pt idx="2332">
                  <c:v>0.83497149999999998</c:v>
                </c:pt>
                <c:pt idx="2333">
                  <c:v>0.8362209317999999</c:v>
                </c:pt>
                <c:pt idx="2334">
                  <c:v>0.83741668920000001</c:v>
                </c:pt>
                <c:pt idx="2335">
                  <c:v>0.83856549599999997</c:v>
                </c:pt>
                <c:pt idx="2336">
                  <c:v>0.83966240539999992</c:v>
                </c:pt>
                <c:pt idx="2337">
                  <c:v>0.84070986020000005</c:v>
                </c:pt>
                <c:pt idx="2338">
                  <c:v>0.84173789860000003</c:v>
                </c:pt>
                <c:pt idx="2339">
                  <c:v>0.84274406140000002</c:v>
                </c:pt>
                <c:pt idx="2340">
                  <c:v>0.84369857939999993</c:v>
                </c:pt>
                <c:pt idx="2341">
                  <c:v>0.84272204139999995</c:v>
                </c:pt>
                <c:pt idx="2342">
                  <c:v>0.84188202279999991</c:v>
                </c:pt>
                <c:pt idx="2343">
                  <c:v>0.84105618539999993</c:v>
                </c:pt>
                <c:pt idx="2344">
                  <c:v>0.84029255279999993</c:v>
                </c:pt>
                <c:pt idx="2345">
                  <c:v>0.83959232660000005</c:v>
                </c:pt>
                <c:pt idx="2346">
                  <c:v>0.83898686620000007</c:v>
                </c:pt>
                <c:pt idx="2347">
                  <c:v>0.83844457279999995</c:v>
                </c:pt>
                <c:pt idx="2348">
                  <c:v>0.83795994100000004</c:v>
                </c:pt>
                <c:pt idx="2349">
                  <c:v>0.83752541420000004</c:v>
                </c:pt>
                <c:pt idx="2350">
                  <c:v>0.83715197420000009</c:v>
                </c:pt>
                <c:pt idx="2351">
                  <c:v>0.8368754277999999</c:v>
                </c:pt>
                <c:pt idx="2352">
                  <c:v>0.83664570679999994</c:v>
                </c:pt>
                <c:pt idx="2353">
                  <c:v>0.83643960820000007</c:v>
                </c:pt>
                <c:pt idx="2354">
                  <c:v>0.83625388940000001</c:v>
                </c:pt>
                <c:pt idx="2355">
                  <c:v>0.837922257</c:v>
                </c:pt>
                <c:pt idx="2356">
                  <c:v>0.83950784060000005</c:v>
                </c:pt>
                <c:pt idx="2357">
                  <c:v>0.84100036960000002</c:v>
                </c:pt>
                <c:pt idx="2358">
                  <c:v>0.84235261439999998</c:v>
                </c:pt>
                <c:pt idx="2359">
                  <c:v>0.84363228439999993</c:v>
                </c:pt>
                <c:pt idx="2360">
                  <c:v>0.84484700679999991</c:v>
                </c:pt>
                <c:pt idx="2361">
                  <c:v>0.84601779659999998</c:v>
                </c:pt>
                <c:pt idx="2362">
                  <c:v>0.84713872199999996</c:v>
                </c:pt>
                <c:pt idx="2363">
                  <c:v>0.84821436239999992</c:v>
                </c:pt>
                <c:pt idx="2364">
                  <c:v>0.84924762060000003</c:v>
                </c:pt>
                <c:pt idx="2365">
                  <c:v>0.8502278016</c:v>
                </c:pt>
                <c:pt idx="2366">
                  <c:v>0.85113209499999998</c:v>
                </c:pt>
                <c:pt idx="2367">
                  <c:v>0.85197804200000005</c:v>
                </c:pt>
                <c:pt idx="2368">
                  <c:v>0.85069033720000009</c:v>
                </c:pt>
                <c:pt idx="2369">
                  <c:v>0.84962503079999996</c:v>
                </c:pt>
                <c:pt idx="2370">
                  <c:v>0.8485742114</c:v>
                </c:pt>
                <c:pt idx="2371">
                  <c:v>0.84758858619999999</c:v>
                </c:pt>
                <c:pt idx="2372">
                  <c:v>0.84668338860000003</c:v>
                </c:pt>
                <c:pt idx="2373">
                  <c:v>0.8458593752000001</c:v>
                </c:pt>
                <c:pt idx="2374">
                  <c:v>0.84507956439999998</c:v>
                </c:pt>
                <c:pt idx="2375">
                  <c:v>0.84434996939999996</c:v>
                </c:pt>
                <c:pt idx="2376">
                  <c:v>0.84376352099999996</c:v>
                </c:pt>
                <c:pt idx="2377">
                  <c:v>0.84320730920000009</c:v>
                </c:pt>
                <c:pt idx="2378">
                  <c:v>0.8427064432000001</c:v>
                </c:pt>
                <c:pt idx="2379">
                  <c:v>0.84226726220000003</c:v>
                </c:pt>
                <c:pt idx="2380">
                  <c:v>0.84186143879999997</c:v>
                </c:pt>
                <c:pt idx="2381">
                  <c:v>0.84148494939999996</c:v>
                </c:pt>
                <c:pt idx="2382">
                  <c:v>0.84308168679999995</c:v>
                </c:pt>
                <c:pt idx="2383">
                  <c:v>0.84456216379999993</c:v>
                </c:pt>
                <c:pt idx="2384">
                  <c:v>0.8459109762</c:v>
                </c:pt>
                <c:pt idx="2385">
                  <c:v>0.84716813560000004</c:v>
                </c:pt>
                <c:pt idx="2386">
                  <c:v>0.84834453499999996</c:v>
                </c:pt>
                <c:pt idx="2387">
                  <c:v>0.84943755939999999</c:v>
                </c:pt>
                <c:pt idx="2388">
                  <c:v>0.85046325140000001</c:v>
                </c:pt>
                <c:pt idx="2389">
                  <c:v>0.8514436594</c:v>
                </c:pt>
                <c:pt idx="2390">
                  <c:v>0.85236726959999998</c:v>
                </c:pt>
                <c:pt idx="2391">
                  <c:v>0.85324683999999995</c:v>
                </c:pt>
                <c:pt idx="2392">
                  <c:v>0.85408126799999995</c:v>
                </c:pt>
                <c:pt idx="2393">
                  <c:v>0.85484481140000002</c:v>
                </c:pt>
                <c:pt idx="2394">
                  <c:v>0.85548737820000009</c:v>
                </c:pt>
                <c:pt idx="2395">
                  <c:v>0.85410143220000001</c:v>
                </c:pt>
                <c:pt idx="2396">
                  <c:v>0.85281524879999993</c:v>
                </c:pt>
                <c:pt idx="2397">
                  <c:v>0.85160748779999995</c:v>
                </c:pt>
                <c:pt idx="2398">
                  <c:v>0.85047929560000002</c:v>
                </c:pt>
                <c:pt idx="2399">
                  <c:v>0.8494362486</c:v>
                </c:pt>
                <c:pt idx="2400">
                  <c:v>0.84848451140000003</c:v>
                </c:pt>
                <c:pt idx="2401">
                  <c:v>0.8475933014</c:v>
                </c:pt>
                <c:pt idx="2402">
                  <c:v>0.84680374179999995</c:v>
                </c:pt>
                <c:pt idx="2403">
                  <c:v>0.84588819260000003</c:v>
                </c:pt>
                <c:pt idx="2404">
                  <c:v>0.84504984579999998</c:v>
                </c:pt>
                <c:pt idx="2405">
                  <c:v>0.84428769279999993</c:v>
                </c:pt>
                <c:pt idx="2406">
                  <c:v>0.84359764299999995</c:v>
                </c:pt>
                <c:pt idx="2407">
                  <c:v>0.84295116920000002</c:v>
                </c:pt>
                <c:pt idx="2408">
                  <c:v>0.84234649439999998</c:v>
                </c:pt>
                <c:pt idx="2409">
                  <c:v>0.8439237034</c:v>
                </c:pt>
                <c:pt idx="2410">
                  <c:v>0.84540841659999999</c:v>
                </c:pt>
                <c:pt idx="2411">
                  <c:v>0.8468257857999999</c:v>
                </c:pt>
                <c:pt idx="2412">
                  <c:v>0.84816084820000004</c:v>
                </c:pt>
                <c:pt idx="2413">
                  <c:v>0.84941866560000001</c:v>
                </c:pt>
                <c:pt idx="2414">
                  <c:v>0.85060745599999998</c:v>
                </c:pt>
                <c:pt idx="2415">
                  <c:v>0.85174180600000005</c:v>
                </c:pt>
                <c:pt idx="2416">
                  <c:v>0.85282910079999996</c:v>
                </c:pt>
                <c:pt idx="2417">
                  <c:v>0.85386055539999994</c:v>
                </c:pt>
                <c:pt idx="2418">
                  <c:v>0.85481767139999998</c:v>
                </c:pt>
                <c:pt idx="2419">
                  <c:v>0.85574883679999991</c:v>
                </c:pt>
                <c:pt idx="2420">
                  <c:v>0.85661600699999996</c:v>
                </c:pt>
                <c:pt idx="2421">
                  <c:v>0.85742235579999992</c:v>
                </c:pt>
                <c:pt idx="2422">
                  <c:v>0.85602858379999991</c:v>
                </c:pt>
                <c:pt idx="2423">
                  <c:v>0.85475008939999997</c:v>
                </c:pt>
                <c:pt idx="2424">
                  <c:v>0.85354086660000006</c:v>
                </c:pt>
                <c:pt idx="2425">
                  <c:v>0.8523747384</c:v>
                </c:pt>
                <c:pt idx="2426">
                  <c:v>0.85129706520000004</c:v>
                </c:pt>
                <c:pt idx="2427">
                  <c:v>0.850460879</c:v>
                </c:pt>
                <c:pt idx="2428">
                  <c:v>0.84967971520000007</c:v>
                </c:pt>
                <c:pt idx="2429">
                  <c:v>0.84894426359999997</c:v>
                </c:pt>
                <c:pt idx="2430">
                  <c:v>0.84825828139999992</c:v>
                </c:pt>
                <c:pt idx="2431">
                  <c:v>0.84761964779999999</c:v>
                </c:pt>
                <c:pt idx="2432">
                  <c:v>0.84702058039999994</c:v>
                </c:pt>
                <c:pt idx="2433">
                  <c:v>0.84646212679999999</c:v>
                </c:pt>
                <c:pt idx="2434">
                  <c:v>0.84594890239999998</c:v>
                </c:pt>
                <c:pt idx="2435">
                  <c:v>0.84548227259999997</c:v>
                </c:pt>
                <c:pt idx="2436">
                  <c:v>0.84698944079999994</c:v>
                </c:pt>
                <c:pt idx="2437">
                  <c:v>0.84840677040000001</c:v>
                </c:pt>
                <c:pt idx="2438">
                  <c:v>0.84975059620000004</c:v>
                </c:pt>
                <c:pt idx="2439">
                  <c:v>0.85102409620000008</c:v>
                </c:pt>
                <c:pt idx="2440">
                  <c:v>0.85227315579999996</c:v>
                </c:pt>
                <c:pt idx="2441">
                  <c:v>0.85344720039999999</c:v>
                </c:pt>
                <c:pt idx="2442">
                  <c:v>0.85451957499999998</c:v>
                </c:pt>
                <c:pt idx="2443">
                  <c:v>0.85546714560000003</c:v>
                </c:pt>
                <c:pt idx="2444">
                  <c:v>0.85633549460000002</c:v>
                </c:pt>
                <c:pt idx="2445">
                  <c:v>0.85713204620000005</c:v>
                </c:pt>
                <c:pt idx="2446">
                  <c:v>0.85785573459999998</c:v>
                </c:pt>
                <c:pt idx="2447">
                  <c:v>0.85850623679999993</c:v>
                </c:pt>
                <c:pt idx="2448">
                  <c:v>0.85910390820000004</c:v>
                </c:pt>
                <c:pt idx="2449">
                  <c:v>0.85758673679999997</c:v>
                </c:pt>
                <c:pt idx="2450">
                  <c:v>0.85617906539999999</c:v>
                </c:pt>
                <c:pt idx="2451">
                  <c:v>0.85485388220000003</c:v>
                </c:pt>
                <c:pt idx="2452">
                  <c:v>0.85360613860000001</c:v>
                </c:pt>
                <c:pt idx="2453">
                  <c:v>0.8524966464</c:v>
                </c:pt>
                <c:pt idx="2454">
                  <c:v>0.85147032479999996</c:v>
                </c:pt>
                <c:pt idx="2455">
                  <c:v>0.85049873739999993</c:v>
                </c:pt>
                <c:pt idx="2456">
                  <c:v>0.84957522820000009</c:v>
                </c:pt>
                <c:pt idx="2457">
                  <c:v>0.84876051479999992</c:v>
                </c:pt>
                <c:pt idx="2458">
                  <c:v>0.8479873562000001</c:v>
                </c:pt>
                <c:pt idx="2459">
                  <c:v>0.8472293018</c:v>
                </c:pt>
                <c:pt idx="2460">
                  <c:v>0.84651092660000005</c:v>
                </c:pt>
                <c:pt idx="2461">
                  <c:v>0.8458391394</c:v>
                </c:pt>
                <c:pt idx="2462">
                  <c:v>0.84520761200000005</c:v>
                </c:pt>
                <c:pt idx="2463">
                  <c:v>0.84667176200000005</c:v>
                </c:pt>
                <c:pt idx="2464">
                  <c:v>0.84804352500000002</c:v>
                </c:pt>
                <c:pt idx="2465">
                  <c:v>0.84935823939999999</c:v>
                </c:pt>
                <c:pt idx="2466">
                  <c:v>0.8505860207999999</c:v>
                </c:pt>
                <c:pt idx="2467">
                  <c:v>0.85173101900000003</c:v>
                </c:pt>
                <c:pt idx="2468">
                  <c:v>0.85274959859999999</c:v>
                </c:pt>
                <c:pt idx="2469">
                  <c:v>0.85372251979999991</c:v>
                </c:pt>
                <c:pt idx="2470">
                  <c:v>0.85464776760000005</c:v>
                </c:pt>
                <c:pt idx="2471">
                  <c:v>0.85552971039999992</c:v>
                </c:pt>
                <c:pt idx="2472">
                  <c:v>0.85634027759999998</c:v>
                </c:pt>
                <c:pt idx="2473">
                  <c:v>0.85708260160000005</c:v>
                </c:pt>
                <c:pt idx="2474">
                  <c:v>0.85775484039999994</c:v>
                </c:pt>
                <c:pt idx="2475">
                  <c:v>0.85837581260000007</c:v>
                </c:pt>
                <c:pt idx="2476">
                  <c:v>0.85701524220000003</c:v>
                </c:pt>
                <c:pt idx="2477">
                  <c:v>0.85575888720000004</c:v>
                </c:pt>
                <c:pt idx="2478">
                  <c:v>0.85465393560000003</c:v>
                </c:pt>
                <c:pt idx="2479">
                  <c:v>0.85362423600000004</c:v>
                </c:pt>
                <c:pt idx="2480">
                  <c:v>0.85267870979999993</c:v>
                </c:pt>
                <c:pt idx="2481">
                  <c:v>0.85180030039999999</c:v>
                </c:pt>
                <c:pt idx="2482">
                  <c:v>0.85098166900000005</c:v>
                </c:pt>
                <c:pt idx="2483">
                  <c:v>0.85017122599999995</c:v>
                </c:pt>
                <c:pt idx="2484">
                  <c:v>0.84941550099999996</c:v>
                </c:pt>
                <c:pt idx="2485">
                  <c:v>0.84876456079999996</c:v>
                </c:pt>
                <c:pt idx="2486">
                  <c:v>0.84819896379999993</c:v>
                </c:pt>
                <c:pt idx="2487">
                  <c:v>0.847716676</c:v>
                </c:pt>
                <c:pt idx="2488">
                  <c:v>0.8472737922000001</c:v>
                </c:pt>
                <c:pt idx="2489">
                  <c:v>0.84687840339999998</c:v>
                </c:pt>
                <c:pt idx="2490">
                  <c:v>0.84854083940000002</c:v>
                </c:pt>
                <c:pt idx="2491">
                  <c:v>0.85010473600000003</c:v>
                </c:pt>
                <c:pt idx="2492">
                  <c:v>0.85159685600000001</c:v>
                </c:pt>
                <c:pt idx="2493">
                  <c:v>0.85298142799999999</c:v>
                </c:pt>
                <c:pt idx="2494">
                  <c:v>0.85426789839999995</c:v>
                </c:pt>
                <c:pt idx="2495">
                  <c:v>0.85550385979999999</c:v>
                </c:pt>
                <c:pt idx="2496">
                  <c:v>0.8566785402</c:v>
                </c:pt>
                <c:pt idx="2497">
                  <c:v>0.85779216020000004</c:v>
                </c:pt>
                <c:pt idx="2498">
                  <c:v>0.85884585000000002</c:v>
                </c:pt>
                <c:pt idx="2499">
                  <c:v>0.859839617</c:v>
                </c:pt>
                <c:pt idx="2500">
                  <c:v>0.86077009939999993</c:v>
                </c:pt>
                <c:pt idx="2501">
                  <c:v>0.86163795539999999</c:v>
                </c:pt>
                <c:pt idx="2502">
                  <c:v>0.86244045979999995</c:v>
                </c:pt>
                <c:pt idx="2503">
                  <c:v>0.86103618920000002</c:v>
                </c:pt>
                <c:pt idx="2504">
                  <c:v>0.85980103159999999</c:v>
                </c:pt>
                <c:pt idx="2505">
                  <c:v>0.85865359539999997</c:v>
                </c:pt>
                <c:pt idx="2506">
                  <c:v>0.85759054320000006</c:v>
                </c:pt>
                <c:pt idx="2507">
                  <c:v>0.85658804639999997</c:v>
                </c:pt>
                <c:pt idx="2508">
                  <c:v>0.8556159686</c:v>
                </c:pt>
                <c:pt idx="2509">
                  <c:v>0.85470161760000007</c:v>
                </c:pt>
                <c:pt idx="2510">
                  <c:v>0.85384195200000002</c:v>
                </c:pt>
                <c:pt idx="2511">
                  <c:v>0.85303786420000005</c:v>
                </c:pt>
                <c:pt idx="2512">
                  <c:v>0.85228611539999999</c:v>
                </c:pt>
                <c:pt idx="2513">
                  <c:v>0.85165368060000002</c:v>
                </c:pt>
                <c:pt idx="2514">
                  <c:v>0.85104621579999995</c:v>
                </c:pt>
                <c:pt idx="2515">
                  <c:v>0.85045807660000006</c:v>
                </c:pt>
                <c:pt idx="2516">
                  <c:v>0.84990267760000004</c:v>
                </c:pt>
                <c:pt idx="2517">
                  <c:v>0.85151465979999996</c:v>
                </c:pt>
                <c:pt idx="2518">
                  <c:v>0.85304487939999996</c:v>
                </c:pt>
                <c:pt idx="2519">
                  <c:v>0.85448160660000005</c:v>
                </c:pt>
                <c:pt idx="2520">
                  <c:v>0.85570614760000008</c:v>
                </c:pt>
                <c:pt idx="2521">
                  <c:v>0.85686881520000002</c:v>
                </c:pt>
                <c:pt idx="2522">
                  <c:v>0.85798237160000002</c:v>
                </c:pt>
                <c:pt idx="2523">
                  <c:v>0.85903621920000006</c:v>
                </c:pt>
                <c:pt idx="2524">
                  <c:v>0.8600550332000001</c:v>
                </c:pt>
                <c:pt idx="2525">
                  <c:v>0.86104032139999997</c:v>
                </c:pt>
                <c:pt idx="2526">
                  <c:v>0.86197090799999998</c:v>
                </c:pt>
                <c:pt idx="2527">
                  <c:v>0.86283800399999999</c:v>
                </c:pt>
                <c:pt idx="2528">
                  <c:v>0.86365016859999999</c:v>
                </c:pt>
                <c:pt idx="2529">
                  <c:v>0.86440629700000005</c:v>
                </c:pt>
                <c:pt idx="2530">
                  <c:v>0.86315417779999992</c:v>
                </c:pt>
                <c:pt idx="2531">
                  <c:v>0.86200739100000001</c:v>
                </c:pt>
                <c:pt idx="2532">
                  <c:v>0.86091128279999996</c:v>
                </c:pt>
                <c:pt idx="2533">
                  <c:v>0.85989351920000001</c:v>
                </c:pt>
                <c:pt idx="2534">
                  <c:v>0.85947925279999993</c:v>
                </c:pt>
                <c:pt idx="2535">
                  <c:v>0.85912075860000003</c:v>
                </c:pt>
                <c:pt idx="2536">
                  <c:v>0.85882094799999997</c:v>
                </c:pt>
                <c:pt idx="2537">
                  <c:v>0.85855731639999999</c:v>
                </c:pt>
                <c:pt idx="2538">
                  <c:v>0.85831687779999999</c:v>
                </c:pt>
                <c:pt idx="2539">
                  <c:v>0.85809005379999992</c:v>
                </c:pt>
                <c:pt idx="2540">
                  <c:v>0.85785580220000002</c:v>
                </c:pt>
                <c:pt idx="2541">
                  <c:v>0.85765090040000003</c:v>
                </c:pt>
                <c:pt idx="2542">
                  <c:v>0.85747635020000001</c:v>
                </c:pt>
                <c:pt idx="2543">
                  <c:v>0.85732437220000002</c:v>
                </c:pt>
                <c:pt idx="2544">
                  <c:v>0.85913800779999994</c:v>
                </c:pt>
                <c:pt idx="2545">
                  <c:v>0.8608706116</c:v>
                </c:pt>
                <c:pt idx="2546">
                  <c:v>0.86246539600000005</c:v>
                </c:pt>
                <c:pt idx="2547">
                  <c:v>0.86399874560000001</c:v>
                </c:pt>
                <c:pt idx="2548">
                  <c:v>0.86547671439999996</c:v>
                </c:pt>
                <c:pt idx="2549">
                  <c:v>0.86687121099999997</c:v>
                </c:pt>
                <c:pt idx="2550">
                  <c:v>0.86818208639999994</c:v>
                </c:pt>
                <c:pt idx="2551">
                  <c:v>0.86941642639999994</c:v>
                </c:pt>
                <c:pt idx="2552">
                  <c:v>0.87057134720000007</c:v>
                </c:pt>
                <c:pt idx="2553">
                  <c:v>0.87164255839999993</c:v>
                </c:pt>
                <c:pt idx="2554">
                  <c:v>0.87266152379999995</c:v>
                </c:pt>
                <c:pt idx="2555">
                  <c:v>0.87363708260000006</c:v>
                </c:pt>
                <c:pt idx="2556">
                  <c:v>0.87456810079999991</c:v>
                </c:pt>
                <c:pt idx="2557">
                  <c:v>0.873367793</c:v>
                </c:pt>
                <c:pt idx="2558">
                  <c:v>0.87225670720000004</c:v>
                </c:pt>
                <c:pt idx="2559">
                  <c:v>0.87122028239999993</c:v>
                </c:pt>
                <c:pt idx="2560">
                  <c:v>0.87026658860000006</c:v>
                </c:pt>
                <c:pt idx="2561">
                  <c:v>0.8694013892000001</c:v>
                </c:pt>
                <c:pt idx="2562">
                  <c:v>0.86864466799999995</c:v>
                </c:pt>
                <c:pt idx="2563">
                  <c:v>0.86798362639999993</c:v>
                </c:pt>
                <c:pt idx="2564">
                  <c:v>0.86739817740000003</c:v>
                </c:pt>
                <c:pt idx="2565">
                  <c:v>0.86695395220000004</c:v>
                </c:pt>
                <c:pt idx="2566">
                  <c:v>0.86658371499999998</c:v>
                </c:pt>
                <c:pt idx="2567">
                  <c:v>0.86626402979999995</c:v>
                </c:pt>
                <c:pt idx="2568">
                  <c:v>0.86598692799999999</c:v>
                </c:pt>
                <c:pt idx="2569">
                  <c:v>0.86574771620000002</c:v>
                </c:pt>
                <c:pt idx="2570">
                  <c:v>0.86554851420000001</c:v>
                </c:pt>
                <c:pt idx="2571">
                  <c:v>0.86724464720000005</c:v>
                </c:pt>
                <c:pt idx="2572">
                  <c:v>0.86884968660000006</c:v>
                </c:pt>
                <c:pt idx="2573">
                  <c:v>0.8703765497999999</c:v>
                </c:pt>
                <c:pt idx="2574">
                  <c:v>0.8717644256</c:v>
                </c:pt>
                <c:pt idx="2575">
                  <c:v>0.87307921420000001</c:v>
                </c:pt>
                <c:pt idx="2576">
                  <c:v>0.87433462939999995</c:v>
                </c:pt>
                <c:pt idx="2577">
                  <c:v>0.8755808504</c:v>
                </c:pt>
                <c:pt idx="2578">
                  <c:v>0.8767560942</c:v>
                </c:pt>
                <c:pt idx="2579">
                  <c:v>0.87785336179999995</c:v>
                </c:pt>
                <c:pt idx="2580">
                  <c:v>0.87888099479999993</c:v>
                </c:pt>
                <c:pt idx="2581">
                  <c:v>0.87983624640000002</c:v>
                </c:pt>
                <c:pt idx="2582">
                  <c:v>0.88072430060000007</c:v>
                </c:pt>
                <c:pt idx="2583">
                  <c:v>0.88154382720000002</c:v>
                </c:pt>
                <c:pt idx="2584">
                  <c:v>0.88035426800000005</c:v>
                </c:pt>
                <c:pt idx="2585">
                  <c:v>0.87926927799999999</c:v>
                </c:pt>
                <c:pt idx="2586">
                  <c:v>0.87827665479999995</c:v>
                </c:pt>
                <c:pt idx="2587">
                  <c:v>0.87736064000000002</c:v>
                </c:pt>
                <c:pt idx="2588">
                  <c:v>0.87656286979999998</c:v>
                </c:pt>
                <c:pt idx="2589">
                  <c:v>0.87584931639999997</c:v>
                </c:pt>
                <c:pt idx="2590">
                  <c:v>0.87519211399999997</c:v>
                </c:pt>
                <c:pt idx="2591">
                  <c:v>0.87459658079999991</c:v>
                </c:pt>
                <c:pt idx="2592">
                  <c:v>0.87405181139999999</c:v>
                </c:pt>
                <c:pt idx="2593">
                  <c:v>0.87359441400000004</c:v>
                </c:pt>
                <c:pt idx="2594">
                  <c:v>0.87318300120000003</c:v>
                </c:pt>
                <c:pt idx="2595">
                  <c:v>0.87279442620000003</c:v>
                </c:pt>
                <c:pt idx="2596">
                  <c:v>0.87245243880000001</c:v>
                </c:pt>
                <c:pt idx="2597">
                  <c:v>0.87216294560000007</c:v>
                </c:pt>
                <c:pt idx="2598">
                  <c:v>0.87398330079999997</c:v>
                </c:pt>
                <c:pt idx="2599">
                  <c:v>0.87573405520000003</c:v>
                </c:pt>
                <c:pt idx="2600">
                  <c:v>0.87738761060000003</c:v>
                </c:pt>
                <c:pt idx="2601">
                  <c:v>0.87892403879999992</c:v>
                </c:pt>
                <c:pt idx="2602">
                  <c:v>0.8803961776</c:v>
                </c:pt>
                <c:pt idx="2603">
                  <c:v>0.88178054620000001</c:v>
                </c:pt>
                <c:pt idx="2604">
                  <c:v>0.88306070020000005</c:v>
                </c:pt>
                <c:pt idx="2605">
                  <c:v>0.88424668399999995</c:v>
                </c:pt>
                <c:pt idx="2606">
                  <c:v>0.88535475159999999</c:v>
                </c:pt>
                <c:pt idx="2607">
                  <c:v>0.88639076939999994</c:v>
                </c:pt>
                <c:pt idx="2608">
                  <c:v>0.8873638182000001</c:v>
                </c:pt>
                <c:pt idx="2609">
                  <c:v>0.88827891240000001</c:v>
                </c:pt>
                <c:pt idx="2610">
                  <c:v>0.88913656020000009</c:v>
                </c:pt>
                <c:pt idx="2611">
                  <c:v>0.88789327979999999</c:v>
                </c:pt>
                <c:pt idx="2612">
                  <c:v>0.88669072039999997</c:v>
                </c:pt>
                <c:pt idx="2613">
                  <c:v>0.88565362260000002</c:v>
                </c:pt>
                <c:pt idx="2614">
                  <c:v>0.88473751820000002</c:v>
                </c:pt>
                <c:pt idx="2615">
                  <c:v>0.8839019964</c:v>
                </c:pt>
                <c:pt idx="2616">
                  <c:v>0.88312150020000002</c:v>
                </c:pt>
                <c:pt idx="2617">
                  <c:v>0.88240399060000008</c:v>
                </c:pt>
                <c:pt idx="2618">
                  <c:v>0.88174059100000002</c:v>
                </c:pt>
                <c:pt idx="2619">
                  <c:v>0.88113610939999998</c:v>
                </c:pt>
                <c:pt idx="2620">
                  <c:v>0.88059214500000005</c:v>
                </c:pt>
                <c:pt idx="2621">
                  <c:v>0.88008423879999997</c:v>
                </c:pt>
                <c:pt idx="2622">
                  <c:v>0.8796088084</c:v>
                </c:pt>
                <c:pt idx="2623">
                  <c:v>0.87923668820000001</c:v>
                </c:pt>
                <c:pt idx="2624">
                  <c:v>0.8788815767999999</c:v>
                </c:pt>
                <c:pt idx="2625">
                  <c:v>0.88025050039999997</c:v>
                </c:pt>
                <c:pt idx="2626">
                  <c:v>0.88134621800000001</c:v>
                </c:pt>
                <c:pt idx="2627">
                  <c:v>0.88238927320000005</c:v>
                </c:pt>
                <c:pt idx="2628">
                  <c:v>0.88337707799999998</c:v>
                </c:pt>
                <c:pt idx="2629">
                  <c:v>0.88430706879999998</c:v>
                </c:pt>
                <c:pt idx="2630">
                  <c:v>0.8852207352</c:v>
                </c:pt>
                <c:pt idx="2631">
                  <c:v>0.88608745700000002</c:v>
                </c:pt>
                <c:pt idx="2632">
                  <c:v>0.88691037220000002</c:v>
                </c:pt>
                <c:pt idx="2633">
                  <c:v>0.88769099020000009</c:v>
                </c:pt>
                <c:pt idx="2634">
                  <c:v>0.88842981979999991</c:v>
                </c:pt>
                <c:pt idx="2635">
                  <c:v>0.88913102620000006</c:v>
                </c:pt>
                <c:pt idx="2636">
                  <c:v>0.88975681500000003</c:v>
                </c:pt>
                <c:pt idx="2637">
                  <c:v>0.89032641999999995</c:v>
                </c:pt>
                <c:pt idx="2638">
                  <c:v>0.88891863439999996</c:v>
                </c:pt>
                <c:pt idx="2639">
                  <c:v>0.88768413239999999</c:v>
                </c:pt>
                <c:pt idx="2640">
                  <c:v>0.88657172360000003</c:v>
                </c:pt>
                <c:pt idx="2641">
                  <c:v>0.88557399739999998</c:v>
                </c:pt>
                <c:pt idx="2642">
                  <c:v>0.8846918332</c:v>
                </c:pt>
                <c:pt idx="2643">
                  <c:v>0.88389608239999995</c:v>
                </c:pt>
                <c:pt idx="2644">
                  <c:v>0.88318506079999992</c:v>
                </c:pt>
                <c:pt idx="2645">
                  <c:v>0.88255179459999999</c:v>
                </c:pt>
                <c:pt idx="2646">
                  <c:v>0.88198741439999995</c:v>
                </c:pt>
                <c:pt idx="2647">
                  <c:v>0.88149474160000008</c:v>
                </c:pt>
                <c:pt idx="2648">
                  <c:v>0.88113955300000002</c:v>
                </c:pt>
                <c:pt idx="2649">
                  <c:v>0.88082270559999998</c:v>
                </c:pt>
                <c:pt idx="2650">
                  <c:v>0.8805443114</c:v>
                </c:pt>
                <c:pt idx="2651">
                  <c:v>0.88031647879999997</c:v>
                </c:pt>
                <c:pt idx="2652">
                  <c:v>0.8820115516</c:v>
                </c:pt>
                <c:pt idx="2653">
                  <c:v>0.88363944240000003</c:v>
                </c:pt>
                <c:pt idx="2654">
                  <c:v>0.8851798702</c:v>
                </c:pt>
                <c:pt idx="2655">
                  <c:v>0.88659971120000003</c:v>
                </c:pt>
                <c:pt idx="2656">
                  <c:v>0.88790083679999998</c:v>
                </c:pt>
                <c:pt idx="2657">
                  <c:v>0.88914751979999995</c:v>
                </c:pt>
                <c:pt idx="2658">
                  <c:v>0.89034579720000007</c:v>
                </c:pt>
                <c:pt idx="2659">
                  <c:v>0.89148308579999991</c:v>
                </c:pt>
                <c:pt idx="2660">
                  <c:v>0.89254221820000001</c:v>
                </c:pt>
                <c:pt idx="2661">
                  <c:v>0.89352122599999995</c:v>
                </c:pt>
                <c:pt idx="2662">
                  <c:v>0.89442202179999997</c:v>
                </c:pt>
                <c:pt idx="2663">
                  <c:v>0.89525308599999998</c:v>
                </c:pt>
                <c:pt idx="2664">
                  <c:v>0.89603279520000001</c:v>
                </c:pt>
                <c:pt idx="2665">
                  <c:v>0.89473745360000001</c:v>
                </c:pt>
                <c:pt idx="2666">
                  <c:v>0.89367436600000005</c:v>
                </c:pt>
                <c:pt idx="2667">
                  <c:v>0.8926494358</c:v>
                </c:pt>
                <c:pt idx="2668">
                  <c:v>0.89171308160000007</c:v>
                </c:pt>
                <c:pt idx="2669">
                  <c:v>0.89087092239999999</c:v>
                </c:pt>
                <c:pt idx="2670">
                  <c:v>0.89009339460000003</c:v>
                </c:pt>
                <c:pt idx="2671">
                  <c:v>0.88936825679999998</c:v>
                </c:pt>
                <c:pt idx="2672">
                  <c:v>0.88869324020000007</c:v>
                </c:pt>
                <c:pt idx="2673">
                  <c:v>0.88813736620000006</c:v>
                </c:pt>
                <c:pt idx="2674">
                  <c:v>0.88771196420000009</c:v>
                </c:pt>
                <c:pt idx="2675">
                  <c:v>0.88733162300000001</c:v>
                </c:pt>
                <c:pt idx="2676">
                  <c:v>0.88699748220000008</c:v>
                </c:pt>
                <c:pt idx="2677">
                  <c:v>0.88670727039999997</c:v>
                </c:pt>
                <c:pt idx="2678">
                  <c:v>0.88645998020000005</c:v>
                </c:pt>
                <c:pt idx="2679">
                  <c:v>0.88809636339999998</c:v>
                </c:pt>
                <c:pt idx="2680">
                  <c:v>0.88964249299999998</c:v>
                </c:pt>
                <c:pt idx="2681">
                  <c:v>0.89105742200000004</c:v>
                </c:pt>
                <c:pt idx="2682">
                  <c:v>0.892390656</c:v>
                </c:pt>
                <c:pt idx="2683">
                  <c:v>0.89363173559999998</c:v>
                </c:pt>
                <c:pt idx="2684">
                  <c:v>0.89480334159999997</c:v>
                </c:pt>
                <c:pt idx="2685">
                  <c:v>0.8959285802000001</c:v>
                </c:pt>
                <c:pt idx="2686">
                  <c:v>0.89697534220000008</c:v>
                </c:pt>
                <c:pt idx="2687">
                  <c:v>0.89794346359999999</c:v>
                </c:pt>
                <c:pt idx="2688">
                  <c:v>0.89883575679999994</c:v>
                </c:pt>
                <c:pt idx="2689">
                  <c:v>0.89964804840000001</c:v>
                </c:pt>
                <c:pt idx="2690">
                  <c:v>0.9003909926</c:v>
                </c:pt>
                <c:pt idx="2691">
                  <c:v>0.9010367574</c:v>
                </c:pt>
                <c:pt idx="2692">
                  <c:v>0.89960644579999993</c:v>
                </c:pt>
                <c:pt idx="2693">
                  <c:v>0.89828698799999995</c:v>
                </c:pt>
                <c:pt idx="2694">
                  <c:v>0.89706724459999998</c:v>
                </c:pt>
                <c:pt idx="2695">
                  <c:v>0.89604860159999999</c:v>
                </c:pt>
                <c:pt idx="2696">
                  <c:v>0.89511762800000005</c:v>
                </c:pt>
                <c:pt idx="2697">
                  <c:v>0.89424334220000001</c:v>
                </c:pt>
                <c:pt idx="2698">
                  <c:v>0.89347874139999994</c:v>
                </c:pt>
                <c:pt idx="2699">
                  <c:v>0.89276097399999998</c:v>
                </c:pt>
                <c:pt idx="2700">
                  <c:v>0.89208494660000004</c:v>
                </c:pt>
                <c:pt idx="2701">
                  <c:v>0.89148221379999992</c:v>
                </c:pt>
                <c:pt idx="2702">
                  <c:v>0.89093648240000001</c:v>
                </c:pt>
                <c:pt idx="2703">
                  <c:v>0.89049649679999998</c:v>
                </c:pt>
                <c:pt idx="2704">
                  <c:v>0.89009480740000002</c:v>
                </c:pt>
                <c:pt idx="2705">
                  <c:v>0.88973089699999997</c:v>
                </c:pt>
                <c:pt idx="2706">
                  <c:v>0.89137475820000001</c:v>
                </c:pt>
                <c:pt idx="2707">
                  <c:v>0.89290185799999999</c:v>
                </c:pt>
                <c:pt idx="2708">
                  <c:v>0.89434255679999997</c:v>
                </c:pt>
                <c:pt idx="2709">
                  <c:v>0.89569430560000007</c:v>
                </c:pt>
                <c:pt idx="2710">
                  <c:v>0.89696818439999992</c:v>
                </c:pt>
                <c:pt idx="2711">
                  <c:v>0.89816787760000005</c:v>
                </c:pt>
                <c:pt idx="2712">
                  <c:v>0.89933019920000001</c:v>
                </c:pt>
                <c:pt idx="2713">
                  <c:v>0.90044542920000004</c:v>
                </c:pt>
                <c:pt idx="2714">
                  <c:v>0.90151999039999997</c:v>
                </c:pt>
                <c:pt idx="2715">
                  <c:v>0.90251894239999997</c:v>
                </c:pt>
                <c:pt idx="2716">
                  <c:v>0.90338251820000004</c:v>
                </c:pt>
                <c:pt idx="2717">
                  <c:v>0.9041815648</c:v>
                </c:pt>
                <c:pt idx="2718">
                  <c:v>0.90493568660000001</c:v>
                </c:pt>
                <c:pt idx="2719">
                  <c:v>0.90344581960000003</c:v>
                </c:pt>
                <c:pt idx="2720">
                  <c:v>0.90205526439999995</c:v>
                </c:pt>
                <c:pt idx="2721">
                  <c:v>0.90076078979999996</c:v>
                </c:pt>
                <c:pt idx="2722">
                  <c:v>0.89957461299999997</c:v>
                </c:pt>
                <c:pt idx="2723">
                  <c:v>0.89854125159999998</c:v>
                </c:pt>
                <c:pt idx="2724">
                  <c:v>0.89756684239999995</c:v>
                </c:pt>
                <c:pt idx="2725">
                  <c:v>0.89664745260000001</c:v>
                </c:pt>
                <c:pt idx="2726">
                  <c:v>0.8957810892000001</c:v>
                </c:pt>
                <c:pt idx="2727">
                  <c:v>0.8949673038</c:v>
                </c:pt>
                <c:pt idx="2728">
                  <c:v>0.8942134934</c:v>
                </c:pt>
                <c:pt idx="2729">
                  <c:v>0.89352039599999999</c:v>
                </c:pt>
                <c:pt idx="2730">
                  <c:v>0.89287108660000003</c:v>
                </c:pt>
                <c:pt idx="2731">
                  <c:v>0.89227965639999995</c:v>
                </c:pt>
                <c:pt idx="2732">
                  <c:v>0.89173327960000004</c:v>
                </c:pt>
                <c:pt idx="2733">
                  <c:v>0.89320395799999996</c:v>
                </c:pt>
                <c:pt idx="2734">
                  <c:v>0.89457495600000003</c:v>
                </c:pt>
                <c:pt idx="2735">
                  <c:v>0.89587050700000004</c:v>
                </c:pt>
                <c:pt idx="2736">
                  <c:v>0.89715768279999997</c:v>
                </c:pt>
                <c:pt idx="2737">
                  <c:v>0.89833610139999998</c:v>
                </c:pt>
                <c:pt idx="2738">
                  <c:v>0.89940512279999996</c:v>
                </c:pt>
                <c:pt idx="2739">
                  <c:v>0.90039638860000004</c:v>
                </c:pt>
                <c:pt idx="2740">
                  <c:v>0.9012321242000001</c:v>
                </c:pt>
                <c:pt idx="2741">
                  <c:v>0.90198973260000004</c:v>
                </c:pt>
                <c:pt idx="2742">
                  <c:v>0.9026743532</c:v>
                </c:pt>
                <c:pt idx="2743">
                  <c:v>0.90328354060000005</c:v>
                </c:pt>
                <c:pt idx="2744">
                  <c:v>0.90384757640000002</c:v>
                </c:pt>
                <c:pt idx="2745">
                  <c:v>0.90436909899999995</c:v>
                </c:pt>
                <c:pt idx="2746">
                  <c:v>0.90286110980000001</c:v>
                </c:pt>
                <c:pt idx="2747">
                  <c:v>0.90145885459999997</c:v>
                </c:pt>
                <c:pt idx="2748">
                  <c:v>0.90016129079999996</c:v>
                </c:pt>
                <c:pt idx="2749">
                  <c:v>0.89902775739999996</c:v>
                </c:pt>
                <c:pt idx="2750">
                  <c:v>0.89798562039999996</c:v>
                </c:pt>
                <c:pt idx="2751">
                  <c:v>0.89699612799999995</c:v>
                </c:pt>
                <c:pt idx="2752">
                  <c:v>0.89607117720000007</c:v>
                </c:pt>
                <c:pt idx="2753">
                  <c:v>0.89519685999999998</c:v>
                </c:pt>
                <c:pt idx="2754">
                  <c:v>0.89437632840000003</c:v>
                </c:pt>
                <c:pt idx="2755">
                  <c:v>0.89363785959999997</c:v>
                </c:pt>
                <c:pt idx="2756">
                  <c:v>0.89295616659999999</c:v>
                </c:pt>
                <c:pt idx="2757">
                  <c:v>0.89232356660000001</c:v>
                </c:pt>
                <c:pt idx="2758">
                  <c:v>0.89174800499999995</c:v>
                </c:pt>
                <c:pt idx="2759">
                  <c:v>0.89119118860000002</c:v>
                </c:pt>
                <c:pt idx="2760">
                  <c:v>0.8928417797999999</c:v>
                </c:pt>
                <c:pt idx="2761">
                  <c:v>0.89427553240000002</c:v>
                </c:pt>
                <c:pt idx="2762">
                  <c:v>0.89561075499999998</c:v>
                </c:pt>
                <c:pt idx="2763">
                  <c:v>0.89686745220000008</c:v>
                </c:pt>
                <c:pt idx="2764">
                  <c:v>0.89803987100000005</c:v>
                </c:pt>
                <c:pt idx="2765">
                  <c:v>0.89904092039999994</c:v>
                </c:pt>
                <c:pt idx="2766">
                  <c:v>0.89996138960000005</c:v>
                </c:pt>
                <c:pt idx="2767">
                  <c:v>0.90080590920000003</c:v>
                </c:pt>
                <c:pt idx="2768">
                  <c:v>0.90157583559999999</c:v>
                </c:pt>
                <c:pt idx="2769">
                  <c:v>0.90226970839999998</c:v>
                </c:pt>
                <c:pt idx="2770">
                  <c:v>0.90289825599999995</c:v>
                </c:pt>
                <c:pt idx="2771">
                  <c:v>0.90348131819999999</c:v>
                </c:pt>
                <c:pt idx="2772">
                  <c:v>0.90401826779999994</c:v>
                </c:pt>
                <c:pt idx="2773">
                  <c:v>0.90271281120000002</c:v>
                </c:pt>
                <c:pt idx="2774">
                  <c:v>0.90158613520000008</c:v>
                </c:pt>
                <c:pt idx="2775">
                  <c:v>0.90056855560000004</c:v>
                </c:pt>
                <c:pt idx="2776">
                  <c:v>0.89963380279999994</c:v>
                </c:pt>
                <c:pt idx="2777">
                  <c:v>0.89875824720000008</c:v>
                </c:pt>
                <c:pt idx="2778">
                  <c:v>0.89793486439999992</c:v>
                </c:pt>
                <c:pt idx="2779">
                  <c:v>0.89712644260000007</c:v>
                </c:pt>
                <c:pt idx="2780">
                  <c:v>0.89637266560000006</c:v>
                </c:pt>
                <c:pt idx="2781">
                  <c:v>0.8956981624</c:v>
                </c:pt>
                <c:pt idx="2782">
                  <c:v>0.89514499660000002</c:v>
                </c:pt>
                <c:pt idx="2783">
                  <c:v>0.89469368920000003</c:v>
                </c:pt>
                <c:pt idx="2784">
                  <c:v>0.89428152520000004</c:v>
                </c:pt>
                <c:pt idx="2785">
                  <c:v>0.89390926420000005</c:v>
                </c:pt>
                <c:pt idx="2786">
                  <c:v>0.89358436699999999</c:v>
                </c:pt>
                <c:pt idx="2787">
                  <c:v>0.89542930720000002</c:v>
                </c:pt>
                <c:pt idx="2788">
                  <c:v>0.89717630539999993</c:v>
                </c:pt>
                <c:pt idx="2789">
                  <c:v>0.89884130820000008</c:v>
                </c:pt>
                <c:pt idx="2790">
                  <c:v>0.90039735739999993</c:v>
                </c:pt>
                <c:pt idx="2791">
                  <c:v>0.90177706099999999</c:v>
                </c:pt>
                <c:pt idx="2792">
                  <c:v>0.90304473200000002</c:v>
                </c:pt>
                <c:pt idx="2793">
                  <c:v>0.90422807760000001</c:v>
                </c:pt>
                <c:pt idx="2794">
                  <c:v>0.90533181220000003</c:v>
                </c:pt>
                <c:pt idx="2795">
                  <c:v>0.90635748660000004</c:v>
                </c:pt>
                <c:pt idx="2796">
                  <c:v>0.90730812100000002</c:v>
                </c:pt>
                <c:pt idx="2797">
                  <c:v>0.90819137360000002</c:v>
                </c:pt>
                <c:pt idx="2798">
                  <c:v>0.9089726186</c:v>
                </c:pt>
                <c:pt idx="2799">
                  <c:v>0.9097150034</c:v>
                </c:pt>
                <c:pt idx="2800">
                  <c:v>0.90831676459999999</c:v>
                </c:pt>
                <c:pt idx="2801">
                  <c:v>0.90709821160000004</c:v>
                </c:pt>
                <c:pt idx="2802">
                  <c:v>0.9059799932</c:v>
                </c:pt>
                <c:pt idx="2803">
                  <c:v>0.90496132479999991</c:v>
                </c:pt>
                <c:pt idx="2804">
                  <c:v>0.90400380839999994</c:v>
                </c:pt>
                <c:pt idx="2805">
                  <c:v>0.90308905340000001</c:v>
                </c:pt>
                <c:pt idx="2806">
                  <c:v>0.90223947579999997</c:v>
                </c:pt>
                <c:pt idx="2807">
                  <c:v>0.90145110100000003</c:v>
                </c:pt>
                <c:pt idx="2808">
                  <c:v>0.90071871100000001</c:v>
                </c:pt>
                <c:pt idx="2809">
                  <c:v>0.90011066239999993</c:v>
                </c:pt>
                <c:pt idx="2810">
                  <c:v>0.89954894600000002</c:v>
                </c:pt>
                <c:pt idx="2811">
                  <c:v>0.89904065040000003</c:v>
                </c:pt>
                <c:pt idx="2812">
                  <c:v>0.89866330560000007</c:v>
                </c:pt>
                <c:pt idx="2813">
                  <c:v>0.89832717760000003</c:v>
                </c:pt>
                <c:pt idx="2814">
                  <c:v>0.90008447820000004</c:v>
                </c:pt>
                <c:pt idx="2815">
                  <c:v>0.90174306020000006</c:v>
                </c:pt>
                <c:pt idx="2816">
                  <c:v>0.90331337479999996</c:v>
                </c:pt>
                <c:pt idx="2817">
                  <c:v>0.90479786299999998</c:v>
                </c:pt>
                <c:pt idx="2818">
                  <c:v>0.90614033500000002</c:v>
                </c:pt>
                <c:pt idx="2819">
                  <c:v>0.90737587079999993</c:v>
                </c:pt>
                <c:pt idx="2820">
                  <c:v>0.90850523080000001</c:v>
                </c:pt>
                <c:pt idx="2821">
                  <c:v>0.90955386520000003</c:v>
                </c:pt>
                <c:pt idx="2822">
                  <c:v>0.91053367799999996</c:v>
                </c:pt>
                <c:pt idx="2823">
                  <c:v>0.91144696739999997</c:v>
                </c:pt>
                <c:pt idx="2824">
                  <c:v>0.91229675060000004</c:v>
                </c:pt>
                <c:pt idx="2825">
                  <c:v>0.9130799194</c:v>
                </c:pt>
                <c:pt idx="2826">
                  <c:v>0.9137915122000001</c:v>
                </c:pt>
                <c:pt idx="2827">
                  <c:v>0.91254429859999997</c:v>
                </c:pt>
                <c:pt idx="2828">
                  <c:v>0.9114023872</c:v>
                </c:pt>
                <c:pt idx="2829">
                  <c:v>0.91035838520000001</c:v>
                </c:pt>
                <c:pt idx="2830">
                  <c:v>0.90938240160000006</c:v>
                </c:pt>
                <c:pt idx="2831">
                  <c:v>0.9084777664</c:v>
                </c:pt>
                <c:pt idx="2832">
                  <c:v>0.90764794020000006</c:v>
                </c:pt>
                <c:pt idx="2833">
                  <c:v>0.90689571700000005</c:v>
                </c:pt>
                <c:pt idx="2834">
                  <c:v>0.90626377920000001</c:v>
                </c:pt>
                <c:pt idx="2835">
                  <c:v>0.90569327700000002</c:v>
                </c:pt>
                <c:pt idx="2836">
                  <c:v>0.90514748300000003</c:v>
                </c:pt>
                <c:pt idx="2837">
                  <c:v>0.90462413580000001</c:v>
                </c:pt>
                <c:pt idx="2838">
                  <c:v>0.90413269939999996</c:v>
                </c:pt>
                <c:pt idx="2839">
                  <c:v>0.90366392799999995</c:v>
                </c:pt>
                <c:pt idx="2840">
                  <c:v>0.90323898320000007</c:v>
                </c:pt>
                <c:pt idx="2841">
                  <c:v>0.90473649339999995</c:v>
                </c:pt>
                <c:pt idx="2842">
                  <c:v>0.90609271679999992</c:v>
                </c:pt>
                <c:pt idx="2843">
                  <c:v>0.90737767199999997</c:v>
                </c:pt>
                <c:pt idx="2844">
                  <c:v>0.9085968874</c:v>
                </c:pt>
                <c:pt idx="2845">
                  <c:v>0.90974215899999999</c:v>
                </c:pt>
                <c:pt idx="2846">
                  <c:v>0.91075806679999993</c:v>
                </c:pt>
                <c:pt idx="2847">
                  <c:v>0.91169594840000001</c:v>
                </c:pt>
                <c:pt idx="2848">
                  <c:v>0.91256382039999995</c:v>
                </c:pt>
                <c:pt idx="2849">
                  <c:v>0.91336824679999995</c:v>
                </c:pt>
                <c:pt idx="2850">
                  <c:v>0.91410218259999998</c:v>
                </c:pt>
                <c:pt idx="2851">
                  <c:v>0.91472655820000004</c:v>
                </c:pt>
                <c:pt idx="2852">
                  <c:v>0.91529228500000004</c:v>
                </c:pt>
                <c:pt idx="2853">
                  <c:v>0.91582041560000005</c:v>
                </c:pt>
                <c:pt idx="2854">
                  <c:v>0.91442841920000006</c:v>
                </c:pt>
                <c:pt idx="2855">
                  <c:v>0.91315649979999991</c:v>
                </c:pt>
                <c:pt idx="2856">
                  <c:v>0.91199084079999992</c:v>
                </c:pt>
                <c:pt idx="2857">
                  <c:v>0.91093655220000003</c:v>
                </c:pt>
                <c:pt idx="2858">
                  <c:v>0.90995970939999993</c:v>
                </c:pt>
                <c:pt idx="2859">
                  <c:v>0.9090990592</c:v>
                </c:pt>
                <c:pt idx="2860">
                  <c:v>0.90832940559999997</c:v>
                </c:pt>
                <c:pt idx="2861">
                  <c:v>0.90761910060000006</c:v>
                </c:pt>
                <c:pt idx="2862">
                  <c:v>0.90697301939999997</c:v>
                </c:pt>
                <c:pt idx="2863">
                  <c:v>0.90634756080000001</c:v>
                </c:pt>
                <c:pt idx="2864">
                  <c:v>0.90574632339999994</c:v>
                </c:pt>
                <c:pt idx="2865">
                  <c:v>0.90517003779999994</c:v>
                </c:pt>
                <c:pt idx="2866">
                  <c:v>0.90465142879999993</c:v>
                </c:pt>
                <c:pt idx="2867">
                  <c:v>0.90418556920000004</c:v>
                </c:pt>
                <c:pt idx="2868">
                  <c:v>0.90585729020000005</c:v>
                </c:pt>
                <c:pt idx="2869">
                  <c:v>0.9073009018</c:v>
                </c:pt>
                <c:pt idx="2870">
                  <c:v>0.9086745502000001</c:v>
                </c:pt>
                <c:pt idx="2871">
                  <c:v>0.90998442620000008</c:v>
                </c:pt>
                <c:pt idx="2872">
                  <c:v>0.91121896220000009</c:v>
                </c:pt>
                <c:pt idx="2873">
                  <c:v>0.91234815400000002</c:v>
                </c:pt>
                <c:pt idx="2874">
                  <c:v>0.91339884999999998</c:v>
                </c:pt>
                <c:pt idx="2875">
                  <c:v>0.91436921859999998</c:v>
                </c:pt>
                <c:pt idx="2876">
                  <c:v>0.91516751959999998</c:v>
                </c:pt>
                <c:pt idx="2877">
                  <c:v>0.9159350892</c:v>
                </c:pt>
                <c:pt idx="2878">
                  <c:v>0.91667092699999997</c:v>
                </c:pt>
                <c:pt idx="2879">
                  <c:v>0.91736665939999995</c:v>
                </c:pt>
                <c:pt idx="2880">
                  <c:v>0.91802682179999995</c:v>
                </c:pt>
                <c:pt idx="2881">
                  <c:v>0.91664238200000003</c:v>
                </c:pt>
                <c:pt idx="2882">
                  <c:v>0.91537263860000007</c:v>
                </c:pt>
                <c:pt idx="2883">
                  <c:v>0.91421086299999998</c:v>
                </c:pt>
                <c:pt idx="2884">
                  <c:v>0.91316043060000007</c:v>
                </c:pt>
                <c:pt idx="2885">
                  <c:v>0.9122527856</c:v>
                </c:pt>
                <c:pt idx="2886">
                  <c:v>0.9114157302</c:v>
                </c:pt>
                <c:pt idx="2887">
                  <c:v>0.9106413834</c:v>
                </c:pt>
                <c:pt idx="2888">
                  <c:v>0.90993080120000003</c:v>
                </c:pt>
                <c:pt idx="2889">
                  <c:v>0.90928056700000004</c:v>
                </c:pt>
                <c:pt idx="2890">
                  <c:v>0.90864820479999997</c:v>
                </c:pt>
                <c:pt idx="2891">
                  <c:v>0.90803833</c:v>
                </c:pt>
                <c:pt idx="2892">
                  <c:v>0.90745282240000003</c:v>
                </c:pt>
                <c:pt idx="2893">
                  <c:v>0.90700590860000008</c:v>
                </c:pt>
                <c:pt idx="2894">
                  <c:v>0.90660454320000006</c:v>
                </c:pt>
                <c:pt idx="2895">
                  <c:v>0.9081855177999999</c:v>
                </c:pt>
                <c:pt idx="2896">
                  <c:v>0.90970727279999997</c:v>
                </c:pt>
                <c:pt idx="2897">
                  <c:v>0.91116403320000006</c:v>
                </c:pt>
                <c:pt idx="2898">
                  <c:v>0.91251101860000006</c:v>
                </c:pt>
                <c:pt idx="2899">
                  <c:v>0.91375243420000007</c:v>
                </c:pt>
                <c:pt idx="2900">
                  <c:v>0.9148757568</c:v>
                </c:pt>
                <c:pt idx="2901">
                  <c:v>0.91591270060000007</c:v>
                </c:pt>
                <c:pt idx="2902">
                  <c:v>0.9168266384</c:v>
                </c:pt>
                <c:pt idx="2903">
                  <c:v>0.91766374559999997</c:v>
                </c:pt>
                <c:pt idx="2904">
                  <c:v>0.91842609779999995</c:v>
                </c:pt>
                <c:pt idx="2905">
                  <c:v>0.9191183316</c:v>
                </c:pt>
                <c:pt idx="2906">
                  <c:v>0.91974045779999991</c:v>
                </c:pt>
                <c:pt idx="2907">
                  <c:v>0.92032414679999996</c:v>
                </c:pt>
                <c:pt idx="2908">
                  <c:v>0.91883328740000003</c:v>
                </c:pt>
                <c:pt idx="2909">
                  <c:v>0.91745707120000008</c:v>
                </c:pt>
                <c:pt idx="2910">
                  <c:v>0.91618484420000001</c:v>
                </c:pt>
                <c:pt idx="2911">
                  <c:v>0.91517356820000006</c:v>
                </c:pt>
                <c:pt idx="2912">
                  <c:v>0.9142280196</c:v>
                </c:pt>
                <c:pt idx="2913">
                  <c:v>0.91334363060000001</c:v>
                </c:pt>
                <c:pt idx="2914">
                  <c:v>0.91250013239999994</c:v>
                </c:pt>
                <c:pt idx="2915">
                  <c:v>0.91171449260000004</c:v>
                </c:pt>
                <c:pt idx="2916">
                  <c:v>0.91099209560000005</c:v>
                </c:pt>
                <c:pt idx="2917">
                  <c:v>0.91029823040000002</c:v>
                </c:pt>
                <c:pt idx="2918">
                  <c:v>0.9096270528</c:v>
                </c:pt>
                <c:pt idx="2919">
                  <c:v>0.90895530960000004</c:v>
                </c:pt>
                <c:pt idx="2920">
                  <c:v>0.90833170120000006</c:v>
                </c:pt>
                <c:pt idx="2921">
                  <c:v>0.90776390379999994</c:v>
                </c:pt>
                <c:pt idx="2922">
                  <c:v>0.90950546860000003</c:v>
                </c:pt>
                <c:pt idx="2923">
                  <c:v>0.9111574576</c:v>
                </c:pt>
                <c:pt idx="2924">
                  <c:v>0.91271658179999993</c:v>
                </c:pt>
                <c:pt idx="2925">
                  <c:v>0.91416004920000005</c:v>
                </c:pt>
                <c:pt idx="2926">
                  <c:v>0.91549062199999998</c:v>
                </c:pt>
                <c:pt idx="2927">
                  <c:v>0.91655078179999994</c:v>
                </c:pt>
                <c:pt idx="2928">
                  <c:v>0.91752785039999996</c:v>
                </c:pt>
                <c:pt idx="2929">
                  <c:v>0.91843154179999997</c:v>
                </c:pt>
                <c:pt idx="2930">
                  <c:v>0.9192592007999999</c:v>
                </c:pt>
                <c:pt idx="2931">
                  <c:v>0.92001235999999997</c:v>
                </c:pt>
                <c:pt idx="2932">
                  <c:v>0.9206969518</c:v>
                </c:pt>
                <c:pt idx="2933">
                  <c:v>0.92133930620000004</c:v>
                </c:pt>
                <c:pt idx="2934">
                  <c:v>0.92194000399999998</c:v>
                </c:pt>
                <c:pt idx="2935">
                  <c:v>0.92048249100000001</c:v>
                </c:pt>
                <c:pt idx="2936">
                  <c:v>0.91911717479999999</c:v>
                </c:pt>
                <c:pt idx="2937">
                  <c:v>0.917920391</c:v>
                </c:pt>
                <c:pt idx="2938">
                  <c:v>0.9168334118</c:v>
                </c:pt>
                <c:pt idx="2939">
                  <c:v>0.91580373120000003</c:v>
                </c:pt>
                <c:pt idx="2940">
                  <c:v>0.91477857139999996</c:v>
                </c:pt>
                <c:pt idx="2941">
                  <c:v>0.91381090220000005</c:v>
                </c:pt>
                <c:pt idx="2942">
                  <c:v>0.91292768479999997</c:v>
                </c:pt>
                <c:pt idx="2943">
                  <c:v>0.91213163520000007</c:v>
                </c:pt>
                <c:pt idx="2944">
                  <c:v>0.91141984339999993</c:v>
                </c:pt>
                <c:pt idx="2945">
                  <c:v>0.91077194179999998</c:v>
                </c:pt>
                <c:pt idx="2946">
                  <c:v>0.91017239859999999</c:v>
                </c:pt>
                <c:pt idx="2947">
                  <c:v>0.90965634799999995</c:v>
                </c:pt>
                <c:pt idx="2948">
                  <c:v>0.90920857460000004</c:v>
                </c:pt>
                <c:pt idx="2949">
                  <c:v>0.91087540379999998</c:v>
                </c:pt>
                <c:pt idx="2950">
                  <c:v>0.91243376720000002</c:v>
                </c:pt>
                <c:pt idx="2951">
                  <c:v>0.9139077216</c:v>
                </c:pt>
                <c:pt idx="2952">
                  <c:v>0.91530621779999999</c:v>
                </c:pt>
                <c:pt idx="2953">
                  <c:v>0.91655807899999997</c:v>
                </c:pt>
                <c:pt idx="2954">
                  <c:v>0.9177318847999999</c:v>
                </c:pt>
                <c:pt idx="2955">
                  <c:v>0.91882503000000004</c:v>
                </c:pt>
                <c:pt idx="2956">
                  <c:v>0.91984085760000001</c:v>
                </c:pt>
                <c:pt idx="2957">
                  <c:v>0.92071898139999997</c:v>
                </c:pt>
                <c:pt idx="2958">
                  <c:v>0.92152671920000007</c:v>
                </c:pt>
                <c:pt idx="2959">
                  <c:v>0.92226626239999998</c:v>
                </c:pt>
                <c:pt idx="2960">
                  <c:v>0.92293644079999992</c:v>
                </c:pt>
                <c:pt idx="2961">
                  <c:v>0.92355999379999998</c:v>
                </c:pt>
                <c:pt idx="2962">
                  <c:v>0.92213955599999997</c:v>
                </c:pt>
                <c:pt idx="2963">
                  <c:v>0.92090210679999995</c:v>
                </c:pt>
                <c:pt idx="2964">
                  <c:v>0.91976014920000004</c:v>
                </c:pt>
                <c:pt idx="2965">
                  <c:v>0.91866763760000003</c:v>
                </c:pt>
                <c:pt idx="2966">
                  <c:v>0.91767832400000005</c:v>
                </c:pt>
                <c:pt idx="2967">
                  <c:v>0.91675698880000001</c:v>
                </c:pt>
                <c:pt idx="2968">
                  <c:v>0.91589377500000002</c:v>
                </c:pt>
                <c:pt idx="2969">
                  <c:v>0.91508308539999994</c:v>
                </c:pt>
                <c:pt idx="2970">
                  <c:v>0.91432708479999991</c:v>
                </c:pt>
                <c:pt idx="2971">
                  <c:v>0.91362341300000005</c:v>
                </c:pt>
                <c:pt idx="2972">
                  <c:v>0.91305785660000005</c:v>
                </c:pt>
                <c:pt idx="2973">
                  <c:v>0.91254294620000009</c:v>
                </c:pt>
                <c:pt idx="2974">
                  <c:v>0.91207522360000004</c:v>
                </c:pt>
                <c:pt idx="2975">
                  <c:v>0.91165429139999998</c:v>
                </c:pt>
                <c:pt idx="2976">
                  <c:v>0.91321938960000004</c:v>
                </c:pt>
                <c:pt idx="2977">
                  <c:v>0.91468565160000004</c:v>
                </c:pt>
                <c:pt idx="2978">
                  <c:v>0.91600621859999998</c:v>
                </c:pt>
                <c:pt idx="2979">
                  <c:v>0.91726102639999996</c:v>
                </c:pt>
                <c:pt idx="2980">
                  <c:v>0.91843688839999993</c:v>
                </c:pt>
                <c:pt idx="2981">
                  <c:v>0.91955344360000002</c:v>
                </c:pt>
                <c:pt idx="2982">
                  <c:v>0.92058371240000003</c:v>
                </c:pt>
                <c:pt idx="2983">
                  <c:v>0.92153307600000001</c:v>
                </c:pt>
                <c:pt idx="2984">
                  <c:v>0.92239730879999993</c:v>
                </c:pt>
                <c:pt idx="2985">
                  <c:v>0.92312600720000004</c:v>
                </c:pt>
                <c:pt idx="2986">
                  <c:v>0.92373908640000002</c:v>
                </c:pt>
                <c:pt idx="2987">
                  <c:v>0.92426199879999993</c:v>
                </c:pt>
                <c:pt idx="2988">
                  <c:v>0.92474619899999999</c:v>
                </c:pt>
                <c:pt idx="2989">
                  <c:v>0.92319658760000001</c:v>
                </c:pt>
                <c:pt idx="2990">
                  <c:v>0.9217511666</c:v>
                </c:pt>
                <c:pt idx="2991">
                  <c:v>0.92040371879999994</c:v>
                </c:pt>
                <c:pt idx="2992">
                  <c:v>0.91915577859999997</c:v>
                </c:pt>
                <c:pt idx="2993">
                  <c:v>0.91800538120000008</c:v>
                </c:pt>
                <c:pt idx="2994">
                  <c:v>0.91691822119999999</c:v>
                </c:pt>
                <c:pt idx="2995">
                  <c:v>0.9158928382</c:v>
                </c:pt>
                <c:pt idx="2996">
                  <c:v>0.91492676760000002</c:v>
                </c:pt>
                <c:pt idx="2997">
                  <c:v>0.91404284520000001</c:v>
                </c:pt>
                <c:pt idx="2998">
                  <c:v>0.91331397460000008</c:v>
                </c:pt>
                <c:pt idx="2999">
                  <c:v>0.91264697340000001</c:v>
                </c:pt>
                <c:pt idx="3000">
                  <c:v>0.91203221379999999</c:v>
                </c:pt>
                <c:pt idx="3001">
                  <c:v>0.9114655304</c:v>
                </c:pt>
                <c:pt idx="3002">
                  <c:v>0.91093764160000001</c:v>
                </c:pt>
                <c:pt idx="3003">
                  <c:v>0.91259116660000006</c:v>
                </c:pt>
                <c:pt idx="3004">
                  <c:v>0.91414839679999993</c:v>
                </c:pt>
                <c:pt idx="3005">
                  <c:v>0.91562310339999997</c:v>
                </c:pt>
                <c:pt idx="3006">
                  <c:v>0.91701795779999995</c:v>
                </c:pt>
                <c:pt idx="3007">
                  <c:v>0.91832189920000007</c:v>
                </c:pt>
                <c:pt idx="3008">
                  <c:v>0.91954397639999996</c:v>
                </c:pt>
                <c:pt idx="3009">
                  <c:v>0.9206864454</c:v>
                </c:pt>
                <c:pt idx="3010">
                  <c:v>0.92175112260000003</c:v>
                </c:pt>
                <c:pt idx="3011">
                  <c:v>0.92273834920000009</c:v>
                </c:pt>
                <c:pt idx="3012">
                  <c:v>0.92364857620000007</c:v>
                </c:pt>
                <c:pt idx="3013">
                  <c:v>0.92441279860000003</c:v>
                </c:pt>
                <c:pt idx="3014">
                  <c:v>0.92512422979999998</c:v>
                </c:pt>
                <c:pt idx="3015">
                  <c:v>0.92579491579999995</c:v>
                </c:pt>
                <c:pt idx="3016">
                  <c:v>0.92459092860000003</c:v>
                </c:pt>
                <c:pt idx="3017">
                  <c:v>0.92347448079999994</c:v>
                </c:pt>
                <c:pt idx="3018">
                  <c:v>0.92245200240000003</c:v>
                </c:pt>
                <c:pt idx="3019">
                  <c:v>0.92152437139999999</c:v>
                </c:pt>
                <c:pt idx="3020">
                  <c:v>0.92066498779999995</c:v>
                </c:pt>
                <c:pt idx="3021">
                  <c:v>0.91989730800000002</c:v>
                </c:pt>
                <c:pt idx="3022">
                  <c:v>0.91921476359999998</c:v>
                </c:pt>
                <c:pt idx="3023">
                  <c:v>0.91859989139999998</c:v>
                </c:pt>
                <c:pt idx="3024">
                  <c:v>0.91803330139999995</c:v>
                </c:pt>
                <c:pt idx="3025">
                  <c:v>0.91748472520000002</c:v>
                </c:pt>
                <c:pt idx="3026">
                  <c:v>0.91698253200000002</c:v>
                </c:pt>
                <c:pt idx="3027">
                  <c:v>0.91652776339999997</c:v>
                </c:pt>
                <c:pt idx="3028">
                  <c:v>0.91612122260000006</c:v>
                </c:pt>
                <c:pt idx="3029">
                  <c:v>0.91576083320000001</c:v>
                </c:pt>
                <c:pt idx="3030">
                  <c:v>0.91740003679999993</c:v>
                </c:pt>
                <c:pt idx="3031">
                  <c:v>0.9189208512</c:v>
                </c:pt>
                <c:pt idx="3032">
                  <c:v>0.92038717999999997</c:v>
                </c:pt>
                <c:pt idx="3033">
                  <c:v>0.92178299260000007</c:v>
                </c:pt>
                <c:pt idx="3034">
                  <c:v>0.92256089260000007</c:v>
                </c:pt>
                <c:pt idx="3035">
                  <c:v>0.92326725300000001</c:v>
                </c:pt>
                <c:pt idx="3036">
                  <c:v>0.92389755179999999</c:v>
                </c:pt>
                <c:pt idx="3037">
                  <c:v>0.92447480360000001</c:v>
                </c:pt>
                <c:pt idx="3038">
                  <c:v>0.92501257260000003</c:v>
                </c:pt>
                <c:pt idx="3039">
                  <c:v>0.92551039400000001</c:v>
                </c:pt>
                <c:pt idx="3040">
                  <c:v>0.92597782039999998</c:v>
                </c:pt>
                <c:pt idx="3041">
                  <c:v>0.92642974259999999</c:v>
                </c:pt>
                <c:pt idx="3042">
                  <c:v>0.92686793420000002</c:v>
                </c:pt>
                <c:pt idx="3043">
                  <c:v>0.92521518300000005</c:v>
                </c:pt>
                <c:pt idx="3044">
                  <c:v>0.92367012699999995</c:v>
                </c:pt>
                <c:pt idx="3045">
                  <c:v>0.92223428539999996</c:v>
                </c:pt>
                <c:pt idx="3046">
                  <c:v>0.92089738320000003</c:v>
                </c:pt>
                <c:pt idx="3047">
                  <c:v>0.91972200820000005</c:v>
                </c:pt>
                <c:pt idx="3048">
                  <c:v>0.91861207479999996</c:v>
                </c:pt>
                <c:pt idx="3049">
                  <c:v>0.91758856499999997</c:v>
                </c:pt>
                <c:pt idx="3050">
                  <c:v>0.91666229160000001</c:v>
                </c:pt>
                <c:pt idx="3051">
                  <c:v>0.91581375079999994</c:v>
                </c:pt>
                <c:pt idx="3052">
                  <c:v>0.91501922120000001</c:v>
                </c:pt>
                <c:pt idx="3053">
                  <c:v>0.91428121159999998</c:v>
                </c:pt>
                <c:pt idx="3054">
                  <c:v>0.91359796879999999</c:v>
                </c:pt>
                <c:pt idx="3055">
                  <c:v>0.91296357639999992</c:v>
                </c:pt>
                <c:pt idx="3056">
                  <c:v>0.91237258179999992</c:v>
                </c:pt>
                <c:pt idx="3057">
                  <c:v>0.91390960179999992</c:v>
                </c:pt>
                <c:pt idx="3058">
                  <c:v>0.9153478907999999</c:v>
                </c:pt>
                <c:pt idx="3059">
                  <c:v>0.91668093360000003</c:v>
                </c:pt>
                <c:pt idx="3060">
                  <c:v>0.91791667979999991</c:v>
                </c:pt>
                <c:pt idx="3061">
                  <c:v>0.91910885600000003</c:v>
                </c:pt>
                <c:pt idx="3062">
                  <c:v>0.92018967600000001</c:v>
                </c:pt>
                <c:pt idx="3063">
                  <c:v>0.92115618339999994</c:v>
                </c:pt>
                <c:pt idx="3064">
                  <c:v>0.92203810879999992</c:v>
                </c:pt>
                <c:pt idx="3065">
                  <c:v>0.92277190639999995</c:v>
                </c:pt>
                <c:pt idx="3066">
                  <c:v>0.92342727899999999</c:v>
                </c:pt>
                <c:pt idx="3067">
                  <c:v>0.92402809279999998</c:v>
                </c:pt>
                <c:pt idx="3068">
                  <c:v>0.92458251879999998</c:v>
                </c:pt>
                <c:pt idx="3069">
                  <c:v>0.92509554859999998</c:v>
                </c:pt>
                <c:pt idx="3070">
                  <c:v>0.92366796299999998</c:v>
                </c:pt>
                <c:pt idx="3071">
                  <c:v>0.92233290999999995</c:v>
                </c:pt>
                <c:pt idx="3072">
                  <c:v>0.92108913179999996</c:v>
                </c:pt>
                <c:pt idx="3073">
                  <c:v>0.92000446940000002</c:v>
                </c:pt>
                <c:pt idx="3074">
                  <c:v>0.91899212559999999</c:v>
                </c:pt>
                <c:pt idx="3075">
                  <c:v>0.91804264260000001</c:v>
                </c:pt>
                <c:pt idx="3076">
                  <c:v>0.91713795639999995</c:v>
                </c:pt>
                <c:pt idx="3077">
                  <c:v>0.91624807600000002</c:v>
                </c:pt>
                <c:pt idx="3078">
                  <c:v>0.91543899620000002</c:v>
                </c:pt>
                <c:pt idx="3079">
                  <c:v>0.91470414239999998</c:v>
                </c:pt>
                <c:pt idx="3080">
                  <c:v>0.91402177179999999</c:v>
                </c:pt>
                <c:pt idx="3081">
                  <c:v>0.91340289340000003</c:v>
                </c:pt>
                <c:pt idx="3082">
                  <c:v>0.91283743319999999</c:v>
                </c:pt>
                <c:pt idx="3083">
                  <c:v>0.91231481699999994</c:v>
                </c:pt>
                <c:pt idx="3084">
                  <c:v>0.91378789199999999</c:v>
                </c:pt>
                <c:pt idx="3085">
                  <c:v>0.91516934820000007</c:v>
                </c:pt>
                <c:pt idx="3086">
                  <c:v>0.91651665299999996</c:v>
                </c:pt>
                <c:pt idx="3087">
                  <c:v>0.91772732560000003</c:v>
                </c:pt>
                <c:pt idx="3088">
                  <c:v>0.91881386139999999</c:v>
                </c:pt>
                <c:pt idx="3089">
                  <c:v>0.91979296099999996</c:v>
                </c:pt>
                <c:pt idx="3090">
                  <c:v>0.92068214699999995</c:v>
                </c:pt>
                <c:pt idx="3091">
                  <c:v>0.92148333279999994</c:v>
                </c:pt>
                <c:pt idx="3092">
                  <c:v>0.92220107820000008</c:v>
                </c:pt>
                <c:pt idx="3093">
                  <c:v>0.92280407620000005</c:v>
                </c:pt>
                <c:pt idx="3094">
                  <c:v>0.92332778679999994</c:v>
                </c:pt>
                <c:pt idx="3095">
                  <c:v>0.92380674539999996</c:v>
                </c:pt>
                <c:pt idx="3096">
                  <c:v>0.92423888259999998</c:v>
                </c:pt>
                <c:pt idx="3097">
                  <c:v>0.92262518299999996</c:v>
                </c:pt>
                <c:pt idx="3098">
                  <c:v>0.9210584476</c:v>
                </c:pt>
                <c:pt idx="3099">
                  <c:v>0.91958321259999998</c:v>
                </c:pt>
                <c:pt idx="3100">
                  <c:v>0.91827840800000005</c:v>
                </c:pt>
                <c:pt idx="3101">
                  <c:v>0.9170616184</c:v>
                </c:pt>
                <c:pt idx="3102">
                  <c:v>0.91590735099999998</c:v>
                </c:pt>
                <c:pt idx="3103">
                  <c:v>0.91484118800000003</c:v>
                </c:pt>
                <c:pt idx="3104">
                  <c:v>0.91387558759999998</c:v>
                </c:pt>
                <c:pt idx="3105">
                  <c:v>0.91300243320000007</c:v>
                </c:pt>
                <c:pt idx="3106">
                  <c:v>0.91220502020000005</c:v>
                </c:pt>
                <c:pt idx="3107">
                  <c:v>0.91146656699999995</c:v>
                </c:pt>
                <c:pt idx="3108">
                  <c:v>0.91076697779999993</c:v>
                </c:pt>
                <c:pt idx="3109">
                  <c:v>0.91010960200000002</c:v>
                </c:pt>
                <c:pt idx="3110">
                  <c:v>0.90949862699999995</c:v>
                </c:pt>
                <c:pt idx="3111">
                  <c:v>0.91104370820000002</c:v>
                </c:pt>
                <c:pt idx="3112">
                  <c:v>0.91249042620000009</c:v>
                </c:pt>
                <c:pt idx="3113">
                  <c:v>0.91377334939999999</c:v>
                </c:pt>
                <c:pt idx="3114">
                  <c:v>0.91497193920000008</c:v>
                </c:pt>
                <c:pt idx="3115">
                  <c:v>0.91609982540000001</c:v>
                </c:pt>
                <c:pt idx="3116">
                  <c:v>0.91716623720000001</c:v>
                </c:pt>
                <c:pt idx="3117">
                  <c:v>0.91814278299999996</c:v>
                </c:pt>
                <c:pt idx="3118">
                  <c:v>0.91904087999999995</c:v>
                </c:pt>
                <c:pt idx="3119">
                  <c:v>0.91985750700000002</c:v>
                </c:pt>
                <c:pt idx="3120">
                  <c:v>0.92059649739999994</c:v>
                </c:pt>
                <c:pt idx="3121">
                  <c:v>0.92127621739999999</c:v>
                </c:pt>
                <c:pt idx="3122">
                  <c:v>0.92190398200000001</c:v>
                </c:pt>
                <c:pt idx="3123">
                  <c:v>0.92241082639999994</c:v>
                </c:pt>
                <c:pt idx="3124">
                  <c:v>0.92087638579999997</c:v>
                </c:pt>
                <c:pt idx="3125">
                  <c:v>0.9194395554</c:v>
                </c:pt>
                <c:pt idx="3126">
                  <c:v>0.91813905279999997</c:v>
                </c:pt>
                <c:pt idx="3127">
                  <c:v>0.91693977979999997</c:v>
                </c:pt>
                <c:pt idx="3128">
                  <c:v>0.91584250420000002</c:v>
                </c:pt>
                <c:pt idx="3129">
                  <c:v>0.91481333360000006</c:v>
                </c:pt>
                <c:pt idx="3130">
                  <c:v>0.91385394279999999</c:v>
                </c:pt>
                <c:pt idx="3131">
                  <c:v>0.9129775952000001</c:v>
                </c:pt>
                <c:pt idx="3132">
                  <c:v>0.91219193460000003</c:v>
                </c:pt>
                <c:pt idx="3133">
                  <c:v>0.9115028584</c:v>
                </c:pt>
                <c:pt idx="3134">
                  <c:v>0.91093881239999996</c:v>
                </c:pt>
                <c:pt idx="3135">
                  <c:v>0.91044695959999999</c:v>
                </c:pt>
                <c:pt idx="3136">
                  <c:v>0.91000760579999995</c:v>
                </c:pt>
                <c:pt idx="3137">
                  <c:v>0.90961723939999994</c:v>
                </c:pt>
                <c:pt idx="3138">
                  <c:v>0.911214827</c:v>
                </c:pt>
                <c:pt idx="3139">
                  <c:v>0.91266042039999995</c:v>
                </c:pt>
                <c:pt idx="3140">
                  <c:v>0.91402134199999996</c:v>
                </c:pt>
                <c:pt idx="3141">
                  <c:v>0.91530247659999997</c:v>
                </c:pt>
                <c:pt idx="3142">
                  <c:v>0.9165000566</c:v>
                </c:pt>
                <c:pt idx="3143">
                  <c:v>0.91765545739999999</c:v>
                </c:pt>
                <c:pt idx="3144">
                  <c:v>0.91876112160000001</c:v>
                </c:pt>
                <c:pt idx="3145">
                  <c:v>0.91980642320000006</c:v>
                </c:pt>
                <c:pt idx="3146">
                  <c:v>0.92077867899999999</c:v>
                </c:pt>
                <c:pt idx="3147">
                  <c:v>0.92167651520000005</c:v>
                </c:pt>
                <c:pt idx="3148">
                  <c:v>0.92243319560000003</c:v>
                </c:pt>
                <c:pt idx="3149">
                  <c:v>0.92314758939999997</c:v>
                </c:pt>
                <c:pt idx="3150">
                  <c:v>0.92382121939999995</c:v>
                </c:pt>
                <c:pt idx="3151">
                  <c:v>0.92236536039999995</c:v>
                </c:pt>
                <c:pt idx="3152">
                  <c:v>0.92101035339999993</c:v>
                </c:pt>
                <c:pt idx="3153">
                  <c:v>0.91976561300000004</c:v>
                </c:pt>
                <c:pt idx="3154">
                  <c:v>0.91862594620000004</c:v>
                </c:pt>
                <c:pt idx="3155">
                  <c:v>0.91754746779999996</c:v>
                </c:pt>
                <c:pt idx="3156">
                  <c:v>0.91653079699999995</c:v>
                </c:pt>
                <c:pt idx="3157">
                  <c:v>0.915573572</c:v>
                </c:pt>
                <c:pt idx="3158">
                  <c:v>0.91467742679999997</c:v>
                </c:pt>
                <c:pt idx="3159">
                  <c:v>0.91390335700000003</c:v>
                </c:pt>
                <c:pt idx="3160">
                  <c:v>0.91320701199999998</c:v>
                </c:pt>
                <c:pt idx="3161">
                  <c:v>0.91257360279999999</c:v>
                </c:pt>
                <c:pt idx="3162">
                  <c:v>0.9119997997999999</c:v>
                </c:pt>
                <c:pt idx="3163">
                  <c:v>0.91147368159999997</c:v>
                </c:pt>
                <c:pt idx="3164">
                  <c:v>0.911002486</c:v>
                </c:pt>
                <c:pt idx="3165">
                  <c:v>0.91261036799999995</c:v>
                </c:pt>
                <c:pt idx="3166">
                  <c:v>0.9139832402000001</c:v>
                </c:pt>
                <c:pt idx="3167">
                  <c:v>0.91525870040000001</c:v>
                </c:pt>
                <c:pt idx="3168">
                  <c:v>0.91644699520000006</c:v>
                </c:pt>
                <c:pt idx="3169">
                  <c:v>0.91754534899999995</c:v>
                </c:pt>
                <c:pt idx="3170">
                  <c:v>0.9185727332000001</c:v>
                </c:pt>
                <c:pt idx="3171">
                  <c:v>0.91952291820000009</c:v>
                </c:pt>
                <c:pt idx="3172">
                  <c:v>0.92039657120000007</c:v>
                </c:pt>
                <c:pt idx="3173">
                  <c:v>0.92113161939999999</c:v>
                </c:pt>
                <c:pt idx="3174">
                  <c:v>0.92174129939999994</c:v>
                </c:pt>
                <c:pt idx="3175">
                  <c:v>0.92231078440000003</c:v>
                </c:pt>
                <c:pt idx="3176">
                  <c:v>0.92283529500000006</c:v>
                </c:pt>
                <c:pt idx="3177">
                  <c:v>0.92331162239999998</c:v>
                </c:pt>
                <c:pt idx="3178">
                  <c:v>0.92176618579999992</c:v>
                </c:pt>
                <c:pt idx="3179">
                  <c:v>0.9203286462000001</c:v>
                </c:pt>
                <c:pt idx="3180">
                  <c:v>0.91899838879999995</c:v>
                </c:pt>
                <c:pt idx="3181">
                  <c:v>0.91777054599999996</c:v>
                </c:pt>
                <c:pt idx="3182">
                  <c:v>0.91663266920000008</c:v>
                </c:pt>
                <c:pt idx="3183">
                  <c:v>0.91555663060000003</c:v>
                </c:pt>
                <c:pt idx="3184">
                  <c:v>0.9146035468</c:v>
                </c:pt>
                <c:pt idx="3185">
                  <c:v>0.91370931160000002</c:v>
                </c:pt>
                <c:pt idx="3186">
                  <c:v>0.91289095520000008</c:v>
                </c:pt>
                <c:pt idx="3187">
                  <c:v>0.91215338579999994</c:v>
                </c:pt>
                <c:pt idx="3188">
                  <c:v>0.91147298920000008</c:v>
                </c:pt>
                <c:pt idx="3189">
                  <c:v>0.91085053820000006</c:v>
                </c:pt>
                <c:pt idx="3190">
                  <c:v>0.91027012639999993</c:v>
                </c:pt>
                <c:pt idx="3191">
                  <c:v>0.90973809400000005</c:v>
                </c:pt>
                <c:pt idx="3192">
                  <c:v>0.91126051900000005</c:v>
                </c:pt>
                <c:pt idx="3193">
                  <c:v>0.91266616320000005</c:v>
                </c:pt>
                <c:pt idx="3194">
                  <c:v>0.91397531879999994</c:v>
                </c:pt>
                <c:pt idx="3195">
                  <c:v>0.91507643179999998</c:v>
                </c:pt>
                <c:pt idx="3196">
                  <c:v>0.91608751960000001</c:v>
                </c:pt>
                <c:pt idx="3197">
                  <c:v>0.91703966839999995</c:v>
                </c:pt>
                <c:pt idx="3198">
                  <c:v>0.91787365760000006</c:v>
                </c:pt>
                <c:pt idx="3199">
                  <c:v>0.91863471500000005</c:v>
                </c:pt>
                <c:pt idx="3200">
                  <c:v>0.9193197474</c:v>
                </c:pt>
                <c:pt idx="3201">
                  <c:v>0.91992521679999995</c:v>
                </c:pt>
                <c:pt idx="3202">
                  <c:v>0.92047089560000006</c:v>
                </c:pt>
                <c:pt idx="3203">
                  <c:v>0.92093738020000004</c:v>
                </c:pt>
                <c:pt idx="3204">
                  <c:v>0.92139433240000002</c:v>
                </c:pt>
                <c:pt idx="3205">
                  <c:v>0.9202138164</c:v>
                </c:pt>
                <c:pt idx="3206">
                  <c:v>0.91914191560000003</c:v>
                </c:pt>
                <c:pt idx="3207">
                  <c:v>0.91823257860000007</c:v>
                </c:pt>
                <c:pt idx="3208">
                  <c:v>0.91739290079999991</c:v>
                </c:pt>
                <c:pt idx="3209">
                  <c:v>0.91662000659999998</c:v>
                </c:pt>
                <c:pt idx="3210">
                  <c:v>0.91590717360000007</c:v>
                </c:pt>
                <c:pt idx="3211">
                  <c:v>0.9152590022</c:v>
                </c:pt>
                <c:pt idx="3212">
                  <c:v>0.9146345964</c:v>
                </c:pt>
                <c:pt idx="3213">
                  <c:v>0.91403704200000002</c:v>
                </c:pt>
                <c:pt idx="3214">
                  <c:v>0.9134535077999999</c:v>
                </c:pt>
                <c:pt idx="3215">
                  <c:v>0.91292178839999993</c:v>
                </c:pt>
                <c:pt idx="3216">
                  <c:v>0.91244103799999998</c:v>
                </c:pt>
                <c:pt idx="3217">
                  <c:v>0.91199541239999993</c:v>
                </c:pt>
                <c:pt idx="3218">
                  <c:v>0.91158422920000004</c:v>
                </c:pt>
                <c:pt idx="3219">
                  <c:v>0.91345224039999995</c:v>
                </c:pt>
                <c:pt idx="3220">
                  <c:v>0.91529063499999996</c:v>
                </c:pt>
                <c:pt idx="3221">
                  <c:v>0.9170013668</c:v>
                </c:pt>
                <c:pt idx="3222">
                  <c:v>0.91857016039999995</c:v>
                </c:pt>
                <c:pt idx="3223">
                  <c:v>0.919950881</c:v>
                </c:pt>
                <c:pt idx="3224">
                  <c:v>0.92123845059999998</c:v>
                </c:pt>
                <c:pt idx="3225">
                  <c:v>0.9224372314</c:v>
                </c:pt>
                <c:pt idx="3226">
                  <c:v>0.92355330739999997</c:v>
                </c:pt>
                <c:pt idx="3227">
                  <c:v>0.92458418799999997</c:v>
                </c:pt>
                <c:pt idx="3228">
                  <c:v>0.92552747679999992</c:v>
                </c:pt>
                <c:pt idx="3229">
                  <c:v>0.92640549459999999</c:v>
                </c:pt>
                <c:pt idx="3230">
                  <c:v>0.92723571579999997</c:v>
                </c:pt>
                <c:pt idx="3231">
                  <c:v>0.9280096202</c:v>
                </c:pt>
                <c:pt idx="3232">
                  <c:v>0.92649696960000005</c:v>
                </c:pt>
                <c:pt idx="3233">
                  <c:v>0.92510163339999996</c:v>
                </c:pt>
                <c:pt idx="3234">
                  <c:v>0.92400586539999996</c:v>
                </c:pt>
                <c:pt idx="3235">
                  <c:v>0.9229725486</c:v>
                </c:pt>
                <c:pt idx="3236">
                  <c:v>0.92191648979999996</c:v>
                </c:pt>
                <c:pt idx="3237">
                  <c:v>0.920904049</c:v>
                </c:pt>
                <c:pt idx="3238">
                  <c:v>0.91997868859999998</c:v>
                </c:pt>
                <c:pt idx="3239">
                  <c:v>0.91913655599999999</c:v>
                </c:pt>
                <c:pt idx="3240">
                  <c:v>0.91836321300000001</c:v>
                </c:pt>
                <c:pt idx="3241">
                  <c:v>0.91764718739999995</c:v>
                </c:pt>
                <c:pt idx="3242">
                  <c:v>0.91698634720000005</c:v>
                </c:pt>
                <c:pt idx="3243">
                  <c:v>0.91637083600000002</c:v>
                </c:pt>
                <c:pt idx="3244">
                  <c:v>0.91582038639999996</c:v>
                </c:pt>
                <c:pt idx="3245">
                  <c:v>0.91531106039999999</c:v>
                </c:pt>
                <c:pt idx="3246">
                  <c:v>0.91686342659999998</c:v>
                </c:pt>
                <c:pt idx="3247">
                  <c:v>0.91834213259999997</c:v>
                </c:pt>
                <c:pt idx="3248">
                  <c:v>0.91971945339999994</c:v>
                </c:pt>
                <c:pt idx="3249">
                  <c:v>0.92090969899999997</c:v>
                </c:pt>
                <c:pt idx="3250">
                  <c:v>0.92198363660000004</c:v>
                </c:pt>
                <c:pt idx="3251">
                  <c:v>0.92296677800000004</c:v>
                </c:pt>
                <c:pt idx="3252">
                  <c:v>0.92386182260000005</c:v>
                </c:pt>
                <c:pt idx="3253">
                  <c:v>0.92471836360000004</c:v>
                </c:pt>
                <c:pt idx="3254">
                  <c:v>0.92552080679999993</c:v>
                </c:pt>
                <c:pt idx="3255">
                  <c:v>0.92623502639999999</c:v>
                </c:pt>
                <c:pt idx="3256">
                  <c:v>0.92688511799999995</c:v>
                </c:pt>
                <c:pt idx="3257">
                  <c:v>0.92747984260000005</c:v>
                </c:pt>
                <c:pt idx="3258">
                  <c:v>0.92801335799999995</c:v>
                </c:pt>
                <c:pt idx="3259">
                  <c:v>0.92648427460000005</c:v>
                </c:pt>
                <c:pt idx="3260">
                  <c:v>0.92498557100000001</c:v>
                </c:pt>
                <c:pt idx="3261">
                  <c:v>0.9236521527999999</c:v>
                </c:pt>
                <c:pt idx="3262">
                  <c:v>0.92241394379999997</c:v>
                </c:pt>
                <c:pt idx="3263">
                  <c:v>0.92124426859999997</c:v>
                </c:pt>
                <c:pt idx="3264">
                  <c:v>0.92014246399999999</c:v>
                </c:pt>
                <c:pt idx="3265">
                  <c:v>0.91913694020000003</c:v>
                </c:pt>
                <c:pt idx="3266">
                  <c:v>0.91821551779999999</c:v>
                </c:pt>
                <c:pt idx="3267">
                  <c:v>0.91738001359999999</c:v>
                </c:pt>
                <c:pt idx="3268">
                  <c:v>0.91660897379999995</c:v>
                </c:pt>
                <c:pt idx="3269">
                  <c:v>0.9158967898</c:v>
                </c:pt>
                <c:pt idx="3270">
                  <c:v>0.91523816140000003</c:v>
                </c:pt>
                <c:pt idx="3271">
                  <c:v>0.9146244562000001</c:v>
                </c:pt>
                <c:pt idx="3272">
                  <c:v>0.91410187060000003</c:v>
                </c:pt>
                <c:pt idx="3273">
                  <c:v>0.91543573860000005</c:v>
                </c:pt>
                <c:pt idx="3274">
                  <c:v>0.91658890879999999</c:v>
                </c:pt>
                <c:pt idx="3275">
                  <c:v>0.91763260079999998</c:v>
                </c:pt>
                <c:pt idx="3276">
                  <c:v>0.91859881179999991</c:v>
                </c:pt>
                <c:pt idx="3277">
                  <c:v>0.91948393520000005</c:v>
                </c:pt>
                <c:pt idx="3278">
                  <c:v>0.92028712199999996</c:v>
                </c:pt>
                <c:pt idx="3279">
                  <c:v>0.92101350400000004</c:v>
                </c:pt>
                <c:pt idx="3280">
                  <c:v>0.92165699439999993</c:v>
                </c:pt>
                <c:pt idx="3281">
                  <c:v>0.92222496239999996</c:v>
                </c:pt>
                <c:pt idx="3282">
                  <c:v>0.92267468399999997</c:v>
                </c:pt>
                <c:pt idx="3283">
                  <c:v>0.9230224454</c:v>
                </c:pt>
                <c:pt idx="3284">
                  <c:v>0.92332834720000001</c:v>
                </c:pt>
                <c:pt idx="3285">
                  <c:v>0.92359079840000002</c:v>
                </c:pt>
                <c:pt idx="3286">
                  <c:v>0.92197081000000003</c:v>
                </c:pt>
                <c:pt idx="3287">
                  <c:v>0.92052965259999997</c:v>
                </c:pt>
                <c:pt idx="3288">
                  <c:v>0.91919416339999993</c:v>
                </c:pt>
                <c:pt idx="3289">
                  <c:v>0.91794211240000001</c:v>
                </c:pt>
                <c:pt idx="3290">
                  <c:v>0.91679261199999995</c:v>
                </c:pt>
                <c:pt idx="3291">
                  <c:v>0.91574611100000003</c:v>
                </c:pt>
                <c:pt idx="3292">
                  <c:v>0.91479297320000008</c:v>
                </c:pt>
                <c:pt idx="3293">
                  <c:v>0.91393050079999993</c:v>
                </c:pt>
                <c:pt idx="3294">
                  <c:v>0.91315325320000007</c:v>
                </c:pt>
                <c:pt idx="3295">
                  <c:v>0.91243437859999998</c:v>
                </c:pt>
                <c:pt idx="3296">
                  <c:v>0.91178092060000004</c:v>
                </c:pt>
                <c:pt idx="3297">
                  <c:v>0.91123809720000004</c:v>
                </c:pt>
                <c:pt idx="3298">
                  <c:v>0.91074224579999996</c:v>
                </c:pt>
                <c:pt idx="3299">
                  <c:v>0.91029002479999999</c:v>
                </c:pt>
                <c:pt idx="3300">
                  <c:v>0.91197743419999999</c:v>
                </c:pt>
                <c:pt idx="3301">
                  <c:v>0.91348130939999994</c:v>
                </c:pt>
                <c:pt idx="3302">
                  <c:v>0.91488048099999997</c:v>
                </c:pt>
                <c:pt idx="3303">
                  <c:v>0.91618169839999997</c:v>
                </c:pt>
                <c:pt idx="3304">
                  <c:v>0.91736674079999991</c:v>
                </c:pt>
                <c:pt idx="3305">
                  <c:v>0.9184659838</c:v>
                </c:pt>
                <c:pt idx="3306">
                  <c:v>0.9194776214</c:v>
                </c:pt>
                <c:pt idx="3307">
                  <c:v>0.92040391220000006</c:v>
                </c:pt>
                <c:pt idx="3308">
                  <c:v>0.92124874999999995</c:v>
                </c:pt>
                <c:pt idx="3309">
                  <c:v>0.92193278460000005</c:v>
                </c:pt>
                <c:pt idx="3310">
                  <c:v>0.92256152999999996</c:v>
                </c:pt>
                <c:pt idx="3311">
                  <c:v>0.92313603440000003</c:v>
                </c:pt>
                <c:pt idx="3312">
                  <c:v>0.92357735340000002</c:v>
                </c:pt>
                <c:pt idx="3313">
                  <c:v>0.92197939939999995</c:v>
                </c:pt>
                <c:pt idx="3314">
                  <c:v>0.92057263579999993</c:v>
                </c:pt>
                <c:pt idx="3315">
                  <c:v>0.91927779379999996</c:v>
                </c:pt>
                <c:pt idx="3316">
                  <c:v>0.91807680260000002</c:v>
                </c:pt>
                <c:pt idx="3317">
                  <c:v>0.91696608099999999</c:v>
                </c:pt>
                <c:pt idx="3318">
                  <c:v>0.91593985200000005</c:v>
                </c:pt>
                <c:pt idx="3319">
                  <c:v>0.9150178672</c:v>
                </c:pt>
                <c:pt idx="3320">
                  <c:v>0.91419687779999992</c:v>
                </c:pt>
                <c:pt idx="3321">
                  <c:v>0.9134663127999999</c:v>
                </c:pt>
                <c:pt idx="3322">
                  <c:v>0.91287494899999999</c:v>
                </c:pt>
                <c:pt idx="3323">
                  <c:v>0.91232702079999994</c:v>
                </c:pt>
                <c:pt idx="3324">
                  <c:v>0.91183056620000003</c:v>
                </c:pt>
                <c:pt idx="3325">
                  <c:v>0.91137837460000004</c:v>
                </c:pt>
                <c:pt idx="3326">
                  <c:v>0.91098147939999996</c:v>
                </c:pt>
                <c:pt idx="3327">
                  <c:v>0.9125126697999999</c:v>
                </c:pt>
                <c:pt idx="3328">
                  <c:v>0.91394653960000005</c:v>
                </c:pt>
                <c:pt idx="3329">
                  <c:v>0.91527970520000002</c:v>
                </c:pt>
                <c:pt idx="3330">
                  <c:v>0.91650719079999998</c:v>
                </c:pt>
                <c:pt idx="3331">
                  <c:v>0.91763763060000003</c:v>
                </c:pt>
                <c:pt idx="3332">
                  <c:v>0.91866997939999995</c:v>
                </c:pt>
                <c:pt idx="3333">
                  <c:v>0.9196047987999999</c:v>
                </c:pt>
                <c:pt idx="3334">
                  <c:v>0.920397778</c:v>
                </c:pt>
                <c:pt idx="3335">
                  <c:v>0.9211054942000001</c:v>
                </c:pt>
                <c:pt idx="3336">
                  <c:v>0.9217613684</c:v>
                </c:pt>
                <c:pt idx="3337">
                  <c:v>0.9223623982000001</c:v>
                </c:pt>
                <c:pt idx="3338">
                  <c:v>0.92289905020000007</c:v>
                </c:pt>
                <c:pt idx="3339">
                  <c:v>0.92338384079999991</c:v>
                </c:pt>
                <c:pt idx="3340">
                  <c:v>0.92198975720000009</c:v>
                </c:pt>
                <c:pt idx="3341">
                  <c:v>0.92071389439999995</c:v>
                </c:pt>
                <c:pt idx="3342">
                  <c:v>0.91954280860000004</c:v>
                </c:pt>
                <c:pt idx="3343">
                  <c:v>0.91846810439999993</c:v>
                </c:pt>
                <c:pt idx="3344">
                  <c:v>0.91747466460000004</c:v>
                </c:pt>
                <c:pt idx="3345">
                  <c:v>0.91655814759999998</c:v>
                </c:pt>
                <c:pt idx="3346">
                  <c:v>0.91573494339999995</c:v>
                </c:pt>
                <c:pt idx="3347">
                  <c:v>0.91508477579999992</c:v>
                </c:pt>
                <c:pt idx="3348">
                  <c:v>0.91449610920000002</c:v>
                </c:pt>
                <c:pt idx="3349">
                  <c:v>0.91396286839999996</c:v>
                </c:pt>
                <c:pt idx="3350">
                  <c:v>0.9134800247999999</c:v>
                </c:pt>
                <c:pt idx="3351">
                  <c:v>0.91304802500000004</c:v>
                </c:pt>
                <c:pt idx="3352">
                  <c:v>0.91269399039999999</c:v>
                </c:pt>
                <c:pt idx="3353">
                  <c:v>0.91238183020000008</c:v>
                </c:pt>
                <c:pt idx="3354">
                  <c:v>0.91399294060000003</c:v>
                </c:pt>
                <c:pt idx="3355">
                  <c:v>0.91549463040000001</c:v>
                </c:pt>
                <c:pt idx="3356">
                  <c:v>0.91689732960000003</c:v>
                </c:pt>
                <c:pt idx="3357">
                  <c:v>0.9181834472</c:v>
                </c:pt>
                <c:pt idx="3358">
                  <c:v>0.91937114679999998</c:v>
                </c:pt>
                <c:pt idx="3359">
                  <c:v>0.92042400800000002</c:v>
                </c:pt>
                <c:pt idx="3360">
                  <c:v>0.92136640739999998</c:v>
                </c:pt>
                <c:pt idx="3361">
                  <c:v>0.92222671199999995</c:v>
                </c:pt>
                <c:pt idx="3362">
                  <c:v>0.9229985718</c:v>
                </c:pt>
                <c:pt idx="3363">
                  <c:v>0.92371691160000002</c:v>
                </c:pt>
                <c:pt idx="3364">
                  <c:v>0.92438134720000009</c:v>
                </c:pt>
                <c:pt idx="3365">
                  <c:v>0.92498993799999996</c:v>
                </c:pt>
                <c:pt idx="3366">
                  <c:v>0.92554044660000001</c:v>
                </c:pt>
                <c:pt idx="3367">
                  <c:v>0.92417958739999995</c:v>
                </c:pt>
                <c:pt idx="3368">
                  <c:v>0.92294277460000007</c:v>
                </c:pt>
                <c:pt idx="3369">
                  <c:v>0.92180982879999995</c:v>
                </c:pt>
                <c:pt idx="3370">
                  <c:v>0.92076072239999995</c:v>
                </c:pt>
                <c:pt idx="3371">
                  <c:v>0.91977632399999998</c:v>
                </c:pt>
                <c:pt idx="3372">
                  <c:v>0.91893932839999992</c:v>
                </c:pt>
                <c:pt idx="3373">
                  <c:v>0.91818948760000008</c:v>
                </c:pt>
                <c:pt idx="3374">
                  <c:v>0.91753593179999993</c:v>
                </c:pt>
                <c:pt idx="3375">
                  <c:v>0.916942857</c:v>
                </c:pt>
                <c:pt idx="3376">
                  <c:v>0.91640555400000001</c:v>
                </c:pt>
                <c:pt idx="3377">
                  <c:v>0.91589001839999995</c:v>
                </c:pt>
                <c:pt idx="3378">
                  <c:v>0.91539574160000003</c:v>
                </c:pt>
                <c:pt idx="3379">
                  <c:v>0.91492732979999991</c:v>
                </c:pt>
                <c:pt idx="3380">
                  <c:v>0.914500023</c:v>
                </c:pt>
                <c:pt idx="3381">
                  <c:v>0.91613060239999999</c:v>
                </c:pt>
                <c:pt idx="3382">
                  <c:v>0.91765683799999997</c:v>
                </c:pt>
                <c:pt idx="3383">
                  <c:v>0.91908419959999998</c:v>
                </c:pt>
                <c:pt idx="3384">
                  <c:v>0.9203816897999999</c:v>
                </c:pt>
                <c:pt idx="3385">
                  <c:v>0.92152061679999997</c:v>
                </c:pt>
                <c:pt idx="3386">
                  <c:v>0.92256642300000002</c:v>
                </c:pt>
                <c:pt idx="3387">
                  <c:v>0.9235314094</c:v>
                </c:pt>
                <c:pt idx="3388">
                  <c:v>0.92441258400000004</c:v>
                </c:pt>
                <c:pt idx="3389">
                  <c:v>0.92520638520000009</c:v>
                </c:pt>
                <c:pt idx="3390">
                  <c:v>0.92595128379999991</c:v>
                </c:pt>
                <c:pt idx="3391">
                  <c:v>0.92675600079999998</c:v>
                </c:pt>
                <c:pt idx="3392">
                  <c:v>0.92754701039999998</c:v>
                </c:pt>
                <c:pt idx="3393">
                  <c:v>0.92819942220000007</c:v>
                </c:pt>
                <c:pt idx="3394">
                  <c:v>0.92658444600000001</c:v>
                </c:pt>
                <c:pt idx="3395">
                  <c:v>0.92507046279999994</c:v>
                </c:pt>
                <c:pt idx="3396">
                  <c:v>0.92362958220000002</c:v>
                </c:pt>
                <c:pt idx="3397">
                  <c:v>0.92238598240000003</c:v>
                </c:pt>
                <c:pt idx="3398">
                  <c:v>0.92130490379999996</c:v>
                </c:pt>
                <c:pt idx="3399">
                  <c:v>0.9203185157999999</c:v>
                </c:pt>
                <c:pt idx="3400">
                  <c:v>0.91942597079999999</c:v>
                </c:pt>
                <c:pt idx="3401">
                  <c:v>0.91861942320000001</c:v>
                </c:pt>
                <c:pt idx="3402">
                  <c:v>0.91787390639999999</c:v>
                </c:pt>
                <c:pt idx="3403">
                  <c:v>0.9171871426</c:v>
                </c:pt>
                <c:pt idx="3404">
                  <c:v>0.91656100620000003</c:v>
                </c:pt>
                <c:pt idx="3405">
                  <c:v>0.91599836099999998</c:v>
                </c:pt>
                <c:pt idx="3406">
                  <c:v>0.9154793256</c:v>
                </c:pt>
                <c:pt idx="3407">
                  <c:v>0.91500561820000004</c:v>
                </c:pt>
                <c:pt idx="3408">
                  <c:v>0.91661388659999998</c:v>
                </c:pt>
                <c:pt idx="3409">
                  <c:v>0.91811910299999999</c:v>
                </c:pt>
                <c:pt idx="3410">
                  <c:v>0.91951165540000002</c:v>
                </c:pt>
                <c:pt idx="3411">
                  <c:v>0.92071016779999992</c:v>
                </c:pt>
                <c:pt idx="3412">
                  <c:v>0.92181840379999991</c:v>
                </c:pt>
                <c:pt idx="3413">
                  <c:v>0.92283656079999998</c:v>
                </c:pt>
                <c:pt idx="3414">
                  <c:v>0.92376902779999992</c:v>
                </c:pt>
                <c:pt idx="3415">
                  <c:v>0.92461655120000008</c:v>
                </c:pt>
                <c:pt idx="3416">
                  <c:v>0.92537423460000001</c:v>
                </c:pt>
                <c:pt idx="3417">
                  <c:v>0.92607826339999999</c:v>
                </c:pt>
                <c:pt idx="3418">
                  <c:v>0.92673069879999992</c:v>
                </c:pt>
                <c:pt idx="3419">
                  <c:v>0.92733340040000001</c:v>
                </c:pt>
                <c:pt idx="3420">
                  <c:v>0.92788994279999992</c:v>
                </c:pt>
                <c:pt idx="3421">
                  <c:v>0.92636096879999996</c:v>
                </c:pt>
                <c:pt idx="3422">
                  <c:v>0.9248312608</c:v>
                </c:pt>
                <c:pt idx="3423">
                  <c:v>0.92339432579999992</c:v>
                </c:pt>
                <c:pt idx="3424">
                  <c:v>0.92213621860000006</c:v>
                </c:pt>
                <c:pt idx="3425">
                  <c:v>0.92098134819999999</c:v>
                </c:pt>
                <c:pt idx="3426">
                  <c:v>0.91992296079999991</c:v>
                </c:pt>
                <c:pt idx="3427">
                  <c:v>0.91896201799999999</c:v>
                </c:pt>
                <c:pt idx="3428">
                  <c:v>0.91809636360000002</c:v>
                </c:pt>
                <c:pt idx="3429">
                  <c:v>0.91730253900000003</c:v>
                </c:pt>
                <c:pt idx="3430">
                  <c:v>0.91656465840000001</c:v>
                </c:pt>
                <c:pt idx="3431">
                  <c:v>0.91588351099999998</c:v>
                </c:pt>
                <c:pt idx="3432">
                  <c:v>0.91525278739999993</c:v>
                </c:pt>
                <c:pt idx="3433">
                  <c:v>0.91467221440000002</c:v>
                </c:pt>
                <c:pt idx="3434">
                  <c:v>0.91413899979999991</c:v>
                </c:pt>
                <c:pt idx="3435">
                  <c:v>0.91566081739999994</c:v>
                </c:pt>
                <c:pt idx="3436">
                  <c:v>0.91723114220000002</c:v>
                </c:pt>
                <c:pt idx="3437">
                  <c:v>0.91881641359999999</c:v>
                </c:pt>
                <c:pt idx="3438">
                  <c:v>0.9203582172</c:v>
                </c:pt>
                <c:pt idx="3439">
                  <c:v>0.92179800860000005</c:v>
                </c:pt>
                <c:pt idx="3440">
                  <c:v>0.92314684979999995</c:v>
                </c:pt>
                <c:pt idx="3441">
                  <c:v>0.92440354660000001</c:v>
                </c:pt>
                <c:pt idx="3442">
                  <c:v>0.92556373999999997</c:v>
                </c:pt>
                <c:pt idx="3443">
                  <c:v>0.92662812420000007</c:v>
                </c:pt>
                <c:pt idx="3444">
                  <c:v>0.92760292379999998</c:v>
                </c:pt>
                <c:pt idx="3445">
                  <c:v>0.92850777979999999</c:v>
                </c:pt>
                <c:pt idx="3446">
                  <c:v>0.92935778000000002</c:v>
                </c:pt>
                <c:pt idx="3447">
                  <c:v>0.93012057939999992</c:v>
                </c:pt>
                <c:pt idx="3448">
                  <c:v>0.92866108759999999</c:v>
                </c:pt>
                <c:pt idx="3449">
                  <c:v>0.9273120936</c:v>
                </c:pt>
                <c:pt idx="3450">
                  <c:v>0.92605991579999991</c:v>
                </c:pt>
                <c:pt idx="3451">
                  <c:v>0.92494829960000002</c:v>
                </c:pt>
                <c:pt idx="3452">
                  <c:v>0.92390114979999993</c:v>
                </c:pt>
                <c:pt idx="3453">
                  <c:v>0.92291424620000007</c:v>
                </c:pt>
                <c:pt idx="3454">
                  <c:v>0.92197029559999999</c:v>
                </c:pt>
                <c:pt idx="3455">
                  <c:v>0.92109009159999999</c:v>
                </c:pt>
                <c:pt idx="3456">
                  <c:v>0.92026912139999995</c:v>
                </c:pt>
                <c:pt idx="3457">
                  <c:v>0.91949864199999998</c:v>
                </c:pt>
                <c:pt idx="3458">
                  <c:v>0.91878284779999997</c:v>
                </c:pt>
                <c:pt idx="3459">
                  <c:v>0.91812086539999993</c:v>
                </c:pt>
                <c:pt idx="3460">
                  <c:v>0.91750288759999998</c:v>
                </c:pt>
                <c:pt idx="3461">
                  <c:v>0.91692694460000002</c:v>
                </c:pt>
                <c:pt idx="3462">
                  <c:v>0.91839948379999992</c:v>
                </c:pt>
                <c:pt idx="3463">
                  <c:v>0.91969007000000003</c:v>
                </c:pt>
                <c:pt idx="3464">
                  <c:v>0.92089427720000006</c:v>
                </c:pt>
                <c:pt idx="3465">
                  <c:v>0.92199219700000001</c:v>
                </c:pt>
                <c:pt idx="3466">
                  <c:v>0.92296193879999999</c:v>
                </c:pt>
                <c:pt idx="3467">
                  <c:v>0.92383627079999997</c:v>
                </c:pt>
                <c:pt idx="3468">
                  <c:v>0.92462760840000002</c:v>
                </c:pt>
                <c:pt idx="3469">
                  <c:v>0.92534137059999999</c:v>
                </c:pt>
                <c:pt idx="3470">
                  <c:v>0.92597373199999999</c:v>
                </c:pt>
                <c:pt idx="3471">
                  <c:v>0.92653195239999997</c:v>
                </c:pt>
                <c:pt idx="3472">
                  <c:v>0.92695945579999994</c:v>
                </c:pt>
                <c:pt idx="3473">
                  <c:v>0.92734410499999997</c:v>
                </c:pt>
                <c:pt idx="3474">
                  <c:v>0.92769329359999997</c:v>
                </c:pt>
                <c:pt idx="3475">
                  <c:v>0.92612470140000003</c:v>
                </c:pt>
                <c:pt idx="3476">
                  <c:v>0.92465474579999996</c:v>
                </c:pt>
                <c:pt idx="3477">
                  <c:v>0.9232704866</c:v>
                </c:pt>
                <c:pt idx="3478">
                  <c:v>0.92202389279999997</c:v>
                </c:pt>
                <c:pt idx="3479">
                  <c:v>0.92081478000000005</c:v>
                </c:pt>
                <c:pt idx="3480">
                  <c:v>0.91964601260000001</c:v>
                </c:pt>
                <c:pt idx="3481">
                  <c:v>0.91851483499999997</c:v>
                </c:pt>
                <c:pt idx="3482">
                  <c:v>0.917456622</c:v>
                </c:pt>
                <c:pt idx="3483">
                  <c:v>0.91646200760000007</c:v>
                </c:pt>
                <c:pt idx="3484">
                  <c:v>0.91554111000000005</c:v>
                </c:pt>
                <c:pt idx="3485">
                  <c:v>0.91466977139999994</c:v>
                </c:pt>
                <c:pt idx="3486">
                  <c:v>0.91383762620000009</c:v>
                </c:pt>
                <c:pt idx="3487">
                  <c:v>0.91304079439999997</c:v>
                </c:pt>
                <c:pt idx="3488">
                  <c:v>0.91228007499999997</c:v>
                </c:pt>
                <c:pt idx="3489">
                  <c:v>0.91354330620000002</c:v>
                </c:pt>
                <c:pt idx="3490">
                  <c:v>0.91469827400000003</c:v>
                </c:pt>
                <c:pt idx="3491">
                  <c:v>0.91575362979999997</c:v>
                </c:pt>
                <c:pt idx="3492">
                  <c:v>0.9167036152000001</c:v>
                </c:pt>
                <c:pt idx="3493">
                  <c:v>0.91756252999999999</c:v>
                </c:pt>
                <c:pt idx="3494">
                  <c:v>0.91842613120000005</c:v>
                </c:pt>
                <c:pt idx="3495">
                  <c:v>0.91921564779999998</c:v>
                </c:pt>
                <c:pt idx="3496">
                  <c:v>0.91992885479999997</c:v>
                </c:pt>
                <c:pt idx="3497">
                  <c:v>0.92056002599999998</c:v>
                </c:pt>
                <c:pt idx="3498">
                  <c:v>0.92103956659999997</c:v>
                </c:pt>
                <c:pt idx="3499">
                  <c:v>0.92145854000000005</c:v>
                </c:pt>
                <c:pt idx="3500">
                  <c:v>0.9218212844</c:v>
                </c:pt>
                <c:pt idx="3501">
                  <c:v>0.92213157979999993</c:v>
                </c:pt>
                <c:pt idx="3502">
                  <c:v>0.92058150579999998</c:v>
                </c:pt>
                <c:pt idx="3503">
                  <c:v>0.9191503042000001</c:v>
                </c:pt>
                <c:pt idx="3504">
                  <c:v>0.91773370700000001</c:v>
                </c:pt>
                <c:pt idx="3505">
                  <c:v>0.91645191599999998</c:v>
                </c:pt>
                <c:pt idx="3506">
                  <c:v>0.91532406779999997</c:v>
                </c:pt>
                <c:pt idx="3507">
                  <c:v>0.91429651039999993</c:v>
                </c:pt>
                <c:pt idx="3508">
                  <c:v>0.91333234299999999</c:v>
                </c:pt>
                <c:pt idx="3509">
                  <c:v>0.91245930620000004</c:v>
                </c:pt>
                <c:pt idx="3510">
                  <c:v>0.9116690717999999</c:v>
                </c:pt>
                <c:pt idx="3511">
                  <c:v>0.91095913239999993</c:v>
                </c:pt>
                <c:pt idx="3512">
                  <c:v>0.91031053200000001</c:v>
                </c:pt>
                <c:pt idx="3513">
                  <c:v>0.90970881699999995</c:v>
                </c:pt>
                <c:pt idx="3514">
                  <c:v>0.9091542078</c:v>
                </c:pt>
                <c:pt idx="3515">
                  <c:v>0.90864485800000006</c:v>
                </c:pt>
                <c:pt idx="3516">
                  <c:v>0.91006825179999995</c:v>
                </c:pt>
                <c:pt idx="3517">
                  <c:v>0.91142544199999997</c:v>
                </c:pt>
                <c:pt idx="3518">
                  <c:v>0.91267703140000001</c:v>
                </c:pt>
                <c:pt idx="3519">
                  <c:v>0.91383327320000007</c:v>
                </c:pt>
                <c:pt idx="3520">
                  <c:v>0.9149236582000001</c:v>
                </c:pt>
                <c:pt idx="3521">
                  <c:v>0.91590022720000008</c:v>
                </c:pt>
                <c:pt idx="3522">
                  <c:v>0.91675305220000003</c:v>
                </c:pt>
                <c:pt idx="3523">
                  <c:v>0.91751321600000002</c:v>
                </c:pt>
                <c:pt idx="3524">
                  <c:v>0.91819244039999992</c:v>
                </c:pt>
                <c:pt idx="3525">
                  <c:v>0.91882346660000003</c:v>
                </c:pt>
                <c:pt idx="3526">
                  <c:v>0.91940229539999996</c:v>
                </c:pt>
                <c:pt idx="3527">
                  <c:v>0.9199294132000001</c:v>
                </c:pt>
                <c:pt idx="3528">
                  <c:v>0.92040830379999994</c:v>
                </c:pt>
                <c:pt idx="3529">
                  <c:v>0.9188042314</c:v>
                </c:pt>
                <c:pt idx="3530">
                  <c:v>0.9173239982000001</c:v>
                </c:pt>
                <c:pt idx="3531">
                  <c:v>0.91603661300000006</c:v>
                </c:pt>
                <c:pt idx="3532">
                  <c:v>0.91481946139999992</c:v>
                </c:pt>
                <c:pt idx="3533">
                  <c:v>0.91392509160000002</c:v>
                </c:pt>
                <c:pt idx="3534">
                  <c:v>0.91312574199999996</c:v>
                </c:pt>
                <c:pt idx="3535">
                  <c:v>0.91242418039999995</c:v>
                </c:pt>
                <c:pt idx="3536">
                  <c:v>0.91179105160000007</c:v>
                </c:pt>
                <c:pt idx="3537">
                  <c:v>0.91121053760000004</c:v>
                </c:pt>
                <c:pt idx="3538">
                  <c:v>0.91071824300000004</c:v>
                </c:pt>
                <c:pt idx="3539">
                  <c:v>0.91030443279999995</c:v>
                </c:pt>
                <c:pt idx="3540">
                  <c:v>0.90992552240000002</c:v>
                </c:pt>
                <c:pt idx="3541">
                  <c:v>0.90956112</c:v>
                </c:pt>
                <c:pt idx="3542">
                  <c:v>0.90921221100000005</c:v>
                </c:pt>
                <c:pt idx="3543">
                  <c:v>0.91095489279999997</c:v>
                </c:pt>
                <c:pt idx="3544">
                  <c:v>0.91260112139999994</c:v>
                </c:pt>
                <c:pt idx="3545">
                  <c:v>0.9141106712</c:v>
                </c:pt>
                <c:pt idx="3546">
                  <c:v>0.91549514520000008</c:v>
                </c:pt>
                <c:pt idx="3547">
                  <c:v>0.91669046659999998</c:v>
                </c:pt>
                <c:pt idx="3548">
                  <c:v>0.91779933380000001</c:v>
                </c:pt>
                <c:pt idx="3549">
                  <c:v>0.91882123500000001</c:v>
                </c:pt>
                <c:pt idx="3550">
                  <c:v>0.91974590079999996</c:v>
                </c:pt>
                <c:pt idx="3551">
                  <c:v>0.92058727039999999</c:v>
                </c:pt>
                <c:pt idx="3552">
                  <c:v>0.92137263579999995</c:v>
                </c:pt>
                <c:pt idx="3553">
                  <c:v>0.92210508339999997</c:v>
                </c:pt>
                <c:pt idx="3554">
                  <c:v>0.92278077700000005</c:v>
                </c:pt>
                <c:pt idx="3555">
                  <c:v>0.92340608260000001</c:v>
                </c:pt>
                <c:pt idx="3556">
                  <c:v>0.92200357320000004</c:v>
                </c:pt>
                <c:pt idx="3557">
                  <c:v>0.92078177000000005</c:v>
                </c:pt>
                <c:pt idx="3558">
                  <c:v>0.91967942339999997</c:v>
                </c:pt>
                <c:pt idx="3559">
                  <c:v>0.9186759404</c:v>
                </c:pt>
                <c:pt idx="3560">
                  <c:v>0.91774852120000006</c:v>
                </c:pt>
                <c:pt idx="3561">
                  <c:v>0.91685101739999997</c:v>
                </c:pt>
                <c:pt idx="3562">
                  <c:v>0.91601838759999998</c:v>
                </c:pt>
                <c:pt idx="3563">
                  <c:v>0.91527682320000003</c:v>
                </c:pt>
                <c:pt idx="3564">
                  <c:v>0.914628569</c:v>
                </c:pt>
                <c:pt idx="3565">
                  <c:v>0.91411252840000001</c:v>
                </c:pt>
                <c:pt idx="3566">
                  <c:v>0.9136498312000001</c:v>
                </c:pt>
                <c:pt idx="3567">
                  <c:v>0.91323859159999998</c:v>
                </c:pt>
                <c:pt idx="3568">
                  <c:v>0.91287846439999998</c:v>
                </c:pt>
                <c:pt idx="3569">
                  <c:v>0.91256482059999999</c:v>
                </c:pt>
                <c:pt idx="3570">
                  <c:v>0.91418845260000003</c:v>
                </c:pt>
                <c:pt idx="3571">
                  <c:v>0.91570918720000005</c:v>
                </c:pt>
                <c:pt idx="3572">
                  <c:v>0.91713523539999997</c:v>
                </c:pt>
                <c:pt idx="3573">
                  <c:v>0.91838542039999993</c:v>
                </c:pt>
                <c:pt idx="3574">
                  <c:v>0.9195419776</c:v>
                </c:pt>
                <c:pt idx="3575">
                  <c:v>0.92061340520000001</c:v>
                </c:pt>
                <c:pt idx="3576">
                  <c:v>0.92160017160000007</c:v>
                </c:pt>
                <c:pt idx="3577">
                  <c:v>0.92249666660000007</c:v>
                </c:pt>
                <c:pt idx="3578">
                  <c:v>0.92330835579999992</c:v>
                </c:pt>
                <c:pt idx="3579">
                  <c:v>0.92404407440000003</c:v>
                </c:pt>
                <c:pt idx="3580">
                  <c:v>0.92472534360000003</c:v>
                </c:pt>
                <c:pt idx="3581">
                  <c:v>0.92534530020000005</c:v>
                </c:pt>
                <c:pt idx="3582">
                  <c:v>0.92590972699999996</c:v>
                </c:pt>
                <c:pt idx="3583">
                  <c:v>0.92463078679999999</c:v>
                </c:pt>
                <c:pt idx="3584">
                  <c:v>0.92346937479999991</c:v>
                </c:pt>
                <c:pt idx="3585">
                  <c:v>0.92240286599999999</c:v>
                </c:pt>
                <c:pt idx="3586">
                  <c:v>0.92135817939999998</c:v>
                </c:pt>
                <c:pt idx="3587">
                  <c:v>0.92039312139999996</c:v>
                </c:pt>
                <c:pt idx="3588">
                  <c:v>0.91950332279999991</c:v>
                </c:pt>
                <c:pt idx="3589">
                  <c:v>0.91870844379999994</c:v>
                </c:pt>
                <c:pt idx="3590">
                  <c:v>0.91805223999999996</c:v>
                </c:pt>
                <c:pt idx="3591">
                  <c:v>0.91748427860000004</c:v>
                </c:pt>
                <c:pt idx="3592">
                  <c:v>0.91697118760000007</c:v>
                </c:pt>
                <c:pt idx="3593">
                  <c:v>0.91650612779999996</c:v>
                </c:pt>
                <c:pt idx="3594">
                  <c:v>0.91609176179999996</c:v>
                </c:pt>
                <c:pt idx="3595">
                  <c:v>0.9157287152000001</c:v>
                </c:pt>
                <c:pt idx="3596">
                  <c:v>0.91541782260000004</c:v>
                </c:pt>
                <c:pt idx="3597">
                  <c:v>0.91714567000000002</c:v>
                </c:pt>
                <c:pt idx="3598">
                  <c:v>0.91877039859999998</c:v>
                </c:pt>
                <c:pt idx="3599">
                  <c:v>0.92028355660000005</c:v>
                </c:pt>
                <c:pt idx="3600">
                  <c:v>0.92162045439999996</c:v>
                </c:pt>
                <c:pt idx="3601">
                  <c:v>0.92283779160000001</c:v>
                </c:pt>
                <c:pt idx="3602">
                  <c:v>0.92396417339999992</c:v>
                </c:pt>
                <c:pt idx="3603">
                  <c:v>0.92500722560000004</c:v>
                </c:pt>
                <c:pt idx="3604">
                  <c:v>0.92595490720000007</c:v>
                </c:pt>
                <c:pt idx="3605">
                  <c:v>0.92681074559999999</c:v>
                </c:pt>
                <c:pt idx="3606">
                  <c:v>0.92758678160000008</c:v>
                </c:pt>
                <c:pt idx="3607">
                  <c:v>0.92830019360000005</c:v>
                </c:pt>
                <c:pt idx="3608">
                  <c:v>0.92896943840000001</c:v>
                </c:pt>
                <c:pt idx="3609">
                  <c:v>0.92959050700000001</c:v>
                </c:pt>
                <c:pt idx="3610">
                  <c:v>0.9281870712000001</c:v>
                </c:pt>
                <c:pt idx="3611">
                  <c:v>0.92682533179999993</c:v>
                </c:pt>
                <c:pt idx="3612">
                  <c:v>0.92557795979999991</c:v>
                </c:pt>
                <c:pt idx="3613">
                  <c:v>0.92443831979999991</c:v>
                </c:pt>
                <c:pt idx="3614">
                  <c:v>0.92335386120000007</c:v>
                </c:pt>
                <c:pt idx="3615">
                  <c:v>0.92232994899999998</c:v>
                </c:pt>
                <c:pt idx="3616">
                  <c:v>0.92138902360000008</c:v>
                </c:pt>
                <c:pt idx="3617">
                  <c:v>0.92061924079999991</c:v>
                </c:pt>
                <c:pt idx="3618">
                  <c:v>0.91994372339999997</c:v>
                </c:pt>
                <c:pt idx="3619">
                  <c:v>0.91932983879999997</c:v>
                </c:pt>
                <c:pt idx="3620">
                  <c:v>0.91876659999999999</c:v>
                </c:pt>
                <c:pt idx="3621">
                  <c:v>0.91825933660000003</c:v>
                </c:pt>
                <c:pt idx="3622">
                  <c:v>0.91780106639999992</c:v>
                </c:pt>
                <c:pt idx="3623">
                  <c:v>0.91739960239999996</c:v>
                </c:pt>
                <c:pt idx="3624">
                  <c:v>0.91903662159999999</c:v>
                </c:pt>
                <c:pt idx="3625">
                  <c:v>0.92057962820000006</c:v>
                </c:pt>
                <c:pt idx="3626">
                  <c:v>0.92198854740000002</c:v>
                </c:pt>
                <c:pt idx="3627">
                  <c:v>0.92331981360000004</c:v>
                </c:pt>
                <c:pt idx="3628">
                  <c:v>0.924532778</c:v>
                </c:pt>
                <c:pt idx="3629">
                  <c:v>0.92564912479999994</c:v>
                </c:pt>
                <c:pt idx="3630">
                  <c:v>0.92666763939999997</c:v>
                </c:pt>
                <c:pt idx="3631">
                  <c:v>0.92759335040000002</c:v>
                </c:pt>
                <c:pt idx="3632">
                  <c:v>0.9284243808</c:v>
                </c:pt>
                <c:pt idx="3633">
                  <c:v>0.9291568898</c:v>
                </c:pt>
                <c:pt idx="3634">
                  <c:v>0.92976441440000002</c:v>
                </c:pt>
                <c:pt idx="3635">
                  <c:v>0.93029775479999999</c:v>
                </c:pt>
                <c:pt idx="3636">
                  <c:v>0.93078071379999994</c:v>
                </c:pt>
                <c:pt idx="3637">
                  <c:v>0.92936544440000002</c:v>
                </c:pt>
                <c:pt idx="3638">
                  <c:v>0.92806397920000006</c:v>
                </c:pt>
                <c:pt idx="3639">
                  <c:v>0.92687388039999996</c:v>
                </c:pt>
                <c:pt idx="3640">
                  <c:v>0.92578245459999997</c:v>
                </c:pt>
                <c:pt idx="3641">
                  <c:v>0.9247620526</c:v>
                </c:pt>
                <c:pt idx="3642">
                  <c:v>0.92387186779999997</c:v>
                </c:pt>
                <c:pt idx="3643">
                  <c:v>0.92302836899999996</c:v>
                </c:pt>
                <c:pt idx="3644">
                  <c:v>0.92224360900000002</c:v>
                </c:pt>
                <c:pt idx="3645">
                  <c:v>0.92150129520000001</c:v>
                </c:pt>
                <c:pt idx="3646">
                  <c:v>0.92081386399999998</c:v>
                </c:pt>
                <c:pt idx="3647">
                  <c:v>0.92017528999999998</c:v>
                </c:pt>
                <c:pt idx="3648">
                  <c:v>0.91958749139999996</c:v>
                </c:pt>
                <c:pt idx="3649">
                  <c:v>0.91905145720000003</c:v>
                </c:pt>
                <c:pt idx="3650">
                  <c:v>0.9185659612</c:v>
                </c:pt>
                <c:pt idx="3651">
                  <c:v>0.92020503520000008</c:v>
                </c:pt>
                <c:pt idx="3652">
                  <c:v>0.9217360402</c:v>
                </c:pt>
                <c:pt idx="3653">
                  <c:v>0.92315702499999996</c:v>
                </c:pt>
                <c:pt idx="3654">
                  <c:v>0.92448085140000003</c:v>
                </c:pt>
                <c:pt idx="3655">
                  <c:v>0.92570767300000001</c:v>
                </c:pt>
                <c:pt idx="3656">
                  <c:v>0.92684393220000005</c:v>
                </c:pt>
                <c:pt idx="3657">
                  <c:v>0.92789650820000003</c:v>
                </c:pt>
                <c:pt idx="3658">
                  <c:v>0.92887202120000001</c:v>
                </c:pt>
                <c:pt idx="3659">
                  <c:v>0.92973786940000003</c:v>
                </c:pt>
                <c:pt idx="3660">
                  <c:v>0.93056257539999998</c:v>
                </c:pt>
                <c:pt idx="3661">
                  <c:v>0.93132833379999991</c:v>
                </c:pt>
                <c:pt idx="3662">
                  <c:v>0.93203448840000003</c:v>
                </c:pt>
                <c:pt idx="3663">
                  <c:v>0.93269092499999995</c:v>
                </c:pt>
                <c:pt idx="3664">
                  <c:v>0.93129441660000001</c:v>
                </c:pt>
                <c:pt idx="3665">
                  <c:v>0.93001932379999996</c:v>
                </c:pt>
                <c:pt idx="3666">
                  <c:v>0.92885460139999998</c:v>
                </c:pt>
                <c:pt idx="3667">
                  <c:v>0.92785441999999996</c:v>
                </c:pt>
                <c:pt idx="3668">
                  <c:v>0.92693203660000001</c:v>
                </c:pt>
                <c:pt idx="3669">
                  <c:v>0.92608739159999998</c:v>
                </c:pt>
                <c:pt idx="3670">
                  <c:v>0.9253233488</c:v>
                </c:pt>
                <c:pt idx="3671">
                  <c:v>0.92462534220000003</c:v>
                </c:pt>
                <c:pt idx="3672">
                  <c:v>0.92398844899999999</c:v>
                </c:pt>
                <c:pt idx="3673">
                  <c:v>0.92340070679999997</c:v>
                </c:pt>
                <c:pt idx="3674">
                  <c:v>0.92286435259999999</c:v>
                </c:pt>
                <c:pt idx="3675">
                  <c:v>0.922379167</c:v>
                </c:pt>
                <c:pt idx="3676">
                  <c:v>0.92195234640000001</c:v>
                </c:pt>
                <c:pt idx="3677">
                  <c:v>0.92157210020000002</c:v>
                </c:pt>
                <c:pt idx="3678">
                  <c:v>0.92321187379999992</c:v>
                </c:pt>
                <c:pt idx="3679">
                  <c:v>0.9247554308</c:v>
                </c:pt>
                <c:pt idx="3680">
                  <c:v>0.92624673560000004</c:v>
                </c:pt>
                <c:pt idx="3681">
                  <c:v>0.92760929979999995</c:v>
                </c:pt>
                <c:pt idx="3682">
                  <c:v>0.9288492424</c:v>
                </c:pt>
                <c:pt idx="3683">
                  <c:v>0.92999024079999992</c:v>
                </c:pt>
                <c:pt idx="3684">
                  <c:v>0.93096846579999992</c:v>
                </c:pt>
                <c:pt idx="3685">
                  <c:v>0.93185074579999994</c:v>
                </c:pt>
                <c:pt idx="3686">
                  <c:v>0.93265433620000004</c:v>
                </c:pt>
                <c:pt idx="3687">
                  <c:v>0.93337511020000008</c:v>
                </c:pt>
                <c:pt idx="3688">
                  <c:v>0.93403715440000001</c:v>
                </c:pt>
                <c:pt idx="3689">
                  <c:v>0.93464324840000002</c:v>
                </c:pt>
                <c:pt idx="3690">
                  <c:v>0.93520316420000005</c:v>
                </c:pt>
                <c:pt idx="3691">
                  <c:v>0.93376444199999997</c:v>
                </c:pt>
                <c:pt idx="3692">
                  <c:v>0.93251651860000007</c:v>
                </c:pt>
                <c:pt idx="3693">
                  <c:v>0.93142357040000001</c:v>
                </c:pt>
                <c:pt idx="3694">
                  <c:v>0.93045923959999999</c:v>
                </c:pt>
                <c:pt idx="3695">
                  <c:v>0.92956726860000005</c:v>
                </c:pt>
                <c:pt idx="3696">
                  <c:v>0.92874547500000004</c:v>
                </c:pt>
                <c:pt idx="3697">
                  <c:v>0.9279871932</c:v>
                </c:pt>
                <c:pt idx="3698">
                  <c:v>0.92729071420000009</c:v>
                </c:pt>
                <c:pt idx="3699">
                  <c:v>0.92664808659999998</c:v>
                </c:pt>
                <c:pt idx="3700">
                  <c:v>0.92606155960000003</c:v>
                </c:pt>
                <c:pt idx="3701">
                  <c:v>0.92552636020000001</c:v>
                </c:pt>
                <c:pt idx="3702">
                  <c:v>0.92504772800000001</c:v>
                </c:pt>
                <c:pt idx="3703">
                  <c:v>0.9245934334</c:v>
                </c:pt>
                <c:pt idx="3704">
                  <c:v>0.92415953979999999</c:v>
                </c:pt>
                <c:pt idx="3705">
                  <c:v>0.92536493379999996</c:v>
                </c:pt>
                <c:pt idx="3706">
                  <c:v>0.92652867059999999</c:v>
                </c:pt>
                <c:pt idx="3707">
                  <c:v>0.92750604400000003</c:v>
                </c:pt>
                <c:pt idx="3708">
                  <c:v>0.9283877692000001</c:v>
                </c:pt>
                <c:pt idx="3709">
                  <c:v>0.92917792259999998</c:v>
                </c:pt>
                <c:pt idx="3710">
                  <c:v>0.92988026039999994</c:v>
                </c:pt>
                <c:pt idx="3711">
                  <c:v>0.93049533079999991</c:v>
                </c:pt>
                <c:pt idx="3712">
                  <c:v>0.93105454899999995</c:v>
                </c:pt>
                <c:pt idx="3713">
                  <c:v>0.93155600299999997</c:v>
                </c:pt>
                <c:pt idx="3714">
                  <c:v>0.93200469959999999</c:v>
                </c:pt>
                <c:pt idx="3715">
                  <c:v>0.93239619260000006</c:v>
                </c:pt>
                <c:pt idx="3716">
                  <c:v>0.932731792</c:v>
                </c:pt>
                <c:pt idx="3717">
                  <c:v>0.93302628239999996</c:v>
                </c:pt>
                <c:pt idx="3718">
                  <c:v>0.93129127300000003</c:v>
                </c:pt>
                <c:pt idx="3719">
                  <c:v>0.9296459748</c:v>
                </c:pt>
                <c:pt idx="3720">
                  <c:v>0.92823330179999997</c:v>
                </c:pt>
                <c:pt idx="3721">
                  <c:v>0.92692762379999993</c:v>
                </c:pt>
                <c:pt idx="3722">
                  <c:v>0.9257276807999999</c:v>
                </c:pt>
                <c:pt idx="3723">
                  <c:v>0.92463153879999993</c:v>
                </c:pt>
                <c:pt idx="3724">
                  <c:v>0.92363500160000001</c:v>
                </c:pt>
                <c:pt idx="3725">
                  <c:v>0.922732734</c:v>
                </c:pt>
                <c:pt idx="3726">
                  <c:v>0.92189388779999992</c:v>
                </c:pt>
                <c:pt idx="3727">
                  <c:v>0.92111511860000006</c:v>
                </c:pt>
                <c:pt idx="3728">
                  <c:v>0.92039109479999992</c:v>
                </c:pt>
                <c:pt idx="3729">
                  <c:v>0.91972054139999992</c:v>
                </c:pt>
                <c:pt idx="3730">
                  <c:v>0.9191534212000001</c:v>
                </c:pt>
                <c:pt idx="3731">
                  <c:v>0.91867389360000007</c:v>
                </c:pt>
                <c:pt idx="3732">
                  <c:v>0.92047356599999997</c:v>
                </c:pt>
                <c:pt idx="3733">
                  <c:v>0.92213859779999996</c:v>
                </c:pt>
                <c:pt idx="3734">
                  <c:v>0.92347620860000001</c:v>
                </c:pt>
                <c:pt idx="3735">
                  <c:v>0.92471514479999994</c:v>
                </c:pt>
                <c:pt idx="3736">
                  <c:v>0.92588001060000003</c:v>
                </c:pt>
                <c:pt idx="3737">
                  <c:v>0.92697239939999998</c:v>
                </c:pt>
                <c:pt idx="3738">
                  <c:v>0.92797445759999997</c:v>
                </c:pt>
                <c:pt idx="3739">
                  <c:v>0.92889614120000008</c:v>
                </c:pt>
                <c:pt idx="3740">
                  <c:v>0.9297553086</c:v>
                </c:pt>
                <c:pt idx="3741">
                  <c:v>0.93055564000000002</c:v>
                </c:pt>
                <c:pt idx="3742">
                  <c:v>0.93129726359999998</c:v>
                </c:pt>
                <c:pt idx="3743">
                  <c:v>0.93198952000000002</c:v>
                </c:pt>
                <c:pt idx="3744">
                  <c:v>0.93261272020000008</c:v>
                </c:pt>
                <c:pt idx="3745">
                  <c:v>0.93113774739999999</c:v>
                </c:pt>
                <c:pt idx="3746">
                  <c:v>0.92974240799999996</c:v>
                </c:pt>
                <c:pt idx="3747">
                  <c:v>0.9285091592000001</c:v>
                </c:pt>
                <c:pt idx="3748">
                  <c:v>0.92737624439999999</c:v>
                </c:pt>
                <c:pt idx="3749">
                  <c:v>0.92634012840000002</c:v>
                </c:pt>
                <c:pt idx="3750">
                  <c:v>0.92539732600000002</c:v>
                </c:pt>
                <c:pt idx="3751">
                  <c:v>0.92454417700000002</c:v>
                </c:pt>
                <c:pt idx="3752">
                  <c:v>0.92378049260000006</c:v>
                </c:pt>
                <c:pt idx="3753">
                  <c:v>0.92305814600000002</c:v>
                </c:pt>
                <c:pt idx="3754">
                  <c:v>0.92236102460000002</c:v>
                </c:pt>
                <c:pt idx="3755">
                  <c:v>0.92172323359999997</c:v>
                </c:pt>
                <c:pt idx="3756">
                  <c:v>0.9211456496</c:v>
                </c:pt>
                <c:pt idx="3757">
                  <c:v>0.92069387820000004</c:v>
                </c:pt>
                <c:pt idx="3758">
                  <c:v>0.9202900972000001</c:v>
                </c:pt>
                <c:pt idx="3759">
                  <c:v>0.92194994539999997</c:v>
                </c:pt>
                <c:pt idx="3760">
                  <c:v>0.92349123320000004</c:v>
                </c:pt>
                <c:pt idx="3761">
                  <c:v>0.92486065200000001</c:v>
                </c:pt>
                <c:pt idx="3762">
                  <c:v>0.92612549659999999</c:v>
                </c:pt>
                <c:pt idx="3763">
                  <c:v>0.92728792820000006</c:v>
                </c:pt>
                <c:pt idx="3764">
                  <c:v>0.92835051060000007</c:v>
                </c:pt>
                <c:pt idx="3765">
                  <c:v>0.92931628379999998</c:v>
                </c:pt>
                <c:pt idx="3766">
                  <c:v>0.93019713900000001</c:v>
                </c:pt>
                <c:pt idx="3767">
                  <c:v>0.93099315720000009</c:v>
                </c:pt>
                <c:pt idx="3768">
                  <c:v>0.93172253999999999</c:v>
                </c:pt>
                <c:pt idx="3769">
                  <c:v>0.9323931312</c:v>
                </c:pt>
                <c:pt idx="3770">
                  <c:v>0.93301112539999997</c:v>
                </c:pt>
                <c:pt idx="3771">
                  <c:v>0.93358443620000009</c:v>
                </c:pt>
                <c:pt idx="3772">
                  <c:v>0.93224619520000007</c:v>
                </c:pt>
                <c:pt idx="3773">
                  <c:v>0.9311274972000001</c:v>
                </c:pt>
                <c:pt idx="3774">
                  <c:v>0.93011875960000001</c:v>
                </c:pt>
                <c:pt idx="3775">
                  <c:v>0.92918508280000001</c:v>
                </c:pt>
                <c:pt idx="3776">
                  <c:v>0.92832430860000004</c:v>
                </c:pt>
                <c:pt idx="3777">
                  <c:v>0.927542749</c:v>
                </c:pt>
                <c:pt idx="3778">
                  <c:v>0.92685282820000003</c:v>
                </c:pt>
                <c:pt idx="3779">
                  <c:v>0.92624335979999994</c:v>
                </c:pt>
                <c:pt idx="3780">
                  <c:v>0.92568199900000003</c:v>
                </c:pt>
                <c:pt idx="3781">
                  <c:v>0.92516658779999994</c:v>
                </c:pt>
                <c:pt idx="3782">
                  <c:v>0.9247425494</c:v>
                </c:pt>
                <c:pt idx="3783">
                  <c:v>0.92438785960000003</c:v>
                </c:pt>
                <c:pt idx="3784">
                  <c:v>0.92408226179999997</c:v>
                </c:pt>
                <c:pt idx="3785">
                  <c:v>0.92382523000000005</c:v>
                </c:pt>
                <c:pt idx="3786">
                  <c:v>0.92544213740000003</c:v>
                </c:pt>
                <c:pt idx="3787">
                  <c:v>0.92687453620000004</c:v>
                </c:pt>
                <c:pt idx="3788">
                  <c:v>0.92819323939999998</c:v>
                </c:pt>
                <c:pt idx="3789">
                  <c:v>0.92939957420000008</c:v>
                </c:pt>
                <c:pt idx="3790">
                  <c:v>0.93050156920000004</c:v>
                </c:pt>
                <c:pt idx="3791">
                  <c:v>0.93149710600000002</c:v>
                </c:pt>
                <c:pt idx="3792">
                  <c:v>0.93240008260000007</c:v>
                </c:pt>
                <c:pt idx="3793">
                  <c:v>0.93321446959999999</c:v>
                </c:pt>
                <c:pt idx="3794">
                  <c:v>0.93394408779999993</c:v>
                </c:pt>
                <c:pt idx="3795">
                  <c:v>0.93461574079999998</c:v>
                </c:pt>
                <c:pt idx="3796">
                  <c:v>0.93522181299999996</c:v>
                </c:pt>
                <c:pt idx="3797">
                  <c:v>0.93571764020000003</c:v>
                </c:pt>
                <c:pt idx="3798">
                  <c:v>0.9361671572000001</c:v>
                </c:pt>
                <c:pt idx="3799">
                  <c:v>0.93456637040000001</c:v>
                </c:pt>
                <c:pt idx="3800">
                  <c:v>0.93317071879999991</c:v>
                </c:pt>
                <c:pt idx="3801">
                  <c:v>0.93195752160000001</c:v>
                </c:pt>
                <c:pt idx="3802">
                  <c:v>0.93084428799999996</c:v>
                </c:pt>
                <c:pt idx="3803">
                  <c:v>0.92981632700000005</c:v>
                </c:pt>
                <c:pt idx="3804">
                  <c:v>0.92888483760000007</c:v>
                </c:pt>
                <c:pt idx="3805">
                  <c:v>0.92805656120000002</c:v>
                </c:pt>
                <c:pt idx="3806">
                  <c:v>0.92731914339999999</c:v>
                </c:pt>
                <c:pt idx="3807">
                  <c:v>0.9266791432</c:v>
                </c:pt>
                <c:pt idx="3808">
                  <c:v>0.9261378764</c:v>
                </c:pt>
                <c:pt idx="3809">
                  <c:v>0.92565802939999997</c:v>
                </c:pt>
                <c:pt idx="3810">
                  <c:v>0.92522826120000001</c:v>
                </c:pt>
                <c:pt idx="3811">
                  <c:v>0.92484567420000008</c:v>
                </c:pt>
                <c:pt idx="3812">
                  <c:v>0.92452181060000005</c:v>
                </c:pt>
                <c:pt idx="3813">
                  <c:v>0.92626140079999997</c:v>
                </c:pt>
                <c:pt idx="3814">
                  <c:v>0.92781239920000003</c:v>
                </c:pt>
                <c:pt idx="3815">
                  <c:v>0.92922326040000003</c:v>
                </c:pt>
                <c:pt idx="3816">
                  <c:v>0.9305035772000001</c:v>
                </c:pt>
                <c:pt idx="3817">
                  <c:v>0.93165844479999993</c:v>
                </c:pt>
                <c:pt idx="3818">
                  <c:v>0.93271196639999998</c:v>
                </c:pt>
                <c:pt idx="3819">
                  <c:v>0.93365993960000004</c:v>
                </c:pt>
                <c:pt idx="3820">
                  <c:v>0.93450926979999993</c:v>
                </c:pt>
                <c:pt idx="3821">
                  <c:v>0.93526615160000004</c:v>
                </c:pt>
                <c:pt idx="3822">
                  <c:v>0.93588756799999995</c:v>
                </c:pt>
                <c:pt idx="3823">
                  <c:v>0.93646737520000001</c:v>
                </c:pt>
                <c:pt idx="3824">
                  <c:v>0.93699974159999999</c:v>
                </c:pt>
                <c:pt idx="3825">
                  <c:v>0.93749304460000005</c:v>
                </c:pt>
                <c:pt idx="3826">
                  <c:v>0.93607551</c:v>
                </c:pt>
                <c:pt idx="3827">
                  <c:v>0.93478154920000001</c:v>
                </c:pt>
                <c:pt idx="3828">
                  <c:v>0.93361113159999998</c:v>
                </c:pt>
                <c:pt idx="3829">
                  <c:v>0.93252449339999999</c:v>
                </c:pt>
                <c:pt idx="3830">
                  <c:v>0.93151416779999996</c:v>
                </c:pt>
                <c:pt idx="3831">
                  <c:v>0.9305965437999999</c:v>
                </c:pt>
                <c:pt idx="3832">
                  <c:v>0.9297851036</c:v>
                </c:pt>
                <c:pt idx="3833">
                  <c:v>0.92912434600000005</c:v>
                </c:pt>
                <c:pt idx="3834">
                  <c:v>0.92851692920000006</c:v>
                </c:pt>
                <c:pt idx="3835">
                  <c:v>0.92797104920000006</c:v>
                </c:pt>
                <c:pt idx="3836">
                  <c:v>0.92748127079999998</c:v>
                </c:pt>
                <c:pt idx="3837">
                  <c:v>0.9270515198</c:v>
                </c:pt>
                <c:pt idx="3838">
                  <c:v>0.92666914560000002</c:v>
                </c:pt>
                <c:pt idx="3839">
                  <c:v>0.92633678539999997</c:v>
                </c:pt>
                <c:pt idx="3840">
                  <c:v>0.92787823520000001</c:v>
                </c:pt>
                <c:pt idx="3841">
                  <c:v>0.9292959932</c:v>
                </c:pt>
                <c:pt idx="3842">
                  <c:v>0.93060398320000004</c:v>
                </c:pt>
                <c:pt idx="3843">
                  <c:v>0.93178724460000006</c:v>
                </c:pt>
                <c:pt idx="3844">
                  <c:v>0.93285606639999996</c:v>
                </c:pt>
                <c:pt idx="3845">
                  <c:v>0.93382075479999993</c:v>
                </c:pt>
                <c:pt idx="3846">
                  <c:v>0.9346861058</c:v>
                </c:pt>
                <c:pt idx="3847">
                  <c:v>0.93537850840000003</c:v>
                </c:pt>
                <c:pt idx="3848">
                  <c:v>0.93600905400000001</c:v>
                </c:pt>
                <c:pt idx="3849">
                  <c:v>0.93658656600000001</c:v>
                </c:pt>
                <c:pt idx="3850">
                  <c:v>0.93711477579999991</c:v>
                </c:pt>
                <c:pt idx="3851">
                  <c:v>0.93759228260000005</c:v>
                </c:pt>
                <c:pt idx="3852">
                  <c:v>0.93798982079999993</c:v>
                </c:pt>
                <c:pt idx="3853">
                  <c:v>0.93653049920000009</c:v>
                </c:pt>
                <c:pt idx="3854">
                  <c:v>0.93519979040000001</c:v>
                </c:pt>
                <c:pt idx="3855">
                  <c:v>0.93398237820000007</c:v>
                </c:pt>
                <c:pt idx="3856">
                  <c:v>0.93285554699999995</c:v>
                </c:pt>
                <c:pt idx="3857">
                  <c:v>0.93181945760000007</c:v>
                </c:pt>
                <c:pt idx="3858">
                  <c:v>0.93092341599999995</c:v>
                </c:pt>
                <c:pt idx="3859">
                  <c:v>0.93014825339999996</c:v>
                </c:pt>
                <c:pt idx="3860">
                  <c:v>0.92945878520000003</c:v>
                </c:pt>
                <c:pt idx="3861">
                  <c:v>0.92881989040000001</c:v>
                </c:pt>
                <c:pt idx="3862">
                  <c:v>0.92823923600000002</c:v>
                </c:pt>
                <c:pt idx="3863">
                  <c:v>0.92771875839999995</c:v>
                </c:pt>
                <c:pt idx="3864">
                  <c:v>0.92724641320000001</c:v>
                </c:pt>
                <c:pt idx="3865">
                  <c:v>0.92682926739999993</c:v>
                </c:pt>
                <c:pt idx="3866">
                  <c:v>0.92646371220000001</c:v>
                </c:pt>
                <c:pt idx="3867">
                  <c:v>0.9279966046</c:v>
                </c:pt>
                <c:pt idx="3868">
                  <c:v>0.92940146779999999</c:v>
                </c:pt>
                <c:pt idx="3869">
                  <c:v>0.93070177440000001</c:v>
                </c:pt>
                <c:pt idx="3870">
                  <c:v>0.93189644279999995</c:v>
                </c:pt>
                <c:pt idx="3871">
                  <c:v>0.9329838238</c:v>
                </c:pt>
                <c:pt idx="3872">
                  <c:v>0.93389193240000001</c:v>
                </c:pt>
                <c:pt idx="3873">
                  <c:v>0.93470922899999997</c:v>
                </c:pt>
                <c:pt idx="3874">
                  <c:v>0.93543113</c:v>
                </c:pt>
                <c:pt idx="3875">
                  <c:v>0.93609277660000001</c:v>
                </c:pt>
                <c:pt idx="3876">
                  <c:v>0.93669892239999997</c:v>
                </c:pt>
                <c:pt idx="3877">
                  <c:v>0.93725674139999993</c:v>
                </c:pt>
                <c:pt idx="3878">
                  <c:v>0.93776523879999996</c:v>
                </c:pt>
                <c:pt idx="3879">
                  <c:v>0.93821830979999998</c:v>
                </c:pt>
                <c:pt idx="3880">
                  <c:v>0.936658306</c:v>
                </c:pt>
                <c:pt idx="3881">
                  <c:v>0.93522638999999996</c:v>
                </c:pt>
                <c:pt idx="3882">
                  <c:v>0.93397035760000002</c:v>
                </c:pt>
                <c:pt idx="3883">
                  <c:v>0.93280246700000002</c:v>
                </c:pt>
                <c:pt idx="3884">
                  <c:v>0.93174583259999999</c:v>
                </c:pt>
                <c:pt idx="3885">
                  <c:v>0.93085438620000005</c:v>
                </c:pt>
                <c:pt idx="3886">
                  <c:v>0.9300576532</c:v>
                </c:pt>
                <c:pt idx="3887">
                  <c:v>0.92934324599999996</c:v>
                </c:pt>
                <c:pt idx="3888">
                  <c:v>0.92868174260000003</c:v>
                </c:pt>
                <c:pt idx="3889">
                  <c:v>0.92807534560000005</c:v>
                </c:pt>
                <c:pt idx="3890">
                  <c:v>0.92752592020000002</c:v>
                </c:pt>
                <c:pt idx="3891">
                  <c:v>0.9269105487999999</c:v>
                </c:pt>
                <c:pt idx="3892">
                  <c:v>0.9263087552</c:v>
                </c:pt>
                <c:pt idx="3893">
                  <c:v>0.925755094</c:v>
                </c:pt>
                <c:pt idx="3894">
                  <c:v>0.92746374460000003</c:v>
                </c:pt>
                <c:pt idx="3895">
                  <c:v>0.9290654854</c:v>
                </c:pt>
                <c:pt idx="3896">
                  <c:v>0.93055470179999999</c:v>
                </c:pt>
                <c:pt idx="3897">
                  <c:v>0.93183104800000005</c:v>
                </c:pt>
                <c:pt idx="3898">
                  <c:v>0.93294774520000001</c:v>
                </c:pt>
                <c:pt idx="3899">
                  <c:v>0.93396780439999993</c:v>
                </c:pt>
                <c:pt idx="3900">
                  <c:v>0.93489559220000007</c:v>
                </c:pt>
                <c:pt idx="3901">
                  <c:v>0.93574857820000001</c:v>
                </c:pt>
                <c:pt idx="3902">
                  <c:v>0.93654870860000006</c:v>
                </c:pt>
                <c:pt idx="3903">
                  <c:v>0.9373245388</c:v>
                </c:pt>
                <c:pt idx="3904">
                  <c:v>0.93806591820000007</c:v>
                </c:pt>
                <c:pt idx="3905">
                  <c:v>0.9387367122000001</c:v>
                </c:pt>
                <c:pt idx="3906">
                  <c:v>0.93936003620000008</c:v>
                </c:pt>
                <c:pt idx="3907">
                  <c:v>0.93796326600000002</c:v>
                </c:pt>
                <c:pt idx="3908">
                  <c:v>0.93669657200000001</c:v>
                </c:pt>
                <c:pt idx="3909">
                  <c:v>0.93560593160000005</c:v>
                </c:pt>
                <c:pt idx="3910">
                  <c:v>0.934675857</c:v>
                </c:pt>
                <c:pt idx="3911">
                  <c:v>0.93375441619999999</c:v>
                </c:pt>
                <c:pt idx="3912">
                  <c:v>0.93292969839999995</c:v>
                </c:pt>
                <c:pt idx="3913">
                  <c:v>0.93220000359999999</c:v>
                </c:pt>
                <c:pt idx="3914">
                  <c:v>0.93153419800000004</c:v>
                </c:pt>
                <c:pt idx="3915">
                  <c:v>0.93092870939999994</c:v>
                </c:pt>
                <c:pt idx="3916">
                  <c:v>0.93037503799999999</c:v>
                </c:pt>
                <c:pt idx="3917">
                  <c:v>0.92987867879999997</c:v>
                </c:pt>
                <c:pt idx="3918">
                  <c:v>0.9294359794</c:v>
                </c:pt>
                <c:pt idx="3919">
                  <c:v>0.92903552179999993</c:v>
                </c:pt>
                <c:pt idx="3920">
                  <c:v>0.9286785568</c:v>
                </c:pt>
                <c:pt idx="3921">
                  <c:v>0.93039930400000004</c:v>
                </c:pt>
                <c:pt idx="3922">
                  <c:v>0.93204418899999997</c:v>
                </c:pt>
                <c:pt idx="3923">
                  <c:v>0.933585687</c:v>
                </c:pt>
                <c:pt idx="3924">
                  <c:v>0.93492745339999994</c:v>
                </c:pt>
                <c:pt idx="3925">
                  <c:v>0.93617171739999994</c:v>
                </c:pt>
                <c:pt idx="3926">
                  <c:v>0.9373140646</c:v>
                </c:pt>
                <c:pt idx="3927">
                  <c:v>0.93835414660000005</c:v>
                </c:pt>
                <c:pt idx="3928">
                  <c:v>0.93929338420000008</c:v>
                </c:pt>
                <c:pt idx="3929">
                  <c:v>0.94015447460000001</c:v>
                </c:pt>
                <c:pt idx="3930">
                  <c:v>0.94095336959999998</c:v>
                </c:pt>
                <c:pt idx="3931">
                  <c:v>0.9416899044</c:v>
                </c:pt>
                <c:pt idx="3932">
                  <c:v>0.94237134760000008</c:v>
                </c:pt>
                <c:pt idx="3933">
                  <c:v>0.94299804779999996</c:v>
                </c:pt>
                <c:pt idx="3934">
                  <c:v>0.94155986479999998</c:v>
                </c:pt>
                <c:pt idx="3935">
                  <c:v>0.94025558879999993</c:v>
                </c:pt>
                <c:pt idx="3936">
                  <c:v>0.93892431300000001</c:v>
                </c:pt>
                <c:pt idx="3937">
                  <c:v>0.93757601359999998</c:v>
                </c:pt>
                <c:pt idx="3938">
                  <c:v>0.93624594439999997</c:v>
                </c:pt>
                <c:pt idx="3939">
                  <c:v>0.93502914660000003</c:v>
                </c:pt>
                <c:pt idx="3940">
                  <c:v>0.93392333220000001</c:v>
                </c:pt>
                <c:pt idx="3941">
                  <c:v>0.9329228074</c:v>
                </c:pt>
                <c:pt idx="3942">
                  <c:v>0.93199583860000002</c:v>
                </c:pt>
                <c:pt idx="3943">
                  <c:v>0.9311356006</c:v>
                </c:pt>
                <c:pt idx="3944">
                  <c:v>0.93033374599999996</c:v>
                </c:pt>
                <c:pt idx="3945">
                  <c:v>0.92959281199999999</c:v>
                </c:pt>
                <c:pt idx="3946">
                  <c:v>0.92891181</c:v>
                </c:pt>
                <c:pt idx="3947">
                  <c:v>0.92830873660000002</c:v>
                </c:pt>
                <c:pt idx="3948">
                  <c:v>0.92998391179999995</c:v>
                </c:pt>
                <c:pt idx="3949">
                  <c:v>0.93151768700000004</c:v>
                </c:pt>
                <c:pt idx="3950">
                  <c:v>0.93292587459999998</c:v>
                </c:pt>
                <c:pt idx="3951">
                  <c:v>0.93416657299999994</c:v>
                </c:pt>
                <c:pt idx="3952">
                  <c:v>0.93531010339999998</c:v>
                </c:pt>
                <c:pt idx="3953">
                  <c:v>0.93637102360000002</c:v>
                </c:pt>
                <c:pt idx="3954">
                  <c:v>0.93736374639999998</c:v>
                </c:pt>
                <c:pt idx="3955">
                  <c:v>0.93829151779999997</c:v>
                </c:pt>
                <c:pt idx="3956">
                  <c:v>0.93915415020000004</c:v>
                </c:pt>
                <c:pt idx="3957">
                  <c:v>0.93996219000000003</c:v>
                </c:pt>
                <c:pt idx="3958">
                  <c:v>0.94071013020000005</c:v>
                </c:pt>
                <c:pt idx="3959">
                  <c:v>0.94139725879999991</c:v>
                </c:pt>
                <c:pt idx="3960">
                  <c:v>0.94203803820000009</c:v>
                </c:pt>
                <c:pt idx="3961">
                  <c:v>0.94077335179999999</c:v>
                </c:pt>
                <c:pt idx="3962">
                  <c:v>0.93964421539999998</c:v>
                </c:pt>
                <c:pt idx="3963">
                  <c:v>0.93869770279999998</c:v>
                </c:pt>
                <c:pt idx="3964">
                  <c:v>0.93781928539999992</c:v>
                </c:pt>
                <c:pt idx="3965">
                  <c:v>0.93705862079999991</c:v>
                </c:pt>
                <c:pt idx="3966">
                  <c:v>0.93640561460000005</c:v>
                </c:pt>
                <c:pt idx="3967">
                  <c:v>0.93585368439999994</c:v>
                </c:pt>
                <c:pt idx="3968">
                  <c:v>0.93536418520000009</c:v>
                </c:pt>
                <c:pt idx="3969">
                  <c:v>0.93493385839999998</c:v>
                </c:pt>
                <c:pt idx="3970">
                  <c:v>0.93456084279999996</c:v>
                </c:pt>
                <c:pt idx="3971">
                  <c:v>0.934236438</c:v>
                </c:pt>
                <c:pt idx="3972">
                  <c:v>0.93401567220000004</c:v>
                </c:pt>
                <c:pt idx="3973">
                  <c:v>0.93387867279999992</c:v>
                </c:pt>
                <c:pt idx="3974">
                  <c:v>0.93378060860000001</c:v>
                </c:pt>
                <c:pt idx="3975">
                  <c:v>0.93557538959999997</c:v>
                </c:pt>
                <c:pt idx="3976">
                  <c:v>0.93724907800000001</c:v>
                </c:pt>
                <c:pt idx="3977">
                  <c:v>0.93881495859999997</c:v>
                </c:pt>
                <c:pt idx="3978">
                  <c:v>0.94021773479999993</c:v>
                </c:pt>
                <c:pt idx="3979">
                  <c:v>0.941553588</c:v>
                </c:pt>
                <c:pt idx="3980">
                  <c:v>0.94282277199999998</c:v>
                </c:pt>
                <c:pt idx="3981">
                  <c:v>0.94402943279999996</c:v>
                </c:pt>
                <c:pt idx="3982">
                  <c:v>0.94516293200000001</c:v>
                </c:pt>
                <c:pt idx="3983">
                  <c:v>0.94623083639999994</c:v>
                </c:pt>
                <c:pt idx="3984">
                  <c:v>0.94722648620000005</c:v>
                </c:pt>
                <c:pt idx="3985">
                  <c:v>0.94817463820000003</c:v>
                </c:pt>
                <c:pt idx="3986">
                  <c:v>0.94908520120000006</c:v>
                </c:pt>
                <c:pt idx="3987">
                  <c:v>0.94996011660000002</c:v>
                </c:pt>
                <c:pt idx="3988">
                  <c:v>0.94883473660000006</c:v>
                </c:pt>
                <c:pt idx="3989">
                  <c:v>0.94791435999999996</c:v>
                </c:pt>
                <c:pt idx="3990">
                  <c:v>0.94715907659999998</c:v>
                </c:pt>
                <c:pt idx="3991">
                  <c:v>0.94647822079999999</c:v>
                </c:pt>
                <c:pt idx="3992">
                  <c:v>0.94587088320000001</c:v>
                </c:pt>
                <c:pt idx="3993">
                  <c:v>0.94532242799999999</c:v>
                </c:pt>
                <c:pt idx="3994">
                  <c:v>0.94476845360000006</c:v>
                </c:pt>
                <c:pt idx="3995">
                  <c:v>0.94425544179999998</c:v>
                </c:pt>
                <c:pt idx="3996">
                  <c:v>0.94380270620000006</c:v>
                </c:pt>
                <c:pt idx="3997">
                  <c:v>0.9434049296</c:v>
                </c:pt>
                <c:pt idx="3998">
                  <c:v>0.94315469879999991</c:v>
                </c:pt>
                <c:pt idx="3999">
                  <c:v>0.94294831220000008</c:v>
                </c:pt>
                <c:pt idx="4000">
                  <c:v>0.94279082960000005</c:v>
                </c:pt>
                <c:pt idx="4001">
                  <c:v>0.94267983799999999</c:v>
                </c:pt>
                <c:pt idx="4002">
                  <c:v>0.944402407</c:v>
                </c:pt>
                <c:pt idx="4003">
                  <c:v>0.94597430660000004</c:v>
                </c:pt>
                <c:pt idx="4004">
                  <c:v>0.94743271900000003</c:v>
                </c:pt>
                <c:pt idx="4005">
                  <c:v>0.94872352560000006</c:v>
                </c:pt>
                <c:pt idx="4006">
                  <c:v>0.9498284964</c:v>
                </c:pt>
                <c:pt idx="4007">
                  <c:v>0.95080776739999995</c:v>
                </c:pt>
                <c:pt idx="4008">
                  <c:v>0.95170513439999993</c:v>
                </c:pt>
                <c:pt idx="4009">
                  <c:v>0.95251127499999999</c:v>
                </c:pt>
                <c:pt idx="4010">
                  <c:v>0.95322675099999998</c:v>
                </c:pt>
                <c:pt idx="4011">
                  <c:v>0.95385705440000002</c:v>
                </c:pt>
                <c:pt idx="4012">
                  <c:v>0.95442102420000008</c:v>
                </c:pt>
                <c:pt idx="4013">
                  <c:v>0.95492961879999994</c:v>
                </c:pt>
                <c:pt idx="4014">
                  <c:v>0.95539000520000006</c:v>
                </c:pt>
                <c:pt idx="4015">
                  <c:v>0.95387553520000001</c:v>
                </c:pt>
                <c:pt idx="4016">
                  <c:v>0.95251158499999999</c:v>
                </c:pt>
                <c:pt idx="4017">
                  <c:v>0.95125179599999998</c:v>
                </c:pt>
                <c:pt idx="4018">
                  <c:v>0.95012352620000007</c:v>
                </c:pt>
                <c:pt idx="4019">
                  <c:v>0.94910687539999994</c:v>
                </c:pt>
                <c:pt idx="4020">
                  <c:v>0.94816644800000005</c:v>
                </c:pt>
                <c:pt idx="4021">
                  <c:v>0.94731888440000001</c:v>
                </c:pt>
                <c:pt idx="4022">
                  <c:v>0.94656733039999996</c:v>
                </c:pt>
                <c:pt idx="4023">
                  <c:v>0.94587902359999998</c:v>
                </c:pt>
                <c:pt idx="4024">
                  <c:v>0.94531544720000005</c:v>
                </c:pt>
                <c:pt idx="4025">
                  <c:v>0.94483871740000003</c:v>
                </c:pt>
                <c:pt idx="4026">
                  <c:v>0.94441721820000002</c:v>
                </c:pt>
                <c:pt idx="4027">
                  <c:v>0.94404318399999998</c:v>
                </c:pt>
                <c:pt idx="4028">
                  <c:v>0.94371589379999998</c:v>
                </c:pt>
                <c:pt idx="4029">
                  <c:v>0.9454706826</c:v>
                </c:pt>
                <c:pt idx="4030">
                  <c:v>0.94709535460000005</c:v>
                </c:pt>
                <c:pt idx="4031">
                  <c:v>0.94849705959999997</c:v>
                </c:pt>
                <c:pt idx="4032">
                  <c:v>0.94976004359999999</c:v>
                </c:pt>
                <c:pt idx="4033">
                  <c:v>0.95065201020000001</c:v>
                </c:pt>
                <c:pt idx="4034">
                  <c:v>0.9514527854</c:v>
                </c:pt>
                <c:pt idx="4035">
                  <c:v>0.95215721499999995</c:v>
                </c:pt>
                <c:pt idx="4036">
                  <c:v>0.95279501639999997</c:v>
                </c:pt>
                <c:pt idx="4037">
                  <c:v>0.95337627739999997</c:v>
                </c:pt>
                <c:pt idx="4038">
                  <c:v>0.95386564639999993</c:v>
                </c:pt>
                <c:pt idx="4039">
                  <c:v>0.95427294639999993</c:v>
                </c:pt>
                <c:pt idx="4040">
                  <c:v>0.95462576840000002</c:v>
                </c:pt>
                <c:pt idx="4041">
                  <c:v>0.95493435179999997</c:v>
                </c:pt>
                <c:pt idx="4042">
                  <c:v>0.95319479420000008</c:v>
                </c:pt>
                <c:pt idx="4043">
                  <c:v>0.951663959</c:v>
                </c:pt>
                <c:pt idx="4044">
                  <c:v>0.95038253679999996</c:v>
                </c:pt>
                <c:pt idx="4045">
                  <c:v>0.94921823579999998</c:v>
                </c:pt>
                <c:pt idx="4046">
                  <c:v>0.94815556020000002</c:v>
                </c:pt>
                <c:pt idx="4047">
                  <c:v>0.94719427839999992</c:v>
                </c:pt>
                <c:pt idx="4048">
                  <c:v>0.94633055899999996</c:v>
                </c:pt>
                <c:pt idx="4049">
                  <c:v>0.9455732092000001</c:v>
                </c:pt>
                <c:pt idx="4050">
                  <c:v>0.94494440800000001</c:v>
                </c:pt>
                <c:pt idx="4051">
                  <c:v>0.94437379259999998</c:v>
                </c:pt>
                <c:pt idx="4052">
                  <c:v>0.94385952100000003</c:v>
                </c:pt>
                <c:pt idx="4053">
                  <c:v>0.94340129179999999</c:v>
                </c:pt>
                <c:pt idx="4054">
                  <c:v>0.94300444279999995</c:v>
                </c:pt>
                <c:pt idx="4055">
                  <c:v>0.94265423420000005</c:v>
                </c:pt>
                <c:pt idx="4056">
                  <c:v>0.94433034400000004</c:v>
                </c:pt>
                <c:pt idx="4057">
                  <c:v>0.94582642400000005</c:v>
                </c:pt>
                <c:pt idx="4058">
                  <c:v>0.94717125020000004</c:v>
                </c:pt>
                <c:pt idx="4059">
                  <c:v>0.94838932659999997</c:v>
                </c:pt>
                <c:pt idx="4060">
                  <c:v>0.94950841399999997</c:v>
                </c:pt>
                <c:pt idx="4061">
                  <c:v>0.95052443799999997</c:v>
                </c:pt>
                <c:pt idx="4062">
                  <c:v>0.95144669879999999</c:v>
                </c:pt>
                <c:pt idx="4063">
                  <c:v>0.95227974479999999</c:v>
                </c:pt>
                <c:pt idx="4064">
                  <c:v>0.95301387459999998</c:v>
                </c:pt>
                <c:pt idx="4065">
                  <c:v>0.95361253439999993</c:v>
                </c:pt>
                <c:pt idx="4066">
                  <c:v>0.95415225039999996</c:v>
                </c:pt>
                <c:pt idx="4067">
                  <c:v>0.95463647379999994</c:v>
                </c:pt>
                <c:pt idx="4068">
                  <c:v>0.95506421139999997</c:v>
                </c:pt>
                <c:pt idx="4069">
                  <c:v>0.95350816039999997</c:v>
                </c:pt>
                <c:pt idx="4070">
                  <c:v>0.9520886476</c:v>
                </c:pt>
                <c:pt idx="4071">
                  <c:v>0.95079033160000004</c:v>
                </c:pt>
                <c:pt idx="4072">
                  <c:v>0.94959479140000003</c:v>
                </c:pt>
                <c:pt idx="4073">
                  <c:v>0.9484929512000001</c:v>
                </c:pt>
                <c:pt idx="4074">
                  <c:v>0.94749406300000005</c:v>
                </c:pt>
                <c:pt idx="4075">
                  <c:v>0.9465933312</c:v>
                </c:pt>
                <c:pt idx="4076">
                  <c:v>0.94586666139999998</c:v>
                </c:pt>
                <c:pt idx="4077">
                  <c:v>0.94520921140000003</c:v>
                </c:pt>
                <c:pt idx="4078">
                  <c:v>0.94461691579999996</c:v>
                </c:pt>
                <c:pt idx="4079">
                  <c:v>0.94408006360000007</c:v>
                </c:pt>
                <c:pt idx="4080">
                  <c:v>0.94359969060000004</c:v>
                </c:pt>
                <c:pt idx="4081">
                  <c:v>0.94317657200000005</c:v>
                </c:pt>
                <c:pt idx="4082">
                  <c:v>0.94281666040000001</c:v>
                </c:pt>
                <c:pt idx="4083">
                  <c:v>0.94430238820000001</c:v>
                </c:pt>
                <c:pt idx="4084">
                  <c:v>0.94567431700000004</c:v>
                </c:pt>
                <c:pt idx="4085">
                  <c:v>0.94693438479999992</c:v>
                </c:pt>
                <c:pt idx="4086">
                  <c:v>0.94808131479999991</c:v>
                </c:pt>
                <c:pt idx="4087">
                  <c:v>0.94913124360000001</c:v>
                </c:pt>
                <c:pt idx="4088">
                  <c:v>0.95008613379999995</c:v>
                </c:pt>
                <c:pt idx="4089">
                  <c:v>0.95094711520000008</c:v>
                </c:pt>
                <c:pt idx="4090">
                  <c:v>0.95167336720000006</c:v>
                </c:pt>
                <c:pt idx="4091">
                  <c:v>0.95230669860000006</c:v>
                </c:pt>
                <c:pt idx="4092">
                  <c:v>0.95288337359999997</c:v>
                </c:pt>
                <c:pt idx="4093">
                  <c:v>0.95340595539999995</c:v>
                </c:pt>
                <c:pt idx="4094">
                  <c:v>0.95387454020000007</c:v>
                </c:pt>
                <c:pt idx="4095">
                  <c:v>0.9542877796</c:v>
                </c:pt>
                <c:pt idx="4096">
                  <c:v>0.95275223760000005</c:v>
                </c:pt>
                <c:pt idx="4097">
                  <c:v>0.95133653060000001</c:v>
                </c:pt>
                <c:pt idx="4098">
                  <c:v>0.95017209039999995</c:v>
                </c:pt>
                <c:pt idx="4099">
                  <c:v>0.94914437979999999</c:v>
                </c:pt>
                <c:pt idx="4100">
                  <c:v>0.94819710960000003</c:v>
                </c:pt>
                <c:pt idx="4101">
                  <c:v>0.94744612979999998</c:v>
                </c:pt>
                <c:pt idx="4102">
                  <c:v>0.94676383360000005</c:v>
                </c:pt>
                <c:pt idx="4103">
                  <c:v>0.94614565279999996</c:v>
                </c:pt>
                <c:pt idx="4104">
                  <c:v>0.9455776267999999</c:v>
                </c:pt>
                <c:pt idx="4105">
                  <c:v>0.94506088440000002</c:v>
                </c:pt>
                <c:pt idx="4106">
                  <c:v>0.94460276560000001</c:v>
                </c:pt>
                <c:pt idx="4107">
                  <c:v>0.944203876</c:v>
                </c:pt>
                <c:pt idx="4108">
                  <c:v>0.9438625168</c:v>
                </c:pt>
                <c:pt idx="4109">
                  <c:v>0.9435699327999999</c:v>
                </c:pt>
                <c:pt idx="4110">
                  <c:v>0.94530071660000003</c:v>
                </c:pt>
                <c:pt idx="4111">
                  <c:v>0.94688565579999995</c:v>
                </c:pt>
                <c:pt idx="4112">
                  <c:v>0.94832537960000007</c:v>
                </c:pt>
                <c:pt idx="4113">
                  <c:v>0.94963426420000008</c:v>
                </c:pt>
                <c:pt idx="4114">
                  <c:v>0.95083171020000001</c:v>
                </c:pt>
                <c:pt idx="4115">
                  <c:v>0.9519342798</c:v>
                </c:pt>
                <c:pt idx="4116">
                  <c:v>0.95293043820000001</c:v>
                </c:pt>
                <c:pt idx="4117">
                  <c:v>0.95375481120000005</c:v>
                </c:pt>
                <c:pt idx="4118">
                  <c:v>0.95448092839999998</c:v>
                </c:pt>
                <c:pt idx="4119">
                  <c:v>0.95514144479999996</c:v>
                </c:pt>
                <c:pt idx="4120">
                  <c:v>0.95574491420000007</c:v>
                </c:pt>
                <c:pt idx="4121">
                  <c:v>0.95628706740000002</c:v>
                </c:pt>
                <c:pt idx="4122">
                  <c:v>0.95677282260000007</c:v>
                </c:pt>
                <c:pt idx="4123">
                  <c:v>0.95526613720000009</c:v>
                </c:pt>
                <c:pt idx="4124">
                  <c:v>0.95388631479999997</c:v>
                </c:pt>
                <c:pt idx="4125">
                  <c:v>0.95262328200000002</c:v>
                </c:pt>
                <c:pt idx="4126">
                  <c:v>0.95146554020000007</c:v>
                </c:pt>
                <c:pt idx="4127">
                  <c:v>0.95037415359999999</c:v>
                </c:pt>
                <c:pt idx="4128">
                  <c:v>0.94951041359999999</c:v>
                </c:pt>
                <c:pt idx="4129">
                  <c:v>0.94873794639999998</c:v>
                </c:pt>
                <c:pt idx="4130">
                  <c:v>0.94803053879999999</c:v>
                </c:pt>
                <c:pt idx="4131">
                  <c:v>0.94738765179999995</c:v>
                </c:pt>
                <c:pt idx="4132">
                  <c:v>0.94680904659999998</c:v>
                </c:pt>
                <c:pt idx="4133">
                  <c:v>0.94628711320000003</c:v>
                </c:pt>
                <c:pt idx="4134">
                  <c:v>0.94582345820000002</c:v>
                </c:pt>
                <c:pt idx="4135">
                  <c:v>0.94541782760000004</c:v>
                </c:pt>
                <c:pt idx="4136">
                  <c:v>0.94506711539999999</c:v>
                </c:pt>
                <c:pt idx="4137">
                  <c:v>0.94662256360000008</c:v>
                </c:pt>
                <c:pt idx="4138">
                  <c:v>0.94806373239999997</c:v>
                </c:pt>
                <c:pt idx="4139">
                  <c:v>0.94935663820000005</c:v>
                </c:pt>
                <c:pt idx="4140">
                  <c:v>0.95051567079999999</c:v>
                </c:pt>
                <c:pt idx="4141">
                  <c:v>0.95157216259999999</c:v>
                </c:pt>
                <c:pt idx="4142">
                  <c:v>0.95246965139999995</c:v>
                </c:pt>
                <c:pt idx="4143">
                  <c:v>0.95327772840000002</c:v>
                </c:pt>
                <c:pt idx="4144">
                  <c:v>0.95399573800000004</c:v>
                </c:pt>
                <c:pt idx="4145">
                  <c:v>0.95465562900000001</c:v>
                </c:pt>
                <c:pt idx="4146">
                  <c:v>0.95526020899999997</c:v>
                </c:pt>
                <c:pt idx="4147">
                  <c:v>0.95581102420000008</c:v>
                </c:pt>
                <c:pt idx="4148">
                  <c:v>0.95630630960000007</c:v>
                </c:pt>
                <c:pt idx="4149">
                  <c:v>0.95674462299999996</c:v>
                </c:pt>
                <c:pt idx="4150">
                  <c:v>0.95521669479999993</c:v>
                </c:pt>
                <c:pt idx="4151">
                  <c:v>0.95382798099999999</c:v>
                </c:pt>
                <c:pt idx="4152">
                  <c:v>0.95268102939999999</c:v>
                </c:pt>
                <c:pt idx="4153">
                  <c:v>0.95161684560000004</c:v>
                </c:pt>
                <c:pt idx="4154">
                  <c:v>0.95070666059999998</c:v>
                </c:pt>
                <c:pt idx="4155">
                  <c:v>0.9498929612</c:v>
                </c:pt>
                <c:pt idx="4156">
                  <c:v>0.94916865760000002</c:v>
                </c:pt>
                <c:pt idx="4157">
                  <c:v>0.94850447379999991</c:v>
                </c:pt>
                <c:pt idx="4158">
                  <c:v>0.9478894336</c:v>
                </c:pt>
                <c:pt idx="4159">
                  <c:v>0.94729578679999993</c:v>
                </c:pt>
                <c:pt idx="4160">
                  <c:v>0.9467238416</c:v>
                </c:pt>
                <c:pt idx="4161">
                  <c:v>0.94620494040000003</c:v>
                </c:pt>
                <c:pt idx="4162">
                  <c:v>0.94573457859999999</c:v>
                </c:pt>
                <c:pt idx="4163">
                  <c:v>0.9453080412</c:v>
                </c:pt>
                <c:pt idx="4164">
                  <c:v>0.94692639739999995</c:v>
                </c:pt>
                <c:pt idx="4165">
                  <c:v>0.94841629100000002</c:v>
                </c:pt>
                <c:pt idx="4166">
                  <c:v>0.94975660639999993</c:v>
                </c:pt>
                <c:pt idx="4167">
                  <c:v>0.95090517660000007</c:v>
                </c:pt>
                <c:pt idx="4168">
                  <c:v>0.95194408760000004</c:v>
                </c:pt>
                <c:pt idx="4169">
                  <c:v>0.95287776879999997</c:v>
                </c:pt>
                <c:pt idx="4170">
                  <c:v>0.9537615277999999</c:v>
                </c:pt>
                <c:pt idx="4171">
                  <c:v>0.95459983160000006</c:v>
                </c:pt>
                <c:pt idx="4172">
                  <c:v>0.95536261840000003</c:v>
                </c:pt>
                <c:pt idx="4173">
                  <c:v>0.95606673440000001</c:v>
                </c:pt>
                <c:pt idx="4174">
                  <c:v>0.95671036779999996</c:v>
                </c:pt>
                <c:pt idx="4175">
                  <c:v>0.95729272720000003</c:v>
                </c:pt>
                <c:pt idx="4176">
                  <c:v>0.95780951039999995</c:v>
                </c:pt>
                <c:pt idx="4177">
                  <c:v>0.95621807860000008</c:v>
                </c:pt>
                <c:pt idx="4178">
                  <c:v>0.95475443199999999</c:v>
                </c:pt>
                <c:pt idx="4179">
                  <c:v>0.95341308679999992</c:v>
                </c:pt>
                <c:pt idx="4180">
                  <c:v>0.95218540420000009</c:v>
                </c:pt>
                <c:pt idx="4181">
                  <c:v>0.95109944700000004</c:v>
                </c:pt>
                <c:pt idx="4182">
                  <c:v>0.95012750599999996</c:v>
                </c:pt>
                <c:pt idx="4183">
                  <c:v>0.94926858400000003</c:v>
                </c:pt>
                <c:pt idx="4184">
                  <c:v>0.94850229079999993</c:v>
                </c:pt>
                <c:pt idx="4185">
                  <c:v>0.94780778079999994</c:v>
                </c:pt>
                <c:pt idx="4186">
                  <c:v>0.94717748800000001</c:v>
                </c:pt>
                <c:pt idx="4187">
                  <c:v>0.94660546940000001</c:v>
                </c:pt>
                <c:pt idx="4188">
                  <c:v>0.94609531479999998</c:v>
                </c:pt>
                <c:pt idx="4189">
                  <c:v>0.94564540920000006</c:v>
                </c:pt>
                <c:pt idx="4190">
                  <c:v>0.94525882699999997</c:v>
                </c:pt>
                <c:pt idx="4191">
                  <c:v>0.9468742967999999</c:v>
                </c:pt>
                <c:pt idx="4192">
                  <c:v>0.94834126279999997</c:v>
                </c:pt>
                <c:pt idx="4193">
                  <c:v>0.94965739120000003</c:v>
                </c:pt>
                <c:pt idx="4194">
                  <c:v>0.95083638920000002</c:v>
                </c:pt>
                <c:pt idx="4195">
                  <c:v>0.95191588299999996</c:v>
                </c:pt>
                <c:pt idx="4196">
                  <c:v>0.95288870720000007</c:v>
                </c:pt>
                <c:pt idx="4197">
                  <c:v>0.95376283779999993</c:v>
                </c:pt>
                <c:pt idx="4198">
                  <c:v>0.95454273000000001</c:v>
                </c:pt>
                <c:pt idx="4199">
                  <c:v>0.9552546662000001</c:v>
                </c:pt>
                <c:pt idx="4200">
                  <c:v>0.9559032662000001</c:v>
                </c:pt>
                <c:pt idx="4201">
                  <c:v>0.95649222420000002</c:v>
                </c:pt>
                <c:pt idx="4202">
                  <c:v>0.95702049860000005</c:v>
                </c:pt>
                <c:pt idx="4203">
                  <c:v>0.95748901279999998</c:v>
                </c:pt>
                <c:pt idx="4204">
                  <c:v>0.95593222379999998</c:v>
                </c:pt>
                <c:pt idx="4205">
                  <c:v>0.95451896960000004</c:v>
                </c:pt>
                <c:pt idx="4206">
                  <c:v>0.95317695839999994</c:v>
                </c:pt>
                <c:pt idx="4207">
                  <c:v>0.95204513160000004</c:v>
                </c:pt>
                <c:pt idx="4208">
                  <c:v>0.95105748460000006</c:v>
                </c:pt>
                <c:pt idx="4209">
                  <c:v>0.95021243879999995</c:v>
                </c:pt>
                <c:pt idx="4210">
                  <c:v>0.949470543</c:v>
                </c:pt>
                <c:pt idx="4211">
                  <c:v>0.94879244299999999</c:v>
                </c:pt>
                <c:pt idx="4212">
                  <c:v>0.94817861960000005</c:v>
                </c:pt>
                <c:pt idx="4213">
                  <c:v>0.94762434539999996</c:v>
                </c:pt>
                <c:pt idx="4214">
                  <c:v>0.94712669020000007</c:v>
                </c:pt>
                <c:pt idx="4215">
                  <c:v>0.94668897340000002</c:v>
                </c:pt>
                <c:pt idx="4216">
                  <c:v>0.9463114654</c:v>
                </c:pt>
                <c:pt idx="4217">
                  <c:v>0.9459898887999999</c:v>
                </c:pt>
                <c:pt idx="4218">
                  <c:v>0.94777767039999994</c:v>
                </c:pt>
                <c:pt idx="4219">
                  <c:v>0.94941031499999995</c:v>
                </c:pt>
                <c:pt idx="4220">
                  <c:v>0.95070971000000004</c:v>
                </c:pt>
                <c:pt idx="4221">
                  <c:v>0.95190011539999997</c:v>
                </c:pt>
                <c:pt idx="4222">
                  <c:v>0.95299125539999996</c:v>
                </c:pt>
                <c:pt idx="4223">
                  <c:v>0.95398066839999995</c:v>
                </c:pt>
                <c:pt idx="4224">
                  <c:v>0.95486654439999996</c:v>
                </c:pt>
                <c:pt idx="4225">
                  <c:v>0.95565389140000001</c:v>
                </c:pt>
                <c:pt idx="4226">
                  <c:v>0.95637065600000004</c:v>
                </c:pt>
                <c:pt idx="4227">
                  <c:v>0.95702182879999997</c:v>
                </c:pt>
                <c:pt idx="4228">
                  <c:v>0.95761343939999999</c:v>
                </c:pt>
                <c:pt idx="4229">
                  <c:v>0.95814643879999994</c:v>
                </c:pt>
                <c:pt idx="4230">
                  <c:v>0.95857267779999999</c:v>
                </c:pt>
                <c:pt idx="4231">
                  <c:v>0.95702896539999993</c:v>
                </c:pt>
                <c:pt idx="4232">
                  <c:v>0.95562573799999995</c:v>
                </c:pt>
                <c:pt idx="4233">
                  <c:v>0.95442913360000003</c:v>
                </c:pt>
                <c:pt idx="4234">
                  <c:v>0.953339881</c:v>
                </c:pt>
                <c:pt idx="4235">
                  <c:v>0.95236204120000001</c:v>
                </c:pt>
                <c:pt idx="4236">
                  <c:v>0.95155644100000003</c:v>
                </c:pt>
                <c:pt idx="4237">
                  <c:v>0.95082895039999993</c:v>
                </c:pt>
                <c:pt idx="4238">
                  <c:v>0.95016434859999999</c:v>
                </c:pt>
                <c:pt idx="4239">
                  <c:v>0.94955713939999997</c:v>
                </c:pt>
                <c:pt idx="4240">
                  <c:v>0.94899902899999999</c:v>
                </c:pt>
                <c:pt idx="4241">
                  <c:v>0.94849501000000003</c:v>
                </c:pt>
                <c:pt idx="4242">
                  <c:v>0.94809258399999996</c:v>
                </c:pt>
                <c:pt idx="4243">
                  <c:v>0.94777206540000003</c:v>
                </c:pt>
                <c:pt idx="4244">
                  <c:v>0.94749281900000004</c:v>
                </c:pt>
                <c:pt idx="4245">
                  <c:v>0.94927798720000001</c:v>
                </c:pt>
                <c:pt idx="4246">
                  <c:v>0.95091599599999999</c:v>
                </c:pt>
                <c:pt idx="4247">
                  <c:v>0.95232486020000007</c:v>
                </c:pt>
                <c:pt idx="4248">
                  <c:v>0.95360376540000003</c:v>
                </c:pt>
                <c:pt idx="4249">
                  <c:v>0.95478251359999999</c:v>
                </c:pt>
                <c:pt idx="4250">
                  <c:v>0.95586420240000003</c:v>
                </c:pt>
                <c:pt idx="4251">
                  <c:v>0.95685885640000001</c:v>
                </c:pt>
                <c:pt idx="4252">
                  <c:v>0.9577598088</c:v>
                </c:pt>
                <c:pt idx="4253">
                  <c:v>0.95856728020000004</c:v>
                </c:pt>
                <c:pt idx="4254">
                  <c:v>0.95931096020000006</c:v>
                </c:pt>
                <c:pt idx="4255">
                  <c:v>0.95999114220000004</c:v>
                </c:pt>
                <c:pt idx="4256">
                  <c:v>0.96061111600000004</c:v>
                </c:pt>
                <c:pt idx="4257">
                  <c:v>0.96110328239999998</c:v>
                </c:pt>
                <c:pt idx="4258">
                  <c:v>0.95956703479999994</c:v>
                </c:pt>
                <c:pt idx="4259">
                  <c:v>0.95813521300000004</c:v>
                </c:pt>
                <c:pt idx="4260">
                  <c:v>0.95690844220000004</c:v>
                </c:pt>
                <c:pt idx="4261">
                  <c:v>0.95579562799999995</c:v>
                </c:pt>
                <c:pt idx="4262">
                  <c:v>0.95477087459999999</c:v>
                </c:pt>
                <c:pt idx="4263">
                  <c:v>0.95385826539999996</c:v>
                </c:pt>
                <c:pt idx="4264">
                  <c:v>0.95306292100000001</c:v>
                </c:pt>
                <c:pt idx="4265">
                  <c:v>0.95236104879999994</c:v>
                </c:pt>
                <c:pt idx="4266">
                  <c:v>0.95173150139999996</c:v>
                </c:pt>
                <c:pt idx="4267">
                  <c:v>0.95116911900000001</c:v>
                </c:pt>
                <c:pt idx="4268">
                  <c:v>0.95067450739999992</c:v>
                </c:pt>
                <c:pt idx="4269">
                  <c:v>0.95030057779999999</c:v>
                </c:pt>
                <c:pt idx="4270">
                  <c:v>0.95001062920000001</c:v>
                </c:pt>
                <c:pt idx="4271">
                  <c:v>0.94976416639999994</c:v>
                </c:pt>
                <c:pt idx="4272">
                  <c:v>0.95140838800000005</c:v>
                </c:pt>
                <c:pt idx="4273">
                  <c:v>0.95278380900000004</c:v>
                </c:pt>
                <c:pt idx="4274">
                  <c:v>0.95401982479999992</c:v>
                </c:pt>
                <c:pt idx="4275">
                  <c:v>0.95515498879999994</c:v>
                </c:pt>
                <c:pt idx="4276">
                  <c:v>0.95618735460000004</c:v>
                </c:pt>
                <c:pt idx="4277">
                  <c:v>0.95713363159999998</c:v>
                </c:pt>
                <c:pt idx="4278">
                  <c:v>0.95798742420000005</c:v>
                </c:pt>
                <c:pt idx="4279">
                  <c:v>0.95875374759999998</c:v>
                </c:pt>
                <c:pt idx="4280">
                  <c:v>0.95945889839999998</c:v>
                </c:pt>
                <c:pt idx="4281">
                  <c:v>0.96010467960000001</c:v>
                </c:pt>
                <c:pt idx="4282">
                  <c:v>0.96065018800000002</c:v>
                </c:pt>
                <c:pt idx="4283">
                  <c:v>0.96111968879999998</c:v>
                </c:pt>
                <c:pt idx="4284">
                  <c:v>0.96153810319999999</c:v>
                </c:pt>
                <c:pt idx="4285">
                  <c:v>0.96002089739999996</c:v>
                </c:pt>
                <c:pt idx="4286">
                  <c:v>0.95871348560000003</c:v>
                </c:pt>
                <c:pt idx="4287">
                  <c:v>0.95752800100000002</c:v>
                </c:pt>
                <c:pt idx="4288">
                  <c:v>0.95644066699999997</c:v>
                </c:pt>
                <c:pt idx="4289">
                  <c:v>0.95546058540000001</c:v>
                </c:pt>
                <c:pt idx="4290">
                  <c:v>0.95457864240000001</c:v>
                </c:pt>
                <c:pt idx="4291">
                  <c:v>0.95378398639999995</c:v>
                </c:pt>
                <c:pt idx="4292">
                  <c:v>0.95306833420000003</c:v>
                </c:pt>
                <c:pt idx="4293">
                  <c:v>0.952415334</c:v>
                </c:pt>
                <c:pt idx="4294">
                  <c:v>0.95186009679999994</c:v>
                </c:pt>
                <c:pt idx="4295">
                  <c:v>0.95138176200000002</c:v>
                </c:pt>
                <c:pt idx="4296">
                  <c:v>0.95094768420000009</c:v>
                </c:pt>
                <c:pt idx="4297">
                  <c:v>0.95056538300000004</c:v>
                </c:pt>
                <c:pt idx="4298">
                  <c:v>0.95022372979999992</c:v>
                </c:pt>
                <c:pt idx="4299">
                  <c:v>0.95193467879999993</c:v>
                </c:pt>
                <c:pt idx="4300">
                  <c:v>0.9534405654</c:v>
                </c:pt>
                <c:pt idx="4301">
                  <c:v>0.95474586960000007</c:v>
                </c:pt>
                <c:pt idx="4302">
                  <c:v>0.95592950460000004</c:v>
                </c:pt>
                <c:pt idx="4303">
                  <c:v>0.95700046100000002</c:v>
                </c:pt>
                <c:pt idx="4304">
                  <c:v>0.9579757512</c:v>
                </c:pt>
                <c:pt idx="4305">
                  <c:v>0.95884276140000002</c:v>
                </c:pt>
                <c:pt idx="4306">
                  <c:v>0.9596092114</c:v>
                </c:pt>
                <c:pt idx="4307">
                  <c:v>0.96026827059999997</c:v>
                </c:pt>
                <c:pt idx="4308">
                  <c:v>0.96081818200000002</c:v>
                </c:pt>
                <c:pt idx="4309">
                  <c:v>0.96130548139999994</c:v>
                </c:pt>
                <c:pt idx="4310">
                  <c:v>0.96174067079999992</c:v>
                </c:pt>
                <c:pt idx="4311">
                  <c:v>0.96212871460000005</c:v>
                </c:pt>
                <c:pt idx="4312">
                  <c:v>0.96051245220000003</c:v>
                </c:pt>
                <c:pt idx="4313">
                  <c:v>0.95908617299999999</c:v>
                </c:pt>
                <c:pt idx="4314">
                  <c:v>0.95779393800000001</c:v>
                </c:pt>
                <c:pt idx="4315">
                  <c:v>0.95662902679999995</c:v>
                </c:pt>
                <c:pt idx="4316">
                  <c:v>0.95558797620000002</c:v>
                </c:pt>
                <c:pt idx="4317">
                  <c:v>0.95465617279999992</c:v>
                </c:pt>
                <c:pt idx="4318">
                  <c:v>0.95391698279999992</c:v>
                </c:pt>
                <c:pt idx="4319">
                  <c:v>0.9533102522000001</c:v>
                </c:pt>
                <c:pt idx="4320">
                  <c:v>0.95280317240000001</c:v>
                </c:pt>
                <c:pt idx="4321">
                  <c:v>0.95235390600000003</c:v>
                </c:pt>
                <c:pt idx="4322">
                  <c:v>0.95196227259999999</c:v>
                </c:pt>
                <c:pt idx="4323">
                  <c:v>0.95162168000000003</c:v>
                </c:pt>
                <c:pt idx="4324">
                  <c:v>0.95131746679999996</c:v>
                </c:pt>
                <c:pt idx="4325">
                  <c:v>0.95105060060000002</c:v>
                </c:pt>
                <c:pt idx="4326">
                  <c:v>0.95268682400000004</c:v>
                </c:pt>
                <c:pt idx="4327">
                  <c:v>0.95417998059999998</c:v>
                </c:pt>
                <c:pt idx="4328">
                  <c:v>0.95552188979999997</c:v>
                </c:pt>
                <c:pt idx="4329">
                  <c:v>0.95675334099999998</c:v>
                </c:pt>
                <c:pt idx="4330">
                  <c:v>0.95788333240000001</c:v>
                </c:pt>
                <c:pt idx="4331">
                  <c:v>0.95891603839999995</c:v>
                </c:pt>
                <c:pt idx="4332">
                  <c:v>0.95983114720000007</c:v>
                </c:pt>
                <c:pt idx="4333">
                  <c:v>0.9605838256</c:v>
                </c:pt>
                <c:pt idx="4334">
                  <c:v>0.9612729874</c:v>
                </c:pt>
                <c:pt idx="4335">
                  <c:v>0.96188742220000001</c:v>
                </c:pt>
                <c:pt idx="4336">
                  <c:v>0.96244155460000003</c:v>
                </c:pt>
                <c:pt idx="4337">
                  <c:v>0.9629356134</c:v>
                </c:pt>
                <c:pt idx="4338">
                  <c:v>0.96338233520000005</c:v>
                </c:pt>
                <c:pt idx="4339">
                  <c:v>0.9619475232000001</c:v>
                </c:pt>
                <c:pt idx="4340">
                  <c:v>0.96065022960000002</c:v>
                </c:pt>
                <c:pt idx="4341">
                  <c:v>0.95948209340000001</c:v>
                </c:pt>
                <c:pt idx="4342">
                  <c:v>0.95840406039999992</c:v>
                </c:pt>
                <c:pt idx="4343">
                  <c:v>0.95743078820000005</c:v>
                </c:pt>
                <c:pt idx="4344">
                  <c:v>0.95655899320000004</c:v>
                </c:pt>
                <c:pt idx="4345">
                  <c:v>0.95594887500000003</c:v>
                </c:pt>
                <c:pt idx="4346">
                  <c:v>0.95540081700000001</c:v>
                </c:pt>
                <c:pt idx="4347">
                  <c:v>0.95490953060000006</c:v>
                </c:pt>
                <c:pt idx="4348">
                  <c:v>0.95447245599999997</c:v>
                </c:pt>
                <c:pt idx="4349">
                  <c:v>0.95408924660000005</c:v>
                </c:pt>
                <c:pt idx="4350">
                  <c:v>0.95374797</c:v>
                </c:pt>
                <c:pt idx="4351">
                  <c:v>0.95345100839999997</c:v>
                </c:pt>
                <c:pt idx="4352">
                  <c:v>0.95320028359999998</c:v>
                </c:pt>
                <c:pt idx="4353">
                  <c:v>0.95481614439999996</c:v>
                </c:pt>
                <c:pt idx="4354">
                  <c:v>0.95629188779999996</c:v>
                </c:pt>
                <c:pt idx="4355">
                  <c:v>0.95762324979999991</c:v>
                </c:pt>
                <c:pt idx="4356">
                  <c:v>0.95883721</c:v>
                </c:pt>
                <c:pt idx="4357">
                  <c:v>0.95994956099999995</c:v>
                </c:pt>
                <c:pt idx="4358">
                  <c:v>0.96091802660000003</c:v>
                </c:pt>
                <c:pt idx="4359">
                  <c:v>0.96175460839999993</c:v>
                </c:pt>
                <c:pt idx="4360">
                  <c:v>0.96249510720000009</c:v>
                </c:pt>
                <c:pt idx="4361">
                  <c:v>0.96317284020000005</c:v>
                </c:pt>
                <c:pt idx="4362">
                  <c:v>0.96378435639999993</c:v>
                </c:pt>
                <c:pt idx="4363">
                  <c:v>0.96433569760000004</c:v>
                </c:pt>
                <c:pt idx="4364">
                  <c:v>0.9648369094</c:v>
                </c:pt>
                <c:pt idx="4365">
                  <c:v>0.96528281920000003</c:v>
                </c:pt>
                <c:pt idx="4366">
                  <c:v>0.96369720279999993</c:v>
                </c:pt>
                <c:pt idx="4367">
                  <c:v>0.96223963979999994</c:v>
                </c:pt>
                <c:pt idx="4368">
                  <c:v>0.96090712979999993</c:v>
                </c:pt>
                <c:pt idx="4369">
                  <c:v>0.95968202739999997</c:v>
                </c:pt>
                <c:pt idx="4370">
                  <c:v>0.95855490399999999</c:v>
                </c:pt>
                <c:pt idx="4371">
                  <c:v>0.95754669000000003</c:v>
                </c:pt>
                <c:pt idx="4372">
                  <c:v>0.95672895020000004</c:v>
                </c:pt>
                <c:pt idx="4373">
                  <c:v>0.95599741640000002</c:v>
                </c:pt>
                <c:pt idx="4374">
                  <c:v>0.95533129279999995</c:v>
                </c:pt>
                <c:pt idx="4375">
                  <c:v>0.95472512979999991</c:v>
                </c:pt>
                <c:pt idx="4376">
                  <c:v>0.95417766279999994</c:v>
                </c:pt>
                <c:pt idx="4377">
                  <c:v>0.95368270579999992</c:v>
                </c:pt>
                <c:pt idx="4378">
                  <c:v>0.95323857359999997</c:v>
                </c:pt>
                <c:pt idx="4379">
                  <c:v>0.95284575039999997</c:v>
                </c:pt>
                <c:pt idx="4380">
                  <c:v>0.95446733779999993</c:v>
                </c:pt>
                <c:pt idx="4381">
                  <c:v>0.95596184579999999</c:v>
                </c:pt>
                <c:pt idx="4382">
                  <c:v>0.95725510660000002</c:v>
                </c:pt>
                <c:pt idx="4383">
                  <c:v>0.95842703039999999</c:v>
                </c:pt>
                <c:pt idx="4384">
                  <c:v>0.959481107</c:v>
                </c:pt>
                <c:pt idx="4385">
                  <c:v>0.96036834539999993</c:v>
                </c:pt>
                <c:pt idx="4386">
                  <c:v>0.96116499779999998</c:v>
                </c:pt>
                <c:pt idx="4387">
                  <c:v>0.96187894020000009</c:v>
                </c:pt>
                <c:pt idx="4388">
                  <c:v>0.96253748579999998</c:v>
                </c:pt>
                <c:pt idx="4389">
                  <c:v>0.96313404400000002</c:v>
                </c:pt>
                <c:pt idx="4390">
                  <c:v>0.96367368679999998</c:v>
                </c:pt>
                <c:pt idx="4391">
                  <c:v>0.96416207320000002</c:v>
                </c:pt>
                <c:pt idx="4392">
                  <c:v>0.96459455139999994</c:v>
                </c:pt>
                <c:pt idx="4393">
                  <c:v>0.96317096679999992</c:v>
                </c:pt>
                <c:pt idx="4394">
                  <c:v>0.96188748339999997</c:v>
                </c:pt>
                <c:pt idx="4395">
                  <c:v>0.96073440659999998</c:v>
                </c:pt>
                <c:pt idx="4396">
                  <c:v>0.95965927760000003</c:v>
                </c:pt>
                <c:pt idx="4397">
                  <c:v>0.95867883200000004</c:v>
                </c:pt>
                <c:pt idx="4398">
                  <c:v>0.95788386720000007</c:v>
                </c:pt>
                <c:pt idx="4399">
                  <c:v>0.95717863039999995</c:v>
                </c:pt>
                <c:pt idx="4400">
                  <c:v>0.95653300460000001</c:v>
                </c:pt>
                <c:pt idx="4401">
                  <c:v>0.95594186879999998</c:v>
                </c:pt>
                <c:pt idx="4402">
                  <c:v>0.95539375179999997</c:v>
                </c:pt>
                <c:pt idx="4403">
                  <c:v>0.95486923099999998</c:v>
                </c:pt>
                <c:pt idx="4404">
                  <c:v>0.95436271220000002</c:v>
                </c:pt>
                <c:pt idx="4405">
                  <c:v>0.9539021178</c:v>
                </c:pt>
                <c:pt idx="4406">
                  <c:v>0.95349955220000004</c:v>
                </c:pt>
                <c:pt idx="4407">
                  <c:v>0.95512083839999995</c:v>
                </c:pt>
                <c:pt idx="4408">
                  <c:v>0.95659606879999992</c:v>
                </c:pt>
                <c:pt idx="4409">
                  <c:v>0.95785027479999996</c:v>
                </c:pt>
                <c:pt idx="4410">
                  <c:v>0.9589188528</c:v>
                </c:pt>
                <c:pt idx="4411">
                  <c:v>0.95988119059999999</c:v>
                </c:pt>
                <c:pt idx="4412">
                  <c:v>0.96074321639999993</c:v>
                </c:pt>
                <c:pt idx="4413">
                  <c:v>0.96151194179999999</c:v>
                </c:pt>
                <c:pt idx="4414">
                  <c:v>0.96221889379999992</c:v>
                </c:pt>
                <c:pt idx="4415">
                  <c:v>0.96286607460000007</c:v>
                </c:pt>
                <c:pt idx="4416">
                  <c:v>0.96345340759999998</c:v>
                </c:pt>
                <c:pt idx="4417">
                  <c:v>0.96397660740000002</c:v>
                </c:pt>
                <c:pt idx="4418">
                  <c:v>0.96444384779999992</c:v>
                </c:pt>
                <c:pt idx="4419">
                  <c:v>0.96486218759999998</c:v>
                </c:pt>
                <c:pt idx="4420">
                  <c:v>0.96331061799999995</c:v>
                </c:pt>
                <c:pt idx="4421">
                  <c:v>0.9618904037999999</c:v>
                </c:pt>
                <c:pt idx="4422">
                  <c:v>0.96056478460000005</c:v>
                </c:pt>
                <c:pt idx="4423">
                  <c:v>0.95933349320000005</c:v>
                </c:pt>
                <c:pt idx="4424">
                  <c:v>0.95823145639999996</c:v>
                </c:pt>
                <c:pt idx="4425">
                  <c:v>0.95732515340000002</c:v>
                </c:pt>
                <c:pt idx="4426">
                  <c:v>0.95660298579999992</c:v>
                </c:pt>
                <c:pt idx="4427">
                  <c:v>0.95595661120000008</c:v>
                </c:pt>
                <c:pt idx="4428">
                  <c:v>0.95537985940000003</c:v>
                </c:pt>
                <c:pt idx="4429">
                  <c:v>0.95486245720000007</c:v>
                </c:pt>
                <c:pt idx="4430">
                  <c:v>0.95440638020000002</c:v>
                </c:pt>
                <c:pt idx="4431">
                  <c:v>0.95401069139999994</c:v>
                </c:pt>
                <c:pt idx="4432">
                  <c:v>0.95366502539999998</c:v>
                </c:pt>
                <c:pt idx="4433">
                  <c:v>0.95337073560000007</c:v>
                </c:pt>
                <c:pt idx="4434">
                  <c:v>0.9551364457999999</c:v>
                </c:pt>
                <c:pt idx="4435">
                  <c:v>0.95674917859999997</c:v>
                </c:pt>
                <c:pt idx="4436">
                  <c:v>0.9581977532</c:v>
                </c:pt>
                <c:pt idx="4437">
                  <c:v>0.9594539634</c:v>
                </c:pt>
                <c:pt idx="4438">
                  <c:v>0.96059673620000008</c:v>
                </c:pt>
                <c:pt idx="4439">
                  <c:v>0.96164157839999997</c:v>
                </c:pt>
                <c:pt idx="4440">
                  <c:v>0.96262114979999991</c:v>
                </c:pt>
                <c:pt idx="4441">
                  <c:v>0.963517489</c:v>
                </c:pt>
                <c:pt idx="4442">
                  <c:v>0.96436842979999993</c:v>
                </c:pt>
                <c:pt idx="4443">
                  <c:v>0.96515585079999999</c:v>
                </c:pt>
                <c:pt idx="4444">
                  <c:v>0.96588363320000004</c:v>
                </c:pt>
                <c:pt idx="4445">
                  <c:v>0.96655248800000004</c:v>
                </c:pt>
                <c:pt idx="4446">
                  <c:v>0.96715949279999991</c:v>
                </c:pt>
                <c:pt idx="4447">
                  <c:v>0.96570818720000007</c:v>
                </c:pt>
                <c:pt idx="4448">
                  <c:v>0.96431445739999999</c:v>
                </c:pt>
                <c:pt idx="4449">
                  <c:v>0.96305372079999996</c:v>
                </c:pt>
                <c:pt idx="4450">
                  <c:v>0.96198984679999999</c:v>
                </c:pt>
                <c:pt idx="4451">
                  <c:v>0.96103726960000002</c:v>
                </c:pt>
                <c:pt idx="4452">
                  <c:v>0.96018932300000004</c:v>
                </c:pt>
                <c:pt idx="4453">
                  <c:v>0.95946546779999997</c:v>
                </c:pt>
                <c:pt idx="4454">
                  <c:v>0.95882881959999999</c:v>
                </c:pt>
                <c:pt idx="4455">
                  <c:v>0.9582451448</c:v>
                </c:pt>
                <c:pt idx="4456">
                  <c:v>0.9577211297999999</c:v>
                </c:pt>
                <c:pt idx="4457">
                  <c:v>0.9572555358</c:v>
                </c:pt>
                <c:pt idx="4458">
                  <c:v>0.95685183260000006</c:v>
                </c:pt>
                <c:pt idx="4459">
                  <c:v>0.95649373420000006</c:v>
                </c:pt>
                <c:pt idx="4460">
                  <c:v>0.95618770639999995</c:v>
                </c:pt>
                <c:pt idx="4461">
                  <c:v>0.95779685699999995</c:v>
                </c:pt>
                <c:pt idx="4462">
                  <c:v>0.95927427300000001</c:v>
                </c:pt>
                <c:pt idx="4463">
                  <c:v>0.96056349200000002</c:v>
                </c:pt>
                <c:pt idx="4464">
                  <c:v>0.96172738860000007</c:v>
                </c:pt>
                <c:pt idx="4465">
                  <c:v>0.96274543499999998</c:v>
                </c:pt>
                <c:pt idx="4466">
                  <c:v>0.96364386999999996</c:v>
                </c:pt>
                <c:pt idx="4467">
                  <c:v>0.96443412839999998</c:v>
                </c:pt>
                <c:pt idx="4468">
                  <c:v>0.9651508486</c:v>
                </c:pt>
                <c:pt idx="4469">
                  <c:v>0.96579653200000004</c:v>
                </c:pt>
                <c:pt idx="4470">
                  <c:v>0.96637505739999996</c:v>
                </c:pt>
                <c:pt idx="4471">
                  <c:v>0.9668920164</c:v>
                </c:pt>
                <c:pt idx="4472">
                  <c:v>0.9672919526</c:v>
                </c:pt>
                <c:pt idx="4473">
                  <c:v>0.96759421140000001</c:v>
                </c:pt>
                <c:pt idx="4474">
                  <c:v>0.96587889999999998</c:v>
                </c:pt>
                <c:pt idx="4475">
                  <c:v>0.96432063099999998</c:v>
                </c:pt>
                <c:pt idx="4476">
                  <c:v>0.96291762759999999</c:v>
                </c:pt>
                <c:pt idx="4477">
                  <c:v>0.96172941279999991</c:v>
                </c:pt>
                <c:pt idx="4478">
                  <c:v>0.96063927059999998</c:v>
                </c:pt>
                <c:pt idx="4479">
                  <c:v>0.95965611820000007</c:v>
                </c:pt>
                <c:pt idx="4480">
                  <c:v>0.95876843839999992</c:v>
                </c:pt>
                <c:pt idx="4481">
                  <c:v>0.95795799120000003</c:v>
                </c:pt>
                <c:pt idx="4482">
                  <c:v>0.95720957420000008</c:v>
                </c:pt>
                <c:pt idx="4483">
                  <c:v>0.95652022640000001</c:v>
                </c:pt>
                <c:pt idx="4484">
                  <c:v>0.95588752520000009</c:v>
                </c:pt>
                <c:pt idx="4485">
                  <c:v>0.95531138160000006</c:v>
                </c:pt>
                <c:pt idx="4486">
                  <c:v>0.95478865800000001</c:v>
                </c:pt>
                <c:pt idx="4487">
                  <c:v>0.95431671579999999</c:v>
                </c:pt>
                <c:pt idx="4488">
                  <c:v>0.9558544242</c:v>
                </c:pt>
                <c:pt idx="4489">
                  <c:v>0.95723852799999998</c:v>
                </c:pt>
                <c:pt idx="4490">
                  <c:v>0.95845560939999996</c:v>
                </c:pt>
                <c:pt idx="4491">
                  <c:v>0.95957233139999998</c:v>
                </c:pt>
                <c:pt idx="4492">
                  <c:v>0.96058893079999996</c:v>
                </c:pt>
                <c:pt idx="4493">
                  <c:v>0.9615134352000001</c:v>
                </c:pt>
                <c:pt idx="4494">
                  <c:v>0.96234023979999994</c:v>
                </c:pt>
                <c:pt idx="4495">
                  <c:v>0.96309485220000002</c:v>
                </c:pt>
                <c:pt idx="4496">
                  <c:v>0.96378134320000008</c:v>
                </c:pt>
                <c:pt idx="4497">
                  <c:v>0.96440446140000002</c:v>
                </c:pt>
                <c:pt idx="4498">
                  <c:v>0.96486934279999992</c:v>
                </c:pt>
                <c:pt idx="4499">
                  <c:v>0.96528355320000003</c:v>
                </c:pt>
                <c:pt idx="4500">
                  <c:v>0.96564486920000003</c:v>
                </c:pt>
                <c:pt idx="4501">
                  <c:v>0.96411865539999997</c:v>
                </c:pt>
                <c:pt idx="4502">
                  <c:v>0.96275169400000005</c:v>
                </c:pt>
                <c:pt idx="4503">
                  <c:v>0.96161270860000003</c:v>
                </c:pt>
                <c:pt idx="4504">
                  <c:v>0.96058466099999995</c:v>
                </c:pt>
                <c:pt idx="4505">
                  <c:v>0.95966276859999999</c:v>
                </c:pt>
                <c:pt idx="4506">
                  <c:v>0.95885147939999993</c:v>
                </c:pt>
                <c:pt idx="4507">
                  <c:v>0.95813859599999995</c:v>
                </c:pt>
                <c:pt idx="4508">
                  <c:v>0.95749552999999998</c:v>
                </c:pt>
                <c:pt idx="4509">
                  <c:v>0.95691943359999998</c:v>
                </c:pt>
                <c:pt idx="4510">
                  <c:v>0.9564079928</c:v>
                </c:pt>
                <c:pt idx="4511">
                  <c:v>0.95595729559999998</c:v>
                </c:pt>
                <c:pt idx="4512">
                  <c:v>0.95556940599999995</c:v>
                </c:pt>
                <c:pt idx="4513">
                  <c:v>0.95529133960000001</c:v>
                </c:pt>
                <c:pt idx="4514">
                  <c:v>0.9550928957999999</c:v>
                </c:pt>
                <c:pt idx="4515">
                  <c:v>0.95686043899999995</c:v>
                </c:pt>
                <c:pt idx="4516">
                  <c:v>0.95839041400000002</c:v>
                </c:pt>
                <c:pt idx="4517">
                  <c:v>0.95976492520000001</c:v>
                </c:pt>
                <c:pt idx="4518">
                  <c:v>0.96098217379999995</c:v>
                </c:pt>
                <c:pt idx="4519">
                  <c:v>0.962060947</c:v>
                </c:pt>
                <c:pt idx="4520">
                  <c:v>0.96303796060000002</c:v>
                </c:pt>
                <c:pt idx="4521">
                  <c:v>0.96391790960000001</c:v>
                </c:pt>
                <c:pt idx="4522">
                  <c:v>0.9646970064</c:v>
                </c:pt>
                <c:pt idx="4523">
                  <c:v>0.96541011200000004</c:v>
                </c:pt>
                <c:pt idx="4524">
                  <c:v>0.96599756120000002</c:v>
                </c:pt>
                <c:pt idx="4525">
                  <c:v>0.96649398260000008</c:v>
                </c:pt>
                <c:pt idx="4526">
                  <c:v>0.96693504220000004</c:v>
                </c:pt>
                <c:pt idx="4527">
                  <c:v>0.96732859820000006</c:v>
                </c:pt>
                <c:pt idx="4528">
                  <c:v>0.9656756392000001</c:v>
                </c:pt>
                <c:pt idx="4529">
                  <c:v>0.96416056459999999</c:v>
                </c:pt>
                <c:pt idx="4530">
                  <c:v>0.96287577839999994</c:v>
                </c:pt>
                <c:pt idx="4531">
                  <c:v>0.96171283740000002</c:v>
                </c:pt>
                <c:pt idx="4532">
                  <c:v>0.96066357940000002</c:v>
                </c:pt>
                <c:pt idx="4533">
                  <c:v>0.95971898160000002</c:v>
                </c:pt>
                <c:pt idx="4534">
                  <c:v>0.95887435220000006</c:v>
                </c:pt>
                <c:pt idx="4535">
                  <c:v>0.95813716400000004</c:v>
                </c:pt>
                <c:pt idx="4536">
                  <c:v>0.95752506699999995</c:v>
                </c:pt>
                <c:pt idx="4537">
                  <c:v>0.95697639160000003</c:v>
                </c:pt>
                <c:pt idx="4538">
                  <c:v>0.95650506620000009</c:v>
                </c:pt>
                <c:pt idx="4539">
                  <c:v>0.95616407879999998</c:v>
                </c:pt>
                <c:pt idx="4540">
                  <c:v>0.95587187260000006</c:v>
                </c:pt>
                <c:pt idx="4541">
                  <c:v>0.95563451879999994</c:v>
                </c:pt>
                <c:pt idx="4542">
                  <c:v>0.95742741899999995</c:v>
                </c:pt>
                <c:pt idx="4543">
                  <c:v>0.95898754860000002</c:v>
                </c:pt>
                <c:pt idx="4544">
                  <c:v>0.9602655162</c:v>
                </c:pt>
                <c:pt idx="4545">
                  <c:v>0.96142902060000002</c:v>
                </c:pt>
                <c:pt idx="4546">
                  <c:v>0.96248897300000003</c:v>
                </c:pt>
                <c:pt idx="4547">
                  <c:v>0.96344050720000007</c:v>
                </c:pt>
                <c:pt idx="4548">
                  <c:v>0.96428769439999995</c:v>
                </c:pt>
                <c:pt idx="4549">
                  <c:v>0.96502506960000001</c:v>
                </c:pt>
                <c:pt idx="4550">
                  <c:v>0.96562990520000003</c:v>
                </c:pt>
                <c:pt idx="4551">
                  <c:v>0.96617655359999999</c:v>
                </c:pt>
                <c:pt idx="4552">
                  <c:v>0.96666886479999992</c:v>
                </c:pt>
                <c:pt idx="4553">
                  <c:v>0.96710114879999998</c:v>
                </c:pt>
                <c:pt idx="4554">
                  <c:v>0.96747207759999998</c:v>
                </c:pt>
                <c:pt idx="4555">
                  <c:v>0.96581615040000002</c:v>
                </c:pt>
                <c:pt idx="4556">
                  <c:v>0.964280676</c:v>
                </c:pt>
                <c:pt idx="4557">
                  <c:v>0.96292134879999991</c:v>
                </c:pt>
                <c:pt idx="4558">
                  <c:v>0.96181296839999997</c:v>
                </c:pt>
                <c:pt idx="4559">
                  <c:v>0.96081065939999999</c:v>
                </c:pt>
                <c:pt idx="4560">
                  <c:v>0.9599170937999999</c:v>
                </c:pt>
                <c:pt idx="4561">
                  <c:v>0.9591222692000001</c:v>
                </c:pt>
                <c:pt idx="4562">
                  <c:v>0.95839961799999995</c:v>
                </c:pt>
                <c:pt idx="4563">
                  <c:v>0.95779289839999993</c:v>
                </c:pt>
                <c:pt idx="4564">
                  <c:v>0.95738716160000004</c:v>
                </c:pt>
                <c:pt idx="4565">
                  <c:v>0.95703942860000002</c:v>
                </c:pt>
                <c:pt idx="4566">
                  <c:v>0.956744971</c:v>
                </c:pt>
                <c:pt idx="4567">
                  <c:v>0.95650060960000005</c:v>
                </c:pt>
                <c:pt idx="4568">
                  <c:v>0.95627579139999996</c:v>
                </c:pt>
                <c:pt idx="4569">
                  <c:v>0.95800194000000005</c:v>
                </c:pt>
                <c:pt idx="4570">
                  <c:v>0.95955782940000001</c:v>
                </c:pt>
                <c:pt idx="4571">
                  <c:v>0.96097175560000003</c:v>
                </c:pt>
                <c:pt idx="4572">
                  <c:v>0.96224670460000006</c:v>
                </c:pt>
                <c:pt idx="4573">
                  <c:v>0.96340548520000002</c:v>
                </c:pt>
                <c:pt idx="4574">
                  <c:v>0.96444855060000001</c:v>
                </c:pt>
                <c:pt idx="4575">
                  <c:v>0.9653784286</c:v>
                </c:pt>
                <c:pt idx="4576">
                  <c:v>0.96612519760000004</c:v>
                </c:pt>
                <c:pt idx="4577">
                  <c:v>0.96680112799999995</c:v>
                </c:pt>
                <c:pt idx="4578">
                  <c:v>0.9674104858</c:v>
                </c:pt>
                <c:pt idx="4579">
                  <c:v>0.96796415060000007</c:v>
                </c:pt>
                <c:pt idx="4580">
                  <c:v>0.96845931439999999</c:v>
                </c:pt>
                <c:pt idx="4581">
                  <c:v>0.96889504320000008</c:v>
                </c:pt>
                <c:pt idx="4582">
                  <c:v>0.96730181079999999</c:v>
                </c:pt>
                <c:pt idx="4583">
                  <c:v>0.96596501700000004</c:v>
                </c:pt>
                <c:pt idx="4584">
                  <c:v>0.96475269559999999</c:v>
                </c:pt>
                <c:pt idx="4585">
                  <c:v>0.96363920079999998</c:v>
                </c:pt>
                <c:pt idx="4586">
                  <c:v>0.9626369412000001</c:v>
                </c:pt>
                <c:pt idx="4587">
                  <c:v>0.96174263000000004</c:v>
                </c:pt>
                <c:pt idx="4588">
                  <c:v>0.96094620399999997</c:v>
                </c:pt>
                <c:pt idx="4589">
                  <c:v>0.96023844800000002</c:v>
                </c:pt>
                <c:pt idx="4590">
                  <c:v>0.95959734279999997</c:v>
                </c:pt>
                <c:pt idx="4591">
                  <c:v>0.95906992479999997</c:v>
                </c:pt>
                <c:pt idx="4592">
                  <c:v>0.95864517739999999</c:v>
                </c:pt>
                <c:pt idx="4593">
                  <c:v>0.95827742800000004</c:v>
                </c:pt>
                <c:pt idx="4594">
                  <c:v>0.95795844220000004</c:v>
                </c:pt>
                <c:pt idx="4595">
                  <c:v>0.95769129879999992</c:v>
                </c:pt>
                <c:pt idx="4596">
                  <c:v>0.95937457479999999</c:v>
                </c:pt>
                <c:pt idx="4597">
                  <c:v>0.96090699439999994</c:v>
                </c:pt>
                <c:pt idx="4598">
                  <c:v>0.96215621340000002</c:v>
                </c:pt>
                <c:pt idx="4599">
                  <c:v>0.96323693760000006</c:v>
                </c:pt>
                <c:pt idx="4600">
                  <c:v>0.96422022340000002</c:v>
                </c:pt>
                <c:pt idx="4601">
                  <c:v>0.96500445999999995</c:v>
                </c:pt>
                <c:pt idx="4602">
                  <c:v>0.96570833060000005</c:v>
                </c:pt>
                <c:pt idx="4603">
                  <c:v>0.96633294460000008</c:v>
                </c:pt>
                <c:pt idx="4604">
                  <c:v>0.96689817179999993</c:v>
                </c:pt>
                <c:pt idx="4605">
                  <c:v>0.96740485499999995</c:v>
                </c:pt>
                <c:pt idx="4606">
                  <c:v>0.96785078060000007</c:v>
                </c:pt>
                <c:pt idx="4607">
                  <c:v>0.9682354956</c:v>
                </c:pt>
                <c:pt idx="4608">
                  <c:v>0.96856255220000009</c:v>
                </c:pt>
                <c:pt idx="4609">
                  <c:v>0.96687837659999998</c:v>
                </c:pt>
                <c:pt idx="4610">
                  <c:v>0.96540145939999999</c:v>
                </c:pt>
                <c:pt idx="4611">
                  <c:v>0.96420006120000001</c:v>
                </c:pt>
                <c:pt idx="4612">
                  <c:v>0.9631114597999999</c:v>
                </c:pt>
                <c:pt idx="4613">
                  <c:v>0.96213030379999998</c:v>
                </c:pt>
                <c:pt idx="4614">
                  <c:v>0.9612557826</c:v>
                </c:pt>
                <c:pt idx="4615">
                  <c:v>0.96048360040000003</c:v>
                </c:pt>
                <c:pt idx="4616">
                  <c:v>0.95979433940000003</c:v>
                </c:pt>
                <c:pt idx="4617">
                  <c:v>0.95925936499999997</c:v>
                </c:pt>
                <c:pt idx="4618">
                  <c:v>0.95878816739999995</c:v>
                </c:pt>
                <c:pt idx="4619">
                  <c:v>0.95837935279999997</c:v>
                </c:pt>
                <c:pt idx="4620">
                  <c:v>0.95802122160000003</c:v>
                </c:pt>
                <c:pt idx="4621">
                  <c:v>0.95771465499999997</c:v>
                </c:pt>
                <c:pt idx="4622">
                  <c:v>0.9574611542</c:v>
                </c:pt>
                <c:pt idx="4623">
                  <c:v>0.95917597700000001</c:v>
                </c:pt>
                <c:pt idx="4624">
                  <c:v>0.96074009800000004</c:v>
                </c:pt>
                <c:pt idx="4625">
                  <c:v>0.96215883499999999</c:v>
                </c:pt>
                <c:pt idx="4626">
                  <c:v>0.96344377179999996</c:v>
                </c:pt>
                <c:pt idx="4627">
                  <c:v>0.9646143506</c:v>
                </c:pt>
                <c:pt idx="4628">
                  <c:v>0.96554472520000001</c:v>
                </c:pt>
                <c:pt idx="4629">
                  <c:v>0.96637577779999995</c:v>
                </c:pt>
                <c:pt idx="4630">
                  <c:v>0.96713286539999999</c:v>
                </c:pt>
                <c:pt idx="4631">
                  <c:v>0.96781813900000002</c:v>
                </c:pt>
                <c:pt idx="4632">
                  <c:v>0.96843913260000003</c:v>
                </c:pt>
                <c:pt idx="4633">
                  <c:v>0.96900158260000002</c:v>
                </c:pt>
                <c:pt idx="4634">
                  <c:v>0.96950552560000003</c:v>
                </c:pt>
                <c:pt idx="4635">
                  <c:v>0.96994944920000004</c:v>
                </c:pt>
                <c:pt idx="4636">
                  <c:v>0.96841266920000002</c:v>
                </c:pt>
                <c:pt idx="4637">
                  <c:v>0.96698223839999997</c:v>
                </c:pt>
                <c:pt idx="4638">
                  <c:v>0.96565223620000007</c:v>
                </c:pt>
                <c:pt idx="4639">
                  <c:v>0.96445185360000008</c:v>
                </c:pt>
                <c:pt idx="4640">
                  <c:v>0.96337389200000001</c:v>
                </c:pt>
                <c:pt idx="4641">
                  <c:v>0.96240712239999993</c:v>
                </c:pt>
                <c:pt idx="4642">
                  <c:v>0.96154610159999998</c:v>
                </c:pt>
                <c:pt idx="4643">
                  <c:v>0.96082440400000002</c:v>
                </c:pt>
                <c:pt idx="4644">
                  <c:v>0.96020729139999994</c:v>
                </c:pt>
                <c:pt idx="4645">
                  <c:v>0.95964503999999995</c:v>
                </c:pt>
                <c:pt idx="4646">
                  <c:v>0.95921534399999997</c:v>
                </c:pt>
                <c:pt idx="4647">
                  <c:v>0.9588349907999999</c:v>
                </c:pt>
                <c:pt idx="4648">
                  <c:v>0.95850125159999999</c:v>
                </c:pt>
                <c:pt idx="4649">
                  <c:v>0.95824374940000001</c:v>
                </c:pt>
                <c:pt idx="4650">
                  <c:v>0.95991646600000002</c:v>
                </c:pt>
                <c:pt idx="4651">
                  <c:v>0.96141490479999991</c:v>
                </c:pt>
                <c:pt idx="4652">
                  <c:v>0.96264389920000004</c:v>
                </c:pt>
                <c:pt idx="4653">
                  <c:v>0.96376017339999998</c:v>
                </c:pt>
                <c:pt idx="4654">
                  <c:v>0.96468753620000003</c:v>
                </c:pt>
                <c:pt idx="4655">
                  <c:v>0.96551321099999998</c:v>
                </c:pt>
                <c:pt idx="4656">
                  <c:v>0.9662477236</c:v>
                </c:pt>
                <c:pt idx="4657">
                  <c:v>0.96691158600000005</c:v>
                </c:pt>
                <c:pt idx="4658">
                  <c:v>0.967507538</c:v>
                </c:pt>
                <c:pt idx="4659">
                  <c:v>0.96804557220000009</c:v>
                </c:pt>
                <c:pt idx="4660">
                  <c:v>0.96852336020000007</c:v>
                </c:pt>
                <c:pt idx="4661">
                  <c:v>0.96894211779999995</c:v>
                </c:pt>
                <c:pt idx="4662">
                  <c:v>0.96931034000000005</c:v>
                </c:pt>
                <c:pt idx="4663">
                  <c:v>0.96773664939999993</c:v>
                </c:pt>
                <c:pt idx="4664">
                  <c:v>0.96629580459999997</c:v>
                </c:pt>
                <c:pt idx="4665">
                  <c:v>0.96498487160000002</c:v>
                </c:pt>
                <c:pt idx="4666">
                  <c:v>0.96380352720000007</c:v>
                </c:pt>
                <c:pt idx="4667">
                  <c:v>0.96273843439999995</c:v>
                </c:pt>
                <c:pt idx="4668">
                  <c:v>0.96195310179999993</c:v>
                </c:pt>
                <c:pt idx="4669">
                  <c:v>0.961270022</c:v>
                </c:pt>
                <c:pt idx="4670">
                  <c:v>0.96060549299999998</c:v>
                </c:pt>
                <c:pt idx="4671">
                  <c:v>0.95997511860000007</c:v>
                </c:pt>
                <c:pt idx="4672">
                  <c:v>0.95940148520000001</c:v>
                </c:pt>
                <c:pt idx="4673">
                  <c:v>0.95896745979999998</c:v>
                </c:pt>
                <c:pt idx="4674">
                  <c:v>0.9586310026</c:v>
                </c:pt>
                <c:pt idx="4675">
                  <c:v>0.95835807139999996</c:v>
                </c:pt>
                <c:pt idx="4676">
                  <c:v>0.95812407060000004</c:v>
                </c:pt>
                <c:pt idx="4677">
                  <c:v>0.96006458420000007</c:v>
                </c:pt>
                <c:pt idx="4678">
                  <c:v>0.96183429819999999</c:v>
                </c:pt>
                <c:pt idx="4679">
                  <c:v>0.96347033420000006</c:v>
                </c:pt>
                <c:pt idx="4680">
                  <c:v>0.9649347144</c:v>
                </c:pt>
                <c:pt idx="4681">
                  <c:v>0.96627960620000009</c:v>
                </c:pt>
                <c:pt idx="4682">
                  <c:v>0.967535794</c:v>
                </c:pt>
                <c:pt idx="4683">
                  <c:v>0.96876188860000001</c:v>
                </c:pt>
                <c:pt idx="4684">
                  <c:v>0.96995065499999999</c:v>
                </c:pt>
                <c:pt idx="4685">
                  <c:v>0.97110021700000004</c:v>
                </c:pt>
                <c:pt idx="4686">
                  <c:v>0.97221177579999996</c:v>
                </c:pt>
                <c:pt idx="4687">
                  <c:v>0.973294824</c:v>
                </c:pt>
                <c:pt idx="4688">
                  <c:v>0.97439826159999998</c:v>
                </c:pt>
                <c:pt idx="4689">
                  <c:v>0.97544344360000002</c:v>
                </c:pt>
                <c:pt idx="4690">
                  <c:v>0.97387275719999999</c:v>
                </c:pt>
                <c:pt idx="4691">
                  <c:v>0.97241986120000001</c:v>
                </c:pt>
                <c:pt idx="4692">
                  <c:v>0.97108546760000003</c:v>
                </c:pt>
                <c:pt idx="4693">
                  <c:v>0.96987985779999997</c:v>
                </c:pt>
                <c:pt idx="4694">
                  <c:v>0.96875690260000002</c:v>
                </c:pt>
                <c:pt idx="4695">
                  <c:v>0.96774231720000004</c:v>
                </c:pt>
                <c:pt idx="4696">
                  <c:v>0.96683282800000003</c:v>
                </c:pt>
                <c:pt idx="4697">
                  <c:v>0.96602682379999993</c:v>
                </c:pt>
                <c:pt idx="4698">
                  <c:v>0.96532418779999996</c:v>
                </c:pt>
                <c:pt idx="4699">
                  <c:v>0.96469595379999995</c:v>
                </c:pt>
                <c:pt idx="4700">
                  <c:v>0.96412791399999997</c:v>
                </c:pt>
                <c:pt idx="4701">
                  <c:v>0.963623126</c:v>
                </c:pt>
                <c:pt idx="4702">
                  <c:v>0.9632127828</c:v>
                </c:pt>
                <c:pt idx="4703">
                  <c:v>0.96289867740000001</c:v>
                </c:pt>
                <c:pt idx="4704">
                  <c:v>0.96463633039999996</c:v>
                </c:pt>
                <c:pt idx="4705">
                  <c:v>0.96626198220000004</c:v>
                </c:pt>
                <c:pt idx="4706">
                  <c:v>0.96775744279999998</c:v>
                </c:pt>
                <c:pt idx="4707">
                  <c:v>0.96905216800000005</c:v>
                </c:pt>
                <c:pt idx="4708">
                  <c:v>0.97021350579999999</c:v>
                </c:pt>
                <c:pt idx="4709">
                  <c:v>0.97125900399999998</c:v>
                </c:pt>
                <c:pt idx="4710">
                  <c:v>0.97222662999999998</c:v>
                </c:pt>
                <c:pt idx="4711">
                  <c:v>0.97316156799999998</c:v>
                </c:pt>
                <c:pt idx="4712">
                  <c:v>0.97406191440000001</c:v>
                </c:pt>
                <c:pt idx="4713">
                  <c:v>0.97492543739999993</c:v>
                </c:pt>
                <c:pt idx="4714">
                  <c:v>0.97574237799999997</c:v>
                </c:pt>
                <c:pt idx="4715">
                  <c:v>0.97652922499999995</c:v>
                </c:pt>
                <c:pt idx="4716">
                  <c:v>0.97729106560000001</c:v>
                </c:pt>
                <c:pt idx="4717">
                  <c:v>0.97582153660000004</c:v>
                </c:pt>
                <c:pt idx="4718">
                  <c:v>0.97439829140000001</c:v>
                </c:pt>
                <c:pt idx="4719">
                  <c:v>0.97311310039999999</c:v>
                </c:pt>
                <c:pt idx="4720">
                  <c:v>0.97195884020000001</c:v>
                </c:pt>
                <c:pt idx="4721">
                  <c:v>0.9709233048</c:v>
                </c:pt>
                <c:pt idx="4722">
                  <c:v>0.97000846539999996</c:v>
                </c:pt>
                <c:pt idx="4723">
                  <c:v>0.96927310060000005</c:v>
                </c:pt>
                <c:pt idx="4724">
                  <c:v>0.968644112</c:v>
                </c:pt>
                <c:pt idx="4725">
                  <c:v>0.96810716159999999</c:v>
                </c:pt>
                <c:pt idx="4726">
                  <c:v>0.96765794059999999</c:v>
                </c:pt>
                <c:pt idx="4727">
                  <c:v>0.96727482499999995</c:v>
                </c:pt>
                <c:pt idx="4728">
                  <c:v>0.96694377200000003</c:v>
                </c:pt>
                <c:pt idx="4729">
                  <c:v>0.96666858979999992</c:v>
                </c:pt>
                <c:pt idx="4730">
                  <c:v>0.96644566220000006</c:v>
                </c:pt>
                <c:pt idx="4731">
                  <c:v>0.96815149140000001</c:v>
                </c:pt>
                <c:pt idx="4732">
                  <c:v>0.96971220320000007</c:v>
                </c:pt>
                <c:pt idx="4733">
                  <c:v>0.97107806779999994</c:v>
                </c:pt>
                <c:pt idx="4734">
                  <c:v>0.97236110060000003</c:v>
                </c:pt>
                <c:pt idx="4735">
                  <c:v>0.97356011259999997</c:v>
                </c:pt>
                <c:pt idx="4736">
                  <c:v>0.97461629100000002</c:v>
                </c:pt>
                <c:pt idx="4737">
                  <c:v>0.97560697060000001</c:v>
                </c:pt>
                <c:pt idx="4738">
                  <c:v>0.97655172220000008</c:v>
                </c:pt>
                <c:pt idx="4739">
                  <c:v>0.97747292200000002</c:v>
                </c:pt>
                <c:pt idx="4740">
                  <c:v>0.9783803177999999</c:v>
                </c:pt>
                <c:pt idx="4741">
                  <c:v>0.97923017979999993</c:v>
                </c:pt>
                <c:pt idx="4742">
                  <c:v>0.979977616</c:v>
                </c:pt>
                <c:pt idx="4743">
                  <c:v>0.98064314779999995</c:v>
                </c:pt>
                <c:pt idx="4744">
                  <c:v>0.97968980059999999</c:v>
                </c:pt>
                <c:pt idx="4745">
                  <c:v>0.97897866179999993</c:v>
                </c:pt>
                <c:pt idx="4746">
                  <c:v>0.97856293800000005</c:v>
                </c:pt>
                <c:pt idx="4747">
                  <c:v>0.97825224360000007</c:v>
                </c:pt>
                <c:pt idx="4748">
                  <c:v>0.97801840500000004</c:v>
                </c:pt>
                <c:pt idx="4749">
                  <c:v>0.97785053379999998</c:v>
                </c:pt>
                <c:pt idx="4750">
                  <c:v>0.97776184899999996</c:v>
                </c:pt>
                <c:pt idx="4751">
                  <c:v>0.97779306099999996</c:v>
                </c:pt>
                <c:pt idx="4752">
                  <c:v>0.97785705339999995</c:v>
                </c:pt>
                <c:pt idx="4753">
                  <c:v>0.97796005360000005</c:v>
                </c:pt>
                <c:pt idx="4754">
                  <c:v>0.97810438120000009</c:v>
                </c:pt>
                <c:pt idx="4755">
                  <c:v>0.97828788799999999</c:v>
                </c:pt>
                <c:pt idx="4756">
                  <c:v>0.97850702700000003</c:v>
                </c:pt>
                <c:pt idx="4757">
                  <c:v>0.97875836400000005</c:v>
                </c:pt>
                <c:pt idx="4758">
                  <c:v>0.98102032800000005</c:v>
                </c:pt>
                <c:pt idx="4759">
                  <c:v>0.983162592</c:v>
                </c:pt>
                <c:pt idx="4760">
                  <c:v>0.98509187639999996</c:v>
                </c:pt>
                <c:pt idx="4761">
                  <c:v>0.98689042699999996</c:v>
                </c:pt>
                <c:pt idx="4762">
                  <c:v>0.98859394220000008</c:v>
                </c:pt>
                <c:pt idx="4763">
                  <c:v>0.99017642100000003</c:v>
                </c:pt>
                <c:pt idx="4764">
                  <c:v>0.99163329739999995</c:v>
                </c:pt>
                <c:pt idx="4765">
                  <c:v>0.9929872312000001</c:v>
                </c:pt>
                <c:pt idx="4766">
                  <c:v>0.99426367299999996</c:v>
                </c:pt>
                <c:pt idx="4767">
                  <c:v>0.99546783640000003</c:v>
                </c:pt>
                <c:pt idx="4768">
                  <c:v>0.99660042699999996</c:v>
                </c:pt>
                <c:pt idx="4769">
                  <c:v>0.99760646200000003</c:v>
                </c:pt>
                <c:pt idx="4770">
                  <c:v>0.99852047440000002</c:v>
                </c:pt>
                <c:pt idx="4771">
                  <c:v>0.99703796840000003</c:v>
                </c:pt>
                <c:pt idx="4772">
                  <c:v>0.99566943660000007</c:v>
                </c:pt>
                <c:pt idx="4773">
                  <c:v>0.99446926300000005</c:v>
                </c:pt>
                <c:pt idx="4774">
                  <c:v>0.993393635</c:v>
                </c:pt>
                <c:pt idx="4775">
                  <c:v>0.9924329824</c:v>
                </c:pt>
                <c:pt idx="4776">
                  <c:v>0.99160711300000004</c:v>
                </c:pt>
                <c:pt idx="4777">
                  <c:v>0.990922148</c:v>
                </c:pt>
                <c:pt idx="4778">
                  <c:v>0.99042303679999999</c:v>
                </c:pt>
                <c:pt idx="4779">
                  <c:v>0.99001254179999998</c:v>
                </c:pt>
                <c:pt idx="4780">
                  <c:v>0.98970948279999993</c:v>
                </c:pt>
                <c:pt idx="4781">
                  <c:v>0.98952287020000007</c:v>
                </c:pt>
                <c:pt idx="4782">
                  <c:v>0.989411386</c:v>
                </c:pt>
                <c:pt idx="4783">
                  <c:v>0.98934057200000003</c:v>
                </c:pt>
                <c:pt idx="4784">
                  <c:v>0.98927630339999995</c:v>
                </c:pt>
                <c:pt idx="4785">
                  <c:v>0.9910998527999999</c:v>
                </c:pt>
                <c:pt idx="4786">
                  <c:v>0.992675431</c:v>
                </c:pt>
                <c:pt idx="4787">
                  <c:v>0.99408800660000007</c:v>
                </c:pt>
                <c:pt idx="4788">
                  <c:v>0.99536452660000008</c:v>
                </c:pt>
                <c:pt idx="4789">
                  <c:v>0.99651682399999997</c:v>
                </c:pt>
                <c:pt idx="4790">
                  <c:v>0.99756364360000005</c:v>
                </c:pt>
                <c:pt idx="4791">
                  <c:v>0.99851504460000007</c:v>
                </c:pt>
                <c:pt idx="4792">
                  <c:v>0.9993789152</c:v>
                </c:pt>
                <c:pt idx="4793">
                  <c:v>1.0001720733999999</c:v>
                </c:pt>
                <c:pt idx="4794">
                  <c:v>1.0008590342000001</c:v>
                </c:pt>
                <c:pt idx="4795">
                  <c:v>1.0014622216</c:v>
                </c:pt>
                <c:pt idx="4796">
                  <c:v>1.00201411</c:v>
                </c:pt>
                <c:pt idx="4797">
                  <c:v>1.0025076962000001</c:v>
                </c:pt>
                <c:pt idx="4798">
                  <c:v>1.0011035479999999</c:v>
                </c:pt>
                <c:pt idx="4799">
                  <c:v>0.99983439879999991</c:v>
                </c:pt>
                <c:pt idx="4800">
                  <c:v>0.99867702359999999</c:v>
                </c:pt>
                <c:pt idx="4801">
                  <c:v>0.99762109360000006</c:v>
                </c:pt>
                <c:pt idx="4802">
                  <c:v>0.99667578639999999</c:v>
                </c:pt>
                <c:pt idx="4803">
                  <c:v>0.99585408559999999</c:v>
                </c:pt>
                <c:pt idx="4804">
                  <c:v>0.99518182339999994</c:v>
                </c:pt>
                <c:pt idx="4805">
                  <c:v>0.99456788439999999</c:v>
                </c:pt>
                <c:pt idx="4806">
                  <c:v>0.99402053479999997</c:v>
                </c:pt>
                <c:pt idx="4807">
                  <c:v>0.99353661539999993</c:v>
                </c:pt>
                <c:pt idx="4808">
                  <c:v>0.99311346560000002</c:v>
                </c:pt>
                <c:pt idx="4809">
                  <c:v>0.99275923760000007</c:v>
                </c:pt>
                <c:pt idx="4810">
                  <c:v>0.99245984499999995</c:v>
                </c:pt>
                <c:pt idx="4811">
                  <c:v>0.99221356360000001</c:v>
                </c:pt>
                <c:pt idx="4812">
                  <c:v>0.9939593162</c:v>
                </c:pt>
                <c:pt idx="4813">
                  <c:v>0.99547177639999995</c:v>
                </c:pt>
                <c:pt idx="4814">
                  <c:v>0.99680939560000004</c:v>
                </c:pt>
                <c:pt idx="4815">
                  <c:v>0.99800201060000004</c:v>
                </c:pt>
                <c:pt idx="4816">
                  <c:v>0.99906463700000003</c:v>
                </c:pt>
                <c:pt idx="4817">
                  <c:v>1.0000130446</c:v>
                </c:pt>
                <c:pt idx="4818">
                  <c:v>1.0007620153999999</c:v>
                </c:pt>
                <c:pt idx="4819">
                  <c:v>1.0013741065999999</c:v>
                </c:pt>
                <c:pt idx="4820">
                  <c:v>1.0018773679999999</c:v>
                </c:pt>
                <c:pt idx="4821">
                  <c:v>1.0023169238</c:v>
                </c:pt>
                <c:pt idx="4822">
                  <c:v>1.0026876462000001</c:v>
                </c:pt>
                <c:pt idx="4823">
                  <c:v>1.0029979066000001</c:v>
                </c:pt>
                <c:pt idx="4824">
                  <c:v>1.0032617660000001</c:v>
                </c:pt>
                <c:pt idx="4825">
                  <c:v>1.0016223084</c:v>
                </c:pt>
                <c:pt idx="4826">
                  <c:v>1.0001167066000001</c:v>
                </c:pt>
                <c:pt idx="4827">
                  <c:v>0.99877335720000004</c:v>
                </c:pt>
                <c:pt idx="4828">
                  <c:v>0.99756246859999997</c:v>
                </c:pt>
                <c:pt idx="4829">
                  <c:v>0.99645914460000007</c:v>
                </c:pt>
                <c:pt idx="4830">
                  <c:v>0.99546238720000002</c:v>
                </c:pt>
                <c:pt idx="4831">
                  <c:v>0.99465909679999998</c:v>
                </c:pt>
                <c:pt idx="4832">
                  <c:v>0.993949164</c:v>
                </c:pt>
                <c:pt idx="4833">
                  <c:v>0.99330194960000007</c:v>
                </c:pt>
                <c:pt idx="4834">
                  <c:v>0.99271758460000004</c:v>
                </c:pt>
                <c:pt idx="4835">
                  <c:v>0.9921974858</c:v>
                </c:pt>
                <c:pt idx="4836">
                  <c:v>0.99173931599999998</c:v>
                </c:pt>
                <c:pt idx="4837">
                  <c:v>0.99134332960000004</c:v>
                </c:pt>
                <c:pt idx="4838">
                  <c:v>0.99099870420000002</c:v>
                </c:pt>
                <c:pt idx="4839">
                  <c:v>0.99253549320000001</c:v>
                </c:pt>
                <c:pt idx="4840">
                  <c:v>0.99394433779999991</c:v>
                </c:pt>
                <c:pt idx="4841">
                  <c:v>0.99520487199999996</c:v>
                </c:pt>
                <c:pt idx="4842">
                  <c:v>0.99634158740000001</c:v>
                </c:pt>
                <c:pt idx="4843">
                  <c:v>0.99736116860000001</c:v>
                </c:pt>
                <c:pt idx="4844">
                  <c:v>0.99827100279999992</c:v>
                </c:pt>
                <c:pt idx="4845">
                  <c:v>0.99891054400000001</c:v>
                </c:pt>
                <c:pt idx="4846">
                  <c:v>0.99948126820000005</c:v>
                </c:pt>
                <c:pt idx="4847">
                  <c:v>0.99999050820000002</c:v>
                </c:pt>
                <c:pt idx="4848">
                  <c:v>1.0004395516</c:v>
                </c:pt>
                <c:pt idx="4849">
                  <c:v>1.0008286937999999</c:v>
                </c:pt>
                <c:pt idx="4850">
                  <c:v>1.0011699220000001</c:v>
                </c:pt>
                <c:pt idx="4851">
                  <c:v>1.0014596102</c:v>
                </c:pt>
                <c:pt idx="4852">
                  <c:v>0.99996906100000005</c:v>
                </c:pt>
                <c:pt idx="4853">
                  <c:v>0.99861477860000003</c:v>
                </c:pt>
                <c:pt idx="4854">
                  <c:v>0.99740236960000006</c:v>
                </c:pt>
                <c:pt idx="4855">
                  <c:v>0.99631030779999996</c:v>
                </c:pt>
                <c:pt idx="4856">
                  <c:v>0.9953477838</c:v>
                </c:pt>
                <c:pt idx="4857">
                  <c:v>0.99457128360000002</c:v>
                </c:pt>
                <c:pt idx="4858">
                  <c:v>0.99389648060000002</c:v>
                </c:pt>
                <c:pt idx="4859">
                  <c:v>0.99328973879999993</c:v>
                </c:pt>
                <c:pt idx="4860">
                  <c:v>0.99275254179999994</c:v>
                </c:pt>
                <c:pt idx="4861">
                  <c:v>0.99228623900000001</c:v>
                </c:pt>
                <c:pt idx="4862">
                  <c:v>0.99188871439999993</c:v>
                </c:pt>
                <c:pt idx="4863">
                  <c:v>0.99158695539999997</c:v>
                </c:pt>
                <c:pt idx="4864">
                  <c:v>0.99134365720000006</c:v>
                </c:pt>
                <c:pt idx="4865">
                  <c:v>0.99114800560000005</c:v>
                </c:pt>
                <c:pt idx="4866">
                  <c:v>0.99294496460000004</c:v>
                </c:pt>
                <c:pt idx="4867">
                  <c:v>0.99458299039999998</c:v>
                </c:pt>
                <c:pt idx="4868">
                  <c:v>0.99606421479999996</c:v>
                </c:pt>
                <c:pt idx="4869">
                  <c:v>0.99739622279999995</c:v>
                </c:pt>
                <c:pt idx="4870">
                  <c:v>0.99860844240000002</c:v>
                </c:pt>
                <c:pt idx="4871">
                  <c:v>0.99970519000000002</c:v>
                </c:pt>
                <c:pt idx="4872">
                  <c:v>1.0006119689999999</c:v>
                </c:pt>
                <c:pt idx="4873">
                  <c:v>1.0014296968</c:v>
                </c:pt>
                <c:pt idx="4874">
                  <c:v>1.0021814974000001</c:v>
                </c:pt>
                <c:pt idx="4875">
                  <c:v>1.0028727286000001</c:v>
                </c:pt>
                <c:pt idx="4876">
                  <c:v>1.0035057599999999</c:v>
                </c:pt>
                <c:pt idx="4877">
                  <c:v>1.0040851592</c:v>
                </c:pt>
                <c:pt idx="4878">
                  <c:v>1.0046499012000001</c:v>
                </c:pt>
                <c:pt idx="4879">
                  <c:v>1.0031726596000001</c:v>
                </c:pt>
                <c:pt idx="4880">
                  <c:v>1.0018323220000001</c:v>
                </c:pt>
                <c:pt idx="4881">
                  <c:v>1.0005996482000001</c:v>
                </c:pt>
                <c:pt idx="4882">
                  <c:v>0.9994771617999999</c:v>
                </c:pt>
                <c:pt idx="4883">
                  <c:v>0.99856391720000004</c:v>
                </c:pt>
                <c:pt idx="4884">
                  <c:v>0.9977543712000001</c:v>
                </c:pt>
                <c:pt idx="4885">
                  <c:v>0.9970148566</c:v>
                </c:pt>
                <c:pt idx="4886">
                  <c:v>0.99633094779999998</c:v>
                </c:pt>
                <c:pt idx="4887">
                  <c:v>0.99570485679999998</c:v>
                </c:pt>
                <c:pt idx="4888">
                  <c:v>0.99513856839999992</c:v>
                </c:pt>
                <c:pt idx="4889">
                  <c:v>0.99464272620000005</c:v>
                </c:pt>
                <c:pt idx="4890">
                  <c:v>0.99421594540000002</c:v>
                </c:pt>
                <c:pt idx="4891">
                  <c:v>0.99384638979999995</c:v>
                </c:pt>
                <c:pt idx="4892">
                  <c:v>0.99353390740000003</c:v>
                </c:pt>
                <c:pt idx="4893">
                  <c:v>0.99504707139999993</c:v>
                </c:pt>
                <c:pt idx="4894">
                  <c:v>0.99638678920000001</c:v>
                </c:pt>
                <c:pt idx="4895">
                  <c:v>0.99756582260000004</c:v>
                </c:pt>
                <c:pt idx="4896">
                  <c:v>0.99863287999999995</c:v>
                </c:pt>
                <c:pt idx="4897">
                  <c:v>0.99956770639999992</c:v>
                </c:pt>
                <c:pt idx="4898">
                  <c:v>1.0003116027999999</c:v>
                </c:pt>
                <c:pt idx="4899">
                  <c:v>1.0009615042</c:v>
                </c:pt>
                <c:pt idx="4900">
                  <c:v>1.0015470652</c:v>
                </c:pt>
                <c:pt idx="4901">
                  <c:v>1.0020645405999999</c:v>
                </c:pt>
                <c:pt idx="4902">
                  <c:v>1.0025443086000001</c:v>
                </c:pt>
                <c:pt idx="4903">
                  <c:v>1.0030221434</c:v>
                </c:pt>
                <c:pt idx="4904">
                  <c:v>1.003489952</c:v>
                </c:pt>
                <c:pt idx="4905">
                  <c:v>1.0039198456</c:v>
                </c:pt>
                <c:pt idx="4906">
                  <c:v>1.0023896066</c:v>
                </c:pt>
                <c:pt idx="4907">
                  <c:v>1.0009922467999999</c:v>
                </c:pt>
                <c:pt idx="4908">
                  <c:v>0.99970740400000002</c:v>
                </c:pt>
                <c:pt idx="4909">
                  <c:v>0.99862324579999995</c:v>
                </c:pt>
                <c:pt idx="4910">
                  <c:v>0.99765142020000008</c:v>
                </c:pt>
                <c:pt idx="4911">
                  <c:v>0.99679231439999993</c:v>
                </c:pt>
                <c:pt idx="4912">
                  <c:v>0.99600646720000008</c:v>
                </c:pt>
                <c:pt idx="4913">
                  <c:v>0.99527970739999994</c:v>
                </c:pt>
                <c:pt idx="4914">
                  <c:v>0.99461039879999991</c:v>
                </c:pt>
                <c:pt idx="4915">
                  <c:v>0.99399727939999993</c:v>
                </c:pt>
                <c:pt idx="4916">
                  <c:v>0.99345476160000001</c:v>
                </c:pt>
                <c:pt idx="4917">
                  <c:v>0.99297801139999997</c:v>
                </c:pt>
                <c:pt idx="4918">
                  <c:v>0.99255463939999999</c:v>
                </c:pt>
                <c:pt idx="4919">
                  <c:v>0.99218025220000006</c:v>
                </c:pt>
                <c:pt idx="4920">
                  <c:v>0.99375024359999997</c:v>
                </c:pt>
                <c:pt idx="4921">
                  <c:v>0.99514085159999999</c:v>
                </c:pt>
                <c:pt idx="4922">
                  <c:v>0.99636323640000002</c:v>
                </c:pt>
                <c:pt idx="4923">
                  <c:v>0.9974348368</c:v>
                </c:pt>
                <c:pt idx="4924">
                  <c:v>0.99835874160000004</c:v>
                </c:pt>
                <c:pt idx="4925">
                  <c:v>0.99907116299999998</c:v>
                </c:pt>
                <c:pt idx="4926">
                  <c:v>0.99961623300000002</c:v>
                </c:pt>
                <c:pt idx="4927">
                  <c:v>1.0001225013999999</c:v>
                </c:pt>
                <c:pt idx="4928">
                  <c:v>1.0006182684</c:v>
                </c:pt>
                <c:pt idx="4929">
                  <c:v>1.0010586770000001</c:v>
                </c:pt>
                <c:pt idx="4930">
                  <c:v>1.0014398756</c:v>
                </c:pt>
                <c:pt idx="4931">
                  <c:v>1.0017615126000001</c:v>
                </c:pt>
                <c:pt idx="4932">
                  <c:v>1.0020327484</c:v>
                </c:pt>
                <c:pt idx="4933">
                  <c:v>1.0003511372</c:v>
                </c:pt>
                <c:pt idx="4934">
                  <c:v>0.99881399199999998</c:v>
                </c:pt>
                <c:pt idx="4935">
                  <c:v>0.99742557139999999</c:v>
                </c:pt>
                <c:pt idx="4936">
                  <c:v>0.99625836199999995</c:v>
                </c:pt>
                <c:pt idx="4937">
                  <c:v>0.99519812699999999</c:v>
                </c:pt>
                <c:pt idx="4938">
                  <c:v>0.99424106320000005</c:v>
                </c:pt>
                <c:pt idx="4939">
                  <c:v>0.9933868938</c:v>
                </c:pt>
                <c:pt idx="4940">
                  <c:v>0.99256314720000005</c:v>
                </c:pt>
                <c:pt idx="4941">
                  <c:v>0.99176862879999994</c:v>
                </c:pt>
                <c:pt idx="4942">
                  <c:v>0.99101265459999999</c:v>
                </c:pt>
                <c:pt idx="4943">
                  <c:v>0.99031766700000001</c:v>
                </c:pt>
                <c:pt idx="4944">
                  <c:v>0.98969029740000003</c:v>
                </c:pt>
                <c:pt idx="4945">
                  <c:v>0.98911987220000008</c:v>
                </c:pt>
                <c:pt idx="4946">
                  <c:v>0.98861357820000006</c:v>
                </c:pt>
                <c:pt idx="4947">
                  <c:v>0.9901387237999999</c:v>
                </c:pt>
                <c:pt idx="4948">
                  <c:v>0.99153671939999999</c:v>
                </c:pt>
                <c:pt idx="4949">
                  <c:v>0.99283184839999994</c:v>
                </c:pt>
                <c:pt idx="4950">
                  <c:v>0.99398021560000005</c:v>
                </c:pt>
                <c:pt idx="4951">
                  <c:v>0.99500803059999998</c:v>
                </c:pt>
                <c:pt idx="4952">
                  <c:v>0.99592037179999993</c:v>
                </c:pt>
                <c:pt idx="4953">
                  <c:v>0.99669516800000002</c:v>
                </c:pt>
                <c:pt idx="4954">
                  <c:v>0.99736994540000001</c:v>
                </c:pt>
                <c:pt idx="4955">
                  <c:v>0.99798332239999998</c:v>
                </c:pt>
                <c:pt idx="4956">
                  <c:v>0.99853476799999996</c:v>
                </c:pt>
                <c:pt idx="4957">
                  <c:v>0.99902579979999995</c:v>
                </c:pt>
                <c:pt idx="4958">
                  <c:v>0.9994529298</c:v>
                </c:pt>
                <c:pt idx="4959">
                  <c:v>0.99983246059999997</c:v>
                </c:pt>
                <c:pt idx="4960">
                  <c:v>0.99823772</c:v>
                </c:pt>
                <c:pt idx="4961">
                  <c:v>0.9968060407999999</c:v>
                </c:pt>
                <c:pt idx="4962">
                  <c:v>0.99556041239999993</c:v>
                </c:pt>
                <c:pt idx="4963">
                  <c:v>0.99445134759999998</c:v>
                </c:pt>
                <c:pt idx="4964">
                  <c:v>0.9934655052000001</c:v>
                </c:pt>
                <c:pt idx="4965">
                  <c:v>0.99259825839999993</c:v>
                </c:pt>
                <c:pt idx="4966">
                  <c:v>0.99184570779999992</c:v>
                </c:pt>
                <c:pt idx="4967">
                  <c:v>0.99116476019999999</c:v>
                </c:pt>
                <c:pt idx="4968">
                  <c:v>0.99054785199999995</c:v>
                </c:pt>
                <c:pt idx="4969">
                  <c:v>0.98999596820000002</c:v>
                </c:pt>
                <c:pt idx="4970">
                  <c:v>0.98952053200000001</c:v>
                </c:pt>
                <c:pt idx="4971">
                  <c:v>0.98911072700000002</c:v>
                </c:pt>
                <c:pt idx="4972">
                  <c:v>0.98876769900000006</c:v>
                </c:pt>
                <c:pt idx="4973">
                  <c:v>0.98853388779999996</c:v>
                </c:pt>
                <c:pt idx="4974">
                  <c:v>0.99033600520000009</c:v>
                </c:pt>
                <c:pt idx="4975">
                  <c:v>0.9919611157999999</c:v>
                </c:pt>
                <c:pt idx="4976">
                  <c:v>0.99341121399999999</c:v>
                </c:pt>
                <c:pt idx="4977">
                  <c:v>0.99462529399999999</c:v>
                </c:pt>
                <c:pt idx="4978">
                  <c:v>0.99572207879999997</c:v>
                </c:pt>
                <c:pt idx="4979">
                  <c:v>0.99669264400000002</c:v>
                </c:pt>
                <c:pt idx="4980">
                  <c:v>0.99754741960000004</c:v>
                </c:pt>
                <c:pt idx="4981">
                  <c:v>0.99830819960000006</c:v>
                </c:pt>
                <c:pt idx="4982">
                  <c:v>0.99899728840000002</c:v>
                </c:pt>
                <c:pt idx="4983">
                  <c:v>0.99961733520000007</c:v>
                </c:pt>
                <c:pt idx="4984">
                  <c:v>1.000174178</c:v>
                </c:pt>
                <c:pt idx="4985">
                  <c:v>1.0006645783999999</c:v>
                </c:pt>
                <c:pt idx="4986">
                  <c:v>1.001095066</c:v>
                </c:pt>
                <c:pt idx="4987">
                  <c:v>0.99973658060000004</c:v>
                </c:pt>
                <c:pt idx="4988">
                  <c:v>0.99858550720000006</c:v>
                </c:pt>
                <c:pt idx="4989">
                  <c:v>0.99751532700000001</c:v>
                </c:pt>
                <c:pt idx="4990">
                  <c:v>0.9965519142</c:v>
                </c:pt>
                <c:pt idx="4991">
                  <c:v>0.99570128520000001</c:v>
                </c:pt>
                <c:pt idx="4992">
                  <c:v>0.99496477059999999</c:v>
                </c:pt>
                <c:pt idx="4993">
                  <c:v>0.99429392640000003</c:v>
                </c:pt>
                <c:pt idx="4994">
                  <c:v>0.99368961339999995</c:v>
                </c:pt>
                <c:pt idx="4995">
                  <c:v>0.99315417239999992</c:v>
                </c:pt>
                <c:pt idx="4996">
                  <c:v>0.99268308760000001</c:v>
                </c:pt>
                <c:pt idx="4997">
                  <c:v>0.99227666120000002</c:v>
                </c:pt>
                <c:pt idx="4998">
                  <c:v>0.99195165639999994</c:v>
                </c:pt>
                <c:pt idx="4999">
                  <c:v>0.99175540100000004</c:v>
                </c:pt>
                <c:pt idx="5000">
                  <c:v>0.99160355220000007</c:v>
                </c:pt>
                <c:pt idx="5001">
                  <c:v>0.99329748699999998</c:v>
                </c:pt>
                <c:pt idx="5002">
                  <c:v>0.99481540179999994</c:v>
                </c:pt>
                <c:pt idx="5003">
                  <c:v>0.99609063360000005</c:v>
                </c:pt>
                <c:pt idx="5004">
                  <c:v>0.99724003139999995</c:v>
                </c:pt>
                <c:pt idx="5005">
                  <c:v>0.99826997260000006</c:v>
                </c:pt>
                <c:pt idx="5006">
                  <c:v>0.99917625339999994</c:v>
                </c:pt>
                <c:pt idx="5007">
                  <c:v>0.9999699367999999</c:v>
                </c:pt>
                <c:pt idx="5008">
                  <c:v>1.0006779814</c:v>
                </c:pt>
                <c:pt idx="5009">
                  <c:v>1.0013077752000001</c:v>
                </c:pt>
                <c:pt idx="5010">
                  <c:v>1.0018730125999999</c:v>
                </c:pt>
                <c:pt idx="5011">
                  <c:v>1.002373519</c:v>
                </c:pt>
                <c:pt idx="5012">
                  <c:v>1.0028112156</c:v>
                </c:pt>
                <c:pt idx="5013">
                  <c:v>1.0031390902000001</c:v>
                </c:pt>
                <c:pt idx="5014">
                  <c:v>1.0014688834000001</c:v>
                </c:pt>
                <c:pt idx="5015">
                  <c:v>0.99994007060000001</c:v>
                </c:pt>
                <c:pt idx="5016">
                  <c:v>0.99866337360000001</c:v>
                </c:pt>
                <c:pt idx="5017">
                  <c:v>0.99751570739999995</c:v>
                </c:pt>
                <c:pt idx="5018">
                  <c:v>0.99648887399999997</c:v>
                </c:pt>
                <c:pt idx="5019">
                  <c:v>0.99559900599999995</c:v>
                </c:pt>
                <c:pt idx="5020">
                  <c:v>0.99483467039999995</c:v>
                </c:pt>
                <c:pt idx="5021">
                  <c:v>0.99414920379999994</c:v>
                </c:pt>
                <c:pt idx="5022">
                  <c:v>0.99352950020000008</c:v>
                </c:pt>
                <c:pt idx="5023">
                  <c:v>0.99298969920000002</c:v>
                </c:pt>
                <c:pt idx="5024">
                  <c:v>0.99250671879999997</c:v>
                </c:pt>
                <c:pt idx="5025">
                  <c:v>0.99209802940000003</c:v>
                </c:pt>
                <c:pt idx="5026">
                  <c:v>0.99182550960000004</c:v>
                </c:pt>
                <c:pt idx="5027">
                  <c:v>0.99160971920000007</c:v>
                </c:pt>
                <c:pt idx="5028">
                  <c:v>0.99342403000000001</c:v>
                </c:pt>
                <c:pt idx="5029">
                  <c:v>0.99505913260000001</c:v>
                </c:pt>
                <c:pt idx="5030">
                  <c:v>0.99642648599999994</c:v>
                </c:pt>
                <c:pt idx="5031">
                  <c:v>0.99765828560000003</c:v>
                </c:pt>
                <c:pt idx="5032">
                  <c:v>0.99876310540000002</c:v>
                </c:pt>
                <c:pt idx="5033">
                  <c:v>0.99975203820000003</c:v>
                </c:pt>
                <c:pt idx="5034">
                  <c:v>1.0006251308</c:v>
                </c:pt>
                <c:pt idx="5035">
                  <c:v>1.0013802113999999</c:v>
                </c:pt>
                <c:pt idx="5036">
                  <c:v>1.0019972673999999</c:v>
                </c:pt>
                <c:pt idx="5037">
                  <c:v>1.0025488417999999</c:v>
                </c:pt>
                <c:pt idx="5038">
                  <c:v>1.0030190779999999</c:v>
                </c:pt>
                <c:pt idx="5039">
                  <c:v>1.0033569828</c:v>
                </c:pt>
                <c:pt idx="5040">
                  <c:v>1.0036441140000001</c:v>
                </c:pt>
                <c:pt idx="5041">
                  <c:v>1.0020616947999998</c:v>
                </c:pt>
                <c:pt idx="5042">
                  <c:v>1.0007255496</c:v>
                </c:pt>
                <c:pt idx="5043">
                  <c:v>0.99953252920000002</c:v>
                </c:pt>
                <c:pt idx="5044">
                  <c:v>0.99845960560000002</c:v>
                </c:pt>
                <c:pt idx="5045">
                  <c:v>0.99750018839999999</c:v>
                </c:pt>
                <c:pt idx="5046">
                  <c:v>0.99665660659999999</c:v>
                </c:pt>
                <c:pt idx="5047">
                  <c:v>0.99593000259999998</c:v>
                </c:pt>
                <c:pt idx="5048">
                  <c:v>0.99526774500000004</c:v>
                </c:pt>
                <c:pt idx="5049">
                  <c:v>0.99467452540000001</c:v>
                </c:pt>
                <c:pt idx="5050">
                  <c:v>0.99414850440000002</c:v>
                </c:pt>
                <c:pt idx="5051">
                  <c:v>0.99370992039999995</c:v>
                </c:pt>
                <c:pt idx="5052">
                  <c:v>0.99341816679999995</c:v>
                </c:pt>
                <c:pt idx="5053">
                  <c:v>0.99318558779999999</c:v>
                </c:pt>
                <c:pt idx="5054">
                  <c:v>0.9929965072000001</c:v>
                </c:pt>
                <c:pt idx="5055">
                  <c:v>0.99479765139999998</c:v>
                </c:pt>
                <c:pt idx="5056">
                  <c:v>0.99643486660000002</c:v>
                </c:pt>
                <c:pt idx="5057">
                  <c:v>0.99785084359999998</c:v>
                </c:pt>
                <c:pt idx="5058">
                  <c:v>0.9990014988</c:v>
                </c:pt>
                <c:pt idx="5059">
                  <c:v>1.0000329076000001</c:v>
                </c:pt>
                <c:pt idx="5060">
                  <c:v>1.0009421076</c:v>
                </c:pt>
                <c:pt idx="5061">
                  <c:v>1.001741744</c:v>
                </c:pt>
                <c:pt idx="5062">
                  <c:v>1.0024584828000001</c:v>
                </c:pt>
                <c:pt idx="5063">
                  <c:v>1.0030499622</c:v>
                </c:pt>
                <c:pt idx="5064">
                  <c:v>1.0034404904000001</c:v>
                </c:pt>
                <c:pt idx="5065">
                  <c:v>1.003769023</c:v>
                </c:pt>
                <c:pt idx="5066">
                  <c:v>1.0040442812000001</c:v>
                </c:pt>
                <c:pt idx="5067">
                  <c:v>1.0042672995999999</c:v>
                </c:pt>
                <c:pt idx="5068">
                  <c:v>1.0025372606</c:v>
                </c:pt>
                <c:pt idx="5069">
                  <c:v>1.0009918449999999</c:v>
                </c:pt>
                <c:pt idx="5070">
                  <c:v>0.99976311139999996</c:v>
                </c:pt>
                <c:pt idx="5071">
                  <c:v>0.9986536708</c:v>
                </c:pt>
                <c:pt idx="5072">
                  <c:v>0.9976653996</c:v>
                </c:pt>
                <c:pt idx="5073">
                  <c:v>0.9967968344</c:v>
                </c:pt>
                <c:pt idx="5074">
                  <c:v>0.99605102720000005</c:v>
                </c:pt>
                <c:pt idx="5075">
                  <c:v>0.99539979579999993</c:v>
                </c:pt>
                <c:pt idx="5076">
                  <c:v>0.99481672300000001</c:v>
                </c:pt>
                <c:pt idx="5077">
                  <c:v>0.99429616139999999</c:v>
                </c:pt>
                <c:pt idx="5078">
                  <c:v>0.99389713140000002</c:v>
                </c:pt>
                <c:pt idx="5079">
                  <c:v>0.99360267899999999</c:v>
                </c:pt>
                <c:pt idx="5080">
                  <c:v>0.9933728436</c:v>
                </c:pt>
                <c:pt idx="5081">
                  <c:v>0.99319778000000003</c:v>
                </c:pt>
                <c:pt idx="5082">
                  <c:v>0.99503151540000001</c:v>
                </c:pt>
                <c:pt idx="5083">
                  <c:v>0.99657698020000007</c:v>
                </c:pt>
                <c:pt idx="5084">
                  <c:v>0.99795784899999995</c:v>
                </c:pt>
                <c:pt idx="5085">
                  <c:v>0.99920346800000004</c:v>
                </c:pt>
                <c:pt idx="5086">
                  <c:v>1.0003234984</c:v>
                </c:pt>
                <c:pt idx="5087">
                  <c:v>1.00132365</c:v>
                </c:pt>
                <c:pt idx="5088">
                  <c:v>1.0022111896000001</c:v>
                </c:pt>
                <c:pt idx="5089">
                  <c:v>1.0029978494</c:v>
                </c:pt>
                <c:pt idx="5090">
                  <c:v>1.0037098093999999</c:v>
                </c:pt>
                <c:pt idx="5091">
                  <c:v>1.0043060086</c:v>
                </c:pt>
                <c:pt idx="5092">
                  <c:v>1.004797001</c:v>
                </c:pt>
                <c:pt idx="5093">
                  <c:v>1.0052290006</c:v>
                </c:pt>
                <c:pt idx="5094">
                  <c:v>1.0056102417999999</c:v>
                </c:pt>
                <c:pt idx="5095">
                  <c:v>1.004089622</c:v>
                </c:pt>
                <c:pt idx="5096">
                  <c:v>1.0028511998</c:v>
                </c:pt>
                <c:pt idx="5097">
                  <c:v>1.001747599</c:v>
                </c:pt>
                <c:pt idx="5098">
                  <c:v>1.0007530097999999</c:v>
                </c:pt>
                <c:pt idx="5099">
                  <c:v>0.99986370300000005</c:v>
                </c:pt>
                <c:pt idx="5100">
                  <c:v>0.99908455439999999</c:v>
                </c:pt>
                <c:pt idx="5101">
                  <c:v>0.99840796799999998</c:v>
                </c:pt>
                <c:pt idx="5102">
                  <c:v>0.99780365539999993</c:v>
                </c:pt>
                <c:pt idx="5103">
                  <c:v>0.99731947979999991</c:v>
                </c:pt>
                <c:pt idx="5104">
                  <c:v>0.9969417236</c:v>
                </c:pt>
                <c:pt idx="5105">
                  <c:v>0.99662861060000008</c:v>
                </c:pt>
                <c:pt idx="5106">
                  <c:v>0.99638067520000007</c:v>
                </c:pt>
                <c:pt idx="5107">
                  <c:v>0.99618415960000006</c:v>
                </c:pt>
                <c:pt idx="5108">
                  <c:v>0.99603436960000002</c:v>
                </c:pt>
                <c:pt idx="5109">
                  <c:v>0.99785115060000007</c:v>
                </c:pt>
                <c:pt idx="5110">
                  <c:v>0.99941422960000004</c:v>
                </c:pt>
                <c:pt idx="5111">
                  <c:v>1.0006853843999999</c:v>
                </c:pt>
                <c:pt idx="5112">
                  <c:v>1.0018280298</c:v>
                </c:pt>
                <c:pt idx="5113">
                  <c:v>1.0028499713999999</c:v>
                </c:pt>
                <c:pt idx="5114">
                  <c:v>1.0037511986000001</c:v>
                </c:pt>
                <c:pt idx="5115">
                  <c:v>1.0045384512</c:v>
                </c:pt>
                <c:pt idx="5116">
                  <c:v>1.0052346186000001</c:v>
                </c:pt>
                <c:pt idx="5117">
                  <c:v>1.0057745015999999</c:v>
                </c:pt>
                <c:pt idx="5118">
                  <c:v>1.0062486122000001</c:v>
                </c:pt>
                <c:pt idx="5119">
                  <c:v>1.0066612678</c:v>
                </c:pt>
                <c:pt idx="5120">
                  <c:v>1.007022225</c:v>
                </c:pt>
                <c:pt idx="5121">
                  <c:v>1.0073317414</c:v>
                </c:pt>
                <c:pt idx="5122">
                  <c:v>1.0056471854</c:v>
                </c:pt>
                <c:pt idx="5123">
                  <c:v>1.0041964106000001</c:v>
                </c:pt>
                <c:pt idx="5124">
                  <c:v>1.0029221262000001</c:v>
                </c:pt>
                <c:pt idx="5125">
                  <c:v>1.0017749056</c:v>
                </c:pt>
                <c:pt idx="5126">
                  <c:v>1.000740637</c:v>
                </c:pt>
                <c:pt idx="5127">
                  <c:v>0.99982188920000004</c:v>
                </c:pt>
                <c:pt idx="5128">
                  <c:v>0.99902021420000009</c:v>
                </c:pt>
                <c:pt idx="5129">
                  <c:v>0.99832224179999995</c:v>
                </c:pt>
                <c:pt idx="5130">
                  <c:v>0.99772867460000003</c:v>
                </c:pt>
                <c:pt idx="5131">
                  <c:v>0.99721018459999999</c:v>
                </c:pt>
                <c:pt idx="5132">
                  <c:v>0.99673956679999998</c:v>
                </c:pt>
                <c:pt idx="5133">
                  <c:v>0.99631871360000002</c:v>
                </c:pt>
                <c:pt idx="5134">
                  <c:v>0.99594699259999997</c:v>
                </c:pt>
                <c:pt idx="5135">
                  <c:v>0.99562713199999997</c:v>
                </c:pt>
                <c:pt idx="5136">
                  <c:v>0.99727331820000009</c:v>
                </c:pt>
                <c:pt idx="5137">
                  <c:v>0.99879913659999997</c:v>
                </c:pt>
                <c:pt idx="5138">
                  <c:v>1.0002222683999999</c:v>
                </c:pt>
                <c:pt idx="5139">
                  <c:v>1.001502141</c:v>
                </c:pt>
                <c:pt idx="5140">
                  <c:v>1.0026470474</c:v>
                </c:pt>
                <c:pt idx="5141">
                  <c:v>1.0036688709999999</c:v>
                </c:pt>
                <c:pt idx="5142">
                  <c:v>1.0045731790000001</c:v>
                </c:pt>
                <c:pt idx="5143">
                  <c:v>1.0053286165999999</c:v>
                </c:pt>
                <c:pt idx="5144">
                  <c:v>1.0059642752</c:v>
                </c:pt>
                <c:pt idx="5145">
                  <c:v>1.0065336920000001</c:v>
                </c:pt>
                <c:pt idx="5146">
                  <c:v>1.0069633914</c:v>
                </c:pt>
                <c:pt idx="5147">
                  <c:v>1.007341751</c:v>
                </c:pt>
                <c:pt idx="5148">
                  <c:v>1.0076715048</c:v>
                </c:pt>
                <c:pt idx="5149">
                  <c:v>1.0062236454</c:v>
                </c:pt>
                <c:pt idx="5150">
                  <c:v>1.0049455119999999</c:v>
                </c:pt>
                <c:pt idx="5151">
                  <c:v>1.0038249340000001</c:v>
                </c:pt>
                <c:pt idx="5152">
                  <c:v>1.0028217476000001</c:v>
                </c:pt>
                <c:pt idx="5153">
                  <c:v>1.0019418680000001</c:v>
                </c:pt>
                <c:pt idx="5154">
                  <c:v>1.0011756578</c:v>
                </c:pt>
                <c:pt idx="5155">
                  <c:v>1.0005389006000001</c:v>
                </c:pt>
                <c:pt idx="5156">
                  <c:v>0.99999205620000009</c:v>
                </c:pt>
                <c:pt idx="5157">
                  <c:v>0.99950374959999999</c:v>
                </c:pt>
                <c:pt idx="5158">
                  <c:v>0.99907533520000003</c:v>
                </c:pt>
                <c:pt idx="5159">
                  <c:v>0.99870652539999993</c:v>
                </c:pt>
                <c:pt idx="5160">
                  <c:v>0.9984083614</c:v>
                </c:pt>
                <c:pt idx="5161">
                  <c:v>0.99816580360000007</c:v>
                </c:pt>
                <c:pt idx="5162">
                  <c:v>0.99797771339999997</c:v>
                </c:pt>
                <c:pt idx="5163">
                  <c:v>0.99974200400000002</c:v>
                </c:pt>
                <c:pt idx="5164">
                  <c:v>1.0013513682000001</c:v>
                </c:pt>
                <c:pt idx="5165">
                  <c:v>1.0027885692</c:v>
                </c:pt>
                <c:pt idx="5166">
                  <c:v>1.0040851079999999</c:v>
                </c:pt>
                <c:pt idx="5167">
                  <c:v>1.0052554147999999</c:v>
                </c:pt>
                <c:pt idx="5168">
                  <c:v>1.0061372049999999</c:v>
                </c:pt>
                <c:pt idx="5169">
                  <c:v>1.0069050669999999</c:v>
                </c:pt>
                <c:pt idx="5170">
                  <c:v>1.0075930040000001</c:v>
                </c:pt>
                <c:pt idx="5171">
                  <c:v>1.0082118823999999</c:v>
                </c:pt>
                <c:pt idx="5172">
                  <c:v>1.0087740430000001</c:v>
                </c:pt>
                <c:pt idx="5173">
                  <c:v>1.0091926056</c:v>
                </c:pt>
                <c:pt idx="5174">
                  <c:v>1.0095116049999999</c:v>
                </c:pt>
                <c:pt idx="5175">
                  <c:v>1.0097650862000001</c:v>
                </c:pt>
                <c:pt idx="5176">
                  <c:v>1.008092207</c:v>
                </c:pt>
                <c:pt idx="5177">
                  <c:v>1.00649407</c:v>
                </c:pt>
                <c:pt idx="5178">
                  <c:v>1.0051469244</c:v>
                </c:pt>
                <c:pt idx="5179">
                  <c:v>1.0039024542000001</c:v>
                </c:pt>
                <c:pt idx="5180">
                  <c:v>1.0027450998</c:v>
                </c:pt>
                <c:pt idx="5181">
                  <c:v>1.0016729846000001</c:v>
                </c:pt>
                <c:pt idx="5182">
                  <c:v>1.0007624634000001</c:v>
                </c:pt>
                <c:pt idx="5183">
                  <c:v>0.99983981280000001</c:v>
                </c:pt>
                <c:pt idx="5184">
                  <c:v>0.99892135640000002</c:v>
                </c:pt>
                <c:pt idx="5185">
                  <c:v>0.998027989</c:v>
                </c:pt>
                <c:pt idx="5186">
                  <c:v>0.99716561199999998</c:v>
                </c:pt>
                <c:pt idx="5187">
                  <c:v>0.99633545140000002</c:v>
                </c:pt>
                <c:pt idx="5188">
                  <c:v>0.99548065939999997</c:v>
                </c:pt>
                <c:pt idx="5189">
                  <c:v>0.99467679939999998</c:v>
                </c:pt>
                <c:pt idx="5190">
                  <c:v>0.99648089179999999</c:v>
                </c:pt>
                <c:pt idx="5191">
                  <c:v>0.9981704804</c:v>
                </c:pt>
                <c:pt idx="5192">
                  <c:v>0.99966497220000006</c:v>
                </c:pt>
                <c:pt idx="5193">
                  <c:v>1.0009870826</c:v>
                </c:pt>
                <c:pt idx="5194">
                  <c:v>1.0021923859999999</c:v>
                </c:pt>
                <c:pt idx="5195">
                  <c:v>1.0032801302000001</c:v>
                </c:pt>
                <c:pt idx="5196">
                  <c:v>1.0042627758</c:v>
                </c:pt>
                <c:pt idx="5197">
                  <c:v>1.0051399433999999</c:v>
                </c:pt>
                <c:pt idx="5198">
                  <c:v>1.005911676</c:v>
                </c:pt>
                <c:pt idx="5199">
                  <c:v>1.0066071322000001</c:v>
                </c:pt>
                <c:pt idx="5200">
                  <c:v>1.0072404162000002</c:v>
                </c:pt>
                <c:pt idx="5201">
                  <c:v>1.0078124447999999</c:v>
                </c:pt>
                <c:pt idx="5202">
                  <c:v>1.0082880357999999</c:v>
                </c:pt>
                <c:pt idx="5203">
                  <c:v>1.0068832107999999</c:v>
                </c:pt>
                <c:pt idx="5204">
                  <c:v>1.0055995877999999</c:v>
                </c:pt>
                <c:pt idx="5205">
                  <c:v>1.0044679202</c:v>
                </c:pt>
                <c:pt idx="5206">
                  <c:v>1.0034289132</c:v>
                </c:pt>
                <c:pt idx="5207">
                  <c:v>1.0025729814</c:v>
                </c:pt>
                <c:pt idx="5208">
                  <c:v>1.0018084041999999</c:v>
                </c:pt>
                <c:pt idx="5209">
                  <c:v>1.0010840032000001</c:v>
                </c:pt>
                <c:pt idx="5210">
                  <c:v>1.0003902188</c:v>
                </c:pt>
                <c:pt idx="5211">
                  <c:v>0.99972486059999999</c:v>
                </c:pt>
                <c:pt idx="5212">
                  <c:v>0.99908844100000005</c:v>
                </c:pt>
                <c:pt idx="5213">
                  <c:v>0.99848966020000007</c:v>
                </c:pt>
                <c:pt idx="5214">
                  <c:v>0.99793649639999993</c:v>
                </c:pt>
                <c:pt idx="5215">
                  <c:v>0.99740470339999998</c:v>
                </c:pt>
                <c:pt idx="5216">
                  <c:v>0.99689063220000007</c:v>
                </c:pt>
                <c:pt idx="5217">
                  <c:v>0.99858275460000001</c:v>
                </c:pt>
                <c:pt idx="5218">
                  <c:v>1.0001146074</c:v>
                </c:pt>
                <c:pt idx="5219">
                  <c:v>1.0014902587999999</c:v>
                </c:pt>
                <c:pt idx="5220">
                  <c:v>1.0027175692000001</c:v>
                </c:pt>
                <c:pt idx="5221">
                  <c:v>1.0038095132</c:v>
                </c:pt>
                <c:pt idx="5222">
                  <c:v>1.0047673144</c:v>
                </c:pt>
                <c:pt idx="5223">
                  <c:v>1.0055363044000001</c:v>
                </c:pt>
                <c:pt idx="5224">
                  <c:v>1.0061969399999999</c:v>
                </c:pt>
                <c:pt idx="5225">
                  <c:v>1.0067615722000001</c:v>
                </c:pt>
                <c:pt idx="5226">
                  <c:v>1.0072396232</c:v>
                </c:pt>
                <c:pt idx="5227">
                  <c:v>1.0076495700000001</c:v>
                </c:pt>
                <c:pt idx="5228">
                  <c:v>1.0080074567999999</c:v>
                </c:pt>
                <c:pt idx="5229">
                  <c:v>1.0083066342</c:v>
                </c:pt>
                <c:pt idx="5230">
                  <c:v>1.0067411937999999</c:v>
                </c:pt>
                <c:pt idx="5231">
                  <c:v>1.005320089</c:v>
                </c:pt>
                <c:pt idx="5232">
                  <c:v>1.0040375592000002</c:v>
                </c:pt>
                <c:pt idx="5233">
                  <c:v>1.0028496146000001</c:v>
                </c:pt>
                <c:pt idx="5234">
                  <c:v>1.0017594528</c:v>
                </c:pt>
                <c:pt idx="5235">
                  <c:v>1.0008411829999999</c:v>
                </c:pt>
                <c:pt idx="5236">
                  <c:v>0.99997976979999992</c:v>
                </c:pt>
                <c:pt idx="5237">
                  <c:v>0.99916670020000009</c:v>
                </c:pt>
                <c:pt idx="5238">
                  <c:v>0.99839129900000001</c:v>
                </c:pt>
                <c:pt idx="5239">
                  <c:v>0.99763483320000002</c:v>
                </c:pt>
                <c:pt idx="5240">
                  <c:v>0.99689401440000003</c:v>
                </c:pt>
                <c:pt idx="5241">
                  <c:v>0.99621907259999998</c:v>
                </c:pt>
                <c:pt idx="5242">
                  <c:v>0.99559488860000001</c:v>
                </c:pt>
                <c:pt idx="5243">
                  <c:v>0.99502371499999998</c:v>
                </c:pt>
                <c:pt idx="5244">
                  <c:v>0.99608648760000007</c:v>
                </c:pt>
                <c:pt idx="5245">
                  <c:v>0.99690853060000006</c:v>
                </c:pt>
                <c:pt idx="5246">
                  <c:v>0.99742823420000004</c:v>
                </c:pt>
                <c:pt idx="5247">
                  <c:v>0.99783160020000006</c:v>
                </c:pt>
                <c:pt idx="5248">
                  <c:v>0.99814703339999999</c:v>
                </c:pt>
                <c:pt idx="5249">
                  <c:v>0.99838657980000001</c:v>
                </c:pt>
                <c:pt idx="5250">
                  <c:v>0.9985390046</c:v>
                </c:pt>
                <c:pt idx="5251">
                  <c:v>0.99855919199999998</c:v>
                </c:pt>
                <c:pt idx="5252">
                  <c:v>0.99853659640000003</c:v>
                </c:pt>
                <c:pt idx="5253">
                  <c:v>0.99847699079999996</c:v>
                </c:pt>
                <c:pt idx="5254">
                  <c:v>0.99837405999999995</c:v>
                </c:pt>
                <c:pt idx="5255">
                  <c:v>0.9982299214</c:v>
                </c:pt>
                <c:pt idx="5256">
                  <c:v>0.99805013600000003</c:v>
                </c:pt>
                <c:pt idx="5257">
                  <c:v>0.99610378520000009</c:v>
                </c:pt>
                <c:pt idx="5258">
                  <c:v>0.99432787339999995</c:v>
                </c:pt>
                <c:pt idx="5259">
                  <c:v>0.99268446399999999</c:v>
                </c:pt>
                <c:pt idx="5260">
                  <c:v>0.99113990220000003</c:v>
                </c:pt>
                <c:pt idx="5261">
                  <c:v>0.98981054460000006</c:v>
                </c:pt>
                <c:pt idx="5262">
                  <c:v>0.98857379220000008</c:v>
                </c:pt>
                <c:pt idx="5263">
                  <c:v>0.98741590320000006</c:v>
                </c:pt>
                <c:pt idx="5264">
                  <c:v>0.9863288052000001</c:v>
                </c:pt>
                <c:pt idx="5265">
                  <c:v>0.98531229279999999</c:v>
                </c:pt>
                <c:pt idx="5266">
                  <c:v>0.98435791620000002</c:v>
                </c:pt>
                <c:pt idx="5267">
                  <c:v>0.98347388540000003</c:v>
                </c:pt>
                <c:pt idx="5268">
                  <c:v>0.98264622000000001</c:v>
                </c:pt>
                <c:pt idx="5269">
                  <c:v>0.98187475079999997</c:v>
                </c:pt>
                <c:pt idx="5270">
                  <c:v>0.98115865520000001</c:v>
                </c:pt>
                <c:pt idx="5271">
                  <c:v>0.98282887379999995</c:v>
                </c:pt>
                <c:pt idx="5272">
                  <c:v>0.9843148827999999</c:v>
                </c:pt>
                <c:pt idx="5273">
                  <c:v>0.98562390960000001</c:v>
                </c:pt>
                <c:pt idx="5274">
                  <c:v>0.98679418299999999</c:v>
                </c:pt>
                <c:pt idx="5275">
                  <c:v>0.98783615920000001</c:v>
                </c:pt>
                <c:pt idx="5276">
                  <c:v>0.9887294606</c:v>
                </c:pt>
                <c:pt idx="5277">
                  <c:v>0.98947143520000003</c:v>
                </c:pt>
                <c:pt idx="5278">
                  <c:v>0.99001468839999995</c:v>
                </c:pt>
                <c:pt idx="5279">
                  <c:v>0.9904610707999999</c:v>
                </c:pt>
                <c:pt idx="5280">
                  <c:v>0.9908000186</c:v>
                </c:pt>
                <c:pt idx="5281">
                  <c:v>0.99102022220000008</c:v>
                </c:pt>
                <c:pt idx="5282">
                  <c:v>0.99116329679999993</c:v>
                </c:pt>
                <c:pt idx="5283">
                  <c:v>0.99127829179999993</c:v>
                </c:pt>
                <c:pt idx="5284">
                  <c:v>0.98947708839999993</c:v>
                </c:pt>
                <c:pt idx="5285">
                  <c:v>0.98784457820000005</c:v>
                </c:pt>
                <c:pt idx="5286">
                  <c:v>0.98641943499999996</c:v>
                </c:pt>
                <c:pt idx="5287">
                  <c:v>0.98522724779999993</c:v>
                </c:pt>
                <c:pt idx="5288">
                  <c:v>0.9842015006</c:v>
                </c:pt>
                <c:pt idx="5289">
                  <c:v>0.98328906420000006</c:v>
                </c:pt>
                <c:pt idx="5290">
                  <c:v>0.98248988160000006</c:v>
                </c:pt>
                <c:pt idx="5291">
                  <c:v>0.98175074900000003</c:v>
                </c:pt>
                <c:pt idx="5292">
                  <c:v>0.98107118520000003</c:v>
                </c:pt>
                <c:pt idx="5293">
                  <c:v>0.98045485700000001</c:v>
                </c:pt>
                <c:pt idx="5294">
                  <c:v>0.97990286739999999</c:v>
                </c:pt>
                <c:pt idx="5295">
                  <c:v>0.97941818879999998</c:v>
                </c:pt>
                <c:pt idx="5296">
                  <c:v>0.97898934859999998</c:v>
                </c:pt>
                <c:pt idx="5297">
                  <c:v>0.97861487140000003</c:v>
                </c:pt>
                <c:pt idx="5298">
                  <c:v>0.98014384659999998</c:v>
                </c:pt>
                <c:pt idx="5299">
                  <c:v>0.98152824240000003</c:v>
                </c:pt>
                <c:pt idx="5300">
                  <c:v>0.98275953839999997</c:v>
                </c:pt>
                <c:pt idx="5301">
                  <c:v>0.98386580000000001</c:v>
                </c:pt>
                <c:pt idx="5302">
                  <c:v>0.98484474220000007</c:v>
                </c:pt>
                <c:pt idx="5303">
                  <c:v>0.98568955400000002</c:v>
                </c:pt>
                <c:pt idx="5304">
                  <c:v>0.98637994420000008</c:v>
                </c:pt>
                <c:pt idx="5305">
                  <c:v>0.98703555639999996</c:v>
                </c:pt>
                <c:pt idx="5306">
                  <c:v>0.98763994820000001</c:v>
                </c:pt>
                <c:pt idx="5307">
                  <c:v>0.98823531860000002</c:v>
                </c:pt>
                <c:pt idx="5308">
                  <c:v>0.98877191259999997</c:v>
                </c:pt>
                <c:pt idx="5309">
                  <c:v>0.98924276979999992</c:v>
                </c:pt>
                <c:pt idx="5310">
                  <c:v>0.98966267379999995</c:v>
                </c:pt>
                <c:pt idx="5311">
                  <c:v>0.98811744800000001</c:v>
                </c:pt>
                <c:pt idx="5312">
                  <c:v>0.98671295999999997</c:v>
                </c:pt>
                <c:pt idx="5313">
                  <c:v>0.98553895999999996</c:v>
                </c:pt>
                <c:pt idx="5314">
                  <c:v>0.98456125220000001</c:v>
                </c:pt>
                <c:pt idx="5315">
                  <c:v>0.98368957860000006</c:v>
                </c:pt>
                <c:pt idx="5316">
                  <c:v>0.982931365</c:v>
                </c:pt>
                <c:pt idx="5317">
                  <c:v>0.9822514417999999</c:v>
                </c:pt>
                <c:pt idx="5318">
                  <c:v>0.98164020260000007</c:v>
                </c:pt>
                <c:pt idx="5319">
                  <c:v>0.98109962839999998</c:v>
                </c:pt>
                <c:pt idx="5320">
                  <c:v>0.98062850400000001</c:v>
                </c:pt>
                <c:pt idx="5321">
                  <c:v>0.98022257400000001</c:v>
                </c:pt>
                <c:pt idx="5322">
                  <c:v>0.97987194700000002</c:v>
                </c:pt>
                <c:pt idx="5323">
                  <c:v>0.97959802740000002</c:v>
                </c:pt>
                <c:pt idx="5324">
                  <c:v>0.97937624320000005</c:v>
                </c:pt>
                <c:pt idx="5325">
                  <c:v>0.98105178960000006</c:v>
                </c:pt>
                <c:pt idx="5326">
                  <c:v>0.98257779460000005</c:v>
                </c:pt>
                <c:pt idx="5327">
                  <c:v>0.9839357554</c:v>
                </c:pt>
                <c:pt idx="5328">
                  <c:v>0.98517608179999994</c:v>
                </c:pt>
                <c:pt idx="5329">
                  <c:v>0.98629178539999995</c:v>
                </c:pt>
                <c:pt idx="5330">
                  <c:v>0.98728401979999991</c:v>
                </c:pt>
                <c:pt idx="5331">
                  <c:v>0.98807281279999992</c:v>
                </c:pt>
                <c:pt idx="5332">
                  <c:v>0.98876625460000001</c:v>
                </c:pt>
                <c:pt idx="5333">
                  <c:v>0.98939099740000003</c:v>
                </c:pt>
                <c:pt idx="5334">
                  <c:v>0.98995294720000004</c:v>
                </c:pt>
                <c:pt idx="5335">
                  <c:v>0.99045074779999998</c:v>
                </c:pt>
                <c:pt idx="5336">
                  <c:v>0.99088462399999999</c:v>
                </c:pt>
                <c:pt idx="5337">
                  <c:v>0.99125434099999998</c:v>
                </c:pt>
                <c:pt idx="5338">
                  <c:v>0.98959278520000005</c:v>
                </c:pt>
                <c:pt idx="5339">
                  <c:v>0.9880780737999999</c:v>
                </c:pt>
                <c:pt idx="5340">
                  <c:v>0.98668966220000009</c:v>
                </c:pt>
                <c:pt idx="5341">
                  <c:v>0.9855141234</c:v>
                </c:pt>
                <c:pt idx="5342">
                  <c:v>0.98446252579999993</c:v>
                </c:pt>
                <c:pt idx="5343">
                  <c:v>0.98354133339999994</c:v>
                </c:pt>
                <c:pt idx="5344">
                  <c:v>0.98273715159999997</c:v>
                </c:pt>
                <c:pt idx="5345">
                  <c:v>0.98203143260000003</c:v>
                </c:pt>
                <c:pt idx="5346">
                  <c:v>0.98139294520000009</c:v>
                </c:pt>
                <c:pt idx="5347">
                  <c:v>0.98082544779999992</c:v>
                </c:pt>
                <c:pt idx="5348">
                  <c:v>0.98032563620000002</c:v>
                </c:pt>
                <c:pt idx="5349">
                  <c:v>0.97988872320000009</c:v>
                </c:pt>
                <c:pt idx="5350">
                  <c:v>0.97950392760000005</c:v>
                </c:pt>
                <c:pt idx="5351">
                  <c:v>0.97917058620000008</c:v>
                </c:pt>
                <c:pt idx="5352">
                  <c:v>0.98067597279999996</c:v>
                </c:pt>
                <c:pt idx="5353">
                  <c:v>0.98204660320000003</c:v>
                </c:pt>
                <c:pt idx="5354">
                  <c:v>0.983249873</c:v>
                </c:pt>
                <c:pt idx="5355">
                  <c:v>0.98431905639999995</c:v>
                </c:pt>
                <c:pt idx="5356">
                  <c:v>0.98524552700000001</c:v>
                </c:pt>
                <c:pt idx="5357">
                  <c:v>0.98597296239999999</c:v>
                </c:pt>
                <c:pt idx="5358">
                  <c:v>0.98659077399999995</c:v>
                </c:pt>
                <c:pt idx="5359">
                  <c:v>0.98713559660000005</c:v>
                </c:pt>
                <c:pt idx="5360">
                  <c:v>0.98760891679999996</c:v>
                </c:pt>
                <c:pt idx="5361">
                  <c:v>0.98801134579999994</c:v>
                </c:pt>
                <c:pt idx="5362">
                  <c:v>0.9883438444</c:v>
                </c:pt>
                <c:pt idx="5363">
                  <c:v>0.98857857960000006</c:v>
                </c:pt>
                <c:pt idx="5364">
                  <c:v>0.98875288859999999</c:v>
                </c:pt>
                <c:pt idx="5365">
                  <c:v>0.98696299339999993</c:v>
                </c:pt>
                <c:pt idx="5366">
                  <c:v>0.98535661120000007</c:v>
                </c:pt>
                <c:pt idx="5367">
                  <c:v>0.98414692839999995</c:v>
                </c:pt>
                <c:pt idx="5368">
                  <c:v>0.98305758799999998</c:v>
                </c:pt>
                <c:pt idx="5369">
                  <c:v>0.98209347660000001</c:v>
                </c:pt>
                <c:pt idx="5370">
                  <c:v>0.98125045300000002</c:v>
                </c:pt>
                <c:pt idx="5371">
                  <c:v>0.98048077420000002</c:v>
                </c:pt>
                <c:pt idx="5372">
                  <c:v>0.97977075120000001</c:v>
                </c:pt>
                <c:pt idx="5373">
                  <c:v>0.97911872060000005</c:v>
                </c:pt>
                <c:pt idx="5374">
                  <c:v>0.97853461760000005</c:v>
                </c:pt>
                <c:pt idx="5375">
                  <c:v>0.9780131997999999</c:v>
                </c:pt>
                <c:pt idx="5376">
                  <c:v>0.97754291520000003</c:v>
                </c:pt>
                <c:pt idx="5377">
                  <c:v>0.97714004099999996</c:v>
                </c:pt>
                <c:pt idx="5378">
                  <c:v>0.97679750179999991</c:v>
                </c:pt>
                <c:pt idx="5379">
                  <c:v>0.97845163739999996</c:v>
                </c:pt>
                <c:pt idx="5380">
                  <c:v>0.97992496979999999</c:v>
                </c:pt>
                <c:pt idx="5381">
                  <c:v>0.98124464460000005</c:v>
                </c:pt>
                <c:pt idx="5382">
                  <c:v>0.98243450939999999</c:v>
                </c:pt>
                <c:pt idx="5383">
                  <c:v>0.98340037499999999</c:v>
                </c:pt>
                <c:pt idx="5384">
                  <c:v>0.98424785179999996</c:v>
                </c:pt>
                <c:pt idx="5385">
                  <c:v>0.98501057860000008</c:v>
                </c:pt>
                <c:pt idx="5386">
                  <c:v>0.98570345299999995</c:v>
                </c:pt>
                <c:pt idx="5387">
                  <c:v>0.98632401420000004</c:v>
                </c:pt>
                <c:pt idx="5388">
                  <c:v>0.98687572899999998</c:v>
                </c:pt>
                <c:pt idx="5389">
                  <c:v>0.98735500579999991</c:v>
                </c:pt>
                <c:pt idx="5390">
                  <c:v>0.98776117620000004</c:v>
                </c:pt>
                <c:pt idx="5391">
                  <c:v>0.98811012179999991</c:v>
                </c:pt>
                <c:pt idx="5392">
                  <c:v>0.98650783939999998</c:v>
                </c:pt>
                <c:pt idx="5393">
                  <c:v>0.98508233720000005</c:v>
                </c:pt>
                <c:pt idx="5394">
                  <c:v>0.98392582699999998</c:v>
                </c:pt>
                <c:pt idx="5395">
                  <c:v>0.98298608279999999</c:v>
                </c:pt>
                <c:pt idx="5396">
                  <c:v>0.98216499260000001</c:v>
                </c:pt>
                <c:pt idx="5397">
                  <c:v>0.98145985620000009</c:v>
                </c:pt>
                <c:pt idx="5398">
                  <c:v>0.98086328220000008</c:v>
                </c:pt>
                <c:pt idx="5399">
                  <c:v>0.98033094679999999</c:v>
                </c:pt>
                <c:pt idx="5400">
                  <c:v>0.97984953720000001</c:v>
                </c:pt>
                <c:pt idx="5401">
                  <c:v>0.979429773</c:v>
                </c:pt>
                <c:pt idx="5402">
                  <c:v>0.97904384560000002</c:v>
                </c:pt>
                <c:pt idx="5403">
                  <c:v>0.97865774900000002</c:v>
                </c:pt>
                <c:pt idx="5404">
                  <c:v>0.97834908460000003</c:v>
                </c:pt>
                <c:pt idx="5405">
                  <c:v>0.97810882120000009</c:v>
                </c:pt>
                <c:pt idx="5406">
                  <c:v>0.97980248579999996</c:v>
                </c:pt>
                <c:pt idx="5407">
                  <c:v>0.9813090872000001</c:v>
                </c:pt>
                <c:pt idx="5408">
                  <c:v>0.98267191860000003</c:v>
                </c:pt>
                <c:pt idx="5409">
                  <c:v>0.98382744079999995</c:v>
                </c:pt>
                <c:pt idx="5410">
                  <c:v>0.98485917739999995</c:v>
                </c:pt>
                <c:pt idx="5411">
                  <c:v>0.98576543299999997</c:v>
                </c:pt>
                <c:pt idx="5412">
                  <c:v>0.9865869102</c:v>
                </c:pt>
                <c:pt idx="5413">
                  <c:v>0.987340518</c:v>
                </c:pt>
                <c:pt idx="5414">
                  <c:v>0.98802567779999995</c:v>
                </c:pt>
                <c:pt idx="5415">
                  <c:v>0.9886454026</c:v>
                </c:pt>
                <c:pt idx="5416">
                  <c:v>0.98919452679999997</c:v>
                </c:pt>
                <c:pt idx="5417">
                  <c:v>0.98967788439999993</c:v>
                </c:pt>
                <c:pt idx="5418">
                  <c:v>0.99010387659999999</c:v>
                </c:pt>
                <c:pt idx="5419">
                  <c:v>0.98857332139999998</c:v>
                </c:pt>
                <c:pt idx="5420">
                  <c:v>0.98721246120000006</c:v>
                </c:pt>
                <c:pt idx="5421">
                  <c:v>0.98614008200000003</c:v>
                </c:pt>
                <c:pt idx="5422">
                  <c:v>0.9854050728</c:v>
                </c:pt>
                <c:pt idx="5423">
                  <c:v>0.98479110279999993</c:v>
                </c:pt>
                <c:pt idx="5424">
                  <c:v>0.98430459199999998</c:v>
                </c:pt>
                <c:pt idx="5425">
                  <c:v>0.98388856860000007</c:v>
                </c:pt>
                <c:pt idx="5426">
                  <c:v>0.98351852760000003</c:v>
                </c:pt>
                <c:pt idx="5427">
                  <c:v>0.98317743999999996</c:v>
                </c:pt>
                <c:pt idx="5428">
                  <c:v>0.98284761760000006</c:v>
                </c:pt>
                <c:pt idx="5429">
                  <c:v>0.98262643100000002</c:v>
                </c:pt>
                <c:pt idx="5430">
                  <c:v>0.98249521319999999</c:v>
                </c:pt>
                <c:pt idx="5431">
                  <c:v>0.98241223339999995</c:v>
                </c:pt>
                <c:pt idx="5432">
                  <c:v>0.9823334494</c:v>
                </c:pt>
                <c:pt idx="5433">
                  <c:v>0.98416211860000002</c:v>
                </c:pt>
                <c:pt idx="5434">
                  <c:v>0.98580027640000001</c:v>
                </c:pt>
                <c:pt idx="5435">
                  <c:v>0.98726323400000005</c:v>
                </c:pt>
                <c:pt idx="5436">
                  <c:v>0.98849176539999994</c:v>
                </c:pt>
                <c:pt idx="5437">
                  <c:v>0.98960006460000005</c:v>
                </c:pt>
                <c:pt idx="5438">
                  <c:v>0.99058933760000001</c:v>
                </c:pt>
                <c:pt idx="5439">
                  <c:v>0.99145838060000002</c:v>
                </c:pt>
                <c:pt idx="5440">
                  <c:v>0.99224574259999998</c:v>
                </c:pt>
                <c:pt idx="5441">
                  <c:v>0.99297782839999993</c:v>
                </c:pt>
                <c:pt idx="5442">
                  <c:v>0.99364520860000005</c:v>
                </c:pt>
                <c:pt idx="5443">
                  <c:v>0.99424835020000002</c:v>
                </c:pt>
                <c:pt idx="5444">
                  <c:v>0.99478313639999993</c:v>
                </c:pt>
                <c:pt idx="5445">
                  <c:v>0.99525920099999998</c:v>
                </c:pt>
                <c:pt idx="5446">
                  <c:v>0.99374862580000001</c:v>
                </c:pt>
                <c:pt idx="5447">
                  <c:v>0.992400744</c:v>
                </c:pt>
                <c:pt idx="5448">
                  <c:v>0.99126014200000001</c:v>
                </c:pt>
                <c:pt idx="5449">
                  <c:v>0.99021627179999994</c:v>
                </c:pt>
                <c:pt idx="5450">
                  <c:v>0.98924212499999997</c:v>
                </c:pt>
                <c:pt idx="5451">
                  <c:v>0.98838880100000004</c:v>
                </c:pt>
                <c:pt idx="5452">
                  <c:v>0.98765805179999999</c:v>
                </c:pt>
                <c:pt idx="5453">
                  <c:v>0.98701234100000002</c:v>
                </c:pt>
                <c:pt idx="5454">
                  <c:v>0.98643706399999997</c:v>
                </c:pt>
                <c:pt idx="5455">
                  <c:v>0.98593209679999994</c:v>
                </c:pt>
                <c:pt idx="5456">
                  <c:v>0.98554772960000003</c:v>
                </c:pt>
                <c:pt idx="5457">
                  <c:v>0.98526124599999998</c:v>
                </c:pt>
                <c:pt idx="5458">
                  <c:v>0.98503325320000001</c:v>
                </c:pt>
                <c:pt idx="5459">
                  <c:v>0.98485673959999998</c:v>
                </c:pt>
                <c:pt idx="5460">
                  <c:v>0.98663211279999996</c:v>
                </c:pt>
                <c:pt idx="5461">
                  <c:v>0.98819272060000007</c:v>
                </c:pt>
                <c:pt idx="5462">
                  <c:v>0.98951870900000005</c:v>
                </c:pt>
                <c:pt idx="5463">
                  <c:v>0.9906696908</c:v>
                </c:pt>
                <c:pt idx="5464">
                  <c:v>0.9916954496</c:v>
                </c:pt>
                <c:pt idx="5465">
                  <c:v>0.99259863179999996</c:v>
                </c:pt>
                <c:pt idx="5466">
                  <c:v>0.9933870897999999</c:v>
                </c:pt>
                <c:pt idx="5467">
                  <c:v>0.99410194839999999</c:v>
                </c:pt>
                <c:pt idx="5468">
                  <c:v>0.99475271620000005</c:v>
                </c:pt>
                <c:pt idx="5469">
                  <c:v>0.995336463</c:v>
                </c:pt>
                <c:pt idx="5470">
                  <c:v>0.99584269940000003</c:v>
                </c:pt>
                <c:pt idx="5471">
                  <c:v>0.996284367</c:v>
                </c:pt>
                <c:pt idx="5472">
                  <c:v>0.99665925860000004</c:v>
                </c:pt>
                <c:pt idx="5473">
                  <c:v>0.995009492</c:v>
                </c:pt>
                <c:pt idx="5474">
                  <c:v>0.99357821940000002</c:v>
                </c:pt>
                <c:pt idx="5475">
                  <c:v>0.99232893620000007</c:v>
                </c:pt>
                <c:pt idx="5476">
                  <c:v>0.99122362620000004</c:v>
                </c:pt>
                <c:pt idx="5477">
                  <c:v>0.99025156260000002</c:v>
                </c:pt>
                <c:pt idx="5478">
                  <c:v>0.9895706272</c:v>
                </c:pt>
                <c:pt idx="5479">
                  <c:v>0.9889642528</c:v>
                </c:pt>
                <c:pt idx="5480">
                  <c:v>0.9884267336</c:v>
                </c:pt>
                <c:pt idx="5481">
                  <c:v>0.98797503239999995</c:v>
                </c:pt>
                <c:pt idx="5482">
                  <c:v>0.98766911020000003</c:v>
                </c:pt>
                <c:pt idx="5483">
                  <c:v>0.98742100079999995</c:v>
                </c:pt>
                <c:pt idx="5484">
                  <c:v>0.9872500797999999</c:v>
                </c:pt>
                <c:pt idx="5485">
                  <c:v>0.98713167839999993</c:v>
                </c:pt>
                <c:pt idx="5486">
                  <c:v>0.98701527320000004</c:v>
                </c:pt>
                <c:pt idx="5487">
                  <c:v>0.98863434960000007</c:v>
                </c:pt>
                <c:pt idx="5488">
                  <c:v>0.98999779600000004</c:v>
                </c:pt>
                <c:pt idx="5489">
                  <c:v>0.9911871324</c:v>
                </c:pt>
                <c:pt idx="5490">
                  <c:v>0.9922321072000001</c:v>
                </c:pt>
                <c:pt idx="5491">
                  <c:v>0.9931487417999999</c:v>
                </c:pt>
                <c:pt idx="5492">
                  <c:v>0.99394225720000007</c:v>
                </c:pt>
                <c:pt idx="5493">
                  <c:v>0.99465747439999996</c:v>
                </c:pt>
                <c:pt idx="5494">
                  <c:v>0.9953001736</c:v>
                </c:pt>
                <c:pt idx="5495">
                  <c:v>0.99587399879999994</c:v>
                </c:pt>
                <c:pt idx="5496">
                  <c:v>0.99638131760000004</c:v>
                </c:pt>
                <c:pt idx="5497">
                  <c:v>0.99682198560000002</c:v>
                </c:pt>
                <c:pt idx="5498">
                  <c:v>0.99718123299999994</c:v>
                </c:pt>
                <c:pt idx="5499">
                  <c:v>0.99741150119999999</c:v>
                </c:pt>
                <c:pt idx="5500">
                  <c:v>0.99566972620000005</c:v>
                </c:pt>
                <c:pt idx="5501">
                  <c:v>0.99420628779999998</c:v>
                </c:pt>
                <c:pt idx="5502">
                  <c:v>0.99293293199999999</c:v>
                </c:pt>
                <c:pt idx="5503">
                  <c:v>0.99180178820000009</c:v>
                </c:pt>
                <c:pt idx="5504">
                  <c:v>0.99078005999999996</c:v>
                </c:pt>
                <c:pt idx="5505">
                  <c:v>0.98993799820000006</c:v>
                </c:pt>
                <c:pt idx="5506">
                  <c:v>0.98921645860000007</c:v>
                </c:pt>
                <c:pt idx="5507">
                  <c:v>0.98857871200000003</c:v>
                </c:pt>
                <c:pt idx="5508">
                  <c:v>0.98801866320000009</c:v>
                </c:pt>
                <c:pt idx="5509">
                  <c:v>0.98762035839999995</c:v>
                </c:pt>
                <c:pt idx="5510">
                  <c:v>0.98729252620000008</c:v>
                </c:pt>
                <c:pt idx="5511">
                  <c:v>0.98701638339999997</c:v>
                </c:pt>
                <c:pt idx="5512">
                  <c:v>0.98679756120000006</c:v>
                </c:pt>
                <c:pt idx="5513">
                  <c:v>0.98663357460000001</c:v>
                </c:pt>
                <c:pt idx="5514">
                  <c:v>0.98841682460000002</c:v>
                </c:pt>
                <c:pt idx="5515">
                  <c:v>0.99002088840000002</c:v>
                </c:pt>
                <c:pt idx="5516">
                  <c:v>0.99135792339999995</c:v>
                </c:pt>
                <c:pt idx="5517">
                  <c:v>0.99255010760000006</c:v>
                </c:pt>
                <c:pt idx="5518">
                  <c:v>0.99360942299999999</c:v>
                </c:pt>
                <c:pt idx="5519">
                  <c:v>0.99451947159999998</c:v>
                </c:pt>
                <c:pt idx="5520">
                  <c:v>0.99529306500000003</c:v>
                </c:pt>
                <c:pt idx="5521">
                  <c:v>0.99597680860000004</c:v>
                </c:pt>
                <c:pt idx="5522">
                  <c:v>0.9965927927999999</c:v>
                </c:pt>
                <c:pt idx="5523">
                  <c:v>0.99712293220000003</c:v>
                </c:pt>
                <c:pt idx="5524">
                  <c:v>0.9975963954</c:v>
                </c:pt>
                <c:pt idx="5525">
                  <c:v>0.99799342820000003</c:v>
                </c:pt>
                <c:pt idx="5526">
                  <c:v>0.9982502634</c:v>
                </c:pt>
                <c:pt idx="5527">
                  <c:v>0.99670147079999993</c:v>
                </c:pt>
                <c:pt idx="5528">
                  <c:v>0.99532604320000007</c:v>
                </c:pt>
                <c:pt idx="5529">
                  <c:v>0.99412656520000009</c:v>
                </c:pt>
                <c:pt idx="5530">
                  <c:v>0.99306160799999998</c:v>
                </c:pt>
                <c:pt idx="5531">
                  <c:v>0.99214424800000001</c:v>
                </c:pt>
                <c:pt idx="5532">
                  <c:v>0.99142166659999997</c:v>
                </c:pt>
                <c:pt idx="5533">
                  <c:v>0.99080178100000005</c:v>
                </c:pt>
                <c:pt idx="5534">
                  <c:v>0.99032739479999998</c:v>
                </c:pt>
                <c:pt idx="5535">
                  <c:v>0.98991865060000006</c:v>
                </c:pt>
                <c:pt idx="5536">
                  <c:v>0.98957716020000008</c:v>
                </c:pt>
                <c:pt idx="5537">
                  <c:v>0.98929923500000005</c:v>
                </c:pt>
                <c:pt idx="5538">
                  <c:v>0.98907805560000006</c:v>
                </c:pt>
                <c:pt idx="5539">
                  <c:v>0.98890648960000005</c:v>
                </c:pt>
                <c:pt idx="5540">
                  <c:v>0.98878087279999993</c:v>
                </c:pt>
                <c:pt idx="5541">
                  <c:v>0.99048907500000005</c:v>
                </c:pt>
                <c:pt idx="5542">
                  <c:v>0.99192043740000002</c:v>
                </c:pt>
                <c:pt idx="5543">
                  <c:v>0.99319101720000003</c:v>
                </c:pt>
                <c:pt idx="5544">
                  <c:v>0.99432706699999995</c:v>
                </c:pt>
                <c:pt idx="5545">
                  <c:v>0.99533397899999998</c:v>
                </c:pt>
                <c:pt idx="5546">
                  <c:v>0.9962147722000001</c:v>
                </c:pt>
                <c:pt idx="5547">
                  <c:v>0.99697466679999991</c:v>
                </c:pt>
                <c:pt idx="5548">
                  <c:v>0.99766933140000003</c:v>
                </c:pt>
                <c:pt idx="5549">
                  <c:v>0.9982929667999999</c:v>
                </c:pt>
                <c:pt idx="5550">
                  <c:v>0.9988494027999999</c:v>
                </c:pt>
                <c:pt idx="5551">
                  <c:v>0.99931840920000004</c:v>
                </c:pt>
                <c:pt idx="5552">
                  <c:v>0.99964057379999993</c:v>
                </c:pt>
                <c:pt idx="5553">
                  <c:v>0.99990356279999992</c:v>
                </c:pt>
                <c:pt idx="5554">
                  <c:v>0.99816152499999999</c:v>
                </c:pt>
                <c:pt idx="5555">
                  <c:v>0.9966137088</c:v>
                </c:pt>
                <c:pt idx="5556">
                  <c:v>0.99522111979999994</c:v>
                </c:pt>
                <c:pt idx="5557">
                  <c:v>0.9939760916</c:v>
                </c:pt>
                <c:pt idx="5558">
                  <c:v>0.99284601839999997</c:v>
                </c:pt>
                <c:pt idx="5559">
                  <c:v>0.99182320739999996</c:v>
                </c:pt>
                <c:pt idx="5560">
                  <c:v>0.99090980260000006</c:v>
                </c:pt>
                <c:pt idx="5561">
                  <c:v>0.99010944879999996</c:v>
                </c:pt>
                <c:pt idx="5562">
                  <c:v>0.98949187679999995</c:v>
                </c:pt>
                <c:pt idx="5563">
                  <c:v>0.98893310060000006</c:v>
                </c:pt>
                <c:pt idx="5564">
                  <c:v>0.98843055899999999</c:v>
                </c:pt>
                <c:pt idx="5565">
                  <c:v>0.9879847544</c:v>
                </c:pt>
                <c:pt idx="5566">
                  <c:v>0.98759741700000003</c:v>
                </c:pt>
                <c:pt idx="5567">
                  <c:v>0.98727771499999994</c:v>
                </c:pt>
                <c:pt idx="5568">
                  <c:v>0.9889427207999999</c:v>
                </c:pt>
                <c:pt idx="5569">
                  <c:v>0.99044818940000001</c:v>
                </c:pt>
                <c:pt idx="5570">
                  <c:v>0.99167839420000004</c:v>
                </c:pt>
                <c:pt idx="5571">
                  <c:v>0.9928079434</c:v>
                </c:pt>
                <c:pt idx="5572">
                  <c:v>0.99380896879999991</c:v>
                </c:pt>
                <c:pt idx="5573">
                  <c:v>0.99468822700000004</c:v>
                </c:pt>
                <c:pt idx="5574">
                  <c:v>0.99544061820000007</c:v>
                </c:pt>
                <c:pt idx="5575">
                  <c:v>0.9960964148</c:v>
                </c:pt>
                <c:pt idx="5576">
                  <c:v>0.99668403480000001</c:v>
                </c:pt>
                <c:pt idx="5577">
                  <c:v>0.99720699400000001</c:v>
                </c:pt>
                <c:pt idx="5578">
                  <c:v>0.99760984220000004</c:v>
                </c:pt>
                <c:pt idx="5579">
                  <c:v>0.99790611820000008</c:v>
                </c:pt>
                <c:pt idx="5580">
                  <c:v>0.99813977339999993</c:v>
                </c:pt>
                <c:pt idx="5581">
                  <c:v>0.99643482279999995</c:v>
                </c:pt>
                <c:pt idx="5582">
                  <c:v>0.99486707360000004</c:v>
                </c:pt>
                <c:pt idx="5583">
                  <c:v>0.99345595099999995</c:v>
                </c:pt>
                <c:pt idx="5584">
                  <c:v>0.99219855579999994</c:v>
                </c:pt>
                <c:pt idx="5585">
                  <c:v>0.9910639712</c:v>
                </c:pt>
                <c:pt idx="5586">
                  <c:v>0.99005408500000003</c:v>
                </c:pt>
                <c:pt idx="5587">
                  <c:v>0.98914750639999993</c:v>
                </c:pt>
                <c:pt idx="5588">
                  <c:v>0.98842686020000003</c:v>
                </c:pt>
                <c:pt idx="5589">
                  <c:v>0.98777176960000002</c:v>
                </c:pt>
                <c:pt idx="5590">
                  <c:v>0.98717055259999997</c:v>
                </c:pt>
                <c:pt idx="5591">
                  <c:v>0.98662969579999993</c:v>
                </c:pt>
                <c:pt idx="5592">
                  <c:v>0.98615193179999994</c:v>
                </c:pt>
                <c:pt idx="5593">
                  <c:v>0.98574033500000002</c:v>
                </c:pt>
                <c:pt idx="5594">
                  <c:v>0.98539594639999994</c:v>
                </c:pt>
                <c:pt idx="5595">
                  <c:v>0.98695582320000008</c:v>
                </c:pt>
                <c:pt idx="5596">
                  <c:v>0.9882331082000001</c:v>
                </c:pt>
                <c:pt idx="5597">
                  <c:v>0.98941588899999999</c:v>
                </c:pt>
                <c:pt idx="5598">
                  <c:v>0.99050766300000004</c:v>
                </c:pt>
                <c:pt idx="5599">
                  <c:v>0.9914822202000001</c:v>
                </c:pt>
                <c:pt idx="5600">
                  <c:v>0.9923354714</c:v>
                </c:pt>
                <c:pt idx="5601">
                  <c:v>0.99307465279999996</c:v>
                </c:pt>
                <c:pt idx="5602">
                  <c:v>0.99373986120000002</c:v>
                </c:pt>
                <c:pt idx="5603">
                  <c:v>0.99428493479999991</c:v>
                </c:pt>
                <c:pt idx="5604">
                  <c:v>0.99472145960000002</c:v>
                </c:pt>
                <c:pt idx="5605">
                  <c:v>0.99509148020000004</c:v>
                </c:pt>
                <c:pt idx="5606">
                  <c:v>0.99539826120000008</c:v>
                </c:pt>
                <c:pt idx="5607">
                  <c:v>0.99565158379999996</c:v>
                </c:pt>
                <c:pt idx="5608">
                  <c:v>0.99396714120000007</c:v>
                </c:pt>
                <c:pt idx="5609">
                  <c:v>0.99282839899999997</c:v>
                </c:pt>
                <c:pt idx="5610">
                  <c:v>0.99182959439999996</c:v>
                </c:pt>
                <c:pt idx="5611">
                  <c:v>0.9910621436</c:v>
                </c:pt>
                <c:pt idx="5612">
                  <c:v>0.99048815320000005</c:v>
                </c:pt>
                <c:pt idx="5613">
                  <c:v>0.98998897260000007</c:v>
                </c:pt>
                <c:pt idx="5614">
                  <c:v>0.98955077220000009</c:v>
                </c:pt>
                <c:pt idx="5615">
                  <c:v>0.98917073200000005</c:v>
                </c:pt>
                <c:pt idx="5616">
                  <c:v>0.98886217799999998</c:v>
                </c:pt>
                <c:pt idx="5617">
                  <c:v>0.98860865079999993</c:v>
                </c:pt>
                <c:pt idx="5618">
                  <c:v>0.98841275120000005</c:v>
                </c:pt>
                <c:pt idx="5619">
                  <c:v>0.9882693172</c:v>
                </c:pt>
                <c:pt idx="5620">
                  <c:v>0.98816504820000006</c:v>
                </c:pt>
                <c:pt idx="5621">
                  <c:v>0.98808801960000003</c:v>
                </c:pt>
                <c:pt idx="5622">
                  <c:v>0.98995598839999999</c:v>
                </c:pt>
                <c:pt idx="5623">
                  <c:v>0.99155253320000003</c:v>
                </c:pt>
                <c:pt idx="5624">
                  <c:v>0.99295667860000003</c:v>
                </c:pt>
                <c:pt idx="5625">
                  <c:v>0.99422096599999998</c:v>
                </c:pt>
                <c:pt idx="5626">
                  <c:v>0.99535876560000003</c:v>
                </c:pt>
                <c:pt idx="5627">
                  <c:v>0.99636802420000004</c:v>
                </c:pt>
                <c:pt idx="5628">
                  <c:v>0.99724830860000002</c:v>
                </c:pt>
                <c:pt idx="5629">
                  <c:v>0.99802289399999999</c:v>
                </c:pt>
                <c:pt idx="5630">
                  <c:v>0.998689771</c:v>
                </c:pt>
                <c:pt idx="5631">
                  <c:v>0.99928282079999997</c:v>
                </c:pt>
                <c:pt idx="5632">
                  <c:v>0.99982600499999996</c:v>
                </c:pt>
                <c:pt idx="5633">
                  <c:v>1.0003172488000001</c:v>
                </c:pt>
                <c:pt idx="5634">
                  <c:v>1.0007575470000001</c:v>
                </c:pt>
                <c:pt idx="5635">
                  <c:v>0.99924299979999998</c:v>
                </c:pt>
                <c:pt idx="5636">
                  <c:v>0.99788848939999997</c:v>
                </c:pt>
                <c:pt idx="5637">
                  <c:v>0.99668041379999994</c:v>
                </c:pt>
                <c:pt idx="5638">
                  <c:v>0.99555971040000002</c:v>
                </c:pt>
                <c:pt idx="5639">
                  <c:v>0.9945839138</c:v>
                </c:pt>
                <c:pt idx="5640">
                  <c:v>0.99386090679999994</c:v>
                </c:pt>
                <c:pt idx="5641">
                  <c:v>0.99323874020000003</c:v>
                </c:pt>
                <c:pt idx="5642">
                  <c:v>0.99268140459999998</c:v>
                </c:pt>
                <c:pt idx="5643">
                  <c:v>0.99218073279999996</c:v>
                </c:pt>
                <c:pt idx="5644">
                  <c:v>0.99174589120000001</c:v>
                </c:pt>
                <c:pt idx="5645">
                  <c:v>0.99136527460000001</c:v>
                </c:pt>
                <c:pt idx="5646">
                  <c:v>0.99104095199999998</c:v>
                </c:pt>
                <c:pt idx="5647">
                  <c:v>0.99076964499999998</c:v>
                </c:pt>
                <c:pt idx="5648">
                  <c:v>0.99055263420000006</c:v>
                </c:pt>
                <c:pt idx="5649">
                  <c:v>0.99208580720000006</c:v>
                </c:pt>
                <c:pt idx="5650">
                  <c:v>0.99344080239999999</c:v>
                </c:pt>
                <c:pt idx="5651">
                  <c:v>0.99463207239999996</c:v>
                </c:pt>
                <c:pt idx="5652">
                  <c:v>0.99569348439999994</c:v>
                </c:pt>
                <c:pt idx="5653">
                  <c:v>0.99661982360000001</c:v>
                </c:pt>
                <c:pt idx="5654">
                  <c:v>0.9974214508</c:v>
                </c:pt>
                <c:pt idx="5655">
                  <c:v>0.99807782</c:v>
                </c:pt>
                <c:pt idx="5656">
                  <c:v>0.99863274759999998</c:v>
                </c:pt>
                <c:pt idx="5657">
                  <c:v>0.99912714199999997</c:v>
                </c:pt>
                <c:pt idx="5658">
                  <c:v>0.99956205079999993</c:v>
                </c:pt>
                <c:pt idx="5659">
                  <c:v>0.99993755399999995</c:v>
                </c:pt>
                <c:pt idx="5660">
                  <c:v>1.0002423817999999</c:v>
                </c:pt>
                <c:pt idx="5661">
                  <c:v>1.000491606</c:v>
                </c:pt>
                <c:pt idx="5662">
                  <c:v>0.99883684679999996</c:v>
                </c:pt>
                <c:pt idx="5663">
                  <c:v>0.99732474539999993</c:v>
                </c:pt>
                <c:pt idx="5664">
                  <c:v>0.99596279099999996</c:v>
                </c:pt>
                <c:pt idx="5665">
                  <c:v>0.99475045479999991</c:v>
                </c:pt>
                <c:pt idx="5666">
                  <c:v>0.99366864060000004</c:v>
                </c:pt>
                <c:pt idx="5667">
                  <c:v>0.99290887420000007</c:v>
                </c:pt>
                <c:pt idx="5668">
                  <c:v>0.99222414079999999</c:v>
                </c:pt>
                <c:pt idx="5669">
                  <c:v>0.99160710820000009</c:v>
                </c:pt>
                <c:pt idx="5670">
                  <c:v>0.99106219820000008</c:v>
                </c:pt>
                <c:pt idx="5671">
                  <c:v>0.99058519379999999</c:v>
                </c:pt>
                <c:pt idx="5672">
                  <c:v>0.99017183379999996</c:v>
                </c:pt>
                <c:pt idx="5673">
                  <c:v>0.98980916220000004</c:v>
                </c:pt>
                <c:pt idx="5674">
                  <c:v>0.98949605479999991</c:v>
                </c:pt>
                <c:pt idx="5675">
                  <c:v>0.98923788199999996</c:v>
                </c:pt>
                <c:pt idx="5676">
                  <c:v>0.99090968079999997</c:v>
                </c:pt>
                <c:pt idx="5677">
                  <c:v>0.99240866920000004</c:v>
                </c:pt>
                <c:pt idx="5678">
                  <c:v>0.99365267860000006</c:v>
                </c:pt>
                <c:pt idx="5679">
                  <c:v>0.99475233320000001</c:v>
                </c:pt>
                <c:pt idx="5680">
                  <c:v>0.9957304454</c:v>
                </c:pt>
                <c:pt idx="5681">
                  <c:v>0.99658905479999993</c:v>
                </c:pt>
                <c:pt idx="5682">
                  <c:v>0.99726071760000001</c:v>
                </c:pt>
                <c:pt idx="5683">
                  <c:v>0.99785963440000003</c:v>
                </c:pt>
                <c:pt idx="5684">
                  <c:v>0.99839905699999998</c:v>
                </c:pt>
                <c:pt idx="5685">
                  <c:v>0.99887897839999995</c:v>
                </c:pt>
                <c:pt idx="5686">
                  <c:v>0.99929640279999998</c:v>
                </c:pt>
                <c:pt idx="5687">
                  <c:v>0.99964985159999997</c:v>
                </c:pt>
                <c:pt idx="5688">
                  <c:v>0.99994530179999996</c:v>
                </c:pt>
                <c:pt idx="5689">
                  <c:v>0.99832245159999999</c:v>
                </c:pt>
                <c:pt idx="5690">
                  <c:v>0.99683538739999999</c:v>
                </c:pt>
                <c:pt idx="5691">
                  <c:v>0.99549280500000004</c:v>
                </c:pt>
                <c:pt idx="5692">
                  <c:v>0.99429149979999998</c:v>
                </c:pt>
                <c:pt idx="5693">
                  <c:v>0.993279154</c:v>
                </c:pt>
                <c:pt idx="5694">
                  <c:v>0.9924280982</c:v>
                </c:pt>
                <c:pt idx="5695">
                  <c:v>0.9916955824</c:v>
                </c:pt>
                <c:pt idx="5696">
                  <c:v>0.99103715479999999</c:v>
                </c:pt>
                <c:pt idx="5697">
                  <c:v>0.99044323759999997</c:v>
                </c:pt>
                <c:pt idx="5698">
                  <c:v>0.9899079314</c:v>
                </c:pt>
                <c:pt idx="5699">
                  <c:v>0.98945065479999994</c:v>
                </c:pt>
                <c:pt idx="5700">
                  <c:v>0.98904190339999998</c:v>
                </c:pt>
                <c:pt idx="5701">
                  <c:v>0.98869203220000001</c:v>
                </c:pt>
                <c:pt idx="5702">
                  <c:v>0.98840724999999996</c:v>
                </c:pt>
                <c:pt idx="5703">
                  <c:v>0.98996965820000005</c:v>
                </c:pt>
                <c:pt idx="5704">
                  <c:v>0.9913757782</c:v>
                </c:pt>
                <c:pt idx="5705">
                  <c:v>0.99255255799999997</c:v>
                </c:pt>
                <c:pt idx="5706">
                  <c:v>0.99358949620000003</c:v>
                </c:pt>
                <c:pt idx="5707">
                  <c:v>0.99441869579999997</c:v>
                </c:pt>
                <c:pt idx="5708">
                  <c:v>0.99513119720000009</c:v>
                </c:pt>
                <c:pt idx="5709">
                  <c:v>0.99576227820000007</c:v>
                </c:pt>
                <c:pt idx="5710">
                  <c:v>0.99632529260000002</c:v>
                </c:pt>
                <c:pt idx="5711">
                  <c:v>0.99681747399999998</c:v>
                </c:pt>
                <c:pt idx="5712">
                  <c:v>0.99723909600000005</c:v>
                </c:pt>
                <c:pt idx="5713">
                  <c:v>0.99761654060000005</c:v>
                </c:pt>
                <c:pt idx="5714">
                  <c:v>0.99798145260000004</c:v>
                </c:pt>
                <c:pt idx="5715">
                  <c:v>0.99837204620000009</c:v>
                </c:pt>
                <c:pt idx="5716">
                  <c:v>0.99667221239999992</c:v>
                </c:pt>
                <c:pt idx="5717">
                  <c:v>0.9951379964</c:v>
                </c:pt>
                <c:pt idx="5718">
                  <c:v>0.99377746259999999</c:v>
                </c:pt>
                <c:pt idx="5719">
                  <c:v>0.99263882820000005</c:v>
                </c:pt>
                <c:pt idx="5720">
                  <c:v>0.99163693379999995</c:v>
                </c:pt>
                <c:pt idx="5721">
                  <c:v>0.99085030060000001</c:v>
                </c:pt>
                <c:pt idx="5722">
                  <c:v>0.99013885400000001</c:v>
                </c:pt>
                <c:pt idx="5723">
                  <c:v>0.98950291579999994</c:v>
                </c:pt>
                <c:pt idx="5724">
                  <c:v>0.98894060439999998</c:v>
                </c:pt>
                <c:pt idx="5725">
                  <c:v>0.98844260159999997</c:v>
                </c:pt>
                <c:pt idx="5726">
                  <c:v>0.98800328920000002</c:v>
                </c:pt>
                <c:pt idx="5727">
                  <c:v>0.98762064420000006</c:v>
                </c:pt>
                <c:pt idx="5728">
                  <c:v>0.98730022799999995</c:v>
                </c:pt>
                <c:pt idx="5729">
                  <c:v>0.98702062579999994</c:v>
                </c:pt>
                <c:pt idx="5730">
                  <c:v>0.98858102020000005</c:v>
                </c:pt>
                <c:pt idx="5731">
                  <c:v>0.99001396779999995</c:v>
                </c:pt>
                <c:pt idx="5732">
                  <c:v>0.9913150542000001</c:v>
                </c:pt>
                <c:pt idx="5733">
                  <c:v>0.99248843879999993</c:v>
                </c:pt>
                <c:pt idx="5734">
                  <c:v>0.99353713300000002</c:v>
                </c:pt>
                <c:pt idx="5735">
                  <c:v>0.99438382060000008</c:v>
                </c:pt>
                <c:pt idx="5736">
                  <c:v>0.99514016179999998</c:v>
                </c:pt>
                <c:pt idx="5737">
                  <c:v>0.99582236940000002</c:v>
                </c:pt>
                <c:pt idx="5738">
                  <c:v>0.99644144960000003</c:v>
                </c:pt>
                <c:pt idx="5739">
                  <c:v>0.99699818039999999</c:v>
                </c:pt>
                <c:pt idx="5740">
                  <c:v>0.99749087240000001</c:v>
                </c:pt>
                <c:pt idx="5741">
                  <c:v>0.99791369340000002</c:v>
                </c:pt>
                <c:pt idx="5742">
                  <c:v>0.99828272620000003</c:v>
                </c:pt>
                <c:pt idx="5743">
                  <c:v>0.99650797260000001</c:v>
                </c:pt>
                <c:pt idx="5744">
                  <c:v>0.99484628679999998</c:v>
                </c:pt>
                <c:pt idx="5745">
                  <c:v>0.99333101759999998</c:v>
                </c:pt>
                <c:pt idx="5746">
                  <c:v>0.99203299060000005</c:v>
                </c:pt>
                <c:pt idx="5747">
                  <c:v>0.9908458926</c:v>
                </c:pt>
                <c:pt idx="5748">
                  <c:v>0.9897668582000001</c:v>
                </c:pt>
                <c:pt idx="5749">
                  <c:v>0.98880289440000002</c:v>
                </c:pt>
                <c:pt idx="5750">
                  <c:v>0.98798044220000003</c:v>
                </c:pt>
                <c:pt idx="5751">
                  <c:v>0.98722818379999999</c:v>
                </c:pt>
                <c:pt idx="5752">
                  <c:v>0.98656060160000003</c:v>
                </c:pt>
                <c:pt idx="5753">
                  <c:v>0.98595538599999999</c:v>
                </c:pt>
                <c:pt idx="5754">
                  <c:v>0.98540659279999998</c:v>
                </c:pt>
                <c:pt idx="5755">
                  <c:v>0.98491144200000003</c:v>
                </c:pt>
                <c:pt idx="5756">
                  <c:v>0.98446634520000009</c:v>
                </c:pt>
                <c:pt idx="5757">
                  <c:v>0.98586845499999998</c:v>
                </c:pt>
                <c:pt idx="5758">
                  <c:v>0.98711138920000008</c:v>
                </c:pt>
                <c:pt idx="5759">
                  <c:v>0.98819356960000004</c:v>
                </c:pt>
                <c:pt idx="5760">
                  <c:v>0.98914852559999999</c:v>
                </c:pt>
                <c:pt idx="5761">
                  <c:v>0.98987007220000001</c:v>
                </c:pt>
                <c:pt idx="5762">
                  <c:v>0.99047448059999998</c:v>
                </c:pt>
                <c:pt idx="5763">
                  <c:v>0.99100280379999994</c:v>
                </c:pt>
                <c:pt idx="5764">
                  <c:v>0.99146387820000004</c:v>
                </c:pt>
                <c:pt idx="5765">
                  <c:v>0.99185828460000003</c:v>
                </c:pt>
                <c:pt idx="5766">
                  <c:v>0.99219426779999997</c:v>
                </c:pt>
                <c:pt idx="5767">
                  <c:v>0.9924635852</c:v>
                </c:pt>
                <c:pt idx="5768">
                  <c:v>0.99268030360000004</c:v>
                </c:pt>
                <c:pt idx="5769">
                  <c:v>0.99284497120000004</c:v>
                </c:pt>
                <c:pt idx="5770">
                  <c:v>0.99104551500000004</c:v>
                </c:pt>
                <c:pt idx="5771">
                  <c:v>0.98939005579999995</c:v>
                </c:pt>
                <c:pt idx="5772">
                  <c:v>0.987883281</c:v>
                </c:pt>
                <c:pt idx="5773">
                  <c:v>0.98657769020000008</c:v>
                </c:pt>
                <c:pt idx="5774">
                  <c:v>0.98537722240000003</c:v>
                </c:pt>
                <c:pt idx="5775">
                  <c:v>0.9842932096</c:v>
                </c:pt>
                <c:pt idx="5776">
                  <c:v>0.98332048900000002</c:v>
                </c:pt>
                <c:pt idx="5777">
                  <c:v>0.9824558296</c:v>
                </c:pt>
                <c:pt idx="5778">
                  <c:v>0.98166781679999993</c:v>
                </c:pt>
                <c:pt idx="5779">
                  <c:v>0.98095920520000002</c:v>
                </c:pt>
                <c:pt idx="5780">
                  <c:v>0.9803252724</c:v>
                </c:pt>
                <c:pt idx="5781">
                  <c:v>0.97975364099999995</c:v>
                </c:pt>
                <c:pt idx="5782">
                  <c:v>0.97923144679999996</c:v>
                </c:pt>
                <c:pt idx="5783">
                  <c:v>0.97876447899999997</c:v>
                </c:pt>
                <c:pt idx="5784">
                  <c:v>0.98035894359999998</c:v>
                </c:pt>
                <c:pt idx="5785">
                  <c:v>0.98179426020000005</c:v>
                </c:pt>
                <c:pt idx="5786">
                  <c:v>0.9830185817999999</c:v>
                </c:pt>
                <c:pt idx="5787">
                  <c:v>0.98400995099999999</c:v>
                </c:pt>
                <c:pt idx="5788">
                  <c:v>0.98483490079999991</c:v>
                </c:pt>
                <c:pt idx="5789">
                  <c:v>0.98554835360000004</c:v>
                </c:pt>
                <c:pt idx="5790">
                  <c:v>0.98614662320000002</c:v>
                </c:pt>
                <c:pt idx="5791">
                  <c:v>0.98668678339999993</c:v>
                </c:pt>
                <c:pt idx="5792">
                  <c:v>0.98716936879999995</c:v>
                </c:pt>
                <c:pt idx="5793">
                  <c:v>0.98759082659999997</c:v>
                </c:pt>
                <c:pt idx="5794">
                  <c:v>0.98795012199999999</c:v>
                </c:pt>
                <c:pt idx="5795">
                  <c:v>0.98824509240000002</c:v>
                </c:pt>
                <c:pt idx="5796">
                  <c:v>0.98848635060000001</c:v>
                </c:pt>
                <c:pt idx="5797">
                  <c:v>0.98692991639999994</c:v>
                </c:pt>
                <c:pt idx="5798">
                  <c:v>0.9854839232</c:v>
                </c:pt>
                <c:pt idx="5799">
                  <c:v>0.98424396039999995</c:v>
                </c:pt>
                <c:pt idx="5800">
                  <c:v>0.9831268366</c:v>
                </c:pt>
                <c:pt idx="5801">
                  <c:v>0.98212938539999994</c:v>
                </c:pt>
                <c:pt idx="5802">
                  <c:v>0.98126998179999991</c:v>
                </c:pt>
                <c:pt idx="5803">
                  <c:v>0.98053778339999997</c:v>
                </c:pt>
                <c:pt idx="5804">
                  <c:v>0.97991484439999998</c:v>
                </c:pt>
                <c:pt idx="5805">
                  <c:v>0.97933256999999996</c:v>
                </c:pt>
                <c:pt idx="5806">
                  <c:v>0.97880239979999994</c:v>
                </c:pt>
                <c:pt idx="5807">
                  <c:v>0.97828882179999999</c:v>
                </c:pt>
                <c:pt idx="5808">
                  <c:v>0.97790965939999996</c:v>
                </c:pt>
                <c:pt idx="5809">
                  <c:v>0.97763223560000001</c:v>
                </c:pt>
                <c:pt idx="5810">
                  <c:v>0.97741867260000004</c:v>
                </c:pt>
                <c:pt idx="5811">
                  <c:v>0.97912317760000001</c:v>
                </c:pt>
                <c:pt idx="5812">
                  <c:v>0.98064645159999997</c:v>
                </c:pt>
                <c:pt idx="5813">
                  <c:v>0.9819190096</c:v>
                </c:pt>
                <c:pt idx="5814">
                  <c:v>0.98299320379999999</c:v>
                </c:pt>
                <c:pt idx="5815">
                  <c:v>0.983959366</c:v>
                </c:pt>
                <c:pt idx="5816">
                  <c:v>0.9848099494</c:v>
                </c:pt>
                <c:pt idx="5817">
                  <c:v>0.98558224480000001</c:v>
                </c:pt>
                <c:pt idx="5818">
                  <c:v>0.98628580700000001</c:v>
                </c:pt>
                <c:pt idx="5819">
                  <c:v>0.9869207472</c:v>
                </c:pt>
                <c:pt idx="5820">
                  <c:v>0.98748623579999995</c:v>
                </c:pt>
                <c:pt idx="5821">
                  <c:v>0.98798653320000007</c:v>
                </c:pt>
                <c:pt idx="5822">
                  <c:v>0.98843352079999991</c:v>
                </c:pt>
                <c:pt idx="5823">
                  <c:v>0.98880379979999999</c:v>
                </c:pt>
                <c:pt idx="5824">
                  <c:v>0.98715737539999993</c:v>
                </c:pt>
                <c:pt idx="5825">
                  <c:v>0.98575266620000002</c:v>
                </c:pt>
                <c:pt idx="5826">
                  <c:v>0.98453750239999993</c:v>
                </c:pt>
                <c:pt idx="5827">
                  <c:v>0.98345216520000001</c:v>
                </c:pt>
                <c:pt idx="5828">
                  <c:v>0.98247589400000002</c:v>
                </c:pt>
                <c:pt idx="5829">
                  <c:v>0.98162732920000006</c:v>
                </c:pt>
                <c:pt idx="5830">
                  <c:v>0.98090990860000005</c:v>
                </c:pt>
                <c:pt idx="5831">
                  <c:v>0.98035802160000007</c:v>
                </c:pt>
                <c:pt idx="5832">
                  <c:v>0.97988725639999996</c:v>
                </c:pt>
                <c:pt idx="5833">
                  <c:v>0.97959198720000007</c:v>
                </c:pt>
                <c:pt idx="5834">
                  <c:v>0.97935851039999999</c:v>
                </c:pt>
                <c:pt idx="5835">
                  <c:v>0.97918467760000005</c:v>
                </c:pt>
                <c:pt idx="5836">
                  <c:v>0.97905671720000009</c:v>
                </c:pt>
                <c:pt idx="5837">
                  <c:v>0.97893671420000006</c:v>
                </c:pt>
                <c:pt idx="5838">
                  <c:v>0.980798583</c:v>
                </c:pt>
                <c:pt idx="5839">
                  <c:v>0.98246604260000003</c:v>
                </c:pt>
                <c:pt idx="5840">
                  <c:v>0.98395686999999998</c:v>
                </c:pt>
                <c:pt idx="5841">
                  <c:v>0.98521423079999992</c:v>
                </c:pt>
                <c:pt idx="5842">
                  <c:v>0.9863416652</c:v>
                </c:pt>
                <c:pt idx="5843">
                  <c:v>0.98733479820000003</c:v>
                </c:pt>
                <c:pt idx="5844">
                  <c:v>0.98820883299999995</c:v>
                </c:pt>
                <c:pt idx="5845">
                  <c:v>0.98898240920000002</c:v>
                </c:pt>
                <c:pt idx="5846">
                  <c:v>0.9896887567999999</c:v>
                </c:pt>
                <c:pt idx="5847">
                  <c:v>0.99032211839999995</c:v>
                </c:pt>
                <c:pt idx="5848">
                  <c:v>0.99088580199999998</c:v>
                </c:pt>
                <c:pt idx="5849">
                  <c:v>0.9913865852</c:v>
                </c:pt>
                <c:pt idx="5850">
                  <c:v>0.99183325600000005</c:v>
                </c:pt>
                <c:pt idx="5851">
                  <c:v>0.99044679899999999</c:v>
                </c:pt>
                <c:pt idx="5852">
                  <c:v>0.98920472920000002</c:v>
                </c:pt>
                <c:pt idx="5853">
                  <c:v>0.98806750920000008</c:v>
                </c:pt>
                <c:pt idx="5854">
                  <c:v>0.98706176460000006</c:v>
                </c:pt>
                <c:pt idx="5855">
                  <c:v>0.98619165779999995</c:v>
                </c:pt>
                <c:pt idx="5856">
                  <c:v>0.9854466234</c:v>
                </c:pt>
                <c:pt idx="5857">
                  <c:v>0.98484181260000003</c:v>
                </c:pt>
                <c:pt idx="5858">
                  <c:v>0.98436061900000005</c:v>
                </c:pt>
                <c:pt idx="5859">
                  <c:v>0.98403301079999994</c:v>
                </c:pt>
                <c:pt idx="5860">
                  <c:v>0.98376320820000007</c:v>
                </c:pt>
                <c:pt idx="5861">
                  <c:v>0.9835552392000001</c:v>
                </c:pt>
                <c:pt idx="5862">
                  <c:v>0.98340629860000006</c:v>
                </c:pt>
                <c:pt idx="5863">
                  <c:v>0.98331118260000006</c:v>
                </c:pt>
                <c:pt idx="5864">
                  <c:v>0.98322202339999998</c:v>
                </c:pt>
                <c:pt idx="5865">
                  <c:v>0.98505540520000001</c:v>
                </c:pt>
                <c:pt idx="5866">
                  <c:v>0.98669418479999993</c:v>
                </c:pt>
                <c:pt idx="5867">
                  <c:v>0.98792731439999992</c:v>
                </c:pt>
                <c:pt idx="5868">
                  <c:v>0.98903002600000001</c:v>
                </c:pt>
                <c:pt idx="5869">
                  <c:v>0.98999970579999996</c:v>
                </c:pt>
                <c:pt idx="5870">
                  <c:v>0.99084609999999995</c:v>
                </c:pt>
                <c:pt idx="5871">
                  <c:v>0.9916085228</c:v>
                </c:pt>
                <c:pt idx="5872">
                  <c:v>0.99230119039999998</c:v>
                </c:pt>
                <c:pt idx="5873">
                  <c:v>0.99293033100000005</c:v>
                </c:pt>
                <c:pt idx="5874">
                  <c:v>0.99348319079999992</c:v>
                </c:pt>
                <c:pt idx="5875">
                  <c:v>0.99396576759999999</c:v>
                </c:pt>
                <c:pt idx="5876">
                  <c:v>0.99438959579999997</c:v>
                </c:pt>
                <c:pt idx="5877">
                  <c:v>0.99473839379999995</c:v>
                </c:pt>
                <c:pt idx="5878">
                  <c:v>0.99303258939999994</c:v>
                </c:pt>
                <c:pt idx="5879">
                  <c:v>0.99161554279999997</c:v>
                </c:pt>
                <c:pt idx="5880">
                  <c:v>0.99038888679999992</c:v>
                </c:pt>
                <c:pt idx="5881">
                  <c:v>0.98930382800000005</c:v>
                </c:pt>
                <c:pt idx="5882">
                  <c:v>0.98835411660000005</c:v>
                </c:pt>
                <c:pt idx="5883">
                  <c:v>0.98753569620000003</c:v>
                </c:pt>
                <c:pt idx="5884">
                  <c:v>0.9868414727999999</c:v>
                </c:pt>
                <c:pt idx="5885">
                  <c:v>0.98625496820000003</c:v>
                </c:pt>
                <c:pt idx="5886">
                  <c:v>0.98588843039999996</c:v>
                </c:pt>
                <c:pt idx="5887">
                  <c:v>0.98561215140000002</c:v>
                </c:pt>
                <c:pt idx="5888">
                  <c:v>0.98539265700000001</c:v>
                </c:pt>
                <c:pt idx="5889">
                  <c:v>0.98522901200000002</c:v>
                </c:pt>
                <c:pt idx="5890">
                  <c:v>0.985123215</c:v>
                </c:pt>
                <c:pt idx="5891">
                  <c:v>0.98503736520000007</c:v>
                </c:pt>
                <c:pt idx="5892">
                  <c:v>0.98684965739999997</c:v>
                </c:pt>
                <c:pt idx="5893">
                  <c:v>0.98846545639999994</c:v>
                </c:pt>
                <c:pt idx="5894">
                  <c:v>0.98980314579999995</c:v>
                </c:pt>
                <c:pt idx="5895">
                  <c:v>0.9909137536</c:v>
                </c:pt>
                <c:pt idx="5896">
                  <c:v>0.99189771920000003</c:v>
                </c:pt>
                <c:pt idx="5897">
                  <c:v>0.9927605424</c:v>
                </c:pt>
                <c:pt idx="5898">
                  <c:v>0.99350858600000003</c:v>
                </c:pt>
                <c:pt idx="5899">
                  <c:v>0.99418433960000008</c:v>
                </c:pt>
                <c:pt idx="5900">
                  <c:v>0.99480230520000001</c:v>
                </c:pt>
                <c:pt idx="5901">
                  <c:v>0.99535356699999999</c:v>
                </c:pt>
                <c:pt idx="5902">
                  <c:v>0.99584357400000001</c:v>
                </c:pt>
                <c:pt idx="5903">
                  <c:v>0.99627255859999997</c:v>
                </c:pt>
                <c:pt idx="5904">
                  <c:v>0.99658352039999998</c:v>
                </c:pt>
                <c:pt idx="5905">
                  <c:v>0.99509577160000007</c:v>
                </c:pt>
                <c:pt idx="5906">
                  <c:v>0.9937655782</c:v>
                </c:pt>
                <c:pt idx="5907">
                  <c:v>0.99259346859999997</c:v>
                </c:pt>
                <c:pt idx="5908">
                  <c:v>0.99156041800000005</c:v>
                </c:pt>
                <c:pt idx="5909">
                  <c:v>0.99067461700000004</c:v>
                </c:pt>
                <c:pt idx="5910">
                  <c:v>0.9899142178</c:v>
                </c:pt>
                <c:pt idx="5911">
                  <c:v>0.98926099519999999</c:v>
                </c:pt>
                <c:pt idx="5912">
                  <c:v>0.98869889600000005</c:v>
                </c:pt>
                <c:pt idx="5913">
                  <c:v>0.98833519439999995</c:v>
                </c:pt>
                <c:pt idx="5914">
                  <c:v>0.98807994060000004</c:v>
                </c:pt>
                <c:pt idx="5915">
                  <c:v>0.987882657</c:v>
                </c:pt>
                <c:pt idx="5916">
                  <c:v>0.98774426679999994</c:v>
                </c:pt>
                <c:pt idx="5917">
                  <c:v>0.98763873639999999</c:v>
                </c:pt>
                <c:pt idx="5918">
                  <c:v>0.98754118599999996</c:v>
                </c:pt>
                <c:pt idx="5919">
                  <c:v>0.9893530774</c:v>
                </c:pt>
                <c:pt idx="5920">
                  <c:v>0.99097330420000007</c:v>
                </c:pt>
                <c:pt idx="5921">
                  <c:v>0.99230507339999996</c:v>
                </c:pt>
                <c:pt idx="5922">
                  <c:v>0.99329548379999999</c:v>
                </c:pt>
                <c:pt idx="5923">
                  <c:v>0.99416684960000001</c:v>
                </c:pt>
                <c:pt idx="5924">
                  <c:v>0.99491076499999997</c:v>
                </c:pt>
                <c:pt idx="5925">
                  <c:v>0.99558250779999991</c:v>
                </c:pt>
                <c:pt idx="5926">
                  <c:v>0.99618715620000009</c:v>
                </c:pt>
                <c:pt idx="5927">
                  <c:v>0.99672173939999997</c:v>
                </c:pt>
                <c:pt idx="5928">
                  <c:v>0.99718406839999996</c:v>
                </c:pt>
                <c:pt idx="5929">
                  <c:v>0.99753376720000009</c:v>
                </c:pt>
                <c:pt idx="5930">
                  <c:v>0.99778938900000003</c:v>
                </c:pt>
                <c:pt idx="5931">
                  <c:v>0.99799477940000003</c:v>
                </c:pt>
                <c:pt idx="5932">
                  <c:v>0.99620683720000003</c:v>
                </c:pt>
                <c:pt idx="5933">
                  <c:v>0.99470912320000004</c:v>
                </c:pt>
                <c:pt idx="5934">
                  <c:v>0.99340888820000006</c:v>
                </c:pt>
                <c:pt idx="5935">
                  <c:v>0.99226021959999999</c:v>
                </c:pt>
                <c:pt idx="5936">
                  <c:v>0.99128371059999998</c:v>
                </c:pt>
                <c:pt idx="5937">
                  <c:v>0.99043389779999991</c:v>
                </c:pt>
                <c:pt idx="5938">
                  <c:v>0.98971591699999995</c:v>
                </c:pt>
                <c:pt idx="5939">
                  <c:v>0.9891175928</c:v>
                </c:pt>
                <c:pt idx="5940">
                  <c:v>0.98869866179999999</c:v>
                </c:pt>
                <c:pt idx="5941">
                  <c:v>0.98848370679999997</c:v>
                </c:pt>
                <c:pt idx="5942">
                  <c:v>0.9883263832000001</c:v>
                </c:pt>
                <c:pt idx="5943">
                  <c:v>0.98822692279999991</c:v>
                </c:pt>
                <c:pt idx="5944">
                  <c:v>0.98813542379999997</c:v>
                </c:pt>
                <c:pt idx="5945">
                  <c:v>0.9880496902</c:v>
                </c:pt>
                <c:pt idx="5946">
                  <c:v>0.98989037759999998</c:v>
                </c:pt>
                <c:pt idx="5947">
                  <c:v>0.99152130120000004</c:v>
                </c:pt>
                <c:pt idx="5948">
                  <c:v>0.99288653139999994</c:v>
                </c:pt>
                <c:pt idx="5949">
                  <c:v>0.99410757020000007</c:v>
                </c:pt>
                <c:pt idx="5950">
                  <c:v>0.99519325199999997</c:v>
                </c:pt>
                <c:pt idx="5951">
                  <c:v>0.99615211839999995</c:v>
                </c:pt>
                <c:pt idx="5952">
                  <c:v>0.99698641220000006</c:v>
                </c:pt>
                <c:pt idx="5953">
                  <c:v>0.99773367260000001</c:v>
                </c:pt>
                <c:pt idx="5954">
                  <c:v>0.99840936060000007</c:v>
                </c:pt>
                <c:pt idx="5955">
                  <c:v>0.99901787360000005</c:v>
                </c:pt>
                <c:pt idx="5956">
                  <c:v>0.99950578639999998</c:v>
                </c:pt>
                <c:pt idx="5957">
                  <c:v>0.9998978112000001</c:v>
                </c:pt>
                <c:pt idx="5958">
                  <c:v>1.0002333382000002</c:v>
                </c:pt>
                <c:pt idx="5959">
                  <c:v>0.9985207264</c:v>
                </c:pt>
                <c:pt idx="5960">
                  <c:v>0.99707711079999994</c:v>
                </c:pt>
                <c:pt idx="5961">
                  <c:v>0.99582386179999993</c:v>
                </c:pt>
                <c:pt idx="5962">
                  <c:v>0.99470670859999999</c:v>
                </c:pt>
                <c:pt idx="5963">
                  <c:v>0.99372547360000008</c:v>
                </c:pt>
                <c:pt idx="5964">
                  <c:v>0.99287160679999997</c:v>
                </c:pt>
                <c:pt idx="5965">
                  <c:v>0.99214218860000003</c:v>
                </c:pt>
                <c:pt idx="5966">
                  <c:v>0.99159351079999991</c:v>
                </c:pt>
                <c:pt idx="5967">
                  <c:v>0.99116582479999993</c:v>
                </c:pt>
                <c:pt idx="5968">
                  <c:v>0.99084380520000004</c:v>
                </c:pt>
                <c:pt idx="5969">
                  <c:v>0.99058036800000004</c:v>
                </c:pt>
                <c:pt idx="5970">
                  <c:v>0.990381768</c:v>
                </c:pt>
                <c:pt idx="5971">
                  <c:v>0.99023603160000007</c:v>
                </c:pt>
                <c:pt idx="5972">
                  <c:v>0.99009625560000003</c:v>
                </c:pt>
                <c:pt idx="5973">
                  <c:v>0.99187791300000006</c:v>
                </c:pt>
                <c:pt idx="5974">
                  <c:v>0.99337404399999996</c:v>
                </c:pt>
                <c:pt idx="5975">
                  <c:v>0.99468619120000001</c:v>
                </c:pt>
                <c:pt idx="5976">
                  <c:v>0.99585436560000007</c:v>
                </c:pt>
                <c:pt idx="5977">
                  <c:v>0.99688929260000003</c:v>
                </c:pt>
                <c:pt idx="5978">
                  <c:v>0.99763109760000002</c:v>
                </c:pt>
                <c:pt idx="5979">
                  <c:v>0.99829835200000006</c:v>
                </c:pt>
                <c:pt idx="5980">
                  <c:v>0.99889673960000003</c:v>
                </c:pt>
                <c:pt idx="5981">
                  <c:v>0.99940639099999995</c:v>
                </c:pt>
                <c:pt idx="5982">
                  <c:v>0.99976919260000008</c:v>
                </c:pt>
                <c:pt idx="5983">
                  <c:v>1.000076177</c:v>
                </c:pt>
                <c:pt idx="5984">
                  <c:v>1.000305</c:v>
                </c:pt>
                <c:pt idx="5985">
                  <c:v>1.0004821055999999</c:v>
                </c:pt>
                <c:pt idx="5986">
                  <c:v>0.99873461900000005</c:v>
                </c:pt>
                <c:pt idx="5987">
                  <c:v>0.99727924579999994</c:v>
                </c:pt>
                <c:pt idx="5988">
                  <c:v>0.99601335579999994</c:v>
                </c:pt>
                <c:pt idx="5989">
                  <c:v>0.99489526920000004</c:v>
                </c:pt>
                <c:pt idx="5990">
                  <c:v>0.99392411339999998</c:v>
                </c:pt>
                <c:pt idx="5991">
                  <c:v>0.993087045</c:v>
                </c:pt>
                <c:pt idx="5992">
                  <c:v>0.99236963300000003</c:v>
                </c:pt>
                <c:pt idx="5993">
                  <c:v>0.991738809</c:v>
                </c:pt>
                <c:pt idx="5994">
                  <c:v>0.99119309499999997</c:v>
                </c:pt>
                <c:pt idx="5995">
                  <c:v>0.99080679720000009</c:v>
                </c:pt>
                <c:pt idx="5996">
                  <c:v>0.99048665520000001</c:v>
                </c:pt>
                <c:pt idx="5997">
                  <c:v>0.99022319700000005</c:v>
                </c:pt>
                <c:pt idx="5998">
                  <c:v>0.99001846360000001</c:v>
                </c:pt>
                <c:pt idx="5999">
                  <c:v>0.98987224959999998</c:v>
                </c:pt>
                <c:pt idx="6000">
                  <c:v>0.9916808694</c:v>
                </c:pt>
                <c:pt idx="6001">
                  <c:v>0.99321039960000002</c:v>
                </c:pt>
                <c:pt idx="6002">
                  <c:v>0.99455583139999992</c:v>
                </c:pt>
                <c:pt idx="6003">
                  <c:v>0.99575905079999993</c:v>
                </c:pt>
                <c:pt idx="6004">
                  <c:v>0.99685284660000006</c:v>
                </c:pt>
                <c:pt idx="6005">
                  <c:v>0.99776684360000001</c:v>
                </c:pt>
                <c:pt idx="6006">
                  <c:v>0.99856226299999995</c:v>
                </c:pt>
                <c:pt idx="6007">
                  <c:v>0.999275884</c:v>
                </c:pt>
                <c:pt idx="6008">
                  <c:v>0.99991180239999999</c:v>
                </c:pt>
                <c:pt idx="6009">
                  <c:v>1.0003879734000001</c:v>
                </c:pt>
                <c:pt idx="6010">
                  <c:v>1.0007916269999999</c:v>
                </c:pt>
                <c:pt idx="6011">
                  <c:v>1.0011435907999999</c:v>
                </c:pt>
                <c:pt idx="6012">
                  <c:v>1.0014362397999998</c:v>
                </c:pt>
                <c:pt idx="6013">
                  <c:v>0.99975319279999997</c:v>
                </c:pt>
                <c:pt idx="6014">
                  <c:v>0.99832863000000005</c:v>
                </c:pt>
                <c:pt idx="6015">
                  <c:v>0.99709825279999997</c:v>
                </c:pt>
                <c:pt idx="6016">
                  <c:v>0.99600500139999992</c:v>
                </c:pt>
                <c:pt idx="6017">
                  <c:v>0.99505502400000001</c:v>
                </c:pt>
                <c:pt idx="6018">
                  <c:v>0.99424069640000001</c:v>
                </c:pt>
                <c:pt idx="6019">
                  <c:v>0.9935509374</c:v>
                </c:pt>
                <c:pt idx="6020">
                  <c:v>0.99295994739999993</c:v>
                </c:pt>
                <c:pt idx="6021">
                  <c:v>0.99252779000000002</c:v>
                </c:pt>
                <c:pt idx="6022">
                  <c:v>0.99216819499999998</c:v>
                </c:pt>
                <c:pt idx="6023">
                  <c:v>0.99187643400000003</c:v>
                </c:pt>
                <c:pt idx="6024">
                  <c:v>0.9916392007999999</c:v>
                </c:pt>
                <c:pt idx="6025">
                  <c:v>0.99146032200000001</c:v>
                </c:pt>
                <c:pt idx="6026">
                  <c:v>0.99134091940000002</c:v>
                </c:pt>
                <c:pt idx="6027">
                  <c:v>0.99299039620000007</c:v>
                </c:pt>
                <c:pt idx="6028">
                  <c:v>0.99444017120000006</c:v>
                </c:pt>
                <c:pt idx="6029">
                  <c:v>0.9957119686</c:v>
                </c:pt>
                <c:pt idx="6030">
                  <c:v>0.9968451358</c:v>
                </c:pt>
                <c:pt idx="6031">
                  <c:v>0.99783070760000003</c:v>
                </c:pt>
                <c:pt idx="6032">
                  <c:v>0.99862143759999999</c:v>
                </c:pt>
                <c:pt idx="6033">
                  <c:v>0.99930947120000002</c:v>
                </c:pt>
                <c:pt idx="6034">
                  <c:v>0.9998520058</c:v>
                </c:pt>
                <c:pt idx="6035">
                  <c:v>1.0003269020000001</c:v>
                </c:pt>
                <c:pt idx="6036">
                  <c:v>1.0007365418</c:v>
                </c:pt>
                <c:pt idx="6037">
                  <c:v>1.0010806242000001</c:v>
                </c:pt>
                <c:pt idx="6038">
                  <c:v>1.0013679592</c:v>
                </c:pt>
                <c:pt idx="6039">
                  <c:v>1.0016056806</c:v>
                </c:pt>
                <c:pt idx="6040">
                  <c:v>1.0004490992000001</c:v>
                </c:pt>
                <c:pt idx="6041">
                  <c:v>0.9997590167999999</c:v>
                </c:pt>
                <c:pt idx="6042">
                  <c:v>0.99941789420000005</c:v>
                </c:pt>
                <c:pt idx="6043">
                  <c:v>0.99916443179999992</c:v>
                </c:pt>
                <c:pt idx="6044">
                  <c:v>0.9989937712000001</c:v>
                </c:pt>
                <c:pt idx="6045">
                  <c:v>0.99891086500000004</c:v>
                </c:pt>
                <c:pt idx="6046">
                  <c:v>0.99888181200000004</c:v>
                </c:pt>
                <c:pt idx="6047">
                  <c:v>0.99888606400000002</c:v>
                </c:pt>
                <c:pt idx="6048">
                  <c:v>0.99891869239999997</c:v>
                </c:pt>
                <c:pt idx="6049">
                  <c:v>0.99898420139999999</c:v>
                </c:pt>
                <c:pt idx="6050">
                  <c:v>0.99908183579999998</c:v>
                </c:pt>
                <c:pt idx="6051">
                  <c:v>0.99921012179999991</c:v>
                </c:pt>
                <c:pt idx="6052">
                  <c:v>0.99936889079999991</c:v>
                </c:pt>
                <c:pt idx="6053">
                  <c:v>0.99956006120000007</c:v>
                </c:pt>
                <c:pt idx="6054">
                  <c:v>1.0017430543999999</c:v>
                </c:pt>
                <c:pt idx="6055">
                  <c:v>1.0037505557999999</c:v>
                </c:pt>
                <c:pt idx="6056">
                  <c:v>1.0056271202</c:v>
                </c:pt>
                <c:pt idx="6057">
                  <c:v>1.0073816957999999</c:v>
                </c:pt>
                <c:pt idx="6058">
                  <c:v>1.0090502586000001</c:v>
                </c:pt>
                <c:pt idx="6059">
                  <c:v>1.0106423090000001</c:v>
                </c:pt>
                <c:pt idx="6060">
                  <c:v>1.0121541314</c:v>
                </c:pt>
                <c:pt idx="6061">
                  <c:v>1.0135576292000001</c:v>
                </c:pt>
                <c:pt idx="6062">
                  <c:v>1.0147803402</c:v>
                </c:pt>
                <c:pt idx="6063">
                  <c:v>1.0159482443999999</c:v>
                </c:pt>
                <c:pt idx="6064">
                  <c:v>1.0170598662000001</c:v>
                </c:pt>
                <c:pt idx="6065">
                  <c:v>1.018116746</c:v>
                </c:pt>
                <c:pt idx="6066">
                  <c:v>1.0191390944000001</c:v>
                </c:pt>
                <c:pt idx="6067">
                  <c:v>1.0176722422</c:v>
                </c:pt>
                <c:pt idx="6068">
                  <c:v>1.0163613337999999</c:v>
                </c:pt>
                <c:pt idx="6069">
                  <c:v>1.0152000839999999</c:v>
                </c:pt>
                <c:pt idx="6070">
                  <c:v>1.0142136615999999</c:v>
                </c:pt>
                <c:pt idx="6071">
                  <c:v>1.0134100832000001</c:v>
                </c:pt>
                <c:pt idx="6072">
                  <c:v>1.0127324772000001</c:v>
                </c:pt>
                <c:pt idx="6073">
                  <c:v>1.0121463156000001</c:v>
                </c:pt>
                <c:pt idx="6074">
                  <c:v>1.0116319653999999</c:v>
                </c:pt>
                <c:pt idx="6075">
                  <c:v>1.0111894204</c:v>
                </c:pt>
                <c:pt idx="6076">
                  <c:v>1.01081782</c:v>
                </c:pt>
                <c:pt idx="6077">
                  <c:v>1.0105129058</c:v>
                </c:pt>
                <c:pt idx="6078">
                  <c:v>1.0102638426000001</c:v>
                </c:pt>
                <c:pt idx="6079">
                  <c:v>1.0100755180000001</c:v>
                </c:pt>
                <c:pt idx="6080">
                  <c:v>1.0099780472</c:v>
                </c:pt>
                <c:pt idx="6081">
                  <c:v>1.0117843568</c:v>
                </c:pt>
                <c:pt idx="6082">
                  <c:v>1.0134125296000001</c:v>
                </c:pt>
                <c:pt idx="6083">
                  <c:v>1.0148747817999999</c:v>
                </c:pt>
                <c:pt idx="6084">
                  <c:v>1.0161793142</c:v>
                </c:pt>
                <c:pt idx="6085">
                  <c:v>1.0173590448000001</c:v>
                </c:pt>
                <c:pt idx="6086">
                  <c:v>1.0184639442000001</c:v>
                </c:pt>
                <c:pt idx="6087">
                  <c:v>1.0195176883999999</c:v>
                </c:pt>
                <c:pt idx="6088">
                  <c:v>1.0204251017999999</c:v>
                </c:pt>
                <c:pt idx="6089">
                  <c:v>1.0212689356</c:v>
                </c:pt>
                <c:pt idx="6090">
                  <c:v>1.0220588963999999</c:v>
                </c:pt>
                <c:pt idx="6091">
                  <c:v>1.0227904910000001</c:v>
                </c:pt>
                <c:pt idx="6092">
                  <c:v>1.0234609883999999</c:v>
                </c:pt>
                <c:pt idx="6093">
                  <c:v>1.0240653182000001</c:v>
                </c:pt>
                <c:pt idx="6094">
                  <c:v>1.0225597064</c:v>
                </c:pt>
                <c:pt idx="6095">
                  <c:v>1.0211944132000002</c:v>
                </c:pt>
                <c:pt idx="6096">
                  <c:v>1.0199847438</c:v>
                </c:pt>
                <c:pt idx="6097">
                  <c:v>1.0188975456</c:v>
                </c:pt>
                <c:pt idx="6098">
                  <c:v>1.0179063502000001</c:v>
                </c:pt>
                <c:pt idx="6099">
                  <c:v>1.0170375824</c:v>
                </c:pt>
                <c:pt idx="6100">
                  <c:v>1.0162476836000001</c:v>
                </c:pt>
                <c:pt idx="6101">
                  <c:v>1.0155329698</c:v>
                </c:pt>
                <c:pt idx="6102">
                  <c:v>1.0148904697999999</c:v>
                </c:pt>
                <c:pt idx="6103">
                  <c:v>1.0143157842000001</c:v>
                </c:pt>
                <c:pt idx="6104">
                  <c:v>1.0138032031999999</c:v>
                </c:pt>
                <c:pt idx="6105">
                  <c:v>1.0133469963999999</c:v>
                </c:pt>
                <c:pt idx="6106">
                  <c:v>1.0129438532000001</c:v>
                </c:pt>
                <c:pt idx="6107">
                  <c:v>1.012596617</c:v>
                </c:pt>
                <c:pt idx="6108">
                  <c:v>1.0141882330000001</c:v>
                </c:pt>
                <c:pt idx="6109">
                  <c:v>1.0152740488000001</c:v>
                </c:pt>
                <c:pt idx="6110">
                  <c:v>1.016233698</c:v>
                </c:pt>
                <c:pt idx="6111">
                  <c:v>1.016995901</c:v>
                </c:pt>
                <c:pt idx="6112">
                  <c:v>1.0175646436000001</c:v>
                </c:pt>
                <c:pt idx="6113">
                  <c:v>1.0180565812</c:v>
                </c:pt>
                <c:pt idx="6114">
                  <c:v>1.0184855450000001</c:v>
                </c:pt>
                <c:pt idx="6115">
                  <c:v>1.0188563496</c:v>
                </c:pt>
                <c:pt idx="6116">
                  <c:v>1.0191553696</c:v>
                </c:pt>
                <c:pt idx="6117">
                  <c:v>1.0193973676000001</c:v>
                </c:pt>
                <c:pt idx="6118">
                  <c:v>1.0195837327999999</c:v>
                </c:pt>
                <c:pt idx="6119">
                  <c:v>1.019714689</c:v>
                </c:pt>
                <c:pt idx="6120">
                  <c:v>1.0198053762000001</c:v>
                </c:pt>
                <c:pt idx="6121">
                  <c:v>1.0179568116</c:v>
                </c:pt>
                <c:pt idx="6122">
                  <c:v>1.0163156858</c:v>
                </c:pt>
                <c:pt idx="6123">
                  <c:v>1.0148819136</c:v>
                </c:pt>
                <c:pt idx="6124">
                  <c:v>1.0136583812</c:v>
                </c:pt>
                <c:pt idx="6125">
                  <c:v>1.0125757758</c:v>
                </c:pt>
                <c:pt idx="6126">
                  <c:v>1.0116205342</c:v>
                </c:pt>
                <c:pt idx="6127">
                  <c:v>1.0107878206000001</c:v>
                </c:pt>
                <c:pt idx="6128">
                  <c:v>1.0100257956000001</c:v>
                </c:pt>
                <c:pt idx="6129">
                  <c:v>1.0093351678</c:v>
                </c:pt>
                <c:pt idx="6130">
                  <c:v>1.0087143506</c:v>
                </c:pt>
                <c:pt idx="6131">
                  <c:v>1.0081637301999999</c:v>
                </c:pt>
                <c:pt idx="6132">
                  <c:v>1.0076725644</c:v>
                </c:pt>
                <c:pt idx="6133">
                  <c:v>1.0072412442000001</c:v>
                </c:pt>
                <c:pt idx="6134">
                  <c:v>1.0068998677999998</c:v>
                </c:pt>
                <c:pt idx="6135">
                  <c:v>1.0085310992000001</c:v>
                </c:pt>
                <c:pt idx="6136">
                  <c:v>1.0099998085999999</c:v>
                </c:pt>
                <c:pt idx="6137">
                  <c:v>1.011281176</c:v>
                </c:pt>
                <c:pt idx="6138">
                  <c:v>1.0124321277999999</c:v>
                </c:pt>
                <c:pt idx="6139">
                  <c:v>1.0134381727999999</c:v>
                </c:pt>
                <c:pt idx="6140">
                  <c:v>1.0141910567999999</c:v>
                </c:pt>
                <c:pt idx="6141">
                  <c:v>1.0148411082</c:v>
                </c:pt>
                <c:pt idx="6142">
                  <c:v>1.0154263267999999</c:v>
                </c:pt>
                <c:pt idx="6143">
                  <c:v>1.0159528847999999</c:v>
                </c:pt>
                <c:pt idx="6144">
                  <c:v>1.0164134652000001</c:v>
                </c:pt>
                <c:pt idx="6145">
                  <c:v>1.0168177837999999</c:v>
                </c:pt>
                <c:pt idx="6146">
                  <c:v>1.0171667844000001</c:v>
                </c:pt>
                <c:pt idx="6147">
                  <c:v>1.0174607748</c:v>
                </c:pt>
                <c:pt idx="6148">
                  <c:v>1.0157887996000001</c:v>
                </c:pt>
                <c:pt idx="6149">
                  <c:v>1.0144584785999999</c:v>
                </c:pt>
                <c:pt idx="6150">
                  <c:v>1.0133813608</c:v>
                </c:pt>
                <c:pt idx="6151">
                  <c:v>1.0124774110000001</c:v>
                </c:pt>
                <c:pt idx="6152">
                  <c:v>1.0116934652</c:v>
                </c:pt>
                <c:pt idx="6153">
                  <c:v>1.0110284042</c:v>
                </c:pt>
                <c:pt idx="6154">
                  <c:v>1.0104359062000001</c:v>
                </c:pt>
                <c:pt idx="6155">
                  <c:v>1.0099132183999999</c:v>
                </c:pt>
                <c:pt idx="6156">
                  <c:v>1.0094623949999999</c:v>
                </c:pt>
                <c:pt idx="6157">
                  <c:v>1.0090795044</c:v>
                </c:pt>
                <c:pt idx="6158">
                  <c:v>1.0087544177999999</c:v>
                </c:pt>
                <c:pt idx="6159">
                  <c:v>1.0085007784</c:v>
                </c:pt>
                <c:pt idx="6160">
                  <c:v>1.0083699996</c:v>
                </c:pt>
                <c:pt idx="6161">
                  <c:v>1.0082454160000001</c:v>
                </c:pt>
                <c:pt idx="6162">
                  <c:v>1.0099741248</c:v>
                </c:pt>
                <c:pt idx="6163">
                  <c:v>1.0115084620000001</c:v>
                </c:pt>
                <c:pt idx="6164">
                  <c:v>1.0128700498000001</c:v>
                </c:pt>
                <c:pt idx="6165">
                  <c:v>1.0140793827999999</c:v>
                </c:pt>
                <c:pt idx="6166">
                  <c:v>1.0151561988</c:v>
                </c:pt>
                <c:pt idx="6167">
                  <c:v>1.0159089774000001</c:v>
                </c:pt>
                <c:pt idx="6168">
                  <c:v>1.01658267</c:v>
                </c:pt>
                <c:pt idx="6169">
                  <c:v>1.0171866672000001</c:v>
                </c:pt>
                <c:pt idx="6170">
                  <c:v>1.0177185419999999</c:v>
                </c:pt>
                <c:pt idx="6171">
                  <c:v>1.0181825084</c:v>
                </c:pt>
                <c:pt idx="6172">
                  <c:v>1.0185808162000001</c:v>
                </c:pt>
                <c:pt idx="6173">
                  <c:v>1.0189304290000001</c:v>
                </c:pt>
                <c:pt idx="6174">
                  <c:v>1.0192304759999999</c:v>
                </c:pt>
                <c:pt idx="6175">
                  <c:v>1.0175430193999999</c:v>
                </c:pt>
                <c:pt idx="6176">
                  <c:v>1.0160300948000001</c:v>
                </c:pt>
                <c:pt idx="6177">
                  <c:v>1.0147847022000001</c:v>
                </c:pt>
                <c:pt idx="6178">
                  <c:v>1.013731857</c:v>
                </c:pt>
                <c:pt idx="6179">
                  <c:v>1.0128534600000001</c:v>
                </c:pt>
                <c:pt idx="6180">
                  <c:v>1.0121021626</c:v>
                </c:pt>
                <c:pt idx="6181">
                  <c:v>1.0114511168</c:v>
                </c:pt>
                <c:pt idx="6182">
                  <c:v>1.0108697250000001</c:v>
                </c:pt>
                <c:pt idx="6183">
                  <c:v>1.010360495</c:v>
                </c:pt>
                <c:pt idx="6184">
                  <c:v>1.0099255616</c:v>
                </c:pt>
                <c:pt idx="6185">
                  <c:v>1.0095567638</c:v>
                </c:pt>
                <c:pt idx="6186">
                  <c:v>1.0092619297999998</c:v>
                </c:pt>
                <c:pt idx="6187">
                  <c:v>1.0091147</c:v>
                </c:pt>
                <c:pt idx="6188">
                  <c:v>1.0089853577999999</c:v>
                </c:pt>
                <c:pt idx="6189">
                  <c:v>1.0107253796</c:v>
                </c:pt>
                <c:pt idx="6190">
                  <c:v>1.0122762042</c:v>
                </c:pt>
                <c:pt idx="6191">
                  <c:v>1.01362961</c:v>
                </c:pt>
                <c:pt idx="6192">
                  <c:v>1.0148304314000001</c:v>
                </c:pt>
                <c:pt idx="6193">
                  <c:v>1.0158381234</c:v>
                </c:pt>
                <c:pt idx="6194">
                  <c:v>1.0166847077999999</c:v>
                </c:pt>
                <c:pt idx="6195">
                  <c:v>1.0174107595999999</c:v>
                </c:pt>
                <c:pt idx="6196">
                  <c:v>1.0180607257999998</c:v>
                </c:pt>
                <c:pt idx="6197">
                  <c:v>1.018644186</c:v>
                </c:pt>
                <c:pt idx="6198">
                  <c:v>1.0191669932</c:v>
                </c:pt>
                <c:pt idx="6199">
                  <c:v>1.0196137662</c:v>
                </c:pt>
                <c:pt idx="6200">
                  <c:v>1.020011996</c:v>
                </c:pt>
                <c:pt idx="6201">
                  <c:v>1.0203473554</c:v>
                </c:pt>
                <c:pt idx="6202">
                  <c:v>1.0188562480000001</c:v>
                </c:pt>
                <c:pt idx="6203">
                  <c:v>1.0175943575999999</c:v>
                </c:pt>
                <c:pt idx="6204">
                  <c:v>1.0164448522</c:v>
                </c:pt>
                <c:pt idx="6205">
                  <c:v>1.0154440452</c:v>
                </c:pt>
                <c:pt idx="6206">
                  <c:v>1.0145915157999998</c:v>
                </c:pt>
                <c:pt idx="6207">
                  <c:v>1.0138630758</c:v>
                </c:pt>
                <c:pt idx="6208">
                  <c:v>1.0132303272000001</c:v>
                </c:pt>
                <c:pt idx="6209">
                  <c:v>1.0126684723999999</c:v>
                </c:pt>
                <c:pt idx="6210">
                  <c:v>1.0121752477999999</c:v>
                </c:pt>
                <c:pt idx="6211">
                  <c:v>1.011749545</c:v>
                </c:pt>
                <c:pt idx="6212">
                  <c:v>1.0114589646000001</c:v>
                </c:pt>
                <c:pt idx="6213">
                  <c:v>1.0112458876000001</c:v>
                </c:pt>
                <c:pt idx="6214">
                  <c:v>1.0110455474</c:v>
                </c:pt>
                <c:pt idx="6215">
                  <c:v>1.0107942308</c:v>
                </c:pt>
                <c:pt idx="6216">
                  <c:v>1.0125804188</c:v>
                </c:pt>
                <c:pt idx="6217">
                  <c:v>1.0141742244</c:v>
                </c:pt>
                <c:pt idx="6218">
                  <c:v>1.0155923527999999</c:v>
                </c:pt>
                <c:pt idx="6219">
                  <c:v>1.0167885813999999</c:v>
                </c:pt>
                <c:pt idx="6220">
                  <c:v>1.0178480658</c:v>
                </c:pt>
                <c:pt idx="6221">
                  <c:v>1.018692293</c:v>
                </c:pt>
                <c:pt idx="6222">
                  <c:v>1.0194571027999999</c:v>
                </c:pt>
                <c:pt idx="6223">
                  <c:v>1.0201453792000001</c:v>
                </c:pt>
                <c:pt idx="6224">
                  <c:v>1.0207580346</c:v>
                </c:pt>
                <c:pt idx="6225">
                  <c:v>1.0213083752000001</c:v>
                </c:pt>
                <c:pt idx="6226">
                  <c:v>1.0217968829999999</c:v>
                </c:pt>
                <c:pt idx="6227">
                  <c:v>1.0222287240000001</c:v>
                </c:pt>
                <c:pt idx="6228">
                  <c:v>1.0225963417999999</c:v>
                </c:pt>
                <c:pt idx="6229">
                  <c:v>1.0209597856000001</c:v>
                </c:pt>
                <c:pt idx="6230">
                  <c:v>1.0195566994</c:v>
                </c:pt>
                <c:pt idx="6231">
                  <c:v>1.0183061769999999</c:v>
                </c:pt>
                <c:pt idx="6232">
                  <c:v>1.0171591366000001</c:v>
                </c:pt>
                <c:pt idx="6233">
                  <c:v>1.0161885916</c:v>
                </c:pt>
                <c:pt idx="6234">
                  <c:v>1.0153367526000001</c:v>
                </c:pt>
                <c:pt idx="6235">
                  <c:v>1.0146062266</c:v>
                </c:pt>
                <c:pt idx="6236">
                  <c:v>1.0139372492000001</c:v>
                </c:pt>
                <c:pt idx="6237">
                  <c:v>1.0133420838</c:v>
                </c:pt>
                <c:pt idx="6238">
                  <c:v>1.0128266148</c:v>
                </c:pt>
                <c:pt idx="6239">
                  <c:v>1.0124507932</c:v>
                </c:pt>
                <c:pt idx="6240">
                  <c:v>1.0121333632</c:v>
                </c:pt>
                <c:pt idx="6241">
                  <c:v>1.0118765206</c:v>
                </c:pt>
                <c:pt idx="6242">
                  <c:v>1.0116705032</c:v>
                </c:pt>
                <c:pt idx="6243">
                  <c:v>1.0135592674</c:v>
                </c:pt>
                <c:pt idx="6244">
                  <c:v>1.0152825844</c:v>
                </c:pt>
                <c:pt idx="6245">
                  <c:v>1.0168471472</c:v>
                </c:pt>
                <c:pt idx="6246">
                  <c:v>1.0181904105999999</c:v>
                </c:pt>
                <c:pt idx="6247">
                  <c:v>1.019420738</c:v>
                </c:pt>
                <c:pt idx="6248">
                  <c:v>1.0205430088</c:v>
                </c:pt>
                <c:pt idx="6249">
                  <c:v>1.0215482166000001</c:v>
                </c:pt>
                <c:pt idx="6250">
                  <c:v>1.0224099186</c:v>
                </c:pt>
                <c:pt idx="6251">
                  <c:v>1.0231994315999999</c:v>
                </c:pt>
                <c:pt idx="6252">
                  <c:v>1.0239040752000002</c:v>
                </c:pt>
                <c:pt idx="6253">
                  <c:v>1.0245443536000001</c:v>
                </c:pt>
                <c:pt idx="6254">
                  <c:v>1.0251282129999999</c:v>
                </c:pt>
                <c:pt idx="6255">
                  <c:v>1.0256584172000001</c:v>
                </c:pt>
                <c:pt idx="6256">
                  <c:v>1.0243746114000001</c:v>
                </c:pt>
                <c:pt idx="6257">
                  <c:v>1.0232332784</c:v>
                </c:pt>
                <c:pt idx="6258">
                  <c:v>1.0222060690000001</c:v>
                </c:pt>
                <c:pt idx="6259">
                  <c:v>1.0214063687999999</c:v>
                </c:pt>
                <c:pt idx="6260">
                  <c:v>1.0207324082</c:v>
                </c:pt>
                <c:pt idx="6261">
                  <c:v>1.0201840369999999</c:v>
                </c:pt>
                <c:pt idx="6262">
                  <c:v>1.0197052546000001</c:v>
                </c:pt>
                <c:pt idx="6263">
                  <c:v>1.0193075981999999</c:v>
                </c:pt>
                <c:pt idx="6264">
                  <c:v>1.0190754166</c:v>
                </c:pt>
                <c:pt idx="6265">
                  <c:v>1.0188891872000001</c:v>
                </c:pt>
                <c:pt idx="6266">
                  <c:v>1.0187451169999999</c:v>
                </c:pt>
                <c:pt idx="6267">
                  <c:v>1.0186415054</c:v>
                </c:pt>
                <c:pt idx="6268">
                  <c:v>1.0185783516</c:v>
                </c:pt>
                <c:pt idx="6269">
                  <c:v>1.018532395</c:v>
                </c:pt>
                <c:pt idx="6270">
                  <c:v>1.0203952178</c:v>
                </c:pt>
                <c:pt idx="6271">
                  <c:v>1.0220731214000001</c:v>
                </c:pt>
                <c:pt idx="6272">
                  <c:v>1.0235983304</c:v>
                </c:pt>
                <c:pt idx="6273">
                  <c:v>1.0249143057999999</c:v>
                </c:pt>
                <c:pt idx="6274">
                  <c:v>1.0261230426000001</c:v>
                </c:pt>
                <c:pt idx="6275">
                  <c:v>1.0272133312</c:v>
                </c:pt>
                <c:pt idx="6276">
                  <c:v>1.0281903016</c:v>
                </c:pt>
                <c:pt idx="6277">
                  <c:v>1.0290550970000001</c:v>
                </c:pt>
                <c:pt idx="6278">
                  <c:v>1.0298433724</c:v>
                </c:pt>
                <c:pt idx="6279">
                  <c:v>1.0305522458</c:v>
                </c:pt>
                <c:pt idx="6280">
                  <c:v>1.0311844453999999</c:v>
                </c:pt>
                <c:pt idx="6281">
                  <c:v>1.0317543392000001</c:v>
                </c:pt>
                <c:pt idx="6282">
                  <c:v>1.032272651</c:v>
                </c:pt>
                <c:pt idx="6283">
                  <c:v>1.0307300044000001</c:v>
                </c:pt>
                <c:pt idx="6284">
                  <c:v>1.0293022813999999</c:v>
                </c:pt>
                <c:pt idx="6285">
                  <c:v>1.0280604306000001</c:v>
                </c:pt>
                <c:pt idx="6286">
                  <c:v>1.0270018865999999</c:v>
                </c:pt>
                <c:pt idx="6287">
                  <c:v>1.0261866822000001</c:v>
                </c:pt>
                <c:pt idx="6288">
                  <c:v>1.02549914</c:v>
                </c:pt>
                <c:pt idx="6289">
                  <c:v>1.0249352679999999</c:v>
                </c:pt>
                <c:pt idx="6290">
                  <c:v>1.0244611096</c:v>
                </c:pt>
                <c:pt idx="6291">
                  <c:v>1.0241605326000001</c:v>
                </c:pt>
                <c:pt idx="6292">
                  <c:v>1.0239372296</c:v>
                </c:pt>
                <c:pt idx="6293">
                  <c:v>1.0237815509999999</c:v>
                </c:pt>
                <c:pt idx="6294">
                  <c:v>1.0236826206</c:v>
                </c:pt>
                <c:pt idx="6295">
                  <c:v>1.0236452492000001</c:v>
                </c:pt>
                <c:pt idx="6296">
                  <c:v>1.0236608906</c:v>
                </c:pt>
                <c:pt idx="6297">
                  <c:v>1.0254278293999999</c:v>
                </c:pt>
                <c:pt idx="6298">
                  <c:v>1.027039136</c:v>
                </c:pt>
                <c:pt idx="6299">
                  <c:v>1.0284071652</c:v>
                </c:pt>
                <c:pt idx="6300">
                  <c:v>1.0296483761999999</c:v>
                </c:pt>
                <c:pt idx="6301">
                  <c:v>1.0307679128</c:v>
                </c:pt>
                <c:pt idx="6302">
                  <c:v>1.0317493996</c:v>
                </c:pt>
                <c:pt idx="6303">
                  <c:v>1.0325976995999999</c:v>
                </c:pt>
                <c:pt idx="6304">
                  <c:v>1.0333303112000001</c:v>
                </c:pt>
                <c:pt idx="6305">
                  <c:v>1.0339868578</c:v>
                </c:pt>
                <c:pt idx="6306">
                  <c:v>1.0345758192000001</c:v>
                </c:pt>
                <c:pt idx="6307">
                  <c:v>1.0350917853999999</c:v>
                </c:pt>
                <c:pt idx="6308">
                  <c:v>1.0354693474000001</c:v>
                </c:pt>
                <c:pt idx="6309">
                  <c:v>1.0357431768000001</c:v>
                </c:pt>
                <c:pt idx="6310">
                  <c:v>1.0340695442000001</c:v>
                </c:pt>
                <c:pt idx="6311">
                  <c:v>1.0326107043999999</c:v>
                </c:pt>
                <c:pt idx="6312">
                  <c:v>1.031339512</c:v>
                </c:pt>
                <c:pt idx="6313">
                  <c:v>1.0302084698</c:v>
                </c:pt>
                <c:pt idx="6314">
                  <c:v>1.0293845852000001</c:v>
                </c:pt>
                <c:pt idx="6315">
                  <c:v>1.0286891054</c:v>
                </c:pt>
                <c:pt idx="6316">
                  <c:v>1.0281585849999999</c:v>
                </c:pt>
                <c:pt idx="6317">
                  <c:v>1.0277012422</c:v>
                </c:pt>
                <c:pt idx="6318">
                  <c:v>1.0273190782000001</c:v>
                </c:pt>
                <c:pt idx="6319">
                  <c:v>1.0269982256000001</c:v>
                </c:pt>
                <c:pt idx="6320">
                  <c:v>1.0267372130000001</c:v>
                </c:pt>
                <c:pt idx="6321">
                  <c:v>1.0265366694</c:v>
                </c:pt>
                <c:pt idx="6322">
                  <c:v>1.0263833707999999</c:v>
                </c:pt>
                <c:pt idx="6323">
                  <c:v>1.0262374578</c:v>
                </c:pt>
                <c:pt idx="6324">
                  <c:v>1.0280626862</c:v>
                </c:pt>
                <c:pt idx="6325">
                  <c:v>1.0296089025999999</c:v>
                </c:pt>
                <c:pt idx="6326">
                  <c:v>1.0309317166</c:v>
                </c:pt>
                <c:pt idx="6327">
                  <c:v>1.0321089160000001</c:v>
                </c:pt>
                <c:pt idx="6328">
                  <c:v>1.033144496</c:v>
                </c:pt>
                <c:pt idx="6329">
                  <c:v>1.0340523933999999</c:v>
                </c:pt>
                <c:pt idx="6330">
                  <c:v>1.034829878</c:v>
                </c:pt>
                <c:pt idx="6331">
                  <c:v>1.035443825</c:v>
                </c:pt>
                <c:pt idx="6332">
                  <c:v>1.0359766474000001</c:v>
                </c:pt>
                <c:pt idx="6333">
                  <c:v>1.0363359652000002</c:v>
                </c:pt>
                <c:pt idx="6334">
                  <c:v>1.0366313223999999</c:v>
                </c:pt>
                <c:pt idx="6335">
                  <c:v>1.0368690326000001</c:v>
                </c:pt>
                <c:pt idx="6336">
                  <c:v>1.0370608682</c:v>
                </c:pt>
                <c:pt idx="6337">
                  <c:v>1.0353819211999999</c:v>
                </c:pt>
                <c:pt idx="6338">
                  <c:v>1.0339078740000001</c:v>
                </c:pt>
                <c:pt idx="6339">
                  <c:v>1.0326270386</c:v>
                </c:pt>
                <c:pt idx="6340">
                  <c:v>1.0314928562000001</c:v>
                </c:pt>
                <c:pt idx="6341">
                  <c:v>1.0305010727999999</c:v>
                </c:pt>
                <c:pt idx="6342">
                  <c:v>1.0296410013999999</c:v>
                </c:pt>
                <c:pt idx="6343">
                  <c:v>1.0289566915999999</c:v>
                </c:pt>
                <c:pt idx="6344">
                  <c:v>1.0283819202</c:v>
                </c:pt>
                <c:pt idx="6345">
                  <c:v>1.0278821374</c:v>
                </c:pt>
                <c:pt idx="6346">
                  <c:v>1.0274535253999999</c:v>
                </c:pt>
                <c:pt idx="6347">
                  <c:v>1.0270835312</c:v>
                </c:pt>
                <c:pt idx="6348">
                  <c:v>1.0267751166000001</c:v>
                </c:pt>
                <c:pt idx="6349">
                  <c:v>1.0265245478</c:v>
                </c:pt>
                <c:pt idx="6350">
                  <c:v>1.0263286307999999</c:v>
                </c:pt>
                <c:pt idx="6351">
                  <c:v>1.0279415139999999</c:v>
                </c:pt>
                <c:pt idx="6352">
                  <c:v>1.0293050693999999</c:v>
                </c:pt>
                <c:pt idx="6353">
                  <c:v>1.0305088866000001</c:v>
                </c:pt>
                <c:pt idx="6354">
                  <c:v>1.0315792346000001</c:v>
                </c:pt>
                <c:pt idx="6355">
                  <c:v>1.0325119538</c:v>
                </c:pt>
                <c:pt idx="6356">
                  <c:v>1.0333195974</c:v>
                </c:pt>
                <c:pt idx="6357">
                  <c:v>1.0339870176000001</c:v>
                </c:pt>
                <c:pt idx="6358">
                  <c:v>1.0345307796000001</c:v>
                </c:pt>
                <c:pt idx="6359">
                  <c:v>1.034922938</c:v>
                </c:pt>
                <c:pt idx="6360">
                  <c:v>1.0352572520000001</c:v>
                </c:pt>
                <c:pt idx="6361">
                  <c:v>1.0355277361999999</c:v>
                </c:pt>
                <c:pt idx="6362">
                  <c:v>1.0357403424</c:v>
                </c:pt>
                <c:pt idx="6363">
                  <c:v>1.0358991262000001</c:v>
                </c:pt>
                <c:pt idx="6364">
                  <c:v>1.0342081171999999</c:v>
                </c:pt>
                <c:pt idx="6365">
                  <c:v>1.0328836142</c:v>
                </c:pt>
                <c:pt idx="6366">
                  <c:v>1.0317089492</c:v>
                </c:pt>
                <c:pt idx="6367">
                  <c:v>1.0307495047999999</c:v>
                </c:pt>
                <c:pt idx="6368">
                  <c:v>1.02997016</c:v>
                </c:pt>
                <c:pt idx="6369">
                  <c:v>1.0293284407999999</c:v>
                </c:pt>
                <c:pt idx="6370">
                  <c:v>1.0287625218000001</c:v>
                </c:pt>
                <c:pt idx="6371">
                  <c:v>1.0282684799999999</c:v>
                </c:pt>
                <c:pt idx="6372">
                  <c:v>1.0278477210000001</c:v>
                </c:pt>
                <c:pt idx="6373">
                  <c:v>1.0274846152000001</c:v>
                </c:pt>
                <c:pt idx="6374">
                  <c:v>1.0271832936</c:v>
                </c:pt>
                <c:pt idx="6375">
                  <c:v>1.0269454066000001</c:v>
                </c:pt>
                <c:pt idx="6376">
                  <c:v>1.0267613680000001</c:v>
                </c:pt>
                <c:pt idx="6377">
                  <c:v>1.0265992723999999</c:v>
                </c:pt>
                <c:pt idx="6378">
                  <c:v>1.0283964884000001</c:v>
                </c:pt>
                <c:pt idx="6379">
                  <c:v>1.0299029362000001</c:v>
                </c:pt>
                <c:pt idx="6380">
                  <c:v>1.0312150064000001</c:v>
                </c:pt>
                <c:pt idx="6381">
                  <c:v>1.0323854826000001</c:v>
                </c:pt>
                <c:pt idx="6382">
                  <c:v>1.0334183130000001</c:v>
                </c:pt>
                <c:pt idx="6383">
                  <c:v>1.0343200299999999</c:v>
                </c:pt>
                <c:pt idx="6384">
                  <c:v>1.0350975497999999</c:v>
                </c:pt>
                <c:pt idx="6385">
                  <c:v>1.0357673512000001</c:v>
                </c:pt>
                <c:pt idx="6386">
                  <c:v>1.0362171849999999</c:v>
                </c:pt>
                <c:pt idx="6387">
                  <c:v>1.0365767602</c:v>
                </c:pt>
                <c:pt idx="6388">
                  <c:v>1.0368775562000001</c:v>
                </c:pt>
                <c:pt idx="6389">
                  <c:v>1.0371244986000001</c:v>
                </c:pt>
                <c:pt idx="6390">
                  <c:v>1.0373135944</c:v>
                </c:pt>
                <c:pt idx="6391">
                  <c:v>1.0356915406</c:v>
                </c:pt>
                <c:pt idx="6392">
                  <c:v>1.0342902714</c:v>
                </c:pt>
                <c:pt idx="6393">
                  <c:v>1.0330585448</c:v>
                </c:pt>
                <c:pt idx="6394">
                  <c:v>1.0320598732000001</c:v>
                </c:pt>
                <c:pt idx="6395">
                  <c:v>1.0311857416000001</c:v>
                </c:pt>
                <c:pt idx="6396">
                  <c:v>1.0305223160000001</c:v>
                </c:pt>
                <c:pt idx="6397">
                  <c:v>1.0299365448</c:v>
                </c:pt>
                <c:pt idx="6398">
                  <c:v>1.0294325544</c:v>
                </c:pt>
                <c:pt idx="6399">
                  <c:v>1.0290084322000002</c:v>
                </c:pt>
                <c:pt idx="6400">
                  <c:v>1.0286460669999999</c:v>
                </c:pt>
                <c:pt idx="6401">
                  <c:v>1.0283436800000001</c:v>
                </c:pt>
                <c:pt idx="6402">
                  <c:v>1.0281029838</c:v>
                </c:pt>
                <c:pt idx="6403">
                  <c:v>1.027916979</c:v>
                </c:pt>
                <c:pt idx="6404">
                  <c:v>1.0277640466</c:v>
                </c:pt>
                <c:pt idx="6405">
                  <c:v>1.0293384403999999</c:v>
                </c:pt>
                <c:pt idx="6406">
                  <c:v>1.0307272970000001</c:v>
                </c:pt>
                <c:pt idx="6407">
                  <c:v>1.0319600384000001</c:v>
                </c:pt>
                <c:pt idx="6408">
                  <c:v>1.0330537070000001</c:v>
                </c:pt>
                <c:pt idx="6409">
                  <c:v>1.0340001252</c:v>
                </c:pt>
                <c:pt idx="6410">
                  <c:v>1.0348211407999999</c:v>
                </c:pt>
                <c:pt idx="6411">
                  <c:v>1.0355348682000001</c:v>
                </c:pt>
                <c:pt idx="6412">
                  <c:v>1.0361595774000001</c:v>
                </c:pt>
                <c:pt idx="6413">
                  <c:v>1.03658589</c:v>
                </c:pt>
                <c:pt idx="6414">
                  <c:v>1.0369036296</c:v>
                </c:pt>
                <c:pt idx="6415">
                  <c:v>1.0371615320000001</c:v>
                </c:pt>
                <c:pt idx="6416">
                  <c:v>1.0373605408</c:v>
                </c:pt>
                <c:pt idx="6417">
                  <c:v>1.0375246927999999</c:v>
                </c:pt>
                <c:pt idx="6418">
                  <c:v>1.0358257580000001</c:v>
                </c:pt>
                <c:pt idx="6419">
                  <c:v>1.0343442622000001</c:v>
                </c:pt>
                <c:pt idx="6420">
                  <c:v>1.0330634110000001</c:v>
                </c:pt>
                <c:pt idx="6421">
                  <c:v>1.0319301934</c:v>
                </c:pt>
                <c:pt idx="6422">
                  <c:v>1.0309433592000001</c:v>
                </c:pt>
                <c:pt idx="6423">
                  <c:v>1.0301466524</c:v>
                </c:pt>
                <c:pt idx="6424">
                  <c:v>1.029480951</c:v>
                </c:pt>
                <c:pt idx="6425">
                  <c:v>1.0288927304</c:v>
                </c:pt>
                <c:pt idx="6426">
                  <c:v>1.028380625</c:v>
                </c:pt>
                <c:pt idx="6427">
                  <c:v>1.02796825</c:v>
                </c:pt>
                <c:pt idx="6428">
                  <c:v>1.0276077323999999</c:v>
                </c:pt>
                <c:pt idx="6429">
                  <c:v>1.0273022493999999</c:v>
                </c:pt>
                <c:pt idx="6430">
                  <c:v>1.0270554336</c:v>
                </c:pt>
                <c:pt idx="6431">
                  <c:v>1.0268624743999999</c:v>
                </c:pt>
                <c:pt idx="6432">
                  <c:v>1.0286845819999999</c:v>
                </c:pt>
                <c:pt idx="6433">
                  <c:v>1.0302144646</c:v>
                </c:pt>
                <c:pt idx="6434">
                  <c:v>1.0315468647999999</c:v>
                </c:pt>
                <c:pt idx="6435">
                  <c:v>1.0327277008</c:v>
                </c:pt>
                <c:pt idx="6436">
                  <c:v>1.0337342350000001</c:v>
                </c:pt>
                <c:pt idx="6437">
                  <c:v>1.0346142208</c:v>
                </c:pt>
                <c:pt idx="6438">
                  <c:v>1.0353643678</c:v>
                </c:pt>
                <c:pt idx="6439">
                  <c:v>1.035994858</c:v>
                </c:pt>
                <c:pt idx="6440">
                  <c:v>1.0364459565999999</c:v>
                </c:pt>
                <c:pt idx="6441">
                  <c:v>1.0366950752000001</c:v>
                </c:pt>
                <c:pt idx="6442">
                  <c:v>1.0368845657999999</c:v>
                </c:pt>
                <c:pt idx="6443">
                  <c:v>1.0370161938</c:v>
                </c:pt>
                <c:pt idx="6444">
                  <c:v>1.0371418554</c:v>
                </c:pt>
                <c:pt idx="6445">
                  <c:v>1.0355301666000001</c:v>
                </c:pt>
                <c:pt idx="6446">
                  <c:v>1.0341259193999999</c:v>
                </c:pt>
                <c:pt idx="6447">
                  <c:v>1.0328882963999999</c:v>
                </c:pt>
                <c:pt idx="6448">
                  <c:v>1.0317952896</c:v>
                </c:pt>
                <c:pt idx="6449">
                  <c:v>1.0309076632</c:v>
                </c:pt>
                <c:pt idx="6450">
                  <c:v>1.0301935574000001</c:v>
                </c:pt>
                <c:pt idx="6451">
                  <c:v>1.0295552634</c:v>
                </c:pt>
                <c:pt idx="6452">
                  <c:v>1.028988789</c:v>
                </c:pt>
                <c:pt idx="6453">
                  <c:v>1.0284961152000001</c:v>
                </c:pt>
                <c:pt idx="6454">
                  <c:v>1.028077237</c:v>
                </c:pt>
                <c:pt idx="6455">
                  <c:v>1.0277201927999999</c:v>
                </c:pt>
                <c:pt idx="6456">
                  <c:v>1.027422987</c:v>
                </c:pt>
                <c:pt idx="6457">
                  <c:v>1.0271816391999999</c:v>
                </c:pt>
                <c:pt idx="6458">
                  <c:v>1.0269861607999999</c:v>
                </c:pt>
                <c:pt idx="6459">
                  <c:v>1.0287933274000001</c:v>
                </c:pt>
                <c:pt idx="6460">
                  <c:v>1.0303038614</c:v>
                </c:pt>
                <c:pt idx="6461">
                  <c:v>1.0316219317999999</c:v>
                </c:pt>
                <c:pt idx="6462">
                  <c:v>1.0328039034000001</c:v>
                </c:pt>
                <c:pt idx="6463">
                  <c:v>1.0338479618</c:v>
                </c:pt>
                <c:pt idx="6464">
                  <c:v>1.0347646532000001</c:v>
                </c:pt>
                <c:pt idx="6465">
                  <c:v>1.0355588908</c:v>
                </c:pt>
                <c:pt idx="6466">
                  <c:v>1.0361723867999999</c:v>
                </c:pt>
                <c:pt idx="6467">
                  <c:v>1.0366648917999999</c:v>
                </c:pt>
                <c:pt idx="6468">
                  <c:v>1.0370497342</c:v>
                </c:pt>
                <c:pt idx="6469">
                  <c:v>1.0373759942</c:v>
                </c:pt>
                <c:pt idx="6470">
                  <c:v>1.037635423</c:v>
                </c:pt>
                <c:pt idx="6471">
                  <c:v>1.0378399946000001</c:v>
                </c:pt>
                <c:pt idx="6472">
                  <c:v>1.0361875575999999</c:v>
                </c:pt>
                <c:pt idx="6473">
                  <c:v>1.0347405668</c:v>
                </c:pt>
                <c:pt idx="6474">
                  <c:v>1.0334930488</c:v>
                </c:pt>
                <c:pt idx="6475">
                  <c:v>1.032393136</c:v>
                </c:pt>
                <c:pt idx="6476">
                  <c:v>1.0316584529999999</c:v>
                </c:pt>
                <c:pt idx="6477">
                  <c:v>1.031025587</c:v>
                </c:pt>
                <c:pt idx="6478">
                  <c:v>1.0304768157999999</c:v>
                </c:pt>
                <c:pt idx="6479">
                  <c:v>1.0300020623999999</c:v>
                </c:pt>
                <c:pt idx="6480">
                  <c:v>1.0296022774</c:v>
                </c:pt>
                <c:pt idx="6481">
                  <c:v>1.029264526</c:v>
                </c:pt>
                <c:pt idx="6482">
                  <c:v>1.0289905592000002</c:v>
                </c:pt>
                <c:pt idx="6483">
                  <c:v>1.028774283</c:v>
                </c:pt>
                <c:pt idx="6484">
                  <c:v>1.028619926</c:v>
                </c:pt>
                <c:pt idx="6485">
                  <c:v>1.0285113602</c:v>
                </c:pt>
                <c:pt idx="6486">
                  <c:v>1.0303273847999999</c:v>
                </c:pt>
                <c:pt idx="6487">
                  <c:v>1.0318512976000001</c:v>
                </c:pt>
                <c:pt idx="6488">
                  <c:v>1.0331837319999999</c:v>
                </c:pt>
                <c:pt idx="6489">
                  <c:v>1.0343703583999999</c:v>
                </c:pt>
                <c:pt idx="6490">
                  <c:v>1.0354100535999999</c:v>
                </c:pt>
                <c:pt idx="6491">
                  <c:v>1.0363136356</c:v>
                </c:pt>
                <c:pt idx="6492">
                  <c:v>1.0370955388</c:v>
                </c:pt>
                <c:pt idx="6493">
                  <c:v>1.0377908552000001</c:v>
                </c:pt>
                <c:pt idx="6494">
                  <c:v>1.0384031069999999</c:v>
                </c:pt>
                <c:pt idx="6495">
                  <c:v>1.038853896</c:v>
                </c:pt>
                <c:pt idx="6496">
                  <c:v>1.0392385293999999</c:v>
                </c:pt>
                <c:pt idx="6497">
                  <c:v>1.039566483</c:v>
                </c:pt>
                <c:pt idx="6498">
                  <c:v>1.0398357060000001</c:v>
                </c:pt>
                <c:pt idx="6499">
                  <c:v>1.0383891812000001</c:v>
                </c:pt>
                <c:pt idx="6500">
                  <c:v>1.0371245906</c:v>
                </c:pt>
                <c:pt idx="6501">
                  <c:v>1.0360158604</c:v>
                </c:pt>
                <c:pt idx="6502">
                  <c:v>1.0351711619999999</c:v>
                </c:pt>
                <c:pt idx="6503">
                  <c:v>1.0344950102000001</c:v>
                </c:pt>
                <c:pt idx="6504">
                  <c:v>1.0339034407999999</c:v>
                </c:pt>
                <c:pt idx="6505">
                  <c:v>1.0333928386</c:v>
                </c:pt>
                <c:pt idx="6506">
                  <c:v>1.0329531854</c:v>
                </c:pt>
                <c:pt idx="6507">
                  <c:v>1.0325822203999999</c:v>
                </c:pt>
                <c:pt idx="6508">
                  <c:v>1.0322750908</c:v>
                </c:pt>
                <c:pt idx="6509">
                  <c:v>1.0320257982000001</c:v>
                </c:pt>
                <c:pt idx="6510">
                  <c:v>1.0318346142000001</c:v>
                </c:pt>
                <c:pt idx="6511">
                  <c:v>1.031697028</c:v>
                </c:pt>
                <c:pt idx="6512">
                  <c:v>1.0315733982000002</c:v>
                </c:pt>
                <c:pt idx="6513">
                  <c:v>1.0333766114</c:v>
                </c:pt>
                <c:pt idx="6514">
                  <c:v>1.0348923868</c:v>
                </c:pt>
                <c:pt idx="6515">
                  <c:v>1.0362119842000002</c:v>
                </c:pt>
                <c:pt idx="6516">
                  <c:v>1.0373924593999999</c:v>
                </c:pt>
                <c:pt idx="6517">
                  <c:v>1.0384295232</c:v>
                </c:pt>
                <c:pt idx="6518">
                  <c:v>1.0393289424000001</c:v>
                </c:pt>
                <c:pt idx="6519">
                  <c:v>1.0401017448000001</c:v>
                </c:pt>
                <c:pt idx="6520">
                  <c:v>1.0407758227999999</c:v>
                </c:pt>
                <c:pt idx="6521">
                  <c:v>1.0412870852</c:v>
                </c:pt>
                <c:pt idx="6522">
                  <c:v>1.0417257596</c:v>
                </c:pt>
                <c:pt idx="6523">
                  <c:v>1.0420965582000001</c:v>
                </c:pt>
                <c:pt idx="6524">
                  <c:v>1.0424106884</c:v>
                </c:pt>
                <c:pt idx="6525">
                  <c:v>1.0426666104</c:v>
                </c:pt>
                <c:pt idx="6526">
                  <c:v>1.0409994202000001</c:v>
                </c:pt>
                <c:pt idx="6527">
                  <c:v>1.0395333132</c:v>
                </c:pt>
                <c:pt idx="6528">
                  <c:v>1.0382666599999999</c:v>
                </c:pt>
                <c:pt idx="6529">
                  <c:v>1.0371436276000001</c:v>
                </c:pt>
                <c:pt idx="6530">
                  <c:v>1.0362639440000001</c:v>
                </c:pt>
                <c:pt idx="6531">
                  <c:v>1.0355184764000001</c:v>
                </c:pt>
                <c:pt idx="6532">
                  <c:v>1.0348601991999999</c:v>
                </c:pt>
                <c:pt idx="6533">
                  <c:v>1.0343130462000001</c:v>
                </c:pt>
                <c:pt idx="6534">
                  <c:v>1.0338422676000001</c:v>
                </c:pt>
                <c:pt idx="6535">
                  <c:v>1.0334452928</c:v>
                </c:pt>
                <c:pt idx="6536">
                  <c:v>1.03309619</c:v>
                </c:pt>
                <c:pt idx="6537">
                  <c:v>1.032793002</c:v>
                </c:pt>
                <c:pt idx="6538">
                  <c:v>1.0325356574</c:v>
                </c:pt>
                <c:pt idx="6539">
                  <c:v>1.0323153119999999</c:v>
                </c:pt>
                <c:pt idx="6540">
                  <c:v>1.0334761260000001</c:v>
                </c:pt>
                <c:pt idx="6541">
                  <c:v>1.0341513184</c:v>
                </c:pt>
                <c:pt idx="6542">
                  <c:v>1.034480563</c:v>
                </c:pt>
                <c:pt idx="6543">
                  <c:v>1.0347219736</c:v>
                </c:pt>
                <c:pt idx="6544">
                  <c:v>1.0348805468</c:v>
                </c:pt>
                <c:pt idx="6545">
                  <c:v>1.0349513546</c:v>
                </c:pt>
                <c:pt idx="6546">
                  <c:v>1.0349683074</c:v>
                </c:pt>
                <c:pt idx="6547">
                  <c:v>1.0349518884</c:v>
                </c:pt>
                <c:pt idx="6548">
                  <c:v>1.0349059804</c:v>
                </c:pt>
                <c:pt idx="6549">
                  <c:v>1.0348291878</c:v>
                </c:pt>
                <c:pt idx="6550">
                  <c:v>1.0347202684000001</c:v>
                </c:pt>
                <c:pt idx="6551">
                  <c:v>1.034578695</c:v>
                </c:pt>
                <c:pt idx="6552">
                  <c:v>1.0344066385999999</c:v>
                </c:pt>
                <c:pt idx="6553">
                  <c:v>1.0324251622</c:v>
                </c:pt>
                <c:pt idx="6554">
                  <c:v>1.0306537142000001</c:v>
                </c:pt>
                <c:pt idx="6555">
                  <c:v>1.0292577060000001</c:v>
                </c:pt>
                <c:pt idx="6556">
                  <c:v>1.0280169240000001</c:v>
                </c:pt>
                <c:pt idx="6557">
                  <c:v>1.0268842122000001</c:v>
                </c:pt>
                <c:pt idx="6558">
                  <c:v>1.0258143152000001</c:v>
                </c:pt>
                <c:pt idx="6559">
                  <c:v>1.0247893878000001</c:v>
                </c:pt>
                <c:pt idx="6560">
                  <c:v>1.0238070135999999</c:v>
                </c:pt>
                <c:pt idx="6561">
                  <c:v>1.0228917203999999</c:v>
                </c:pt>
                <c:pt idx="6562">
                  <c:v>1.0220366898</c:v>
                </c:pt>
                <c:pt idx="6563">
                  <c:v>1.0212370894</c:v>
                </c:pt>
                <c:pt idx="6564">
                  <c:v>1.0204981648</c:v>
                </c:pt>
                <c:pt idx="6565">
                  <c:v>1.019810777</c:v>
                </c:pt>
                <c:pt idx="6566">
                  <c:v>1.0191288634</c:v>
                </c:pt>
                <c:pt idx="6567">
                  <c:v>1.0208744943999999</c:v>
                </c:pt>
                <c:pt idx="6568">
                  <c:v>1.0224180887999998</c:v>
                </c:pt>
                <c:pt idx="6569">
                  <c:v>1.0237689792</c:v>
                </c:pt>
                <c:pt idx="6570">
                  <c:v>1.0248930902</c:v>
                </c:pt>
                <c:pt idx="6571">
                  <c:v>1.0257951658</c:v>
                </c:pt>
                <c:pt idx="6572">
                  <c:v>1.0265708406</c:v>
                </c:pt>
                <c:pt idx="6573">
                  <c:v>1.0272610550000001</c:v>
                </c:pt>
                <c:pt idx="6574">
                  <c:v>1.0278954167999999</c:v>
                </c:pt>
                <c:pt idx="6575">
                  <c:v>1.028505582</c:v>
                </c:pt>
                <c:pt idx="6576">
                  <c:v>1.0290547734</c:v>
                </c:pt>
                <c:pt idx="6577">
                  <c:v>1.0295831616</c:v>
                </c:pt>
                <c:pt idx="6578">
                  <c:v>1.0300576907999999</c:v>
                </c:pt>
                <c:pt idx="6579">
                  <c:v>1.0304754718</c:v>
                </c:pt>
                <c:pt idx="6580">
                  <c:v>1.0286640760000001</c:v>
                </c:pt>
                <c:pt idx="6581">
                  <c:v>1.0270526037999999</c:v>
                </c:pt>
                <c:pt idx="6582">
                  <c:v>1.0256465792</c:v>
                </c:pt>
                <c:pt idx="6583">
                  <c:v>1.0245257912000001</c:v>
                </c:pt>
                <c:pt idx="6584">
                  <c:v>1.0235765512000001</c:v>
                </c:pt>
                <c:pt idx="6585">
                  <c:v>1.0227435502</c:v>
                </c:pt>
                <c:pt idx="6586">
                  <c:v>1.0219379212000002</c:v>
                </c:pt>
                <c:pt idx="6587">
                  <c:v>1.0211499836</c:v>
                </c:pt>
                <c:pt idx="6588">
                  <c:v>1.0203966577999999</c:v>
                </c:pt>
                <c:pt idx="6589">
                  <c:v>1.0197135164</c:v>
                </c:pt>
                <c:pt idx="6590">
                  <c:v>1.0190925660000001</c:v>
                </c:pt>
                <c:pt idx="6591">
                  <c:v>1.0185322816</c:v>
                </c:pt>
                <c:pt idx="6592">
                  <c:v>1.01803588</c:v>
                </c:pt>
                <c:pt idx="6593">
                  <c:v>1.0175753279999999</c:v>
                </c:pt>
                <c:pt idx="6594">
                  <c:v>1.0191754594</c:v>
                </c:pt>
                <c:pt idx="6595">
                  <c:v>1.0206348726000001</c:v>
                </c:pt>
                <c:pt idx="6596">
                  <c:v>1.0219241612000001</c:v>
                </c:pt>
                <c:pt idx="6597">
                  <c:v>1.0230674376</c:v>
                </c:pt>
                <c:pt idx="6598">
                  <c:v>1.0240840367999999</c:v>
                </c:pt>
                <c:pt idx="6599">
                  <c:v>1.0249781298</c:v>
                </c:pt>
                <c:pt idx="6600">
                  <c:v>1.0257891189999999</c:v>
                </c:pt>
                <c:pt idx="6601">
                  <c:v>1.0265271624000001</c:v>
                </c:pt>
                <c:pt idx="6602">
                  <c:v>1.0271946919999999</c:v>
                </c:pt>
                <c:pt idx="6603">
                  <c:v>1.0277944056000001</c:v>
                </c:pt>
                <c:pt idx="6604">
                  <c:v>1.0283300206000001</c:v>
                </c:pt>
                <c:pt idx="6605">
                  <c:v>1.0288092609999999</c:v>
                </c:pt>
                <c:pt idx="6606">
                  <c:v>1.0292334433999999</c:v>
                </c:pt>
                <c:pt idx="6607">
                  <c:v>1.0276291580000001</c:v>
                </c:pt>
                <c:pt idx="6608">
                  <c:v>1.0262097292000001</c:v>
                </c:pt>
                <c:pt idx="6609">
                  <c:v>1.0249834203999999</c:v>
                </c:pt>
                <c:pt idx="6610">
                  <c:v>1.0240272636000001</c:v>
                </c:pt>
                <c:pt idx="6611">
                  <c:v>1.0231688996000001</c:v>
                </c:pt>
                <c:pt idx="6612">
                  <c:v>1.0224142540000001</c:v>
                </c:pt>
                <c:pt idx="6613">
                  <c:v>1.0217476142000002</c:v>
                </c:pt>
                <c:pt idx="6614">
                  <c:v>1.0211487946</c:v>
                </c:pt>
                <c:pt idx="6615">
                  <c:v>1.0206257726000001</c:v>
                </c:pt>
                <c:pt idx="6616">
                  <c:v>1.0201687408</c:v>
                </c:pt>
                <c:pt idx="6617">
                  <c:v>1.019773375</c:v>
                </c:pt>
                <c:pt idx="6618">
                  <c:v>1.0194358562000001</c:v>
                </c:pt>
                <c:pt idx="6619">
                  <c:v>1.0192200112000001</c:v>
                </c:pt>
                <c:pt idx="6620">
                  <c:v>1.0190679929999999</c:v>
                </c:pt>
                <c:pt idx="6621">
                  <c:v>1.0208319738</c:v>
                </c:pt>
                <c:pt idx="6622">
                  <c:v>1.022384526</c:v>
                </c:pt>
                <c:pt idx="6623">
                  <c:v>1.0237254384000001</c:v>
                </c:pt>
                <c:pt idx="6624">
                  <c:v>1.024856113</c:v>
                </c:pt>
                <c:pt idx="6625">
                  <c:v>1.0258418698</c:v>
                </c:pt>
                <c:pt idx="6626">
                  <c:v>1.0266982692</c:v>
                </c:pt>
                <c:pt idx="6627">
                  <c:v>1.0274320124</c:v>
                </c:pt>
                <c:pt idx="6628">
                  <c:v>1.0280951953999999</c:v>
                </c:pt>
                <c:pt idx="6629">
                  <c:v>1.028684989</c:v>
                </c:pt>
                <c:pt idx="6630">
                  <c:v>1.0292049692</c:v>
                </c:pt>
                <c:pt idx="6631">
                  <c:v>1.029652757</c:v>
                </c:pt>
                <c:pt idx="6632">
                  <c:v>1.0300410900000001</c:v>
                </c:pt>
                <c:pt idx="6633">
                  <c:v>1.030371573</c:v>
                </c:pt>
                <c:pt idx="6634">
                  <c:v>1.028742168</c:v>
                </c:pt>
                <c:pt idx="6635">
                  <c:v>1.0272658066</c:v>
                </c:pt>
                <c:pt idx="6636">
                  <c:v>1.0260409995999999</c:v>
                </c:pt>
                <c:pt idx="6637">
                  <c:v>1.0249620725999999</c:v>
                </c:pt>
                <c:pt idx="6638">
                  <c:v>1.024036089</c:v>
                </c:pt>
                <c:pt idx="6639">
                  <c:v>1.0232477040000001</c:v>
                </c:pt>
                <c:pt idx="6640">
                  <c:v>1.0225530676000001</c:v>
                </c:pt>
                <c:pt idx="6641">
                  <c:v>1.0219383994</c:v>
                </c:pt>
                <c:pt idx="6642">
                  <c:v>1.0213993459999999</c:v>
                </c:pt>
                <c:pt idx="6643">
                  <c:v>1.0209440676000001</c:v>
                </c:pt>
                <c:pt idx="6644">
                  <c:v>1.0205555004</c:v>
                </c:pt>
                <c:pt idx="6645">
                  <c:v>1.0202401956</c:v>
                </c:pt>
                <c:pt idx="6646">
                  <c:v>1.0200754122</c:v>
                </c:pt>
                <c:pt idx="6647">
                  <c:v>1.0199185998</c:v>
                </c:pt>
                <c:pt idx="6648">
                  <c:v>1.0216795329999999</c:v>
                </c:pt>
                <c:pt idx="6649">
                  <c:v>1.0230519082</c:v>
                </c:pt>
                <c:pt idx="6650">
                  <c:v>1.0241629880000001</c:v>
                </c:pt>
                <c:pt idx="6651">
                  <c:v>1.0250956756</c:v>
                </c:pt>
                <c:pt idx="6652">
                  <c:v>1.0259075446000001</c:v>
                </c:pt>
                <c:pt idx="6653">
                  <c:v>1.0266005036000001</c:v>
                </c:pt>
                <c:pt idx="6654">
                  <c:v>1.027218908</c:v>
                </c:pt>
                <c:pt idx="6655">
                  <c:v>1.0277674962000001</c:v>
                </c:pt>
                <c:pt idx="6656">
                  <c:v>1.0282442227999999</c:v>
                </c:pt>
                <c:pt idx="6657">
                  <c:v>1.0286510224000001</c:v>
                </c:pt>
                <c:pt idx="6658">
                  <c:v>1.0289979867999999</c:v>
                </c:pt>
                <c:pt idx="6659">
                  <c:v>1.0292713093999999</c:v>
                </c:pt>
                <c:pt idx="6660">
                  <c:v>1.0294217696000001</c:v>
                </c:pt>
                <c:pt idx="6661">
                  <c:v>1.0276931955999999</c:v>
                </c:pt>
                <c:pt idx="6662">
                  <c:v>1.0261879912</c:v>
                </c:pt>
                <c:pt idx="6663">
                  <c:v>1.024963453</c:v>
                </c:pt>
                <c:pt idx="6664">
                  <c:v>1.0238990706</c:v>
                </c:pt>
                <c:pt idx="6665">
                  <c:v>1.0229770424</c:v>
                </c:pt>
                <c:pt idx="6666">
                  <c:v>1.0221883532</c:v>
                </c:pt>
                <c:pt idx="6667">
                  <c:v>1.0214969746</c:v>
                </c:pt>
                <c:pt idx="6668">
                  <c:v>1.0208873716</c:v>
                </c:pt>
                <c:pt idx="6669">
                  <c:v>1.020357596</c:v>
                </c:pt>
                <c:pt idx="6670">
                  <c:v>1.0199055784</c:v>
                </c:pt>
                <c:pt idx="6671">
                  <c:v>1.0195165153999999</c:v>
                </c:pt>
                <c:pt idx="6672">
                  <c:v>1.0192081038</c:v>
                </c:pt>
                <c:pt idx="6673">
                  <c:v>1.0190373297999999</c:v>
                </c:pt>
                <c:pt idx="6674">
                  <c:v>1.0188725380000001</c:v>
                </c:pt>
                <c:pt idx="6675">
                  <c:v>1.0206482942000001</c:v>
                </c:pt>
                <c:pt idx="6676">
                  <c:v>1.0222109645999999</c:v>
                </c:pt>
                <c:pt idx="6677">
                  <c:v>1.023491299</c:v>
                </c:pt>
                <c:pt idx="6678">
                  <c:v>1.0245770916000001</c:v>
                </c:pt>
                <c:pt idx="6679">
                  <c:v>1.0254884343999999</c:v>
                </c:pt>
                <c:pt idx="6680">
                  <c:v>1.0262726214</c:v>
                </c:pt>
                <c:pt idx="6681">
                  <c:v>1.026956558</c:v>
                </c:pt>
                <c:pt idx="6682">
                  <c:v>1.0275667112</c:v>
                </c:pt>
                <c:pt idx="6683">
                  <c:v>1.0281068330000001</c:v>
                </c:pt>
                <c:pt idx="6684">
                  <c:v>1.0285706656</c:v>
                </c:pt>
                <c:pt idx="6685">
                  <c:v>1.0289681989999999</c:v>
                </c:pt>
                <c:pt idx="6686">
                  <c:v>1.0292939262</c:v>
                </c:pt>
                <c:pt idx="6687">
                  <c:v>1.0294720507999999</c:v>
                </c:pt>
                <c:pt idx="6688">
                  <c:v>1.0277434035999999</c:v>
                </c:pt>
                <c:pt idx="6689">
                  <c:v>1.026275931</c:v>
                </c:pt>
                <c:pt idx="6690">
                  <c:v>1.025082235</c:v>
                </c:pt>
                <c:pt idx="6691">
                  <c:v>1.0240356394000001</c:v>
                </c:pt>
                <c:pt idx="6692">
                  <c:v>1.0232306778</c:v>
                </c:pt>
                <c:pt idx="6693">
                  <c:v>1.0225503816000001</c:v>
                </c:pt>
                <c:pt idx="6694">
                  <c:v>1.0219446780000001</c:v>
                </c:pt>
                <c:pt idx="6695">
                  <c:v>1.0214180766000001</c:v>
                </c:pt>
                <c:pt idx="6696">
                  <c:v>1.0209665152</c:v>
                </c:pt>
                <c:pt idx="6697">
                  <c:v>1.0205862187999999</c:v>
                </c:pt>
                <c:pt idx="6698">
                  <c:v>1.0203279878</c:v>
                </c:pt>
                <c:pt idx="6699">
                  <c:v>1.0201726352</c:v>
                </c:pt>
                <c:pt idx="6700">
                  <c:v>1.0200276978</c:v>
                </c:pt>
                <c:pt idx="6701">
                  <c:v>1.0198867512000001</c:v>
                </c:pt>
                <c:pt idx="6702">
                  <c:v>1.0215091754000001</c:v>
                </c:pt>
                <c:pt idx="6703">
                  <c:v>1.0228393683999999</c:v>
                </c:pt>
                <c:pt idx="6704">
                  <c:v>1.0240084378000001</c:v>
                </c:pt>
                <c:pt idx="6705">
                  <c:v>1.0250265742</c:v>
                </c:pt>
                <c:pt idx="6706">
                  <c:v>1.0258934836</c:v>
                </c:pt>
                <c:pt idx="6707">
                  <c:v>1.0266343084</c:v>
                </c:pt>
                <c:pt idx="6708">
                  <c:v>1.0272767152</c:v>
                </c:pt>
                <c:pt idx="6709">
                  <c:v>1.0278473846</c:v>
                </c:pt>
                <c:pt idx="6710">
                  <c:v>1.0283494227999999</c:v>
                </c:pt>
                <c:pt idx="6711">
                  <c:v>1.0287799496000001</c:v>
                </c:pt>
                <c:pt idx="6712">
                  <c:v>1.0290753544</c:v>
                </c:pt>
                <c:pt idx="6713">
                  <c:v>1.0292690343999999</c:v>
                </c:pt>
                <c:pt idx="6714">
                  <c:v>1.02940287</c:v>
                </c:pt>
                <c:pt idx="6715">
                  <c:v>1.0277813387999999</c:v>
                </c:pt>
                <c:pt idx="6716">
                  <c:v>1.0264121397999999</c:v>
                </c:pt>
                <c:pt idx="6717">
                  <c:v>1.0251702220000001</c:v>
                </c:pt>
                <c:pt idx="6718">
                  <c:v>1.0240414462</c:v>
                </c:pt>
                <c:pt idx="6719">
                  <c:v>1.0231144528</c:v>
                </c:pt>
                <c:pt idx="6720">
                  <c:v>1.0222874077999999</c:v>
                </c:pt>
                <c:pt idx="6721">
                  <c:v>1.0215554964</c:v>
                </c:pt>
                <c:pt idx="6722">
                  <c:v>1.0208911554</c:v>
                </c:pt>
                <c:pt idx="6723">
                  <c:v>1.0202945288</c:v>
                </c:pt>
                <c:pt idx="6724">
                  <c:v>1.0197665058000001</c:v>
                </c:pt>
                <c:pt idx="6725">
                  <c:v>1.0193682646</c:v>
                </c:pt>
                <c:pt idx="6726">
                  <c:v>1.0190696210000001</c:v>
                </c:pt>
                <c:pt idx="6727">
                  <c:v>1.0188149094000001</c:v>
                </c:pt>
                <c:pt idx="6728">
                  <c:v>1.0186100125999999</c:v>
                </c:pt>
                <c:pt idx="6729">
                  <c:v>1.0204012332000001</c:v>
                </c:pt>
                <c:pt idx="6730">
                  <c:v>1.021932675</c:v>
                </c:pt>
                <c:pt idx="6731">
                  <c:v>1.0232413888</c:v>
                </c:pt>
                <c:pt idx="6732">
                  <c:v>1.0243982722</c:v>
                </c:pt>
                <c:pt idx="6733">
                  <c:v>1.0253704863999999</c:v>
                </c:pt>
                <c:pt idx="6734">
                  <c:v>1.0262138424</c:v>
                </c:pt>
                <c:pt idx="6735">
                  <c:v>1.0269238232</c:v>
                </c:pt>
                <c:pt idx="6736">
                  <c:v>1.0275589709999999</c:v>
                </c:pt>
                <c:pt idx="6737">
                  <c:v>1.0281183152</c:v>
                </c:pt>
                <c:pt idx="6738">
                  <c:v>1.0285938928</c:v>
                </c:pt>
                <c:pt idx="6739">
                  <c:v>1.0289276016</c:v>
                </c:pt>
                <c:pt idx="6740">
                  <c:v>1.0292010942000001</c:v>
                </c:pt>
                <c:pt idx="6741">
                  <c:v>1.0294159946000001</c:v>
                </c:pt>
                <c:pt idx="6742">
                  <c:v>1.0275838987999999</c:v>
                </c:pt>
                <c:pt idx="6743">
                  <c:v>1.0259295758</c:v>
                </c:pt>
                <c:pt idx="6744">
                  <c:v>1.0245392687999999</c:v>
                </c:pt>
                <c:pt idx="6745">
                  <c:v>1.0232945534</c:v>
                </c:pt>
                <c:pt idx="6746">
                  <c:v>1.0221638023999999</c:v>
                </c:pt>
                <c:pt idx="6747">
                  <c:v>1.021151675</c:v>
                </c:pt>
                <c:pt idx="6748">
                  <c:v>1.0202400890000001</c:v>
                </c:pt>
                <c:pt idx="6749">
                  <c:v>1.019428488</c:v>
                </c:pt>
                <c:pt idx="6750">
                  <c:v>1.0187264078</c:v>
                </c:pt>
                <c:pt idx="6751">
                  <c:v>1.0180841022</c:v>
                </c:pt>
                <c:pt idx="6752">
                  <c:v>1.0175375390000001</c:v>
                </c:pt>
                <c:pt idx="6753">
                  <c:v>1.017158515</c:v>
                </c:pt>
                <c:pt idx="6754">
                  <c:v>1.0168512932</c:v>
                </c:pt>
                <c:pt idx="6755">
                  <c:v>1.0166125052000001</c:v>
                </c:pt>
                <c:pt idx="6756">
                  <c:v>1.0182009139999999</c:v>
                </c:pt>
                <c:pt idx="6757">
                  <c:v>1.0195659224</c:v>
                </c:pt>
                <c:pt idx="6758">
                  <c:v>1.0207813243999999</c:v>
                </c:pt>
                <c:pt idx="6759">
                  <c:v>1.0217653508</c:v>
                </c:pt>
                <c:pt idx="6760">
                  <c:v>1.0226211526</c:v>
                </c:pt>
                <c:pt idx="6761">
                  <c:v>1.0233468496</c:v>
                </c:pt>
                <c:pt idx="6762">
                  <c:v>1.0239984776</c:v>
                </c:pt>
                <c:pt idx="6763">
                  <c:v>1.0245669112</c:v>
                </c:pt>
                <c:pt idx="6764">
                  <c:v>1.0249665047999998</c:v>
                </c:pt>
                <c:pt idx="6765">
                  <c:v>1.0253162292</c:v>
                </c:pt>
                <c:pt idx="6766">
                  <c:v>1.0256200877999999</c:v>
                </c:pt>
                <c:pt idx="6767">
                  <c:v>1.0258798102</c:v>
                </c:pt>
                <c:pt idx="6768">
                  <c:v>1.0260933053999999</c:v>
                </c:pt>
                <c:pt idx="6769">
                  <c:v>1.0243850703999999</c:v>
                </c:pt>
                <c:pt idx="6770">
                  <c:v>1.0231577288</c:v>
                </c:pt>
                <c:pt idx="6771">
                  <c:v>1.0220857932</c:v>
                </c:pt>
                <c:pt idx="6772">
                  <c:v>1.0211694408000001</c:v>
                </c:pt>
                <c:pt idx="6773">
                  <c:v>1.020393001</c:v>
                </c:pt>
                <c:pt idx="6774">
                  <c:v>1.0197419424</c:v>
                </c:pt>
                <c:pt idx="6775">
                  <c:v>1.0191786752000001</c:v>
                </c:pt>
                <c:pt idx="6776">
                  <c:v>1.0187909162</c:v>
                </c:pt>
                <c:pt idx="6777">
                  <c:v>1.0184689687999999</c:v>
                </c:pt>
                <c:pt idx="6778">
                  <c:v>1.0182068684000001</c:v>
                </c:pt>
                <c:pt idx="6779">
                  <c:v>1.018008593</c:v>
                </c:pt>
                <c:pt idx="6780">
                  <c:v>1.0178661767999999</c:v>
                </c:pt>
                <c:pt idx="6781">
                  <c:v>1.0177516778</c:v>
                </c:pt>
                <c:pt idx="6782">
                  <c:v>1.0176451587999999</c:v>
                </c:pt>
                <c:pt idx="6783">
                  <c:v>1.0195359267999999</c:v>
                </c:pt>
                <c:pt idx="6784">
                  <c:v>1.02116199</c:v>
                </c:pt>
                <c:pt idx="6785">
                  <c:v>1.0225926777999998</c:v>
                </c:pt>
                <c:pt idx="6786">
                  <c:v>1.0238436903999999</c:v>
                </c:pt>
                <c:pt idx="6787">
                  <c:v>1.024851387</c:v>
                </c:pt>
                <c:pt idx="6788">
                  <c:v>1.0257293946000001</c:v>
                </c:pt>
                <c:pt idx="6789">
                  <c:v>1.0264837365999999</c:v>
                </c:pt>
                <c:pt idx="6790">
                  <c:v>1.0271503032</c:v>
                </c:pt>
                <c:pt idx="6791">
                  <c:v>1.0276413477999999</c:v>
                </c:pt>
                <c:pt idx="6792">
                  <c:v>1.0280571167999999</c:v>
                </c:pt>
                <c:pt idx="6793">
                  <c:v>1.0284051465999999</c:v>
                </c:pt>
                <c:pt idx="6794">
                  <c:v>1.0286982416000001</c:v>
                </c:pt>
                <c:pt idx="6795">
                  <c:v>1.0289286838</c:v>
                </c:pt>
                <c:pt idx="6796">
                  <c:v>1.0272006354000001</c:v>
                </c:pt>
                <c:pt idx="6797">
                  <c:v>1.02572508</c:v>
                </c:pt>
                <c:pt idx="6798">
                  <c:v>1.0244220375999999</c:v>
                </c:pt>
                <c:pt idx="6799">
                  <c:v>1.0232309133999999</c:v>
                </c:pt>
                <c:pt idx="6800">
                  <c:v>1.0221532</c:v>
                </c:pt>
                <c:pt idx="6801">
                  <c:v>1.0212556326</c:v>
                </c:pt>
                <c:pt idx="6802">
                  <c:v>1.0204650808</c:v>
                </c:pt>
                <c:pt idx="6803">
                  <c:v>1.0197882303999999</c:v>
                </c:pt>
                <c:pt idx="6804">
                  <c:v>1.0192094977999999</c:v>
                </c:pt>
                <c:pt idx="6805">
                  <c:v>1.0186862286</c:v>
                </c:pt>
                <c:pt idx="6806">
                  <c:v>1.0182060542</c:v>
                </c:pt>
                <c:pt idx="6807">
                  <c:v>1.0177705526</c:v>
                </c:pt>
                <c:pt idx="6808">
                  <c:v>1.0173815096000001</c:v>
                </c:pt>
                <c:pt idx="6809">
                  <c:v>1.0170417970000001</c:v>
                </c:pt>
                <c:pt idx="6810">
                  <c:v>1.0186215668</c:v>
                </c:pt>
                <c:pt idx="6811">
                  <c:v>1.0200208976</c:v>
                </c:pt>
                <c:pt idx="6812">
                  <c:v>1.0212261685999999</c:v>
                </c:pt>
                <c:pt idx="6813">
                  <c:v>1.0222892963999999</c:v>
                </c:pt>
                <c:pt idx="6814">
                  <c:v>1.0230412787999998</c:v>
                </c:pt>
                <c:pt idx="6815">
                  <c:v>1.0236628597999999</c:v>
                </c:pt>
                <c:pt idx="6816">
                  <c:v>1.0241174864</c:v>
                </c:pt>
                <c:pt idx="6817">
                  <c:v>1.0244969416</c:v>
                </c:pt>
                <c:pt idx="6818">
                  <c:v>1.024801216</c:v>
                </c:pt>
                <c:pt idx="6819">
                  <c:v>1.0250401899999999</c:v>
                </c:pt>
                <c:pt idx="6820">
                  <c:v>1.0252193268000001</c:v>
                </c:pt>
                <c:pt idx="6821">
                  <c:v>1.0253359977999998</c:v>
                </c:pt>
                <c:pt idx="6822">
                  <c:v>1.0254034292</c:v>
                </c:pt>
                <c:pt idx="6823">
                  <c:v>1.0237323727999998</c:v>
                </c:pt>
                <c:pt idx="6824">
                  <c:v>1.0222250453999999</c:v>
                </c:pt>
                <c:pt idx="6825">
                  <c:v>1.0208762333999999</c:v>
                </c:pt>
                <c:pt idx="6826">
                  <c:v>1.0196594747999999</c:v>
                </c:pt>
                <c:pt idx="6827">
                  <c:v>1.018571117</c:v>
                </c:pt>
                <c:pt idx="6828">
                  <c:v>1.0176599712000001</c:v>
                </c:pt>
                <c:pt idx="6829">
                  <c:v>1.0168845642</c:v>
                </c:pt>
                <c:pt idx="6830">
                  <c:v>1.016291837</c:v>
                </c:pt>
                <c:pt idx="6831">
                  <c:v>1.0157556647999999</c:v>
                </c:pt>
                <c:pt idx="6832">
                  <c:v>1.0152776213999999</c:v>
                </c:pt>
                <c:pt idx="6833">
                  <c:v>1.0148597619999999</c:v>
                </c:pt>
                <c:pt idx="6834">
                  <c:v>1.0144889762</c:v>
                </c:pt>
                <c:pt idx="6835">
                  <c:v>1.014162488</c:v>
                </c:pt>
                <c:pt idx="6836">
                  <c:v>1.0138848404</c:v>
                </c:pt>
                <c:pt idx="6837">
                  <c:v>1.0155228679999999</c:v>
                </c:pt>
                <c:pt idx="6838">
                  <c:v>1.0169983257999999</c:v>
                </c:pt>
                <c:pt idx="6839">
                  <c:v>1.0182953126000001</c:v>
                </c:pt>
                <c:pt idx="6840">
                  <c:v>1.0194731753999999</c:v>
                </c:pt>
                <c:pt idx="6841">
                  <c:v>1.0205046467999999</c:v>
                </c:pt>
                <c:pt idx="6842">
                  <c:v>1.0214044084</c:v>
                </c:pt>
                <c:pt idx="6843">
                  <c:v>1.0221263106</c:v>
                </c:pt>
                <c:pt idx="6844">
                  <c:v>1.0227367826</c:v>
                </c:pt>
                <c:pt idx="6845">
                  <c:v>1.0232722664</c:v>
                </c:pt>
                <c:pt idx="6846">
                  <c:v>1.0237345842000001</c:v>
                </c:pt>
                <c:pt idx="6847">
                  <c:v>1.0241382837999999</c:v>
                </c:pt>
                <c:pt idx="6848">
                  <c:v>1.0244824239999999</c:v>
                </c:pt>
                <c:pt idx="6849">
                  <c:v>1.0247667242</c:v>
                </c:pt>
                <c:pt idx="6850">
                  <c:v>1.0230430260000001</c:v>
                </c:pt>
                <c:pt idx="6851">
                  <c:v>1.0214623492000001</c:v>
                </c:pt>
                <c:pt idx="6852">
                  <c:v>1.0200400956</c:v>
                </c:pt>
                <c:pt idx="6853">
                  <c:v>1.0187751806000001</c:v>
                </c:pt>
                <c:pt idx="6854">
                  <c:v>1.0176276767999999</c:v>
                </c:pt>
                <c:pt idx="6855">
                  <c:v>1.0165942290000001</c:v>
                </c:pt>
                <c:pt idx="6856">
                  <c:v>1.0156644094</c:v>
                </c:pt>
                <c:pt idx="6857">
                  <c:v>1.014881092</c:v>
                </c:pt>
                <c:pt idx="6858">
                  <c:v>1.014222414</c:v>
                </c:pt>
                <c:pt idx="6859">
                  <c:v>1.0136224623999999</c:v>
                </c:pt>
                <c:pt idx="6860">
                  <c:v>1.0130812268</c:v>
                </c:pt>
                <c:pt idx="6861">
                  <c:v>1.0125986236</c:v>
                </c:pt>
                <c:pt idx="6862">
                  <c:v>1.0121620908</c:v>
                </c:pt>
                <c:pt idx="6863">
                  <c:v>1.0117742142000001</c:v>
                </c:pt>
                <c:pt idx="6864">
                  <c:v>1.0132782244</c:v>
                </c:pt>
                <c:pt idx="6865">
                  <c:v>1.0144543844</c:v>
                </c:pt>
                <c:pt idx="6866">
                  <c:v>1.0155179489999999</c:v>
                </c:pt>
                <c:pt idx="6867">
                  <c:v>1.0164064740000001</c:v>
                </c:pt>
                <c:pt idx="6868">
                  <c:v>1.0171129422</c:v>
                </c:pt>
                <c:pt idx="6869">
                  <c:v>1.0176857302</c:v>
                </c:pt>
                <c:pt idx="6870">
                  <c:v>1.0181807288</c:v>
                </c:pt>
                <c:pt idx="6871">
                  <c:v>1.0186018595999999</c:v>
                </c:pt>
                <c:pt idx="6872">
                  <c:v>1.0189517012</c:v>
                </c:pt>
                <c:pt idx="6873">
                  <c:v>1.0192418926</c:v>
                </c:pt>
                <c:pt idx="6874">
                  <c:v>1.019470302</c:v>
                </c:pt>
                <c:pt idx="6875">
                  <c:v>1.01963727</c:v>
                </c:pt>
                <c:pt idx="6876">
                  <c:v>1.0197504254</c:v>
                </c:pt>
                <c:pt idx="6877">
                  <c:v>1.0179895383999999</c:v>
                </c:pt>
                <c:pt idx="6878">
                  <c:v>1.0164003252</c:v>
                </c:pt>
                <c:pt idx="6879">
                  <c:v>1.0149711902</c:v>
                </c:pt>
                <c:pt idx="6880">
                  <c:v>1.0137105602000001</c:v>
                </c:pt>
                <c:pt idx="6881">
                  <c:v>1.0125719043999999</c:v>
                </c:pt>
                <c:pt idx="6882">
                  <c:v>1.0115576723999999</c:v>
                </c:pt>
                <c:pt idx="6883">
                  <c:v>1.0106752628</c:v>
                </c:pt>
                <c:pt idx="6884">
                  <c:v>1.0099792377999999</c:v>
                </c:pt>
                <c:pt idx="6885">
                  <c:v>1.0093435162</c:v>
                </c:pt>
                <c:pt idx="6886">
                  <c:v>1.0087655542</c:v>
                </c:pt>
                <c:pt idx="6887">
                  <c:v>1.0082463684</c:v>
                </c:pt>
                <c:pt idx="6888">
                  <c:v>1.0077860636</c:v>
                </c:pt>
                <c:pt idx="6889">
                  <c:v>1.0073775789999999</c:v>
                </c:pt>
                <c:pt idx="6890">
                  <c:v>1.0070170519999999</c:v>
                </c:pt>
                <c:pt idx="6891">
                  <c:v>1.0084949465999999</c:v>
                </c:pt>
                <c:pt idx="6892">
                  <c:v>1.0097924934</c:v>
                </c:pt>
                <c:pt idx="6893">
                  <c:v>1.0109736707999999</c:v>
                </c:pt>
                <c:pt idx="6894">
                  <c:v>1.0119542023999999</c:v>
                </c:pt>
                <c:pt idx="6895">
                  <c:v>1.0128121883999999</c:v>
                </c:pt>
                <c:pt idx="6896">
                  <c:v>1.0134594702000002</c:v>
                </c:pt>
                <c:pt idx="6897">
                  <c:v>1.0140271009999999</c:v>
                </c:pt>
                <c:pt idx="6898">
                  <c:v>1.0145129497999998</c:v>
                </c:pt>
                <c:pt idx="6899">
                  <c:v>1.0149210577999999</c:v>
                </c:pt>
                <c:pt idx="6900">
                  <c:v>1.0152672762000001</c:v>
                </c:pt>
                <c:pt idx="6901">
                  <c:v>1.0155535186</c:v>
                </c:pt>
                <c:pt idx="6902">
                  <c:v>1.0157781608000001</c:v>
                </c:pt>
                <c:pt idx="6903">
                  <c:v>1.0159500254</c:v>
                </c:pt>
                <c:pt idx="6904">
                  <c:v>1.0145013789999999</c:v>
                </c:pt>
                <c:pt idx="6905">
                  <c:v>1.0132891317999999</c:v>
                </c:pt>
                <c:pt idx="6906">
                  <c:v>1.0122511837999999</c:v>
                </c:pt>
                <c:pt idx="6907">
                  <c:v>1.0114049982</c:v>
                </c:pt>
                <c:pt idx="6908">
                  <c:v>1.0108547096</c:v>
                </c:pt>
                <c:pt idx="6909">
                  <c:v>1.0104066558</c:v>
                </c:pt>
                <c:pt idx="6910">
                  <c:v>1.0100589120000001</c:v>
                </c:pt>
                <c:pt idx="6911">
                  <c:v>1.0097877105999999</c:v>
                </c:pt>
                <c:pt idx="6912">
                  <c:v>1.0095990462</c:v>
                </c:pt>
                <c:pt idx="6913">
                  <c:v>1.0094754692000001</c:v>
                </c:pt>
                <c:pt idx="6914">
                  <c:v>1.0093801043999999</c:v>
                </c:pt>
                <c:pt idx="6915">
                  <c:v>1.0093133558</c:v>
                </c:pt>
                <c:pt idx="6916">
                  <c:v>1.009271187</c:v>
                </c:pt>
                <c:pt idx="6917">
                  <c:v>1.0092597988000001</c:v>
                </c:pt>
                <c:pt idx="6918">
                  <c:v>1.0111326244000001</c:v>
                </c:pt>
                <c:pt idx="6919">
                  <c:v>1.0128106206</c:v>
                </c:pt>
                <c:pt idx="6920">
                  <c:v>1.014311787</c:v>
                </c:pt>
                <c:pt idx="6921">
                  <c:v>1.0156839206000001</c:v>
                </c:pt>
                <c:pt idx="6922">
                  <c:v>1.0169430606000001</c:v>
                </c:pt>
                <c:pt idx="6923">
                  <c:v>1.0180313997999999</c:v>
                </c:pt>
                <c:pt idx="6924">
                  <c:v>1.0190134317999999</c:v>
                </c:pt>
                <c:pt idx="6925">
                  <c:v>1.0199710408</c:v>
                </c:pt>
                <c:pt idx="6926">
                  <c:v>1.0209215546000001</c:v>
                </c:pt>
                <c:pt idx="6927">
                  <c:v>1.0218240372</c:v>
                </c:pt>
                <c:pt idx="6928">
                  <c:v>1.0226806738000001</c:v>
                </c:pt>
                <c:pt idx="6929">
                  <c:v>1.0234842458</c:v>
                </c:pt>
                <c:pt idx="6930">
                  <c:v>1.0242331382000001</c:v>
                </c:pt>
                <c:pt idx="6931">
                  <c:v>1.0225748217999999</c:v>
                </c:pt>
                <c:pt idx="6932">
                  <c:v>1.0211203112</c:v>
                </c:pt>
                <c:pt idx="6933">
                  <c:v>1.0200136372000002</c:v>
                </c:pt>
                <c:pt idx="6934">
                  <c:v>1.0191159052000001</c:v>
                </c:pt>
                <c:pt idx="6935">
                  <c:v>1.0183627626</c:v>
                </c:pt>
                <c:pt idx="6936">
                  <c:v>1.0177479614</c:v>
                </c:pt>
                <c:pt idx="6937">
                  <c:v>1.0172170098</c:v>
                </c:pt>
                <c:pt idx="6938">
                  <c:v>1.0167630528</c:v>
                </c:pt>
                <c:pt idx="6939">
                  <c:v>1.0163926684</c:v>
                </c:pt>
                <c:pt idx="6940">
                  <c:v>1.0160984872000001</c:v>
                </c:pt>
                <c:pt idx="6941">
                  <c:v>1.0158738026</c:v>
                </c:pt>
                <c:pt idx="6942">
                  <c:v>1.0157795946000001</c:v>
                </c:pt>
                <c:pt idx="6943">
                  <c:v>1.0157403634</c:v>
                </c:pt>
                <c:pt idx="6944">
                  <c:v>1.015705123</c:v>
                </c:pt>
                <c:pt idx="6945">
                  <c:v>1.0174052384000001</c:v>
                </c:pt>
                <c:pt idx="6946">
                  <c:v>1.0188979114000001</c:v>
                </c:pt>
                <c:pt idx="6947">
                  <c:v>1.0202199782000001</c:v>
                </c:pt>
                <c:pt idx="6948">
                  <c:v>1.0213985688</c:v>
                </c:pt>
                <c:pt idx="6949">
                  <c:v>1.0223706290000001</c:v>
                </c:pt>
                <c:pt idx="6950">
                  <c:v>1.0231691537999998</c:v>
                </c:pt>
                <c:pt idx="6951">
                  <c:v>1.0238918796000001</c:v>
                </c:pt>
                <c:pt idx="6952">
                  <c:v>1.0245408406000001</c:v>
                </c:pt>
                <c:pt idx="6953">
                  <c:v>1.0251160022000001</c:v>
                </c:pt>
                <c:pt idx="6954">
                  <c:v>1.0256153857999999</c:v>
                </c:pt>
                <c:pt idx="6955">
                  <c:v>1.026050941</c:v>
                </c:pt>
                <c:pt idx="6956">
                  <c:v>1.0264246712</c:v>
                </c:pt>
                <c:pt idx="6957">
                  <c:v>1.0267385469999999</c:v>
                </c:pt>
                <c:pt idx="6958">
                  <c:v>1.0251277184000001</c:v>
                </c:pt>
                <c:pt idx="6959">
                  <c:v>1.0238303792000001</c:v>
                </c:pt>
                <c:pt idx="6960">
                  <c:v>1.0226854480000001</c:v>
                </c:pt>
                <c:pt idx="6961">
                  <c:v>1.0216967992000001</c:v>
                </c:pt>
                <c:pt idx="6962">
                  <c:v>1.0208480927999999</c:v>
                </c:pt>
                <c:pt idx="6963">
                  <c:v>1.0201183330000001</c:v>
                </c:pt>
                <c:pt idx="6964">
                  <c:v>1.0194700940000001</c:v>
                </c:pt>
                <c:pt idx="6965">
                  <c:v>1.0188993500000001</c:v>
                </c:pt>
                <c:pt idx="6966">
                  <c:v>1.0184019662000001</c:v>
                </c:pt>
                <c:pt idx="6967">
                  <c:v>1.017974911</c:v>
                </c:pt>
                <c:pt idx="6968">
                  <c:v>1.0176282865999999</c:v>
                </c:pt>
                <c:pt idx="6969">
                  <c:v>1.0174217414</c:v>
                </c:pt>
                <c:pt idx="6970">
                  <c:v>1.0172251682</c:v>
                </c:pt>
                <c:pt idx="6971">
                  <c:v>1.0170345778000001</c:v>
                </c:pt>
                <c:pt idx="6972">
                  <c:v>1.0186991746</c:v>
                </c:pt>
                <c:pt idx="6973">
                  <c:v>1.0201541999999999</c:v>
                </c:pt>
                <c:pt idx="6974">
                  <c:v>1.0214077632</c:v>
                </c:pt>
                <c:pt idx="6975">
                  <c:v>1.022513722</c:v>
                </c:pt>
                <c:pt idx="6976">
                  <c:v>1.0232526183999999</c:v>
                </c:pt>
                <c:pt idx="6977">
                  <c:v>1.0238918699999999</c:v>
                </c:pt>
                <c:pt idx="6978">
                  <c:v>1.0244469575999999</c:v>
                </c:pt>
                <c:pt idx="6979">
                  <c:v>1.0249260227999999</c:v>
                </c:pt>
                <c:pt idx="6980">
                  <c:v>1.0253321244</c:v>
                </c:pt>
                <c:pt idx="6981">
                  <c:v>1.0256763032</c:v>
                </c:pt>
                <c:pt idx="6982">
                  <c:v>1.0259566979999999</c:v>
                </c:pt>
                <c:pt idx="6983">
                  <c:v>1.0261794017999999</c:v>
                </c:pt>
                <c:pt idx="6984">
                  <c:v>1.026338194</c:v>
                </c:pt>
                <c:pt idx="6985">
                  <c:v>1.0246004804</c:v>
                </c:pt>
                <c:pt idx="6986">
                  <c:v>1.0231412900000001</c:v>
                </c:pt>
                <c:pt idx="6987">
                  <c:v>1.0219407067999999</c:v>
                </c:pt>
                <c:pt idx="6988">
                  <c:v>1.0209174714</c:v>
                </c:pt>
                <c:pt idx="6989">
                  <c:v>1.0200325062</c:v>
                </c:pt>
                <c:pt idx="6990">
                  <c:v>1.0192836030000001</c:v>
                </c:pt>
                <c:pt idx="6991">
                  <c:v>1.0186083796000001</c:v>
                </c:pt>
                <c:pt idx="6992">
                  <c:v>1.0180410639999999</c:v>
                </c:pt>
                <c:pt idx="6993">
                  <c:v>1.0175626372</c:v>
                </c:pt>
                <c:pt idx="6994">
                  <c:v>1.0171488618</c:v>
                </c:pt>
                <c:pt idx="6995">
                  <c:v>1.0168520742</c:v>
                </c:pt>
                <c:pt idx="6996">
                  <c:v>1.0166592958</c:v>
                </c:pt>
                <c:pt idx="6997">
                  <c:v>1.0164776166</c:v>
                </c:pt>
                <c:pt idx="6998">
                  <c:v>1.0163019257999999</c:v>
                </c:pt>
                <c:pt idx="6999">
                  <c:v>1.0177916346</c:v>
                </c:pt>
                <c:pt idx="7000">
                  <c:v>1.0190791816</c:v>
                </c:pt>
                <c:pt idx="7001">
                  <c:v>1.0202068769999999</c:v>
                </c:pt>
                <c:pt idx="7002">
                  <c:v>1.0210665542000001</c:v>
                </c:pt>
                <c:pt idx="7003">
                  <c:v>1.0217579072</c:v>
                </c:pt>
                <c:pt idx="7004">
                  <c:v>1.0223646758</c:v>
                </c:pt>
                <c:pt idx="7005">
                  <c:v>1.0228904688</c:v>
                </c:pt>
                <c:pt idx="7006">
                  <c:v>1.0233454782</c:v>
                </c:pt>
                <c:pt idx="7007">
                  <c:v>1.0237316484000001</c:v>
                </c:pt>
                <c:pt idx="7008">
                  <c:v>1.0240560068</c:v>
                </c:pt>
                <c:pt idx="7009">
                  <c:v>1.0243225276000001</c:v>
                </c:pt>
                <c:pt idx="7010">
                  <c:v>1.0245349278</c:v>
                </c:pt>
                <c:pt idx="7011">
                  <c:v>1.0246959616</c:v>
                </c:pt>
                <c:pt idx="7012">
                  <c:v>1.0230780182000001</c:v>
                </c:pt>
                <c:pt idx="7013">
                  <c:v>1.0217620273999999</c:v>
                </c:pt>
                <c:pt idx="7014">
                  <c:v>1.0206862435999999</c:v>
                </c:pt>
                <c:pt idx="7015">
                  <c:v>1.0197419993999999</c:v>
                </c:pt>
                <c:pt idx="7016">
                  <c:v>1.0189481223999999</c:v>
                </c:pt>
                <c:pt idx="7017">
                  <c:v>1.0182369478</c:v>
                </c:pt>
                <c:pt idx="7018">
                  <c:v>1.0176067508</c:v>
                </c:pt>
                <c:pt idx="7019">
                  <c:v>1.0170491488</c:v>
                </c:pt>
                <c:pt idx="7020">
                  <c:v>1.0165559393999999</c:v>
                </c:pt>
                <c:pt idx="7021">
                  <c:v>1.0161818496000001</c:v>
                </c:pt>
                <c:pt idx="7022">
                  <c:v>1.015930867</c:v>
                </c:pt>
                <c:pt idx="7023">
                  <c:v>1.0157145362</c:v>
                </c:pt>
                <c:pt idx="7024">
                  <c:v>1.015504322</c:v>
                </c:pt>
                <c:pt idx="7025">
                  <c:v>1.0152982554000001</c:v>
                </c:pt>
                <c:pt idx="7026">
                  <c:v>1.0169596545999999</c:v>
                </c:pt>
                <c:pt idx="7027">
                  <c:v>1.0184020432000001</c:v>
                </c:pt>
                <c:pt idx="7028">
                  <c:v>1.0196409846000001</c:v>
                </c:pt>
                <c:pt idx="7029">
                  <c:v>1.0207343152000001</c:v>
                </c:pt>
                <c:pt idx="7030">
                  <c:v>1.0215862938</c:v>
                </c:pt>
                <c:pt idx="7031">
                  <c:v>1.0223040548</c:v>
                </c:pt>
                <c:pt idx="7032">
                  <c:v>1.0229326302000001</c:v>
                </c:pt>
                <c:pt idx="7033">
                  <c:v>1.0234500808</c:v>
                </c:pt>
                <c:pt idx="7034">
                  <c:v>1.0238911582000001</c:v>
                </c:pt>
                <c:pt idx="7035">
                  <c:v>1.0242584325999999</c:v>
                </c:pt>
                <c:pt idx="7036">
                  <c:v>1.0245778332</c:v>
                </c:pt>
                <c:pt idx="7037">
                  <c:v>1.0248513166</c:v>
                </c:pt>
                <c:pt idx="7038">
                  <c:v>1.0250789588</c:v>
                </c:pt>
                <c:pt idx="7039">
                  <c:v>1.0233861907999999</c:v>
                </c:pt>
                <c:pt idx="7040">
                  <c:v>1.0219548413999999</c:v>
                </c:pt>
                <c:pt idx="7041">
                  <c:v>1.0208502354</c:v>
                </c:pt>
                <c:pt idx="7042">
                  <c:v>1.0198926906000001</c:v>
                </c:pt>
                <c:pt idx="7043">
                  <c:v>1.0190847035999999</c:v>
                </c:pt>
                <c:pt idx="7044">
                  <c:v>1.0184039796</c:v>
                </c:pt>
                <c:pt idx="7045">
                  <c:v>1.0178009474</c:v>
                </c:pt>
                <c:pt idx="7046">
                  <c:v>1.0172866556</c:v>
                </c:pt>
                <c:pt idx="7047">
                  <c:v>1.0168454782</c:v>
                </c:pt>
                <c:pt idx="7048">
                  <c:v>1.0165253104</c:v>
                </c:pt>
                <c:pt idx="7049">
                  <c:v>1.0163309832</c:v>
                </c:pt>
                <c:pt idx="7050">
                  <c:v>1.0161980968</c:v>
                </c:pt>
                <c:pt idx="7051">
                  <c:v>1.016078445</c:v>
                </c:pt>
                <c:pt idx="7052">
                  <c:v>1.015962781</c:v>
                </c:pt>
                <c:pt idx="7053">
                  <c:v>1.017628126</c:v>
                </c:pt>
                <c:pt idx="7054">
                  <c:v>1.0190571086</c:v>
                </c:pt>
                <c:pt idx="7055">
                  <c:v>1.0200812617999999</c:v>
                </c:pt>
                <c:pt idx="7056">
                  <c:v>1.0209239036</c:v>
                </c:pt>
                <c:pt idx="7057">
                  <c:v>1.0216310447999999</c:v>
                </c:pt>
                <c:pt idx="7058">
                  <c:v>1.0222442997999999</c:v>
                </c:pt>
                <c:pt idx="7059">
                  <c:v>1.0227816815999999</c:v>
                </c:pt>
                <c:pt idx="7060">
                  <c:v>1.0232454386000001</c:v>
                </c:pt>
                <c:pt idx="7061">
                  <c:v>1.0236372884</c:v>
                </c:pt>
                <c:pt idx="7062">
                  <c:v>1.0239688772</c:v>
                </c:pt>
                <c:pt idx="7063">
                  <c:v>1.02424304</c:v>
                </c:pt>
                <c:pt idx="7064">
                  <c:v>1.0244585213999999</c:v>
                </c:pt>
                <c:pt idx="7065">
                  <c:v>1.0246244603999999</c:v>
                </c:pt>
                <c:pt idx="7066">
                  <c:v>1.0230124912</c:v>
                </c:pt>
                <c:pt idx="7067">
                  <c:v>1.0216888502000001</c:v>
                </c:pt>
                <c:pt idx="7068">
                  <c:v>1.0205131385999999</c:v>
                </c:pt>
                <c:pt idx="7069">
                  <c:v>1.0194859305999999</c:v>
                </c:pt>
                <c:pt idx="7070">
                  <c:v>1.0186027660000001</c:v>
                </c:pt>
                <c:pt idx="7071">
                  <c:v>1.0178348758</c:v>
                </c:pt>
                <c:pt idx="7072">
                  <c:v>1.017147416</c:v>
                </c:pt>
                <c:pt idx="7073">
                  <c:v>1.0165354233999999</c:v>
                </c:pt>
                <c:pt idx="7074">
                  <c:v>1.0159850450000001</c:v>
                </c:pt>
                <c:pt idx="7075">
                  <c:v>1.0155301727999999</c:v>
                </c:pt>
                <c:pt idx="7076">
                  <c:v>1.0151554752</c:v>
                </c:pt>
                <c:pt idx="7077">
                  <c:v>1.0147889785999999</c:v>
                </c:pt>
                <c:pt idx="7078">
                  <c:v>1.0144264700000001</c:v>
                </c:pt>
                <c:pt idx="7079">
                  <c:v>1.014063962</c:v>
                </c:pt>
                <c:pt idx="7080">
                  <c:v>1.0158417676</c:v>
                </c:pt>
                <c:pt idx="7081">
                  <c:v>1.0174017123999999</c:v>
                </c:pt>
                <c:pt idx="7082">
                  <c:v>1.0187560019999999</c:v>
                </c:pt>
                <c:pt idx="7083">
                  <c:v>1.019821128</c:v>
                </c:pt>
                <c:pt idx="7084">
                  <c:v>1.020712713</c:v>
                </c:pt>
                <c:pt idx="7085">
                  <c:v>1.021486764</c:v>
                </c:pt>
                <c:pt idx="7086">
                  <c:v>1.0221835746000001</c:v>
                </c:pt>
                <c:pt idx="7087">
                  <c:v>1.0228065518</c:v>
                </c:pt>
                <c:pt idx="7088">
                  <c:v>1.0233553146000001</c:v>
                </c:pt>
                <c:pt idx="7089">
                  <c:v>1.0238303956000001</c:v>
                </c:pt>
                <c:pt idx="7090">
                  <c:v>1.0242430605999999</c:v>
                </c:pt>
                <c:pt idx="7091">
                  <c:v>1.0245950587999999</c:v>
                </c:pt>
                <c:pt idx="7092">
                  <c:v>1.0248811787999998</c:v>
                </c:pt>
                <c:pt idx="7093">
                  <c:v>1.0232603036000001</c:v>
                </c:pt>
                <c:pt idx="7094">
                  <c:v>1.0219212200000001</c:v>
                </c:pt>
                <c:pt idx="7095">
                  <c:v>1.0207394562000001</c:v>
                </c:pt>
                <c:pt idx="7096">
                  <c:v>1.0196747464</c:v>
                </c:pt>
                <c:pt idx="7097">
                  <c:v>1.0187262066</c:v>
                </c:pt>
                <c:pt idx="7098">
                  <c:v>1.0179215522</c:v>
                </c:pt>
                <c:pt idx="7099">
                  <c:v>1.0172150122000001</c:v>
                </c:pt>
                <c:pt idx="7100">
                  <c:v>1.016587162</c:v>
                </c:pt>
                <c:pt idx="7101">
                  <c:v>1.0160364734</c:v>
                </c:pt>
                <c:pt idx="7102">
                  <c:v>1.0155597892000001</c:v>
                </c:pt>
                <c:pt idx="7103">
                  <c:v>1.0152249914</c:v>
                </c:pt>
                <c:pt idx="7104">
                  <c:v>1.0149872602000001</c:v>
                </c:pt>
                <c:pt idx="7105">
                  <c:v>1.0147873062000001</c:v>
                </c:pt>
                <c:pt idx="7106">
                  <c:v>1.0145933840000001</c:v>
                </c:pt>
                <c:pt idx="7107">
                  <c:v>1.0163780026</c:v>
                </c:pt>
                <c:pt idx="7108">
                  <c:v>1.0179319469999999</c:v>
                </c:pt>
                <c:pt idx="7109">
                  <c:v>1.0192508810000001</c:v>
                </c:pt>
                <c:pt idx="7110">
                  <c:v>1.0202837060000001</c:v>
                </c:pt>
                <c:pt idx="7111">
                  <c:v>1.0211828617999998</c:v>
                </c:pt>
                <c:pt idx="7112">
                  <c:v>1.0219782708</c:v>
                </c:pt>
                <c:pt idx="7113">
                  <c:v>1.022683733</c:v>
                </c:pt>
                <c:pt idx="7114">
                  <c:v>1.0233235786000001</c:v>
                </c:pt>
                <c:pt idx="7115">
                  <c:v>1.0238854230000001</c:v>
                </c:pt>
                <c:pt idx="7116">
                  <c:v>1.0243812757999999</c:v>
                </c:pt>
                <c:pt idx="7117">
                  <c:v>1.0248162882</c:v>
                </c:pt>
                <c:pt idx="7118">
                  <c:v>1.0251921157999999</c:v>
                </c:pt>
                <c:pt idx="7119">
                  <c:v>1.0254463856</c:v>
                </c:pt>
                <c:pt idx="7120">
                  <c:v>1.0237591232000001</c:v>
                </c:pt>
                <c:pt idx="7121">
                  <c:v>1.0224297108</c:v>
                </c:pt>
                <c:pt idx="7122">
                  <c:v>1.02126534</c:v>
                </c:pt>
                <c:pt idx="7123">
                  <c:v>1.0203776333999999</c:v>
                </c:pt>
                <c:pt idx="7124">
                  <c:v>1.0196437584</c:v>
                </c:pt>
                <c:pt idx="7125">
                  <c:v>1.0190109822</c:v>
                </c:pt>
                <c:pt idx="7126">
                  <c:v>1.0184651822000002</c:v>
                </c:pt>
                <c:pt idx="7127">
                  <c:v>1.0180025234000001</c:v>
                </c:pt>
                <c:pt idx="7128">
                  <c:v>1.0176214407999999</c:v>
                </c:pt>
                <c:pt idx="7129">
                  <c:v>1.0173703962</c:v>
                </c:pt>
                <c:pt idx="7130">
                  <c:v>1.0172305725999999</c:v>
                </c:pt>
                <c:pt idx="7131">
                  <c:v>1.0171067596000001</c:v>
                </c:pt>
                <c:pt idx="7132">
                  <c:v>1.0169984584</c:v>
                </c:pt>
                <c:pt idx="7133">
                  <c:v>1.016902405</c:v>
                </c:pt>
                <c:pt idx="7134">
                  <c:v>1.0186888140000001</c:v>
                </c:pt>
                <c:pt idx="7135">
                  <c:v>1.0202647194000001</c:v>
                </c:pt>
                <c:pt idx="7136">
                  <c:v>1.0215598764</c:v>
                </c:pt>
                <c:pt idx="7137">
                  <c:v>1.0227152272</c:v>
                </c:pt>
                <c:pt idx="7138">
                  <c:v>1.0237245332</c:v>
                </c:pt>
                <c:pt idx="7139">
                  <c:v>1.0246044504</c:v>
                </c:pt>
                <c:pt idx="7140">
                  <c:v>1.0253984962</c:v>
                </c:pt>
                <c:pt idx="7141">
                  <c:v>1.0261182503999999</c:v>
                </c:pt>
                <c:pt idx="7142">
                  <c:v>1.026771273</c:v>
                </c:pt>
                <c:pt idx="7143">
                  <c:v>1.0273403762</c:v>
                </c:pt>
                <c:pt idx="7144">
                  <c:v>1.0278447628</c:v>
                </c:pt>
                <c:pt idx="7145">
                  <c:v>1.0282798788</c:v>
                </c:pt>
                <c:pt idx="7146">
                  <c:v>1.0285624767999999</c:v>
                </c:pt>
                <c:pt idx="7147">
                  <c:v>1.0269018122</c:v>
                </c:pt>
                <c:pt idx="7148">
                  <c:v>1.0255500192</c:v>
                </c:pt>
                <c:pt idx="7149">
                  <c:v>1.0244779816</c:v>
                </c:pt>
                <c:pt idx="7150">
                  <c:v>1.0235499076000001</c:v>
                </c:pt>
                <c:pt idx="7151">
                  <c:v>1.0227607898</c:v>
                </c:pt>
                <c:pt idx="7152">
                  <c:v>1.0220612156</c:v>
                </c:pt>
                <c:pt idx="7153">
                  <c:v>1.0214599713999999</c:v>
                </c:pt>
                <c:pt idx="7154">
                  <c:v>1.0209509708</c:v>
                </c:pt>
                <c:pt idx="7155">
                  <c:v>1.0205892350000001</c:v>
                </c:pt>
                <c:pt idx="7156">
                  <c:v>1.0203356898</c:v>
                </c:pt>
                <c:pt idx="7157">
                  <c:v>1.0201029222</c:v>
                </c:pt>
                <c:pt idx="7158">
                  <c:v>1.0198908994</c:v>
                </c:pt>
                <c:pt idx="7159">
                  <c:v>1.0196963016</c:v>
                </c:pt>
                <c:pt idx="7160">
                  <c:v>1.0195174386000001</c:v>
                </c:pt>
                <c:pt idx="7161">
                  <c:v>1.0212316777999999</c:v>
                </c:pt>
                <c:pt idx="7162">
                  <c:v>1.022734732</c:v>
                </c:pt>
                <c:pt idx="7163">
                  <c:v>1.0239683756</c:v>
                </c:pt>
                <c:pt idx="7164">
                  <c:v>1.0250551688</c:v>
                </c:pt>
                <c:pt idx="7165">
                  <c:v>1.026008397</c:v>
                </c:pt>
                <c:pt idx="7166">
                  <c:v>1.0268355707999999</c:v>
                </c:pt>
                <c:pt idx="7167">
                  <c:v>1.0275729389999999</c:v>
                </c:pt>
                <c:pt idx="7168">
                  <c:v>1.0282325219999999</c:v>
                </c:pt>
                <c:pt idx="7169">
                  <c:v>1.0288122767999999</c:v>
                </c:pt>
                <c:pt idx="7170">
                  <c:v>1.0293164328</c:v>
                </c:pt>
                <c:pt idx="7171">
                  <c:v>1.0297577672</c:v>
                </c:pt>
                <c:pt idx="7172">
                  <c:v>1.0301183156</c:v>
                </c:pt>
                <c:pt idx="7173">
                  <c:v>1.0303413487999999</c:v>
                </c:pt>
                <c:pt idx="7174">
                  <c:v>1.028682265</c:v>
                </c:pt>
                <c:pt idx="7175">
                  <c:v>1.0273172370000001</c:v>
                </c:pt>
                <c:pt idx="7176">
                  <c:v>1.0261425516</c:v>
                </c:pt>
                <c:pt idx="7177">
                  <c:v>1.0251371302000001</c:v>
                </c:pt>
                <c:pt idx="7178">
                  <c:v>1.0242849104</c:v>
                </c:pt>
                <c:pt idx="7179">
                  <c:v>1.0235506560000001</c:v>
                </c:pt>
                <c:pt idx="7180">
                  <c:v>1.0229298600000001</c:v>
                </c:pt>
                <c:pt idx="7181">
                  <c:v>1.0224028718</c:v>
                </c:pt>
                <c:pt idx="7182">
                  <c:v>1.0220877660000001</c:v>
                </c:pt>
                <c:pt idx="7183">
                  <c:v>1.0218056013999999</c:v>
                </c:pt>
                <c:pt idx="7184">
                  <c:v>1.0215648408</c:v>
                </c:pt>
                <c:pt idx="7185">
                  <c:v>1.0213639842</c:v>
                </c:pt>
                <c:pt idx="7186">
                  <c:v>1.0211983520000001</c:v>
                </c:pt>
                <c:pt idx="7187">
                  <c:v>1.0210678367999999</c:v>
                </c:pt>
                <c:pt idx="7188">
                  <c:v>1.0228526104</c:v>
                </c:pt>
                <c:pt idx="7189">
                  <c:v>1.0243920395999999</c:v>
                </c:pt>
                <c:pt idx="7190">
                  <c:v>1.0256752298</c:v>
                </c:pt>
                <c:pt idx="7191">
                  <c:v>1.0268299617999999</c:v>
                </c:pt>
                <c:pt idx="7192">
                  <c:v>1.0277602269999999</c:v>
                </c:pt>
                <c:pt idx="7193">
                  <c:v>1.0285853300000001</c:v>
                </c:pt>
                <c:pt idx="7194">
                  <c:v>1.0293501508</c:v>
                </c:pt>
                <c:pt idx="7195">
                  <c:v>1.0300572636000001</c:v>
                </c:pt>
                <c:pt idx="7196">
                  <c:v>1.0307024484</c:v>
                </c:pt>
                <c:pt idx="7197">
                  <c:v>1.0313027862000002</c:v>
                </c:pt>
                <c:pt idx="7198">
                  <c:v>1.0318021648</c:v>
                </c:pt>
                <c:pt idx="7199">
                  <c:v>1.0322096086000001</c:v>
                </c:pt>
                <c:pt idx="7200">
                  <c:v>1.0326127970000001</c:v>
                </c:pt>
                <c:pt idx="7201">
                  <c:v>1.0309986886</c:v>
                </c:pt>
                <c:pt idx="7202">
                  <c:v>1.0296123509999999</c:v>
                </c:pt>
                <c:pt idx="7203">
                  <c:v>1.0284489616000001</c:v>
                </c:pt>
                <c:pt idx="7204">
                  <c:v>1.0274625989999999</c:v>
                </c:pt>
                <c:pt idx="7205">
                  <c:v>1.0266244966</c:v>
                </c:pt>
                <c:pt idx="7206">
                  <c:v>1.025963892</c:v>
                </c:pt>
                <c:pt idx="7207">
                  <c:v>1.025466381</c:v>
                </c:pt>
                <c:pt idx="7208">
                  <c:v>1.0250371733999999</c:v>
                </c:pt>
                <c:pt idx="7209">
                  <c:v>1.0246729835999999</c:v>
                </c:pt>
                <c:pt idx="7210">
                  <c:v>1.0243720392</c:v>
                </c:pt>
                <c:pt idx="7211">
                  <c:v>1.0241308496000001</c:v>
                </c:pt>
                <c:pt idx="7212">
                  <c:v>1.0239493723999999</c:v>
                </c:pt>
                <c:pt idx="7213">
                  <c:v>1.0238243553999999</c:v>
                </c:pt>
                <c:pt idx="7214">
                  <c:v>1.0237605700000001</c:v>
                </c:pt>
                <c:pt idx="7215">
                  <c:v>1.025472049</c:v>
                </c:pt>
                <c:pt idx="7216">
                  <c:v>1.0269414266000001</c:v>
                </c:pt>
                <c:pt idx="7217">
                  <c:v>1.0282835260000001</c:v>
                </c:pt>
                <c:pt idx="7218">
                  <c:v>1.0295144778</c:v>
                </c:pt>
                <c:pt idx="7219">
                  <c:v>1.0305436435999999</c:v>
                </c:pt>
                <c:pt idx="7220">
                  <c:v>1.0314728639999999</c:v>
                </c:pt>
                <c:pt idx="7221">
                  <c:v>1.0323069796</c:v>
                </c:pt>
                <c:pt idx="7222">
                  <c:v>1.0330755203999999</c:v>
                </c:pt>
                <c:pt idx="7223">
                  <c:v>1.0337763446000001</c:v>
                </c:pt>
                <c:pt idx="7224">
                  <c:v>1.0344105604</c:v>
                </c:pt>
                <c:pt idx="7225">
                  <c:v>1.0349149959999999</c:v>
                </c:pt>
                <c:pt idx="7226">
                  <c:v>1.0353198554</c:v>
                </c:pt>
                <c:pt idx="7227">
                  <c:v>1.0356827790000001</c:v>
                </c:pt>
                <c:pt idx="7228">
                  <c:v>1.0344736494</c:v>
                </c:pt>
                <c:pt idx="7229">
                  <c:v>1.0333976730000001</c:v>
                </c:pt>
                <c:pt idx="7230">
                  <c:v>1.0324731192000001</c:v>
                </c:pt>
                <c:pt idx="7231">
                  <c:v>1.0318070554000001</c:v>
                </c:pt>
                <c:pt idx="7232">
                  <c:v>1.0313170314</c:v>
                </c:pt>
                <c:pt idx="7233">
                  <c:v>1.0308965576</c:v>
                </c:pt>
                <c:pt idx="7234">
                  <c:v>1.030545611</c:v>
                </c:pt>
                <c:pt idx="7235">
                  <c:v>1.0302586454</c:v>
                </c:pt>
                <c:pt idx="7236">
                  <c:v>1.0300503197999999</c:v>
                </c:pt>
                <c:pt idx="7237">
                  <c:v>1.0298958156</c:v>
                </c:pt>
                <c:pt idx="7238">
                  <c:v>1.0297469284</c:v>
                </c:pt>
                <c:pt idx="7239">
                  <c:v>1.0296020426000001</c:v>
                </c:pt>
                <c:pt idx="7240">
                  <c:v>1.0294612926</c:v>
                </c:pt>
                <c:pt idx="7241">
                  <c:v>1.029320545</c:v>
                </c:pt>
                <c:pt idx="7242">
                  <c:v>1.0311778324</c:v>
                </c:pt>
                <c:pt idx="7243">
                  <c:v>1.0328534724</c:v>
                </c:pt>
                <c:pt idx="7244">
                  <c:v>1.0342610014</c:v>
                </c:pt>
                <c:pt idx="7245">
                  <c:v>1.0355189294</c:v>
                </c:pt>
                <c:pt idx="7246">
                  <c:v>1.0366609202000001</c:v>
                </c:pt>
                <c:pt idx="7247">
                  <c:v>1.0376822913999999</c:v>
                </c:pt>
                <c:pt idx="7248">
                  <c:v>1.038601127</c:v>
                </c:pt>
                <c:pt idx="7249">
                  <c:v>1.0394179856000001</c:v>
                </c:pt>
                <c:pt idx="7250">
                  <c:v>1.0401233262</c:v>
                </c:pt>
                <c:pt idx="7251">
                  <c:v>1.0407688924</c:v>
                </c:pt>
                <c:pt idx="7252">
                  <c:v>1.0413167208</c:v>
                </c:pt>
                <c:pt idx="7253">
                  <c:v>1.0416970106000001</c:v>
                </c:pt>
                <c:pt idx="7254">
                  <c:v>1.0420057947999999</c:v>
                </c:pt>
                <c:pt idx="7255">
                  <c:v>1.040444481</c:v>
                </c:pt>
                <c:pt idx="7256">
                  <c:v>1.0391328512</c:v>
                </c:pt>
                <c:pt idx="7257">
                  <c:v>1.0379529176</c:v>
                </c:pt>
                <c:pt idx="7258">
                  <c:v>1.0369217972</c:v>
                </c:pt>
                <c:pt idx="7259">
                  <c:v>1.0360922412</c:v>
                </c:pt>
                <c:pt idx="7260">
                  <c:v>1.0354102569999999</c:v>
                </c:pt>
                <c:pt idx="7261">
                  <c:v>1.0348116979999999</c:v>
                </c:pt>
                <c:pt idx="7262">
                  <c:v>1.0342926814</c:v>
                </c:pt>
                <c:pt idx="7263">
                  <c:v>1.0338446474</c:v>
                </c:pt>
                <c:pt idx="7264">
                  <c:v>1.0334587607999999</c:v>
                </c:pt>
                <c:pt idx="7265">
                  <c:v>1.0331295605999999</c:v>
                </c:pt>
                <c:pt idx="7266">
                  <c:v>1.0328616740000001</c:v>
                </c:pt>
                <c:pt idx="7267">
                  <c:v>1.0326445982000001</c:v>
                </c:pt>
                <c:pt idx="7268">
                  <c:v>1.0324552936</c:v>
                </c:pt>
                <c:pt idx="7269">
                  <c:v>1.0341703654000001</c:v>
                </c:pt>
                <c:pt idx="7270">
                  <c:v>1.0354085066000001</c:v>
                </c:pt>
                <c:pt idx="7271">
                  <c:v>1.0364932642</c:v>
                </c:pt>
                <c:pt idx="7272">
                  <c:v>1.0374224350000001</c:v>
                </c:pt>
                <c:pt idx="7273">
                  <c:v>1.0382158701999999</c:v>
                </c:pt>
                <c:pt idx="7274">
                  <c:v>1.0388839326000001</c:v>
                </c:pt>
                <c:pt idx="7275">
                  <c:v>1.0394642032000001</c:v>
                </c:pt>
                <c:pt idx="7276">
                  <c:v>1.0398689675999999</c:v>
                </c:pt>
                <c:pt idx="7277">
                  <c:v>1.0402100372</c:v>
                </c:pt>
                <c:pt idx="7278">
                  <c:v>1.0404891392</c:v>
                </c:pt>
                <c:pt idx="7279">
                  <c:v>1.0407044193999999</c:v>
                </c:pt>
                <c:pt idx="7280">
                  <c:v>1.0408659484</c:v>
                </c:pt>
                <c:pt idx="7281">
                  <c:v>1.0409994478</c:v>
                </c:pt>
                <c:pt idx="7282">
                  <c:v>1.0393391297999999</c:v>
                </c:pt>
                <c:pt idx="7283">
                  <c:v>1.0378989632</c:v>
                </c:pt>
                <c:pt idx="7284">
                  <c:v>1.0366392698</c:v>
                </c:pt>
                <c:pt idx="7285">
                  <c:v>1.0355908286</c:v>
                </c:pt>
                <c:pt idx="7286">
                  <c:v>1.0347409668000001</c:v>
                </c:pt>
                <c:pt idx="7287">
                  <c:v>1.0340347846</c:v>
                </c:pt>
                <c:pt idx="7288">
                  <c:v>1.0334176477999999</c:v>
                </c:pt>
                <c:pt idx="7289">
                  <c:v>1.0328761246</c:v>
                </c:pt>
                <c:pt idx="7290">
                  <c:v>1.0324049202000001</c:v>
                </c:pt>
                <c:pt idx="7291">
                  <c:v>1.0320050258</c:v>
                </c:pt>
                <c:pt idx="7292">
                  <c:v>1.0316675956000001</c:v>
                </c:pt>
                <c:pt idx="7293">
                  <c:v>1.0313891758</c:v>
                </c:pt>
                <c:pt idx="7294">
                  <c:v>1.031163633</c:v>
                </c:pt>
                <c:pt idx="7295">
                  <c:v>1.0309582812</c:v>
                </c:pt>
                <c:pt idx="7296">
                  <c:v>1.0326643886</c:v>
                </c:pt>
                <c:pt idx="7297">
                  <c:v>1.0341140224000001</c:v>
                </c:pt>
                <c:pt idx="7298">
                  <c:v>1.0353851612</c:v>
                </c:pt>
                <c:pt idx="7299">
                  <c:v>1.0365423888</c:v>
                </c:pt>
                <c:pt idx="7300">
                  <c:v>1.0375853177999999</c:v>
                </c:pt>
                <c:pt idx="7301">
                  <c:v>1.0384470020000001</c:v>
                </c:pt>
                <c:pt idx="7302">
                  <c:v>1.0392000098</c:v>
                </c:pt>
                <c:pt idx="7303">
                  <c:v>1.0398413138</c:v>
                </c:pt>
                <c:pt idx="7304">
                  <c:v>1.0403805114</c:v>
                </c:pt>
                <c:pt idx="7305">
                  <c:v>1.040862247</c:v>
                </c:pt>
                <c:pt idx="7306">
                  <c:v>1.0412988947999999</c:v>
                </c:pt>
                <c:pt idx="7307">
                  <c:v>1.041690915</c:v>
                </c:pt>
                <c:pt idx="7308">
                  <c:v>1.042036475</c:v>
                </c:pt>
                <c:pt idx="7309">
                  <c:v>1.040733398</c:v>
                </c:pt>
                <c:pt idx="7310">
                  <c:v>1.0395954117999999</c:v>
                </c:pt>
                <c:pt idx="7311">
                  <c:v>1.0385969932000001</c:v>
                </c:pt>
                <c:pt idx="7312">
                  <c:v>1.0378110366</c:v>
                </c:pt>
                <c:pt idx="7313">
                  <c:v>1.03719867</c:v>
                </c:pt>
                <c:pt idx="7314">
                  <c:v>1.0366823644000001</c:v>
                </c:pt>
                <c:pt idx="7315">
                  <c:v>1.036267117</c:v>
                </c:pt>
                <c:pt idx="7316">
                  <c:v>1.0359364577999999</c:v>
                </c:pt>
                <c:pt idx="7317">
                  <c:v>1.0356779274000001</c:v>
                </c:pt>
                <c:pt idx="7318">
                  <c:v>1.0354886459999999</c:v>
                </c:pt>
                <c:pt idx="7319">
                  <c:v>1.0353724378</c:v>
                </c:pt>
                <c:pt idx="7320">
                  <c:v>1.0352857042000001</c:v>
                </c:pt>
                <c:pt idx="7321">
                  <c:v>1.0355660691999999</c:v>
                </c:pt>
                <c:pt idx="7322">
                  <c:v>1.0360757754000001</c:v>
                </c:pt>
                <c:pt idx="7323">
                  <c:v>1.038660106</c:v>
                </c:pt>
                <c:pt idx="7324">
                  <c:v>1.0410873454</c:v>
                </c:pt>
                <c:pt idx="7325">
                  <c:v>1.0433580642</c:v>
                </c:pt>
                <c:pt idx="7326">
                  <c:v>1.0455007190000001</c:v>
                </c:pt>
                <c:pt idx="7327">
                  <c:v>1.0475170627999999</c:v>
                </c:pt>
                <c:pt idx="7328">
                  <c:v>1.0493582978</c:v>
                </c:pt>
                <c:pt idx="7329">
                  <c:v>1.051063775</c:v>
                </c:pt>
                <c:pt idx="7330">
                  <c:v>1.0525886209999999</c:v>
                </c:pt>
                <c:pt idx="7331">
                  <c:v>1.0540569112</c:v>
                </c:pt>
                <c:pt idx="7332">
                  <c:v>1.0554690702</c:v>
                </c:pt>
                <c:pt idx="7333">
                  <c:v>1.0568588783999999</c:v>
                </c:pt>
                <c:pt idx="7334">
                  <c:v>1.0582607976</c:v>
                </c:pt>
                <c:pt idx="7335">
                  <c:v>1.0596244008</c:v>
                </c:pt>
                <c:pt idx="7336">
                  <c:v>1.0580448426</c:v>
                </c:pt>
                <c:pt idx="7337">
                  <c:v>1.0567456302</c:v>
                </c:pt>
                <c:pt idx="7338">
                  <c:v>1.0556108842</c:v>
                </c:pt>
                <c:pt idx="7339">
                  <c:v>1.0546141656000001</c:v>
                </c:pt>
                <c:pt idx="7340">
                  <c:v>1.053753723</c:v>
                </c:pt>
                <c:pt idx="7341">
                  <c:v>1.0530409152</c:v>
                </c:pt>
                <c:pt idx="7342">
                  <c:v>1.052444063</c:v>
                </c:pt>
                <c:pt idx="7343">
                  <c:v>1.0520394732</c:v>
                </c:pt>
                <c:pt idx="7344">
                  <c:v>1.0517204873999999</c:v>
                </c:pt>
                <c:pt idx="7345">
                  <c:v>1.0514715987999999</c:v>
                </c:pt>
                <c:pt idx="7346">
                  <c:v>1.0513086810000001</c:v>
                </c:pt>
                <c:pt idx="7347">
                  <c:v>1.0512707128000001</c:v>
                </c:pt>
                <c:pt idx="7348">
                  <c:v>1.0512388262000001</c:v>
                </c:pt>
                <c:pt idx="7349">
                  <c:v>1.0512149194</c:v>
                </c:pt>
                <c:pt idx="7350">
                  <c:v>1.0531483514</c:v>
                </c:pt>
                <c:pt idx="7351">
                  <c:v>1.0549156196</c:v>
                </c:pt>
                <c:pt idx="7352">
                  <c:v>1.0565204974</c:v>
                </c:pt>
                <c:pt idx="7353">
                  <c:v>1.0579680167999999</c:v>
                </c:pt>
                <c:pt idx="7354">
                  <c:v>1.0592961294000001</c:v>
                </c:pt>
                <c:pt idx="7355">
                  <c:v>1.06050819</c:v>
                </c:pt>
                <c:pt idx="7356">
                  <c:v>1.0616146287999999</c:v>
                </c:pt>
                <c:pt idx="7357">
                  <c:v>1.0625745689999999</c:v>
                </c:pt>
                <c:pt idx="7358">
                  <c:v>1.0634098554</c:v>
                </c:pt>
                <c:pt idx="7359">
                  <c:v>1.0641844824</c:v>
                </c:pt>
                <c:pt idx="7360">
                  <c:v>1.0649003936000001</c:v>
                </c:pt>
                <c:pt idx="7361">
                  <c:v>1.0655576737999999</c:v>
                </c:pt>
                <c:pt idx="7362">
                  <c:v>1.0661668903999999</c:v>
                </c:pt>
                <c:pt idx="7363">
                  <c:v>1.0648603286</c:v>
                </c:pt>
                <c:pt idx="7364">
                  <c:v>1.0636975123999999</c:v>
                </c:pt>
                <c:pt idx="7365">
                  <c:v>1.0626269482000001</c:v>
                </c:pt>
                <c:pt idx="7366">
                  <c:v>1.061661991</c:v>
                </c:pt>
                <c:pt idx="7367">
                  <c:v>1.0607959570000001</c:v>
                </c:pt>
                <c:pt idx="7368">
                  <c:v>1.0600723750000001</c:v>
                </c:pt>
                <c:pt idx="7369">
                  <c:v>1.0594945916</c:v>
                </c:pt>
                <c:pt idx="7370">
                  <c:v>1.0590433856000001</c:v>
                </c:pt>
                <c:pt idx="7371">
                  <c:v>1.0586869556</c:v>
                </c:pt>
                <c:pt idx="7372">
                  <c:v>1.0583882737999999</c:v>
                </c:pt>
                <c:pt idx="7373">
                  <c:v>1.0581549658</c:v>
                </c:pt>
                <c:pt idx="7374">
                  <c:v>1.0579770183999999</c:v>
                </c:pt>
                <c:pt idx="7375">
                  <c:v>1.0578168160000001</c:v>
                </c:pt>
                <c:pt idx="7376">
                  <c:v>1.0576625556000001</c:v>
                </c:pt>
                <c:pt idx="7377">
                  <c:v>1.0593623932</c:v>
                </c:pt>
                <c:pt idx="7378">
                  <c:v>1.0608886756</c:v>
                </c:pt>
                <c:pt idx="7379">
                  <c:v>1.0622508906000001</c:v>
                </c:pt>
                <c:pt idx="7380">
                  <c:v>1.0634446004</c:v>
                </c:pt>
                <c:pt idx="7381">
                  <c:v>1.0645143379999999</c:v>
                </c:pt>
                <c:pt idx="7382">
                  <c:v>1.0654596567999999</c:v>
                </c:pt>
                <c:pt idx="7383">
                  <c:v>1.0662722896000001</c:v>
                </c:pt>
                <c:pt idx="7384">
                  <c:v>1.066895551</c:v>
                </c:pt>
                <c:pt idx="7385">
                  <c:v>1.0674585012</c:v>
                </c:pt>
                <c:pt idx="7386">
                  <c:v>1.0679617016</c:v>
                </c:pt>
                <c:pt idx="7387">
                  <c:v>1.0684081193999999</c:v>
                </c:pt>
                <c:pt idx="7388">
                  <c:v>1.0687956545999999</c:v>
                </c:pt>
                <c:pt idx="7389">
                  <c:v>1.0691293864</c:v>
                </c:pt>
                <c:pt idx="7390">
                  <c:v>1.0677188804</c:v>
                </c:pt>
                <c:pt idx="7391">
                  <c:v>1.0664975053999999</c:v>
                </c:pt>
                <c:pt idx="7392">
                  <c:v>1.0654153930000001</c:v>
                </c:pt>
                <c:pt idx="7393">
                  <c:v>1.0644192612000001</c:v>
                </c:pt>
                <c:pt idx="7394">
                  <c:v>1.0635316662000001</c:v>
                </c:pt>
                <c:pt idx="7395">
                  <c:v>1.0627745470000001</c:v>
                </c:pt>
                <c:pt idx="7396">
                  <c:v>1.0621166222</c:v>
                </c:pt>
                <c:pt idx="7397">
                  <c:v>1.0616199126000001</c:v>
                </c:pt>
                <c:pt idx="7398">
                  <c:v>1.0611894714000001</c:v>
                </c:pt>
                <c:pt idx="7399">
                  <c:v>1.0608099827999999</c:v>
                </c:pt>
                <c:pt idx="7400">
                  <c:v>1.0604838836000001</c:v>
                </c:pt>
                <c:pt idx="7401">
                  <c:v>1.0602098704</c:v>
                </c:pt>
                <c:pt idx="7402">
                  <c:v>1.059982789</c:v>
                </c:pt>
                <c:pt idx="7403">
                  <c:v>1.059799795</c:v>
                </c:pt>
                <c:pt idx="7404">
                  <c:v>1.0612062332000001</c:v>
                </c:pt>
                <c:pt idx="7405">
                  <c:v>1.062374334</c:v>
                </c:pt>
                <c:pt idx="7406">
                  <c:v>1.0633621627999998</c:v>
                </c:pt>
                <c:pt idx="7407">
                  <c:v>1.0641562828</c:v>
                </c:pt>
                <c:pt idx="7408">
                  <c:v>1.0646505284000001</c:v>
                </c:pt>
                <c:pt idx="7409">
                  <c:v>1.0650405462000001</c:v>
                </c:pt>
                <c:pt idx="7410">
                  <c:v>1.0653282604000001</c:v>
                </c:pt>
                <c:pt idx="7411">
                  <c:v>1.0655374352</c:v>
                </c:pt>
                <c:pt idx="7412">
                  <c:v>1.0656640754</c:v>
                </c:pt>
                <c:pt idx="7413">
                  <c:v>1.0657256794000001</c:v>
                </c:pt>
                <c:pt idx="7414">
                  <c:v>1.0657590762</c:v>
                </c:pt>
                <c:pt idx="7415">
                  <c:v>1.0657658480000001</c:v>
                </c:pt>
                <c:pt idx="7416">
                  <c:v>1.0657480434</c:v>
                </c:pt>
                <c:pt idx="7417">
                  <c:v>1.0638330666</c:v>
                </c:pt>
                <c:pt idx="7418">
                  <c:v>1.0622661034000001</c:v>
                </c:pt>
                <c:pt idx="7419">
                  <c:v>1.0608262660000001</c:v>
                </c:pt>
                <c:pt idx="7420">
                  <c:v>1.059484423</c:v>
                </c:pt>
                <c:pt idx="7421">
                  <c:v>1.0582498128</c:v>
                </c:pt>
                <c:pt idx="7422">
                  <c:v>1.0571019756</c:v>
                </c:pt>
                <c:pt idx="7423">
                  <c:v>1.0560441448</c:v>
                </c:pt>
                <c:pt idx="7424">
                  <c:v>1.0551242895999999</c:v>
                </c:pt>
                <c:pt idx="7425">
                  <c:v>1.0542507926</c:v>
                </c:pt>
                <c:pt idx="7426">
                  <c:v>1.0533693773999999</c:v>
                </c:pt>
                <c:pt idx="7427">
                  <c:v>1.0524886398</c:v>
                </c:pt>
                <c:pt idx="7428">
                  <c:v>1.0516653419999999</c:v>
                </c:pt>
                <c:pt idx="7429">
                  <c:v>1.0509033504</c:v>
                </c:pt>
                <c:pt idx="7430">
                  <c:v>1.0501936683999999</c:v>
                </c:pt>
                <c:pt idx="7431">
                  <c:v>1.051860885</c:v>
                </c:pt>
                <c:pt idx="7432">
                  <c:v>1.0532963687999999</c:v>
                </c:pt>
                <c:pt idx="7433">
                  <c:v>1.0543801634000001</c:v>
                </c:pt>
                <c:pt idx="7434">
                  <c:v>1.0552511214</c:v>
                </c:pt>
                <c:pt idx="7435">
                  <c:v>1.055977489</c:v>
                </c:pt>
                <c:pt idx="7436">
                  <c:v>1.0565635242</c:v>
                </c:pt>
                <c:pt idx="7437">
                  <c:v>1.0570657779999999</c:v>
                </c:pt>
                <c:pt idx="7438">
                  <c:v>1.057489042</c:v>
                </c:pt>
                <c:pt idx="7439">
                  <c:v>1.0578279337999998</c:v>
                </c:pt>
                <c:pt idx="7440">
                  <c:v>1.0580930088</c:v>
                </c:pt>
                <c:pt idx="7441">
                  <c:v>1.0583490756</c:v>
                </c:pt>
                <c:pt idx="7442">
                  <c:v>1.0585267497999999</c:v>
                </c:pt>
                <c:pt idx="7443">
                  <c:v>1.0586514419999999</c:v>
                </c:pt>
                <c:pt idx="7444">
                  <c:v>1.0568055517999999</c:v>
                </c:pt>
                <c:pt idx="7445">
                  <c:v>1.0551588652000001</c:v>
                </c:pt>
                <c:pt idx="7446">
                  <c:v>1.053693427</c:v>
                </c:pt>
                <c:pt idx="7447">
                  <c:v>1.0523750406000001</c:v>
                </c:pt>
                <c:pt idx="7448">
                  <c:v>1.0512189072</c:v>
                </c:pt>
                <c:pt idx="7449">
                  <c:v>1.0502281285999999</c:v>
                </c:pt>
                <c:pt idx="7450">
                  <c:v>1.0494424246</c:v>
                </c:pt>
                <c:pt idx="7451">
                  <c:v>1.0487457205999999</c:v>
                </c:pt>
                <c:pt idx="7452">
                  <c:v>1.0481410672</c:v>
                </c:pt>
                <c:pt idx="7453">
                  <c:v>1.0476115586000001</c:v>
                </c:pt>
                <c:pt idx="7454">
                  <c:v>1.0471570018</c:v>
                </c:pt>
                <c:pt idx="7455">
                  <c:v>1.0467671582</c:v>
                </c:pt>
                <c:pt idx="7456">
                  <c:v>1.0464370543999999</c:v>
                </c:pt>
                <c:pt idx="7457">
                  <c:v>1.0461675814</c:v>
                </c:pt>
                <c:pt idx="7458">
                  <c:v>1.0478087912</c:v>
                </c:pt>
                <c:pt idx="7459">
                  <c:v>1.0491729424</c:v>
                </c:pt>
                <c:pt idx="7460">
                  <c:v>1.0503908476000001</c:v>
                </c:pt>
                <c:pt idx="7461">
                  <c:v>1.0514589874</c:v>
                </c:pt>
                <c:pt idx="7462">
                  <c:v>1.0523930159999999</c:v>
                </c:pt>
                <c:pt idx="7463">
                  <c:v>1.0532100526000001</c:v>
                </c:pt>
                <c:pt idx="7464">
                  <c:v>1.0539444506</c:v>
                </c:pt>
                <c:pt idx="7465">
                  <c:v>1.0546013528</c:v>
                </c:pt>
                <c:pt idx="7466">
                  <c:v>1.0551868912</c:v>
                </c:pt>
                <c:pt idx="7467">
                  <c:v>1.0557001052000001</c:v>
                </c:pt>
                <c:pt idx="7468">
                  <c:v>1.056134905</c:v>
                </c:pt>
                <c:pt idx="7469">
                  <c:v>1.0564316456</c:v>
                </c:pt>
                <c:pt idx="7470">
                  <c:v>1.0567211807999999</c:v>
                </c:pt>
                <c:pt idx="7471">
                  <c:v>1.0551329634</c:v>
                </c:pt>
                <c:pt idx="7472">
                  <c:v>1.0537684490000001</c:v>
                </c:pt>
                <c:pt idx="7473">
                  <c:v>1.0525928257999999</c:v>
                </c:pt>
                <c:pt idx="7474">
                  <c:v>1.0516054026000001</c:v>
                </c:pt>
                <c:pt idx="7475">
                  <c:v>1.050857913</c:v>
                </c:pt>
                <c:pt idx="7476">
                  <c:v>1.0502078074000001</c:v>
                </c:pt>
                <c:pt idx="7477">
                  <c:v>1.0496620804000001</c:v>
                </c:pt>
                <c:pt idx="7478">
                  <c:v>1.0492130808</c:v>
                </c:pt>
                <c:pt idx="7479">
                  <c:v>1.0488505083999999</c:v>
                </c:pt>
                <c:pt idx="7480">
                  <c:v>1.0485819526</c:v>
                </c:pt>
                <c:pt idx="7481">
                  <c:v>1.0483550752000002</c:v>
                </c:pt>
                <c:pt idx="7482">
                  <c:v>1.0481642026</c:v>
                </c:pt>
                <c:pt idx="7483">
                  <c:v>1.048005474</c:v>
                </c:pt>
                <c:pt idx="7484">
                  <c:v>1.0478799616000001</c:v>
                </c:pt>
                <c:pt idx="7485">
                  <c:v>1.0496409106</c:v>
                </c:pt>
                <c:pt idx="7486">
                  <c:v>1.0511404786</c:v>
                </c:pt>
                <c:pt idx="7487">
                  <c:v>1.0523983533999999</c:v>
                </c:pt>
                <c:pt idx="7488">
                  <c:v>1.0534959038</c:v>
                </c:pt>
                <c:pt idx="7489">
                  <c:v>1.0544676952000001</c:v>
                </c:pt>
                <c:pt idx="7490">
                  <c:v>1.0553252641999999</c:v>
                </c:pt>
                <c:pt idx="7491">
                  <c:v>1.0561290457999999</c:v>
                </c:pt>
                <c:pt idx="7492">
                  <c:v>1.0568447316</c:v>
                </c:pt>
                <c:pt idx="7493">
                  <c:v>1.0575048810000001</c:v>
                </c:pt>
                <c:pt idx="7494">
                  <c:v>1.0581805296</c:v>
                </c:pt>
                <c:pt idx="7495">
                  <c:v>1.0587903625999999</c:v>
                </c:pt>
                <c:pt idx="7496">
                  <c:v>1.0593021709999999</c:v>
                </c:pt>
                <c:pt idx="7497">
                  <c:v>1.0598070384</c:v>
                </c:pt>
                <c:pt idx="7498">
                  <c:v>1.0582643057999999</c:v>
                </c:pt>
                <c:pt idx="7499">
                  <c:v>1.0569379593999999</c:v>
                </c:pt>
                <c:pt idx="7500">
                  <c:v>1.0558567848</c:v>
                </c:pt>
                <c:pt idx="7501">
                  <c:v>1.0549387482000001</c:v>
                </c:pt>
                <c:pt idx="7502">
                  <c:v>1.0541754083999999</c:v>
                </c:pt>
                <c:pt idx="7503">
                  <c:v>1.0535501374</c:v>
                </c:pt>
                <c:pt idx="7504">
                  <c:v>1.0530156354</c:v>
                </c:pt>
                <c:pt idx="7505">
                  <c:v>1.052553222</c:v>
                </c:pt>
                <c:pt idx="7506">
                  <c:v>1.0521777883999999</c:v>
                </c:pt>
                <c:pt idx="7507">
                  <c:v>1.0518704978</c:v>
                </c:pt>
                <c:pt idx="7508">
                  <c:v>1.0516410536</c:v>
                </c:pt>
                <c:pt idx="7509">
                  <c:v>1.0515739150000001</c:v>
                </c:pt>
                <c:pt idx="7510">
                  <c:v>1.0515185255999999</c:v>
                </c:pt>
                <c:pt idx="7511">
                  <c:v>1.0514688844</c:v>
                </c:pt>
                <c:pt idx="7512">
                  <c:v>1.0531882554000001</c:v>
                </c:pt>
                <c:pt idx="7513">
                  <c:v>1.0546056720000001</c:v>
                </c:pt>
                <c:pt idx="7514">
                  <c:v>1.055780889</c:v>
                </c:pt>
                <c:pt idx="7515">
                  <c:v>1.0568245666</c:v>
                </c:pt>
                <c:pt idx="7516">
                  <c:v>1.0577178772</c:v>
                </c:pt>
                <c:pt idx="7517">
                  <c:v>1.058528484</c:v>
                </c:pt>
                <c:pt idx="7518">
                  <c:v>1.0592601094</c:v>
                </c:pt>
                <c:pt idx="7519">
                  <c:v>1.0599214353999999</c:v>
                </c:pt>
                <c:pt idx="7520">
                  <c:v>1.0605183255999999</c:v>
                </c:pt>
                <c:pt idx="7521">
                  <c:v>1.0609961083999999</c:v>
                </c:pt>
                <c:pt idx="7522">
                  <c:v>1.0613528064</c:v>
                </c:pt>
                <c:pt idx="7523">
                  <c:v>1.0616748984</c:v>
                </c:pt>
                <c:pt idx="7524">
                  <c:v>1.0619908726</c:v>
                </c:pt>
                <c:pt idx="7525">
                  <c:v>1.0603102317999999</c:v>
                </c:pt>
                <c:pt idx="7526">
                  <c:v>1.0589242403999999</c:v>
                </c:pt>
                <c:pt idx="7527">
                  <c:v>1.0577646084000001</c:v>
                </c:pt>
                <c:pt idx="7528">
                  <c:v>1.0567846705999999</c:v>
                </c:pt>
                <c:pt idx="7529">
                  <c:v>1.0559506240000001</c:v>
                </c:pt>
                <c:pt idx="7530">
                  <c:v>1.0552500821999999</c:v>
                </c:pt>
                <c:pt idx="7531">
                  <c:v>1.054642863</c:v>
                </c:pt>
                <c:pt idx="7532">
                  <c:v>1.0541821542000001</c:v>
                </c:pt>
                <c:pt idx="7533">
                  <c:v>1.0538506714</c:v>
                </c:pt>
                <c:pt idx="7534">
                  <c:v>1.0536553998</c:v>
                </c:pt>
                <c:pt idx="7535">
                  <c:v>1.0535235044</c:v>
                </c:pt>
                <c:pt idx="7536">
                  <c:v>1.0534001058</c:v>
                </c:pt>
                <c:pt idx="7537">
                  <c:v>1.0532870848</c:v>
                </c:pt>
                <c:pt idx="7538">
                  <c:v>1.0531844074000001</c:v>
                </c:pt>
                <c:pt idx="7539">
                  <c:v>1.0549747460000001</c:v>
                </c:pt>
                <c:pt idx="7540">
                  <c:v>1.0564822076</c:v>
                </c:pt>
                <c:pt idx="7541">
                  <c:v>1.0576713153999999</c:v>
                </c:pt>
                <c:pt idx="7542">
                  <c:v>1.0587172036000001</c:v>
                </c:pt>
                <c:pt idx="7543">
                  <c:v>1.0596240052000001</c:v>
                </c:pt>
                <c:pt idx="7544">
                  <c:v>1.0604107093999999</c:v>
                </c:pt>
                <c:pt idx="7545">
                  <c:v>1.0611290654000001</c:v>
                </c:pt>
                <c:pt idx="7546">
                  <c:v>1.0617671073999999</c:v>
                </c:pt>
                <c:pt idx="7547">
                  <c:v>1.0623340296000001</c:v>
                </c:pt>
                <c:pt idx="7548">
                  <c:v>1.062779943</c:v>
                </c:pt>
                <c:pt idx="7549">
                  <c:v>1.0631002009999999</c:v>
                </c:pt>
                <c:pt idx="7550">
                  <c:v>1.0633610156</c:v>
                </c:pt>
                <c:pt idx="7551">
                  <c:v>1.063608686</c:v>
                </c:pt>
                <c:pt idx="7552">
                  <c:v>1.0620259516000001</c:v>
                </c:pt>
                <c:pt idx="7553">
                  <c:v>1.0607099393999999</c:v>
                </c:pt>
                <c:pt idx="7554">
                  <c:v>1.0595767276000001</c:v>
                </c:pt>
                <c:pt idx="7555">
                  <c:v>1.0586074302000001</c:v>
                </c:pt>
                <c:pt idx="7556">
                  <c:v>1.0577782778</c:v>
                </c:pt>
                <c:pt idx="7557">
                  <c:v>1.0570673913999999</c:v>
                </c:pt>
                <c:pt idx="7558">
                  <c:v>1.0565306937999999</c:v>
                </c:pt>
                <c:pt idx="7559">
                  <c:v>1.0561420334</c:v>
                </c:pt>
                <c:pt idx="7560">
                  <c:v>1.0558621913999999</c:v>
                </c:pt>
                <c:pt idx="7561">
                  <c:v>1.0556023094</c:v>
                </c:pt>
                <c:pt idx="7562">
                  <c:v>1.0553581857999998</c:v>
                </c:pt>
                <c:pt idx="7563">
                  <c:v>1.0551325867999999</c:v>
                </c:pt>
                <c:pt idx="7564">
                  <c:v>1.0549222422</c:v>
                </c:pt>
                <c:pt idx="7565">
                  <c:v>1.0547241642</c:v>
                </c:pt>
                <c:pt idx="7566">
                  <c:v>1.056290642</c:v>
                </c:pt>
                <c:pt idx="7567">
                  <c:v>1.0575793795999999</c:v>
                </c:pt>
                <c:pt idx="7568">
                  <c:v>1.0587327834</c:v>
                </c:pt>
                <c:pt idx="7569">
                  <c:v>1.0597510273999999</c:v>
                </c:pt>
                <c:pt idx="7570">
                  <c:v>1.0606272543999999</c:v>
                </c:pt>
                <c:pt idx="7571">
                  <c:v>1.0613871302</c:v>
                </c:pt>
                <c:pt idx="7572">
                  <c:v>1.0620670024000001</c:v>
                </c:pt>
                <c:pt idx="7573">
                  <c:v>1.0626657634000001</c:v>
                </c:pt>
                <c:pt idx="7574">
                  <c:v>1.0631909392000001</c:v>
                </c:pt>
                <c:pt idx="7575">
                  <c:v>1.0635769892</c:v>
                </c:pt>
                <c:pt idx="7576">
                  <c:v>1.0638714936</c:v>
                </c:pt>
                <c:pt idx="7577">
                  <c:v>1.0641139254</c:v>
                </c:pt>
                <c:pt idx="7578">
                  <c:v>1.0643483828</c:v>
                </c:pt>
                <c:pt idx="7579">
                  <c:v>1.0627109656</c:v>
                </c:pt>
                <c:pt idx="7580">
                  <c:v>1.0613786726000001</c:v>
                </c:pt>
                <c:pt idx="7581">
                  <c:v>1.0602477532000001</c:v>
                </c:pt>
                <c:pt idx="7582">
                  <c:v>1.0592945713999999</c:v>
                </c:pt>
                <c:pt idx="7583">
                  <c:v>1.0584766642000001</c:v>
                </c:pt>
                <c:pt idx="7584">
                  <c:v>1.0577678295999999</c:v>
                </c:pt>
                <c:pt idx="7585">
                  <c:v>1.0571685159999999</c:v>
                </c:pt>
                <c:pt idx="7586">
                  <c:v>1.0566936082</c:v>
                </c:pt>
                <c:pt idx="7587">
                  <c:v>1.0564067319999999</c:v>
                </c:pt>
                <c:pt idx="7588">
                  <c:v>1.0561763752</c:v>
                </c:pt>
                <c:pt idx="7589">
                  <c:v>1.0559891642000001</c:v>
                </c:pt>
                <c:pt idx="7590">
                  <c:v>1.0558372754000001</c:v>
                </c:pt>
                <c:pt idx="7591">
                  <c:v>1.0557176933999999</c:v>
                </c:pt>
                <c:pt idx="7592">
                  <c:v>1.0556316937999999</c:v>
                </c:pt>
                <c:pt idx="7593">
                  <c:v>1.0574360677999999</c:v>
                </c:pt>
                <c:pt idx="7594">
                  <c:v>1.0589597260000001</c:v>
                </c:pt>
                <c:pt idx="7595">
                  <c:v>1.0602876854000001</c:v>
                </c:pt>
                <c:pt idx="7596">
                  <c:v>1.0614715736</c:v>
                </c:pt>
                <c:pt idx="7597">
                  <c:v>1.0625208852000001</c:v>
                </c:pt>
                <c:pt idx="7598">
                  <c:v>1.0634397547999999</c:v>
                </c:pt>
                <c:pt idx="7599">
                  <c:v>1.0642718522000001</c:v>
                </c:pt>
                <c:pt idx="7600">
                  <c:v>1.0650357885999999</c:v>
                </c:pt>
                <c:pt idx="7601">
                  <c:v>1.0657470387999999</c:v>
                </c:pt>
                <c:pt idx="7602">
                  <c:v>1.0664024748000001</c:v>
                </c:pt>
                <c:pt idx="7603">
                  <c:v>1.0669289444000001</c:v>
                </c:pt>
                <c:pt idx="7604">
                  <c:v>1.0673705346</c:v>
                </c:pt>
                <c:pt idx="7605">
                  <c:v>1.0677783724000001</c:v>
                </c:pt>
                <c:pt idx="7606">
                  <c:v>1.0662134480000001</c:v>
                </c:pt>
                <c:pt idx="7607">
                  <c:v>1.0648880887999999</c:v>
                </c:pt>
                <c:pt idx="7608">
                  <c:v>1.0637816959999999</c:v>
                </c:pt>
                <c:pt idx="7609">
                  <c:v>1.062849682</c:v>
                </c:pt>
                <c:pt idx="7610">
                  <c:v>1.0620819014</c:v>
                </c:pt>
                <c:pt idx="7611">
                  <c:v>1.0615727503999999</c:v>
                </c:pt>
                <c:pt idx="7612">
                  <c:v>1.0611506687999999</c:v>
                </c:pt>
                <c:pt idx="7613">
                  <c:v>1.0608129527999999</c:v>
                </c:pt>
                <c:pt idx="7614">
                  <c:v>1.0605496104000001</c:v>
                </c:pt>
                <c:pt idx="7615">
                  <c:v>1.0603555006000001</c:v>
                </c:pt>
                <c:pt idx="7616">
                  <c:v>1.0602334846000001</c:v>
                </c:pt>
                <c:pt idx="7617">
                  <c:v>1.0601670844</c:v>
                </c:pt>
                <c:pt idx="7618">
                  <c:v>1.0601237376000001</c:v>
                </c:pt>
                <c:pt idx="7619">
                  <c:v>1.0600882551999999</c:v>
                </c:pt>
                <c:pt idx="7620">
                  <c:v>1.0619365407999999</c:v>
                </c:pt>
                <c:pt idx="7621">
                  <c:v>1.0634269946000001</c:v>
                </c:pt>
                <c:pt idx="7622">
                  <c:v>1.0647544008000001</c:v>
                </c:pt>
                <c:pt idx="7623">
                  <c:v>1.0658091324000001</c:v>
                </c:pt>
                <c:pt idx="7624">
                  <c:v>1.0667080367999999</c:v>
                </c:pt>
                <c:pt idx="7625">
                  <c:v>1.067507835</c:v>
                </c:pt>
                <c:pt idx="7626">
                  <c:v>1.0682226504000001</c:v>
                </c:pt>
                <c:pt idx="7627">
                  <c:v>1.0688543246</c:v>
                </c:pt>
                <c:pt idx="7628">
                  <c:v>1.0694053619999999</c:v>
                </c:pt>
                <c:pt idx="7629">
                  <c:v>1.069827418</c:v>
                </c:pt>
                <c:pt idx="7630">
                  <c:v>1.0701382542</c:v>
                </c:pt>
                <c:pt idx="7631">
                  <c:v>1.0704350763999999</c:v>
                </c:pt>
                <c:pt idx="7632">
                  <c:v>1.0707163846000001</c:v>
                </c:pt>
                <c:pt idx="7633">
                  <c:v>1.0692836590000001</c:v>
                </c:pt>
                <c:pt idx="7634">
                  <c:v>1.0680567009999999</c:v>
                </c:pt>
                <c:pt idx="7635">
                  <c:v>1.0670092419999999</c:v>
                </c:pt>
                <c:pt idx="7636">
                  <c:v>1.0661598492</c:v>
                </c:pt>
                <c:pt idx="7637">
                  <c:v>1.0655365636</c:v>
                </c:pt>
                <c:pt idx="7638">
                  <c:v>1.0650384476000001</c:v>
                </c:pt>
                <c:pt idx="7639">
                  <c:v>1.0646291699999999</c:v>
                </c:pt>
                <c:pt idx="7640">
                  <c:v>1.0642917592000001</c:v>
                </c:pt>
                <c:pt idx="7641">
                  <c:v>1.0640275716000001</c:v>
                </c:pt>
                <c:pt idx="7642">
                  <c:v>1.0638227916</c:v>
                </c:pt>
                <c:pt idx="7643">
                  <c:v>1.0636390562</c:v>
                </c:pt>
                <c:pt idx="7644">
                  <c:v>1.063472118</c:v>
                </c:pt>
                <c:pt idx="7645">
                  <c:v>1.0633234175999999</c:v>
                </c:pt>
                <c:pt idx="7646">
                  <c:v>1.0632010623999999</c:v>
                </c:pt>
                <c:pt idx="7647">
                  <c:v>1.0650337860000001</c:v>
                </c:pt>
                <c:pt idx="7648">
                  <c:v>1.0665740512000002</c:v>
                </c:pt>
                <c:pt idx="7649">
                  <c:v>1.0678427744000001</c:v>
                </c:pt>
                <c:pt idx="7650">
                  <c:v>1.0689843952</c:v>
                </c:pt>
                <c:pt idx="7651">
                  <c:v>1.0700054256</c:v>
                </c:pt>
                <c:pt idx="7652">
                  <c:v>1.0709593574</c:v>
                </c:pt>
                <c:pt idx="7653">
                  <c:v>1.0718328126000001</c:v>
                </c:pt>
                <c:pt idx="7654">
                  <c:v>1.0726321236</c:v>
                </c:pt>
                <c:pt idx="7655">
                  <c:v>1.0733034593999999</c:v>
                </c:pt>
                <c:pt idx="7656">
                  <c:v>1.0738795350000001</c:v>
                </c:pt>
                <c:pt idx="7657">
                  <c:v>1.0744594377999999</c:v>
                </c:pt>
                <c:pt idx="7658">
                  <c:v>1.0750378575999999</c:v>
                </c:pt>
                <c:pt idx="7659">
                  <c:v>1.0756189465999999</c:v>
                </c:pt>
                <c:pt idx="7660">
                  <c:v>1.074122383</c:v>
                </c:pt>
                <c:pt idx="7661">
                  <c:v>1.072839122</c:v>
                </c:pt>
                <c:pt idx="7662">
                  <c:v>1.0719049309999999</c:v>
                </c:pt>
                <c:pt idx="7663">
                  <c:v>1.0711640336000001</c:v>
                </c:pt>
                <c:pt idx="7664">
                  <c:v>1.0705487192000001</c:v>
                </c:pt>
                <c:pt idx="7665">
                  <c:v>1.0700668776</c:v>
                </c:pt>
                <c:pt idx="7666">
                  <c:v>1.069653432</c:v>
                </c:pt>
                <c:pt idx="7667">
                  <c:v>1.0693027695999999</c:v>
                </c:pt>
                <c:pt idx="7668">
                  <c:v>1.0690252953999999</c:v>
                </c:pt>
                <c:pt idx="7669">
                  <c:v>1.0688103398</c:v>
                </c:pt>
                <c:pt idx="7670">
                  <c:v>1.068659773</c:v>
                </c:pt>
                <c:pt idx="7671">
                  <c:v>1.0685678394</c:v>
                </c:pt>
                <c:pt idx="7672">
                  <c:v>1.0685312154</c:v>
                </c:pt>
                <c:pt idx="7673">
                  <c:v>1.0686080357999999</c:v>
                </c:pt>
                <c:pt idx="7674">
                  <c:v>1.0705878454</c:v>
                </c:pt>
                <c:pt idx="7675">
                  <c:v>1.0723188260000001</c:v>
                </c:pt>
                <c:pt idx="7676">
                  <c:v>1.0738636872</c:v>
                </c:pt>
                <c:pt idx="7677">
                  <c:v>1.0752392806</c:v>
                </c:pt>
                <c:pt idx="7678">
                  <c:v>1.0764636679999999</c:v>
                </c:pt>
                <c:pt idx="7679">
                  <c:v>1.0775702092000001</c:v>
                </c:pt>
                <c:pt idx="7680">
                  <c:v>1.0785631732000001</c:v>
                </c:pt>
                <c:pt idx="7681">
                  <c:v>1.0794623297999999</c:v>
                </c:pt>
                <c:pt idx="7682">
                  <c:v>1.0801516115999998</c:v>
                </c:pt>
                <c:pt idx="7683">
                  <c:v>1.0808059585999998</c:v>
                </c:pt>
                <c:pt idx="7684">
                  <c:v>1.0814189002000001</c:v>
                </c:pt>
                <c:pt idx="7685">
                  <c:v>1.081993996</c:v>
                </c:pt>
                <c:pt idx="7686">
                  <c:v>1.0825318918</c:v>
                </c:pt>
                <c:pt idx="7687">
                  <c:v>1.0809812768</c:v>
                </c:pt>
                <c:pt idx="7688">
                  <c:v>1.079754519</c:v>
                </c:pt>
                <c:pt idx="7689">
                  <c:v>1.0786823832000001</c:v>
                </c:pt>
                <c:pt idx="7690">
                  <c:v>1.0777612182</c:v>
                </c:pt>
                <c:pt idx="7691">
                  <c:v>1.0769429479999999</c:v>
                </c:pt>
                <c:pt idx="7692">
                  <c:v>1.0762131335999998</c:v>
                </c:pt>
                <c:pt idx="7693">
                  <c:v>1.0755615854</c:v>
                </c:pt>
                <c:pt idx="7694">
                  <c:v>1.0749786564000001</c:v>
                </c:pt>
                <c:pt idx="7695">
                  <c:v>1.074461613</c:v>
                </c:pt>
                <c:pt idx="7696">
                  <c:v>1.0740429202000001</c:v>
                </c:pt>
                <c:pt idx="7697">
                  <c:v>1.0737215454</c:v>
                </c:pt>
                <c:pt idx="7698">
                  <c:v>1.0734030865999999</c:v>
                </c:pt>
                <c:pt idx="7699">
                  <c:v>1.0730916356</c:v>
                </c:pt>
                <c:pt idx="7700">
                  <c:v>1.0727820050000001</c:v>
                </c:pt>
                <c:pt idx="7701">
                  <c:v>1.0744956514000001</c:v>
                </c:pt>
                <c:pt idx="7702">
                  <c:v>1.0759875128</c:v>
                </c:pt>
                <c:pt idx="7703">
                  <c:v>1.0772650405999999</c:v>
                </c:pt>
                <c:pt idx="7704">
                  <c:v>1.0783715279999999</c:v>
                </c:pt>
                <c:pt idx="7705">
                  <c:v>1.0793377289999999</c:v>
                </c:pt>
                <c:pt idx="7706">
                  <c:v>1.0801324167999999</c:v>
                </c:pt>
                <c:pt idx="7707">
                  <c:v>1.0807719912</c:v>
                </c:pt>
                <c:pt idx="7708">
                  <c:v>1.0813492452</c:v>
                </c:pt>
                <c:pt idx="7709">
                  <c:v>1.0818694602000001</c:v>
                </c:pt>
                <c:pt idx="7710">
                  <c:v>1.0823317112000002</c:v>
                </c:pt>
                <c:pt idx="7711">
                  <c:v>1.0827409694000001</c:v>
                </c:pt>
                <c:pt idx="7712">
                  <c:v>1.08309849</c:v>
                </c:pt>
                <c:pt idx="7713">
                  <c:v>1.0834055362000001</c:v>
                </c:pt>
                <c:pt idx="7714">
                  <c:v>1.081660845</c:v>
                </c:pt>
                <c:pt idx="7715">
                  <c:v>1.0802007635999999</c:v>
                </c:pt>
                <c:pt idx="7716">
                  <c:v>1.07891257</c:v>
                </c:pt>
                <c:pt idx="7717">
                  <c:v>1.0777975234000001</c:v>
                </c:pt>
                <c:pt idx="7718">
                  <c:v>1.0768028617999998</c:v>
                </c:pt>
                <c:pt idx="7719">
                  <c:v>1.0759308714</c:v>
                </c:pt>
                <c:pt idx="7720">
                  <c:v>1.0751627335999998</c:v>
                </c:pt>
                <c:pt idx="7721">
                  <c:v>1.0744929887999999</c:v>
                </c:pt>
                <c:pt idx="7722">
                  <c:v>1.0739700074</c:v>
                </c:pt>
                <c:pt idx="7723">
                  <c:v>1.0735506402000001</c:v>
                </c:pt>
                <c:pt idx="7724">
                  <c:v>1.073173237</c:v>
                </c:pt>
                <c:pt idx="7725">
                  <c:v>1.072829032</c:v>
                </c:pt>
                <c:pt idx="7726">
                  <c:v>1.0725179346</c:v>
                </c:pt>
                <c:pt idx="7727">
                  <c:v>1.0722326366000001</c:v>
                </c:pt>
                <c:pt idx="7728">
                  <c:v>1.0734976822</c:v>
                </c:pt>
                <c:pt idx="7729">
                  <c:v>1.0746243674</c:v>
                </c:pt>
                <c:pt idx="7730">
                  <c:v>1.0756255589999999</c:v>
                </c:pt>
                <c:pt idx="7731">
                  <c:v>1.0763948442</c:v>
                </c:pt>
                <c:pt idx="7732">
                  <c:v>1.0770025945999999</c:v>
                </c:pt>
                <c:pt idx="7733">
                  <c:v>1.0775634064000001</c:v>
                </c:pt>
                <c:pt idx="7734">
                  <c:v>1.0780772695999998</c:v>
                </c:pt>
                <c:pt idx="7735">
                  <c:v>1.0785419300000001</c:v>
                </c:pt>
                <c:pt idx="7736">
                  <c:v>1.0789539786</c:v>
                </c:pt>
                <c:pt idx="7737">
                  <c:v>1.0793265975999999</c:v>
                </c:pt>
                <c:pt idx="7738">
                  <c:v>1.0796976154000002</c:v>
                </c:pt>
                <c:pt idx="7739">
                  <c:v>1.0800686852000001</c:v>
                </c:pt>
                <c:pt idx="7740">
                  <c:v>1.0804396094000002</c:v>
                </c:pt>
                <c:pt idx="7741">
                  <c:v>1.0788735662</c:v>
                </c:pt>
                <c:pt idx="7742">
                  <c:v>1.0775242382000001</c:v>
                </c:pt>
                <c:pt idx="7743">
                  <c:v>1.0763841249999999</c:v>
                </c:pt>
                <c:pt idx="7744">
                  <c:v>1.0754080264000001</c:v>
                </c:pt>
                <c:pt idx="7745">
                  <c:v>1.0745764101999999</c:v>
                </c:pt>
                <c:pt idx="7746">
                  <c:v>1.0738939322000001</c:v>
                </c:pt>
                <c:pt idx="7747">
                  <c:v>1.0733837706</c:v>
                </c:pt>
                <c:pt idx="7748">
                  <c:v>1.0731568416000001</c:v>
                </c:pt>
                <c:pt idx="7749">
                  <c:v>1.0730054367999999</c:v>
                </c:pt>
                <c:pt idx="7750">
                  <c:v>1.0729141282000001</c:v>
                </c:pt>
                <c:pt idx="7751">
                  <c:v>1.0728886102000001</c:v>
                </c:pt>
                <c:pt idx="7752">
                  <c:v>1.0728806823999999</c:v>
                </c:pt>
                <c:pt idx="7753">
                  <c:v>1.0728767432000001</c:v>
                </c:pt>
                <c:pt idx="7754">
                  <c:v>1.072876553</c:v>
                </c:pt>
                <c:pt idx="7755">
                  <c:v>1.0746800194000001</c:v>
                </c:pt>
                <c:pt idx="7756">
                  <c:v>1.0761725902000001</c:v>
                </c:pt>
                <c:pt idx="7757">
                  <c:v>1.0775035481999999</c:v>
                </c:pt>
                <c:pt idx="7758">
                  <c:v>1.0786817529999999</c:v>
                </c:pt>
                <c:pt idx="7759">
                  <c:v>1.0796563978</c:v>
                </c:pt>
                <c:pt idx="7760">
                  <c:v>1.0804797555999999</c:v>
                </c:pt>
                <c:pt idx="7761">
                  <c:v>1.0812194144</c:v>
                </c:pt>
                <c:pt idx="7762">
                  <c:v>1.081877561</c:v>
                </c:pt>
                <c:pt idx="7763">
                  <c:v>1.0824627432</c:v>
                </c:pt>
                <c:pt idx="7764">
                  <c:v>1.0829841895999999</c:v>
                </c:pt>
                <c:pt idx="7765">
                  <c:v>1.0834469538</c:v>
                </c:pt>
                <c:pt idx="7766">
                  <c:v>1.0838464044</c:v>
                </c:pt>
                <c:pt idx="7767">
                  <c:v>1.0841930444000001</c:v>
                </c:pt>
                <c:pt idx="7768">
                  <c:v>1.0826641877999998</c:v>
                </c:pt>
                <c:pt idx="7769">
                  <c:v>1.0813748444000002</c:v>
                </c:pt>
                <c:pt idx="7770">
                  <c:v>1.0802585437999999</c:v>
                </c:pt>
                <c:pt idx="7771">
                  <c:v>1.0792991622000001</c:v>
                </c:pt>
                <c:pt idx="7772">
                  <c:v>1.0784921919999999</c:v>
                </c:pt>
                <c:pt idx="7773">
                  <c:v>1.0778769628</c:v>
                </c:pt>
                <c:pt idx="7774">
                  <c:v>1.0774630505999998</c:v>
                </c:pt>
                <c:pt idx="7775">
                  <c:v>1.0771865292</c:v>
                </c:pt>
                <c:pt idx="7776">
                  <c:v>1.0769791145999998</c:v>
                </c:pt>
                <c:pt idx="7777">
                  <c:v>1.0768207494000002</c:v>
                </c:pt>
                <c:pt idx="7778">
                  <c:v>1.0766789157999999</c:v>
                </c:pt>
                <c:pt idx="7779">
                  <c:v>1.0765471209999999</c:v>
                </c:pt>
                <c:pt idx="7780">
                  <c:v>1.0764239815999999</c:v>
                </c:pt>
                <c:pt idx="7781">
                  <c:v>1.0763096924000002</c:v>
                </c:pt>
                <c:pt idx="7782">
                  <c:v>1.0779902002000001</c:v>
                </c:pt>
                <c:pt idx="7783">
                  <c:v>1.0794525909999999</c:v>
                </c:pt>
                <c:pt idx="7784">
                  <c:v>1.0807418762000001</c:v>
                </c:pt>
                <c:pt idx="7785">
                  <c:v>1.0818179192000001</c:v>
                </c:pt>
                <c:pt idx="7786">
                  <c:v>1.0826913895999999</c:v>
                </c:pt>
                <c:pt idx="7787">
                  <c:v>1.0834211542000001</c:v>
                </c:pt>
                <c:pt idx="7788">
                  <c:v>1.0840638986</c:v>
                </c:pt>
                <c:pt idx="7789">
                  <c:v>1.0846310777999999</c:v>
                </c:pt>
                <c:pt idx="7790">
                  <c:v>1.0851279391999999</c:v>
                </c:pt>
                <c:pt idx="7791">
                  <c:v>1.0855554995999999</c:v>
                </c:pt>
                <c:pt idx="7792">
                  <c:v>1.0859146105999999</c:v>
                </c:pt>
                <c:pt idx="7793">
                  <c:v>1.086212717</c:v>
                </c:pt>
                <c:pt idx="7794">
                  <c:v>1.0864539574000001</c:v>
                </c:pt>
                <c:pt idx="7795">
                  <c:v>1.0848086512000001</c:v>
                </c:pt>
                <c:pt idx="7796">
                  <c:v>1.0833853494000001</c:v>
                </c:pt>
                <c:pt idx="7797">
                  <c:v>1.0821448385999999</c:v>
                </c:pt>
                <c:pt idx="7798">
                  <c:v>1.0810729142</c:v>
                </c:pt>
                <c:pt idx="7799">
                  <c:v>1.0801631597999999</c:v>
                </c:pt>
                <c:pt idx="7800">
                  <c:v>1.0794040698</c:v>
                </c:pt>
                <c:pt idx="7801">
                  <c:v>1.0788582010000001</c:v>
                </c:pt>
                <c:pt idx="7802">
                  <c:v>1.0783945807999999</c:v>
                </c:pt>
                <c:pt idx="7803">
                  <c:v>1.078006083</c:v>
                </c:pt>
                <c:pt idx="7804">
                  <c:v>1.0776884625999998</c:v>
                </c:pt>
                <c:pt idx="7805">
                  <c:v>1.0774409914</c:v>
                </c:pt>
                <c:pt idx="7806">
                  <c:v>1.0772318672000001</c:v>
                </c:pt>
                <c:pt idx="7807">
                  <c:v>1.0770395984000001</c:v>
                </c:pt>
                <c:pt idx="7808">
                  <c:v>1.0768693197999999</c:v>
                </c:pt>
                <c:pt idx="7809">
                  <c:v>1.0783172804000001</c:v>
                </c:pt>
                <c:pt idx="7810">
                  <c:v>1.0795622662</c:v>
                </c:pt>
                <c:pt idx="7811">
                  <c:v>1.0806293849999999</c:v>
                </c:pt>
                <c:pt idx="7812">
                  <c:v>1.0814884584000002</c:v>
                </c:pt>
                <c:pt idx="7813">
                  <c:v>1.0821739534000001</c:v>
                </c:pt>
                <c:pt idx="7814">
                  <c:v>1.0827653808</c:v>
                </c:pt>
                <c:pt idx="7815">
                  <c:v>1.0832577510000001</c:v>
                </c:pt>
                <c:pt idx="7816">
                  <c:v>1.0836675238</c:v>
                </c:pt>
                <c:pt idx="7817">
                  <c:v>1.0840051658000001</c:v>
                </c:pt>
                <c:pt idx="7818">
                  <c:v>1.0842735592000001</c:v>
                </c:pt>
                <c:pt idx="7819">
                  <c:v>1.0844698862</c:v>
                </c:pt>
                <c:pt idx="7820">
                  <c:v>1.0846371245999999</c:v>
                </c:pt>
                <c:pt idx="7821">
                  <c:v>1.0844372637999999</c:v>
                </c:pt>
                <c:pt idx="7822">
                  <c:v>1.0823598109999999</c:v>
                </c:pt>
                <c:pt idx="7823">
                  <c:v>1.0801321415999998</c:v>
                </c:pt>
                <c:pt idx="7824">
                  <c:v>1.0780731005999999</c:v>
                </c:pt>
                <c:pt idx="7825">
                  <c:v>1.0761739742</c:v>
                </c:pt>
                <c:pt idx="7826">
                  <c:v>1.0744305142000001</c:v>
                </c:pt>
                <c:pt idx="7827">
                  <c:v>1.0728451407999999</c:v>
                </c:pt>
                <c:pt idx="7828">
                  <c:v>1.0713838674</c:v>
                </c:pt>
                <c:pt idx="7829">
                  <c:v>1.0700065874</c:v>
                </c:pt>
                <c:pt idx="7830">
                  <c:v>1.068706382</c:v>
                </c:pt>
                <c:pt idx="7831">
                  <c:v>1.0674748698000001</c:v>
                </c:pt>
                <c:pt idx="7832">
                  <c:v>1.0662942950000001</c:v>
                </c:pt>
                <c:pt idx="7833">
                  <c:v>1.0650995454000001</c:v>
                </c:pt>
                <c:pt idx="7834">
                  <c:v>1.0638698538</c:v>
                </c:pt>
                <c:pt idx="7835">
                  <c:v>1.0626510266</c:v>
                </c:pt>
                <c:pt idx="7836">
                  <c:v>1.0643305086000001</c:v>
                </c:pt>
                <c:pt idx="7837">
                  <c:v>1.0656807645999999</c:v>
                </c:pt>
                <c:pt idx="7838">
                  <c:v>1.0668222303999999</c:v>
                </c:pt>
                <c:pt idx="7839">
                  <c:v>1.0678089352</c:v>
                </c:pt>
                <c:pt idx="7840">
                  <c:v>1.0686318334</c:v>
                </c:pt>
                <c:pt idx="7841">
                  <c:v>1.0693113208</c:v>
                </c:pt>
                <c:pt idx="7842">
                  <c:v>1.0698726236</c:v>
                </c:pt>
                <c:pt idx="7843">
                  <c:v>1.0702436598</c:v>
                </c:pt>
                <c:pt idx="7844">
                  <c:v>1.0705310844</c:v>
                </c:pt>
                <c:pt idx="7845">
                  <c:v>1.0707484119999999</c:v>
                </c:pt>
                <c:pt idx="7846">
                  <c:v>1.070879768</c:v>
                </c:pt>
                <c:pt idx="7847">
                  <c:v>1.0708881712</c:v>
                </c:pt>
                <c:pt idx="7848">
                  <c:v>1.0708884842000002</c:v>
                </c:pt>
                <c:pt idx="7849">
                  <c:v>1.0691681046000001</c:v>
                </c:pt>
                <c:pt idx="7850">
                  <c:v>1.0676677221999999</c:v>
                </c:pt>
                <c:pt idx="7851">
                  <c:v>1.066337216</c:v>
                </c:pt>
                <c:pt idx="7852">
                  <c:v>1.0651635287999999</c:v>
                </c:pt>
                <c:pt idx="7853">
                  <c:v>1.0641511018000001</c:v>
                </c:pt>
                <c:pt idx="7854">
                  <c:v>1.0633415900000001</c:v>
                </c:pt>
                <c:pt idx="7855">
                  <c:v>1.0627063489999999</c:v>
                </c:pt>
                <c:pt idx="7856">
                  <c:v>1.0621539108</c:v>
                </c:pt>
                <c:pt idx="7857">
                  <c:v>1.0616762397999999</c:v>
                </c:pt>
                <c:pt idx="7858">
                  <c:v>1.061265707</c:v>
                </c:pt>
                <c:pt idx="7859">
                  <c:v>1.0609115328000001</c:v>
                </c:pt>
                <c:pt idx="7860">
                  <c:v>1.0605748722000001</c:v>
                </c:pt>
                <c:pt idx="7861">
                  <c:v>1.0602545675999999</c:v>
                </c:pt>
                <c:pt idx="7862">
                  <c:v>1.0599362562000001</c:v>
                </c:pt>
                <c:pt idx="7863">
                  <c:v>1.0614880117999999</c:v>
                </c:pt>
                <c:pt idx="7864">
                  <c:v>1.0628499404</c:v>
                </c:pt>
                <c:pt idx="7865">
                  <c:v>1.0640749968000001</c:v>
                </c:pt>
                <c:pt idx="7866">
                  <c:v>1.0651559989999999</c:v>
                </c:pt>
                <c:pt idx="7867">
                  <c:v>1.066094619</c:v>
                </c:pt>
                <c:pt idx="7868">
                  <c:v>1.0668907510000001</c:v>
                </c:pt>
                <c:pt idx="7869">
                  <c:v>1.0675391484000001</c:v>
                </c:pt>
                <c:pt idx="7870">
                  <c:v>1.0680609718</c:v>
                </c:pt>
                <c:pt idx="7871">
                  <c:v>1.0684900105999999</c:v>
                </c:pt>
                <c:pt idx="7872">
                  <c:v>1.0688613022</c:v>
                </c:pt>
                <c:pt idx="7873">
                  <c:v>1.0691672210000001</c:v>
                </c:pt>
                <c:pt idx="7874">
                  <c:v>1.069417778</c:v>
                </c:pt>
                <c:pt idx="7875">
                  <c:v>1.0696485964</c:v>
                </c:pt>
                <c:pt idx="7876">
                  <c:v>1.0684140224000001</c:v>
                </c:pt>
                <c:pt idx="7877">
                  <c:v>1.0673612862000001</c:v>
                </c:pt>
                <c:pt idx="7878">
                  <c:v>1.0664694364</c:v>
                </c:pt>
                <c:pt idx="7879">
                  <c:v>1.0657421474</c:v>
                </c:pt>
                <c:pt idx="7880">
                  <c:v>1.0651485462000001</c:v>
                </c:pt>
                <c:pt idx="7881">
                  <c:v>1.0648453458</c:v>
                </c:pt>
                <c:pt idx="7882">
                  <c:v>1.064617997</c:v>
                </c:pt>
                <c:pt idx="7883">
                  <c:v>1.0644630174</c:v>
                </c:pt>
                <c:pt idx="7884">
                  <c:v>1.0643793930000001</c:v>
                </c:pt>
                <c:pt idx="7885">
                  <c:v>1.0643206057999999</c:v>
                </c:pt>
                <c:pt idx="7886">
                  <c:v>1.0642853433999999</c:v>
                </c:pt>
                <c:pt idx="7887">
                  <c:v>1.0642556722000001</c:v>
                </c:pt>
                <c:pt idx="7888">
                  <c:v>1.0642317652</c:v>
                </c:pt>
                <c:pt idx="7889">
                  <c:v>1.0642119742</c:v>
                </c:pt>
                <c:pt idx="7890">
                  <c:v>1.0658923136</c:v>
                </c:pt>
                <c:pt idx="7891">
                  <c:v>1.0673383402000001</c:v>
                </c:pt>
                <c:pt idx="7892">
                  <c:v>1.0686006814</c:v>
                </c:pt>
                <c:pt idx="7893">
                  <c:v>1.0697198803999999</c:v>
                </c:pt>
                <c:pt idx="7894">
                  <c:v>1.0706981332000001</c:v>
                </c:pt>
                <c:pt idx="7895">
                  <c:v>1.0715419206000001</c:v>
                </c:pt>
                <c:pt idx="7896">
                  <c:v>1.0722845190000001</c:v>
                </c:pt>
                <c:pt idx="7897">
                  <c:v>1.0728659036000001</c:v>
                </c:pt>
                <c:pt idx="7898">
                  <c:v>1.0733790247999999</c:v>
                </c:pt>
                <c:pt idx="7899">
                  <c:v>1.0738391142000001</c:v>
                </c:pt>
                <c:pt idx="7900">
                  <c:v>1.074245946</c:v>
                </c:pt>
                <c:pt idx="7901">
                  <c:v>1.0745986970000001</c:v>
                </c:pt>
                <c:pt idx="7902">
                  <c:v>1.0749044240000001</c:v>
                </c:pt>
                <c:pt idx="7903">
                  <c:v>1.073361293</c:v>
                </c:pt>
                <c:pt idx="7904">
                  <c:v>1.0720716509999999</c:v>
                </c:pt>
                <c:pt idx="7905">
                  <c:v>1.0709618746</c:v>
                </c:pt>
                <c:pt idx="7906">
                  <c:v>1.0700273095999999</c:v>
                </c:pt>
                <c:pt idx="7907">
                  <c:v>1.0692585284</c:v>
                </c:pt>
                <c:pt idx="7908">
                  <c:v>1.0686050324</c:v>
                </c:pt>
                <c:pt idx="7909">
                  <c:v>1.0681158062</c:v>
                </c:pt>
                <c:pt idx="7910">
                  <c:v>1.0677771742</c:v>
                </c:pt>
                <c:pt idx="7911">
                  <c:v>1.0675413467999999</c:v>
                </c:pt>
                <c:pt idx="7912">
                  <c:v>1.0673554552</c:v>
                </c:pt>
                <c:pt idx="7913">
                  <c:v>1.0671993959999999</c:v>
                </c:pt>
                <c:pt idx="7914">
                  <c:v>1.0670728986</c:v>
                </c:pt>
                <c:pt idx="7915">
                  <c:v>1.0669639752</c:v>
                </c:pt>
                <c:pt idx="7916">
                  <c:v>1.0668692956000001</c:v>
                </c:pt>
                <c:pt idx="7917">
                  <c:v>1.0686553273999999</c:v>
                </c:pt>
                <c:pt idx="7918">
                  <c:v>1.0700764605999999</c:v>
                </c:pt>
                <c:pt idx="7919">
                  <c:v>1.0713536956</c:v>
                </c:pt>
                <c:pt idx="7920">
                  <c:v>1.072516327</c:v>
                </c:pt>
                <c:pt idx="7921">
                  <c:v>1.0735637363999999</c:v>
                </c:pt>
                <c:pt idx="7922">
                  <c:v>1.0744997249999999</c:v>
                </c:pt>
                <c:pt idx="7923">
                  <c:v>1.0753263788</c:v>
                </c:pt>
                <c:pt idx="7924">
                  <c:v>1.0759923467999999</c:v>
                </c:pt>
                <c:pt idx="7925">
                  <c:v>1.0765625759999999</c:v>
                </c:pt>
                <c:pt idx="7926">
                  <c:v>1.0770720236</c:v>
                </c:pt>
                <c:pt idx="7927">
                  <c:v>1.0775310864000001</c:v>
                </c:pt>
                <c:pt idx="7928">
                  <c:v>1.0779286917999999</c:v>
                </c:pt>
                <c:pt idx="7929">
                  <c:v>1.0782658060000001</c:v>
                </c:pt>
                <c:pt idx="7930">
                  <c:v>1.0767192898</c:v>
                </c:pt>
                <c:pt idx="7931">
                  <c:v>1.0753912400000001</c:v>
                </c:pt>
                <c:pt idx="7932">
                  <c:v>1.0742606034000002</c:v>
                </c:pt>
                <c:pt idx="7933">
                  <c:v>1.073311237</c:v>
                </c:pt>
                <c:pt idx="7934">
                  <c:v>1.0725158822</c:v>
                </c:pt>
                <c:pt idx="7935">
                  <c:v>1.0718973614</c:v>
                </c:pt>
                <c:pt idx="7936">
                  <c:v>1.0714455632</c:v>
                </c:pt>
                <c:pt idx="7937">
                  <c:v>1.0710880037999999</c:v>
                </c:pt>
                <c:pt idx="7938">
                  <c:v>1.0708318608</c:v>
                </c:pt>
                <c:pt idx="7939">
                  <c:v>1.0706155122000001</c:v>
                </c:pt>
                <c:pt idx="7940">
                  <c:v>1.0704351586</c:v>
                </c:pt>
                <c:pt idx="7941">
                  <c:v>1.0702116394000001</c:v>
                </c:pt>
                <c:pt idx="7942">
                  <c:v>1.0699636186000001</c:v>
                </c:pt>
                <c:pt idx="7943">
                  <c:v>1.0697320604</c:v>
                </c:pt>
                <c:pt idx="7944">
                  <c:v>1.0714823104</c:v>
                </c:pt>
                <c:pt idx="7945">
                  <c:v>1.073043808</c:v>
                </c:pt>
                <c:pt idx="7946">
                  <c:v>1.0744468288</c:v>
                </c:pt>
                <c:pt idx="7947">
                  <c:v>1.0757119942</c:v>
                </c:pt>
                <c:pt idx="7948">
                  <c:v>1.0768253625999999</c:v>
                </c:pt>
                <c:pt idx="7949">
                  <c:v>1.0777841127999999</c:v>
                </c:pt>
                <c:pt idx="7950">
                  <c:v>1.0785477967999999</c:v>
                </c:pt>
                <c:pt idx="7951">
                  <c:v>1.0792323674000002</c:v>
                </c:pt>
                <c:pt idx="7952">
                  <c:v>1.0798352024000002</c:v>
                </c:pt>
                <c:pt idx="7953">
                  <c:v>1.0803747574</c:v>
                </c:pt>
                <c:pt idx="7954">
                  <c:v>1.0808501402000001</c:v>
                </c:pt>
                <c:pt idx="7955">
                  <c:v>1.0812694112000001</c:v>
                </c:pt>
                <c:pt idx="7956">
                  <c:v>1.0816385874000001</c:v>
                </c:pt>
                <c:pt idx="7957">
                  <c:v>1.0802998655999998</c:v>
                </c:pt>
                <c:pt idx="7958">
                  <c:v>1.0791503874000001</c:v>
                </c:pt>
                <c:pt idx="7959">
                  <c:v>1.0781681835999999</c:v>
                </c:pt>
                <c:pt idx="7960">
                  <c:v>1.0774012847999999</c:v>
                </c:pt>
                <c:pt idx="7961">
                  <c:v>1.0768246974000002</c:v>
                </c:pt>
                <c:pt idx="7962">
                  <c:v>1.0763419251999999</c:v>
                </c:pt>
                <c:pt idx="7963">
                  <c:v>1.0759571256</c:v>
                </c:pt>
                <c:pt idx="7964">
                  <c:v>1.0756561944</c:v>
                </c:pt>
                <c:pt idx="7965">
                  <c:v>1.075432076</c:v>
                </c:pt>
                <c:pt idx="7966">
                  <c:v>1.0752741852000001</c:v>
                </c:pt>
                <c:pt idx="7967">
                  <c:v>1.0751913912</c:v>
                </c:pt>
                <c:pt idx="7968">
                  <c:v>1.0751653454000001</c:v>
                </c:pt>
                <c:pt idx="7969">
                  <c:v>1.0751551084000002</c:v>
                </c:pt>
                <c:pt idx="7970">
                  <c:v>1.07515838</c:v>
                </c:pt>
                <c:pt idx="7971">
                  <c:v>1.077124274</c:v>
                </c:pt>
                <c:pt idx="7972">
                  <c:v>1.0789035837999998</c:v>
                </c:pt>
                <c:pt idx="7973">
                  <c:v>1.080549677</c:v>
                </c:pt>
                <c:pt idx="7974">
                  <c:v>1.0820195364</c:v>
                </c:pt>
                <c:pt idx="7975">
                  <c:v>1.0832514602000001</c:v>
                </c:pt>
                <c:pt idx="7976">
                  <c:v>1.0844421214000002</c:v>
                </c:pt>
                <c:pt idx="7977">
                  <c:v>1.0855723944000002</c:v>
                </c:pt>
                <c:pt idx="7978">
                  <c:v>1.0866139944000002</c:v>
                </c:pt>
                <c:pt idx="7979">
                  <c:v>1.0875731495999998</c:v>
                </c:pt>
                <c:pt idx="7980">
                  <c:v>1.088440284</c:v>
                </c:pt>
                <c:pt idx="7981">
                  <c:v>1.0892676208000001</c:v>
                </c:pt>
                <c:pt idx="7982">
                  <c:v>1.0900609514000001</c:v>
                </c:pt>
                <c:pt idx="7983">
                  <c:v>1.0908221360000001</c:v>
                </c:pt>
                <c:pt idx="7984">
                  <c:v>1.0891221472000001</c:v>
                </c:pt>
                <c:pt idx="7985">
                  <c:v>1.08763414</c:v>
                </c:pt>
                <c:pt idx="7986">
                  <c:v>1.086459182</c:v>
                </c:pt>
                <c:pt idx="7987">
                  <c:v>1.0854402329999999</c:v>
                </c:pt>
                <c:pt idx="7988">
                  <c:v>1.0845477325999999</c:v>
                </c:pt>
                <c:pt idx="7989">
                  <c:v>1.0837698616</c:v>
                </c:pt>
                <c:pt idx="7990">
                  <c:v>1.0830778042</c:v>
                </c:pt>
                <c:pt idx="7991">
                  <c:v>1.0824853114000001</c:v>
                </c:pt>
                <c:pt idx="7992">
                  <c:v>1.0819336658000001</c:v>
                </c:pt>
                <c:pt idx="7993">
                  <c:v>1.0814146192</c:v>
                </c:pt>
                <c:pt idx="7994">
                  <c:v>1.0808590694000002</c:v>
                </c:pt>
                <c:pt idx="7995">
                  <c:v>1.0803190497999999</c:v>
                </c:pt>
                <c:pt idx="7996">
                  <c:v>1.079922636</c:v>
                </c:pt>
                <c:pt idx="7997">
                  <c:v>1.0795991454</c:v>
                </c:pt>
                <c:pt idx="7998">
                  <c:v>1.0813495634000001</c:v>
                </c:pt>
                <c:pt idx="7999">
                  <c:v>1.082916419</c:v>
                </c:pt>
                <c:pt idx="8000">
                  <c:v>1.0842391087999999</c:v>
                </c:pt>
                <c:pt idx="8001">
                  <c:v>1.085400656</c:v>
                </c:pt>
                <c:pt idx="8002">
                  <c:v>1.0864075035999998</c:v>
                </c:pt>
                <c:pt idx="8003">
                  <c:v>1.0872760617999999</c:v>
                </c:pt>
                <c:pt idx="8004">
                  <c:v>1.088054952</c:v>
                </c:pt>
                <c:pt idx="8005">
                  <c:v>1.0887606535999999</c:v>
                </c:pt>
                <c:pt idx="8006">
                  <c:v>1.0893792174000001</c:v>
                </c:pt>
                <c:pt idx="8007">
                  <c:v>1.089928982</c:v>
                </c:pt>
                <c:pt idx="8008">
                  <c:v>1.0903996875999999</c:v>
                </c:pt>
                <c:pt idx="8009">
                  <c:v>1.0907060946</c:v>
                </c:pt>
                <c:pt idx="8010">
                  <c:v>1.0909987542000001</c:v>
                </c:pt>
                <c:pt idx="8011">
                  <c:v>1.0891864532</c:v>
                </c:pt>
                <c:pt idx="8012">
                  <c:v>1.0877243814000002</c:v>
                </c:pt>
                <c:pt idx="8013">
                  <c:v>1.0864347665999998</c:v>
                </c:pt>
                <c:pt idx="8014">
                  <c:v>1.0853226575999999</c:v>
                </c:pt>
                <c:pt idx="8015">
                  <c:v>1.0843600637999999</c:v>
                </c:pt>
                <c:pt idx="8016">
                  <c:v>1.0835537127999999</c:v>
                </c:pt>
                <c:pt idx="8017">
                  <c:v>1.082839525</c:v>
                </c:pt>
                <c:pt idx="8018">
                  <c:v>1.082217601</c:v>
                </c:pt>
                <c:pt idx="8019">
                  <c:v>1.0817549168</c:v>
                </c:pt>
                <c:pt idx="8020">
                  <c:v>1.0814128279999999</c:v>
                </c:pt>
                <c:pt idx="8021">
                  <c:v>1.0811454195999999</c:v>
                </c:pt>
                <c:pt idx="8022">
                  <c:v>1.0809066144000001</c:v>
                </c:pt>
                <c:pt idx="8023">
                  <c:v>1.0806830102</c:v>
                </c:pt>
                <c:pt idx="8024">
                  <c:v>1.0804697602</c:v>
                </c:pt>
                <c:pt idx="8025">
                  <c:v>1.0822617919999999</c:v>
                </c:pt>
                <c:pt idx="8026">
                  <c:v>1.0837656054</c:v>
                </c:pt>
                <c:pt idx="8027">
                  <c:v>1.0850497754000001</c:v>
                </c:pt>
                <c:pt idx="8028">
                  <c:v>1.0861633626</c:v>
                </c:pt>
                <c:pt idx="8029">
                  <c:v>1.0871389642</c:v>
                </c:pt>
                <c:pt idx="8030">
                  <c:v>1.0879790644</c:v>
                </c:pt>
                <c:pt idx="8031">
                  <c:v>1.0887278359999999</c:v>
                </c:pt>
                <c:pt idx="8032">
                  <c:v>1.0893320916</c:v>
                </c:pt>
                <c:pt idx="8033">
                  <c:v>1.0898051296</c:v>
                </c:pt>
                <c:pt idx="8034">
                  <c:v>1.0901419544000002</c:v>
                </c:pt>
                <c:pt idx="8035">
                  <c:v>1.0904173972</c:v>
                </c:pt>
                <c:pt idx="8036">
                  <c:v>1.0906823484000001</c:v>
                </c:pt>
                <c:pt idx="8037">
                  <c:v>1.0909369216</c:v>
                </c:pt>
                <c:pt idx="8038">
                  <c:v>1.0894465250000001</c:v>
                </c:pt>
                <c:pt idx="8039">
                  <c:v>1.0881703337999999</c:v>
                </c:pt>
                <c:pt idx="8040">
                  <c:v>1.0870363789999999</c:v>
                </c:pt>
                <c:pt idx="8041">
                  <c:v>1.0860261882</c:v>
                </c:pt>
                <c:pt idx="8042">
                  <c:v>1.0851398135999999</c:v>
                </c:pt>
                <c:pt idx="8043">
                  <c:v>1.084353272</c:v>
                </c:pt>
                <c:pt idx="8044">
                  <c:v>1.0836636712000001</c:v>
                </c:pt>
                <c:pt idx="8045">
                  <c:v>1.0831465474000002</c:v>
                </c:pt>
                <c:pt idx="8046">
                  <c:v>1.0827663027999999</c:v>
                </c:pt>
                <c:pt idx="8047">
                  <c:v>1.0824714952000001</c:v>
                </c:pt>
                <c:pt idx="8048">
                  <c:v>1.0822144584000002</c:v>
                </c:pt>
                <c:pt idx="8049">
                  <c:v>1.0819933452000001</c:v>
                </c:pt>
                <c:pt idx="8050">
                  <c:v>1.0818041894000001</c:v>
                </c:pt>
                <c:pt idx="8051">
                  <c:v>1.0816348224000001</c:v>
                </c:pt>
                <c:pt idx="8052">
                  <c:v>1.0833089782000001</c:v>
                </c:pt>
                <c:pt idx="8053">
                  <c:v>1.0847317256</c:v>
                </c:pt>
                <c:pt idx="8054">
                  <c:v>1.0859813318</c:v>
                </c:pt>
                <c:pt idx="8055">
                  <c:v>1.0870807942</c:v>
                </c:pt>
                <c:pt idx="8056">
                  <c:v>1.0880473204000001</c:v>
                </c:pt>
                <c:pt idx="8057">
                  <c:v>1.0889028454</c:v>
                </c:pt>
                <c:pt idx="8058">
                  <c:v>1.0895930234000002</c:v>
                </c:pt>
                <c:pt idx="8059">
                  <c:v>1.0901431184000001</c:v>
                </c:pt>
                <c:pt idx="8060">
                  <c:v>1.090592864</c:v>
                </c:pt>
                <c:pt idx="8061">
                  <c:v>1.0910267394000002</c:v>
                </c:pt>
                <c:pt idx="8062">
                  <c:v>1.0914536884000001</c:v>
                </c:pt>
                <c:pt idx="8063">
                  <c:v>1.0918692729999999</c:v>
                </c:pt>
                <c:pt idx="8064">
                  <c:v>1.0922747825999999</c:v>
                </c:pt>
                <c:pt idx="8065">
                  <c:v>1.0907620062000001</c:v>
                </c:pt>
                <c:pt idx="8066">
                  <c:v>1.0894463409999999</c:v>
                </c:pt>
                <c:pt idx="8067">
                  <c:v>1.0883270725999998</c:v>
                </c:pt>
                <c:pt idx="8068">
                  <c:v>1.0873728837999999</c:v>
                </c:pt>
                <c:pt idx="8069">
                  <c:v>1.0866106394000001</c:v>
                </c:pt>
                <c:pt idx="8070">
                  <c:v>1.0861425737999999</c:v>
                </c:pt>
                <c:pt idx="8071">
                  <c:v>1.0857554372</c:v>
                </c:pt>
                <c:pt idx="8072">
                  <c:v>1.085436144</c:v>
                </c:pt>
                <c:pt idx="8073">
                  <c:v>1.085176889</c:v>
                </c:pt>
                <c:pt idx="8074">
                  <c:v>1.0849672375999999</c:v>
                </c:pt>
                <c:pt idx="8075">
                  <c:v>1.0848006444</c:v>
                </c:pt>
                <c:pt idx="8076">
                  <c:v>1.0846838169999999</c:v>
                </c:pt>
                <c:pt idx="8077">
                  <c:v>1.0846113397999999</c:v>
                </c:pt>
                <c:pt idx="8078">
                  <c:v>1.0845779975999998</c:v>
                </c:pt>
                <c:pt idx="8079">
                  <c:v>1.0864624016</c:v>
                </c:pt>
                <c:pt idx="8080">
                  <c:v>1.0880761777999999</c:v>
                </c:pt>
                <c:pt idx="8081">
                  <c:v>1.0894945798</c:v>
                </c:pt>
                <c:pt idx="8082">
                  <c:v>1.0907374484000001</c:v>
                </c:pt>
                <c:pt idx="8083">
                  <c:v>1.0918449788</c:v>
                </c:pt>
                <c:pt idx="8084">
                  <c:v>1.0928475042000001</c:v>
                </c:pt>
                <c:pt idx="8085">
                  <c:v>1.0937418775999999</c:v>
                </c:pt>
                <c:pt idx="8086">
                  <c:v>1.0945120116</c:v>
                </c:pt>
                <c:pt idx="8087">
                  <c:v>1.0950960087999999</c:v>
                </c:pt>
                <c:pt idx="8088">
                  <c:v>1.0956254814000002</c:v>
                </c:pt>
                <c:pt idx="8089">
                  <c:v>1.0961133126</c:v>
                </c:pt>
                <c:pt idx="8090">
                  <c:v>1.0965660450000001</c:v>
                </c:pt>
                <c:pt idx="8091">
                  <c:v>1.09698542</c:v>
                </c:pt>
                <c:pt idx="8092">
                  <c:v>1.0953497474</c:v>
                </c:pt>
                <c:pt idx="8093">
                  <c:v>1.0939377640000001</c:v>
                </c:pt>
                <c:pt idx="8094">
                  <c:v>1.0926925234</c:v>
                </c:pt>
                <c:pt idx="8095">
                  <c:v>1.0916124217999998</c:v>
                </c:pt>
                <c:pt idx="8096">
                  <c:v>1.0907348262000001</c:v>
                </c:pt>
                <c:pt idx="8097">
                  <c:v>1.0899788834000002</c:v>
                </c:pt>
                <c:pt idx="8098">
                  <c:v>1.0892964925999999</c:v>
                </c:pt>
                <c:pt idx="8099">
                  <c:v>1.0886807085999999</c:v>
                </c:pt>
                <c:pt idx="8100">
                  <c:v>1.088140433</c:v>
                </c:pt>
                <c:pt idx="8101">
                  <c:v>1.0876463414000002</c:v>
                </c:pt>
                <c:pt idx="8102">
                  <c:v>1.0872021345999998</c:v>
                </c:pt>
                <c:pt idx="8103">
                  <c:v>1.0868091184000002</c:v>
                </c:pt>
                <c:pt idx="8104">
                  <c:v>1.0864400624000001</c:v>
                </c:pt>
                <c:pt idx="8105">
                  <c:v>1.0860802906</c:v>
                </c:pt>
                <c:pt idx="8106">
                  <c:v>1.0877008237999999</c:v>
                </c:pt>
                <c:pt idx="8107">
                  <c:v>1.0890902215999998</c:v>
                </c:pt>
                <c:pt idx="8108">
                  <c:v>1.0902678152</c:v>
                </c:pt>
                <c:pt idx="8109">
                  <c:v>1.0912768129999999</c:v>
                </c:pt>
                <c:pt idx="8110">
                  <c:v>1.0921310344000001</c:v>
                </c:pt>
                <c:pt idx="8111">
                  <c:v>1.0927362467999999</c:v>
                </c:pt>
                <c:pt idx="8112">
                  <c:v>1.0932544142</c:v>
                </c:pt>
                <c:pt idx="8113">
                  <c:v>1.0936921802000001</c:v>
                </c:pt>
                <c:pt idx="8114">
                  <c:v>1.0940553632000001</c:v>
                </c:pt>
                <c:pt idx="8115">
                  <c:v>1.0943515157999999</c:v>
                </c:pt>
                <c:pt idx="8116">
                  <c:v>1.0945755752000002</c:v>
                </c:pt>
                <c:pt idx="8117">
                  <c:v>1.0947433585999999</c:v>
                </c:pt>
                <c:pt idx="8118">
                  <c:v>1.0948894424000002</c:v>
                </c:pt>
                <c:pt idx="8119">
                  <c:v>1.0934272234000002</c:v>
                </c:pt>
                <c:pt idx="8120">
                  <c:v>1.0922007497999999</c:v>
                </c:pt>
                <c:pt idx="8121">
                  <c:v>1.0912508256</c:v>
                </c:pt>
                <c:pt idx="8122">
                  <c:v>1.0905167638</c:v>
                </c:pt>
                <c:pt idx="8123">
                  <c:v>1.0899315295999998</c:v>
                </c:pt>
                <c:pt idx="8124">
                  <c:v>1.0894854329999999</c:v>
                </c:pt>
                <c:pt idx="8125">
                  <c:v>1.0891802764</c:v>
                </c:pt>
                <c:pt idx="8126">
                  <c:v>1.0889552792000001</c:v>
                </c:pt>
                <c:pt idx="8127">
                  <c:v>1.0887980455999999</c:v>
                </c:pt>
                <c:pt idx="8128">
                  <c:v>1.0886998434000001</c:v>
                </c:pt>
                <c:pt idx="8129">
                  <c:v>1.0886701377999999</c:v>
                </c:pt>
                <c:pt idx="8130">
                  <c:v>1.0886883704000001</c:v>
                </c:pt>
                <c:pt idx="8131">
                  <c:v>1.0887851232000001</c:v>
                </c:pt>
                <c:pt idx="8132">
                  <c:v>1.0890243414</c:v>
                </c:pt>
                <c:pt idx="8133">
                  <c:v>1.0909733537999999</c:v>
                </c:pt>
                <c:pt idx="8134">
                  <c:v>1.0927100670000001</c:v>
                </c:pt>
                <c:pt idx="8135">
                  <c:v>1.0942571066</c:v>
                </c:pt>
                <c:pt idx="8136">
                  <c:v>1.095599368</c:v>
                </c:pt>
                <c:pt idx="8137">
                  <c:v>1.0967074565999999</c:v>
                </c:pt>
                <c:pt idx="8138">
                  <c:v>1.0976794887999999</c:v>
                </c:pt>
                <c:pt idx="8139">
                  <c:v>1.0985524758</c:v>
                </c:pt>
                <c:pt idx="8140">
                  <c:v>1.0993457192</c:v>
                </c:pt>
                <c:pt idx="8141">
                  <c:v>1.1000581025999998</c:v>
                </c:pt>
                <c:pt idx="8142">
                  <c:v>1.1007002006</c:v>
                </c:pt>
                <c:pt idx="8143">
                  <c:v>1.1013194034</c:v>
                </c:pt>
                <c:pt idx="8144">
                  <c:v>1.101919841</c:v>
                </c:pt>
                <c:pt idx="8145">
                  <c:v>1.1024981145999999</c:v>
                </c:pt>
                <c:pt idx="8146">
                  <c:v>1.1007396104</c:v>
                </c:pt>
                <c:pt idx="8147">
                  <c:v>1.0992622137999999</c:v>
                </c:pt>
                <c:pt idx="8148">
                  <c:v>1.0981096596</c:v>
                </c:pt>
                <c:pt idx="8149">
                  <c:v>1.0970964068</c:v>
                </c:pt>
                <c:pt idx="8150">
                  <c:v>1.0962008832000001</c:v>
                </c:pt>
                <c:pt idx="8151">
                  <c:v>1.0953863758</c:v>
                </c:pt>
                <c:pt idx="8152">
                  <c:v>1.0946378384000002</c:v>
                </c:pt>
                <c:pt idx="8153">
                  <c:v>1.0939533308</c:v>
                </c:pt>
                <c:pt idx="8154">
                  <c:v>1.0933169924000001</c:v>
                </c:pt>
                <c:pt idx="8155">
                  <c:v>1.0927308950000001</c:v>
                </c:pt>
                <c:pt idx="8156">
                  <c:v>1.0922669885999998</c:v>
                </c:pt>
                <c:pt idx="8157">
                  <c:v>1.0918596508</c:v>
                </c:pt>
                <c:pt idx="8158">
                  <c:v>1.0914504894000001</c:v>
                </c:pt>
                <c:pt idx="8159">
                  <c:v>1.0910348174000002</c:v>
                </c:pt>
                <c:pt idx="8160">
                  <c:v>1.0926904019999999</c:v>
                </c:pt>
                <c:pt idx="8161">
                  <c:v>1.094121847</c:v>
                </c:pt>
                <c:pt idx="8162">
                  <c:v>1.0951902552000001</c:v>
                </c:pt>
                <c:pt idx="8163">
                  <c:v>1.0960535492000001</c:v>
                </c:pt>
                <c:pt idx="8164">
                  <c:v>1.0967765439999999</c:v>
                </c:pt>
                <c:pt idx="8165">
                  <c:v>1.0973572757999999</c:v>
                </c:pt>
                <c:pt idx="8166">
                  <c:v>1.0978623312</c:v>
                </c:pt>
                <c:pt idx="8167">
                  <c:v>1.0982973925999999</c:v>
                </c:pt>
                <c:pt idx="8168">
                  <c:v>1.0986572695999999</c:v>
                </c:pt>
                <c:pt idx="8169">
                  <c:v>1.0989527004000001</c:v>
                </c:pt>
                <c:pt idx="8170">
                  <c:v>1.0991815822</c:v>
                </c:pt>
                <c:pt idx="8171">
                  <c:v>1.099349798</c:v>
                </c:pt>
                <c:pt idx="8172">
                  <c:v>1.0994652876</c:v>
                </c:pt>
                <c:pt idx="8173">
                  <c:v>1.097844759</c:v>
                </c:pt>
                <c:pt idx="8174">
                  <c:v>1.0964467552000001</c:v>
                </c:pt>
                <c:pt idx="8175">
                  <c:v>1.095174367</c:v>
                </c:pt>
                <c:pt idx="8176">
                  <c:v>1.0940265867999999</c:v>
                </c:pt>
                <c:pt idx="8177">
                  <c:v>1.0929985334000001</c:v>
                </c:pt>
                <c:pt idx="8178">
                  <c:v>1.0920794605999999</c:v>
                </c:pt>
                <c:pt idx="8179">
                  <c:v>1.0912500754000001</c:v>
                </c:pt>
                <c:pt idx="8180">
                  <c:v>1.0905219304</c:v>
                </c:pt>
                <c:pt idx="8181">
                  <c:v>1.0898911015999999</c:v>
                </c:pt>
                <c:pt idx="8182">
                  <c:v>1.0894061438</c:v>
                </c:pt>
                <c:pt idx="8183">
                  <c:v>1.0889609372</c:v>
                </c:pt>
                <c:pt idx="8184">
                  <c:v>1.0885316894000001</c:v>
                </c:pt>
                <c:pt idx="8185">
                  <c:v>1.088127369</c:v>
                </c:pt>
                <c:pt idx="8186">
                  <c:v>1.0877366862</c:v>
                </c:pt>
                <c:pt idx="8187">
                  <c:v>1.0894104968</c:v>
                </c:pt>
                <c:pt idx="8188">
                  <c:v>1.0907425417999999</c:v>
                </c:pt>
                <c:pt idx="8189">
                  <c:v>1.09190805</c:v>
                </c:pt>
                <c:pt idx="8190">
                  <c:v>1.0929137554000001</c:v>
                </c:pt>
                <c:pt idx="8191">
                  <c:v>1.0938055181999999</c:v>
                </c:pt>
                <c:pt idx="8192">
                  <c:v>1.094600032</c:v>
                </c:pt>
                <c:pt idx="8193">
                  <c:v>1.095299088</c:v>
                </c:pt>
                <c:pt idx="8194">
                  <c:v>1.0959261307999999</c:v>
                </c:pt>
                <c:pt idx="8195">
                  <c:v>1.0964758779999999</c:v>
                </c:pt>
                <c:pt idx="8196">
                  <c:v>1.0969231001999999</c:v>
                </c:pt>
                <c:pt idx="8197">
                  <c:v>1.097254752</c:v>
                </c:pt>
                <c:pt idx="8198">
                  <c:v>1.0975787624000002</c:v>
                </c:pt>
                <c:pt idx="8199">
                  <c:v>1.0978935784000001</c:v>
                </c:pt>
                <c:pt idx="8200">
                  <c:v>1.0962140616</c:v>
                </c:pt>
                <c:pt idx="8201">
                  <c:v>1.0948263622000001</c:v>
                </c:pt>
                <c:pt idx="8202">
                  <c:v>1.0936088872</c:v>
                </c:pt>
                <c:pt idx="8203">
                  <c:v>1.0925144474000001</c:v>
                </c:pt>
                <c:pt idx="8204">
                  <c:v>1.091534359</c:v>
                </c:pt>
                <c:pt idx="8205">
                  <c:v>1.0906612512</c:v>
                </c:pt>
                <c:pt idx="8206">
                  <c:v>1.0899126262000001</c:v>
                </c:pt>
                <c:pt idx="8207">
                  <c:v>1.0893030244000002</c:v>
                </c:pt>
                <c:pt idx="8208">
                  <c:v>1.0889222048</c:v>
                </c:pt>
                <c:pt idx="8209">
                  <c:v>1.0885923015999999</c:v>
                </c:pt>
                <c:pt idx="8210">
                  <c:v>1.0883129864000001</c:v>
                </c:pt>
                <c:pt idx="8211">
                  <c:v>1.0880960644000002</c:v>
                </c:pt>
                <c:pt idx="8212">
                  <c:v>1.0879292330000001</c:v>
                </c:pt>
                <c:pt idx="8213">
                  <c:v>1.0878126260000001</c:v>
                </c:pt>
                <c:pt idx="8214">
                  <c:v>1.0896905182000001</c:v>
                </c:pt>
                <c:pt idx="8215">
                  <c:v>1.0912399724000001</c:v>
                </c:pt>
                <c:pt idx="8216">
                  <c:v>1.0926055042</c:v>
                </c:pt>
                <c:pt idx="8217">
                  <c:v>1.0937938952000001</c:v>
                </c:pt>
                <c:pt idx="8218">
                  <c:v>1.0948579152</c:v>
                </c:pt>
                <c:pt idx="8219">
                  <c:v>1.0957972724</c:v>
                </c:pt>
                <c:pt idx="8220">
                  <c:v>1.0966327762000001</c:v>
                </c:pt>
                <c:pt idx="8221">
                  <c:v>1.0973698590000001</c:v>
                </c:pt>
                <c:pt idx="8222">
                  <c:v>1.0979601772000001</c:v>
                </c:pt>
                <c:pt idx="8223">
                  <c:v>1.0984488764</c:v>
                </c:pt>
                <c:pt idx="8224">
                  <c:v>1.09889568</c:v>
                </c:pt>
                <c:pt idx="8225">
                  <c:v>1.0993092972</c:v>
                </c:pt>
                <c:pt idx="8226">
                  <c:v>1.0996894812</c:v>
                </c:pt>
                <c:pt idx="8227">
                  <c:v>1.0981104694000001</c:v>
                </c:pt>
                <c:pt idx="8228">
                  <c:v>1.0967368602000001</c:v>
                </c:pt>
                <c:pt idx="8229">
                  <c:v>1.0955130108</c:v>
                </c:pt>
                <c:pt idx="8230">
                  <c:v>1.0944188064</c:v>
                </c:pt>
                <c:pt idx="8231">
                  <c:v>1.0934633465999999</c:v>
                </c:pt>
                <c:pt idx="8232">
                  <c:v>1.0926476858</c:v>
                </c:pt>
                <c:pt idx="8233">
                  <c:v>1.0918967612000001</c:v>
                </c:pt>
                <c:pt idx="8234">
                  <c:v>1.0912840624000002</c:v>
                </c:pt>
                <c:pt idx="8235">
                  <c:v>1.0907167564</c:v>
                </c:pt>
                <c:pt idx="8236">
                  <c:v>1.0901804225999998</c:v>
                </c:pt>
                <c:pt idx="8237">
                  <c:v>1.0896977785999999</c:v>
                </c:pt>
                <c:pt idx="8238">
                  <c:v>1.0892694556</c:v>
                </c:pt>
                <c:pt idx="8239">
                  <c:v>1.0888907365999998</c:v>
                </c:pt>
                <c:pt idx="8240">
                  <c:v>1.0885144607999999</c:v>
                </c:pt>
                <c:pt idx="8241">
                  <c:v>1.0900791375999999</c:v>
                </c:pt>
                <c:pt idx="8242">
                  <c:v>1.0914303167999999</c:v>
                </c:pt>
                <c:pt idx="8243">
                  <c:v>1.0925721457999999</c:v>
                </c:pt>
                <c:pt idx="8244">
                  <c:v>1.0935509027999999</c:v>
                </c:pt>
                <c:pt idx="8245">
                  <c:v>1.0943870398</c:v>
                </c:pt>
                <c:pt idx="8246">
                  <c:v>1.0950760284000001</c:v>
                </c:pt>
                <c:pt idx="8247">
                  <c:v>1.0955939576</c:v>
                </c:pt>
                <c:pt idx="8248">
                  <c:v>1.0958280454</c:v>
                </c:pt>
                <c:pt idx="8249">
                  <c:v>1.0959886025999999</c:v>
                </c:pt>
                <c:pt idx="8250">
                  <c:v>1.0960890652000002</c:v>
                </c:pt>
                <c:pt idx="8251">
                  <c:v>1.0961257317999999</c:v>
                </c:pt>
                <c:pt idx="8252">
                  <c:v>1.0961448082</c:v>
                </c:pt>
                <c:pt idx="8253">
                  <c:v>1.0961579018000001</c:v>
                </c:pt>
                <c:pt idx="8254">
                  <c:v>1.0945800364</c:v>
                </c:pt>
                <c:pt idx="8255">
                  <c:v>1.0932071752000001</c:v>
                </c:pt>
                <c:pt idx="8256">
                  <c:v>1.0919991534000002</c:v>
                </c:pt>
                <c:pt idx="8257">
                  <c:v>1.0909292645999999</c:v>
                </c:pt>
                <c:pt idx="8258">
                  <c:v>1.0900159004000001</c:v>
                </c:pt>
                <c:pt idx="8259">
                  <c:v>1.0892032204000002</c:v>
                </c:pt>
                <c:pt idx="8260">
                  <c:v>1.0885456048</c:v>
                </c:pt>
                <c:pt idx="8261">
                  <c:v>1.0880112154000001</c:v>
                </c:pt>
                <c:pt idx="8262">
                  <c:v>1.0875413754000001</c:v>
                </c:pt>
                <c:pt idx="8263">
                  <c:v>1.0871404672</c:v>
                </c:pt>
                <c:pt idx="8264">
                  <c:v>1.0868130534</c:v>
                </c:pt>
                <c:pt idx="8265">
                  <c:v>1.0864960452000001</c:v>
                </c:pt>
                <c:pt idx="8266">
                  <c:v>1.0861902992000001</c:v>
                </c:pt>
                <c:pt idx="8267">
                  <c:v>1.0858947807999999</c:v>
                </c:pt>
                <c:pt idx="8268">
                  <c:v>1.0874566102000001</c:v>
                </c:pt>
                <c:pt idx="8269">
                  <c:v>1.088782347</c:v>
                </c:pt>
                <c:pt idx="8270">
                  <c:v>1.0899405594</c:v>
                </c:pt>
                <c:pt idx="8271">
                  <c:v>1.0909458434000001</c:v>
                </c:pt>
                <c:pt idx="8272">
                  <c:v>1.0918119340000001</c:v>
                </c:pt>
                <c:pt idx="8273">
                  <c:v>1.0924908021999999</c:v>
                </c:pt>
                <c:pt idx="8274">
                  <c:v>1.0929779854000001</c:v>
                </c:pt>
                <c:pt idx="8275">
                  <c:v>1.0933297747999999</c:v>
                </c:pt>
                <c:pt idx="8276">
                  <c:v>1.0936263184000001</c:v>
                </c:pt>
                <c:pt idx="8277">
                  <c:v>1.0938815058</c:v>
                </c:pt>
                <c:pt idx="8278">
                  <c:v>1.0941289744</c:v>
                </c:pt>
                <c:pt idx="8279">
                  <c:v>1.094374666</c:v>
                </c:pt>
                <c:pt idx="8280">
                  <c:v>1.0946219334</c:v>
                </c:pt>
                <c:pt idx="8281">
                  <c:v>1.0931134179999999</c:v>
                </c:pt>
                <c:pt idx="8282">
                  <c:v>1.0918629352</c:v>
                </c:pt>
                <c:pt idx="8283">
                  <c:v>1.0908039634000002</c:v>
                </c:pt>
                <c:pt idx="8284">
                  <c:v>1.089912532</c:v>
                </c:pt>
                <c:pt idx="8285">
                  <c:v>1.08914176</c:v>
                </c:pt>
                <c:pt idx="8286">
                  <c:v>1.0885324692</c:v>
                </c:pt>
                <c:pt idx="8287">
                  <c:v>1.0880672508</c:v>
                </c:pt>
                <c:pt idx="8288">
                  <c:v>1.0876940632000001</c:v>
                </c:pt>
                <c:pt idx="8289">
                  <c:v>1.0873812755999999</c:v>
                </c:pt>
                <c:pt idx="8290">
                  <c:v>1.0871052118</c:v>
                </c:pt>
                <c:pt idx="8291">
                  <c:v>1.0868651977999999</c:v>
                </c:pt>
                <c:pt idx="8292">
                  <c:v>1.0866628487999999</c:v>
                </c:pt>
                <c:pt idx="8293">
                  <c:v>1.0864963045999998</c:v>
                </c:pt>
                <c:pt idx="8294">
                  <c:v>1.0863639316</c:v>
                </c:pt>
                <c:pt idx="8295">
                  <c:v>1.0881160647999999</c:v>
                </c:pt>
                <c:pt idx="8296">
                  <c:v>1.0896520312</c:v>
                </c:pt>
                <c:pt idx="8297">
                  <c:v>1.0910092374</c:v>
                </c:pt>
                <c:pt idx="8298">
                  <c:v>1.092213807</c:v>
                </c:pt>
                <c:pt idx="8299">
                  <c:v>1.0932649155999998</c:v>
                </c:pt>
                <c:pt idx="8300">
                  <c:v>1.0941736456</c:v>
                </c:pt>
                <c:pt idx="8301">
                  <c:v>1.0948794914000002</c:v>
                </c:pt>
                <c:pt idx="8302">
                  <c:v>1.0955122797999999</c:v>
                </c:pt>
                <c:pt idx="8303">
                  <c:v>1.0960788262000001</c:v>
                </c:pt>
                <c:pt idx="8304">
                  <c:v>1.0965848722</c:v>
                </c:pt>
                <c:pt idx="8305">
                  <c:v>1.0970313087999999</c:v>
                </c:pt>
                <c:pt idx="8306">
                  <c:v>1.0974433884000001</c:v>
                </c:pt>
                <c:pt idx="8307">
                  <c:v>1.0978551388</c:v>
                </c:pt>
                <c:pt idx="8308">
                  <c:v>1.096340689</c:v>
                </c:pt>
                <c:pt idx="8309">
                  <c:v>1.0950617206</c:v>
                </c:pt>
                <c:pt idx="8310">
                  <c:v>1.0939998854000001</c:v>
                </c:pt>
                <c:pt idx="8311">
                  <c:v>1.0931036208</c:v>
                </c:pt>
                <c:pt idx="8312">
                  <c:v>1.092506813</c:v>
                </c:pt>
                <c:pt idx="8313">
                  <c:v>1.092044383</c:v>
                </c:pt>
                <c:pt idx="8314">
                  <c:v>1.0916744848</c:v>
                </c:pt>
                <c:pt idx="8315">
                  <c:v>1.0913840772000001</c:v>
                </c:pt>
                <c:pt idx="8316">
                  <c:v>1.0911682707999999</c:v>
                </c:pt>
                <c:pt idx="8317">
                  <c:v>1.0910025515999999</c:v>
                </c:pt>
                <c:pt idx="8318">
                  <c:v>1.0908925636</c:v>
                </c:pt>
                <c:pt idx="8319">
                  <c:v>1.0908313517999999</c:v>
                </c:pt>
                <c:pt idx="8320">
                  <c:v>1.0908281959999999</c:v>
                </c:pt>
                <c:pt idx="8321">
                  <c:v>1.0908782795999998</c:v>
                </c:pt>
                <c:pt idx="8322">
                  <c:v>1.0926040838</c:v>
                </c:pt>
                <c:pt idx="8323">
                  <c:v>1.0941385777999999</c:v>
                </c:pt>
                <c:pt idx="8324">
                  <c:v>1.0954932262000001</c:v>
                </c:pt>
                <c:pt idx="8325">
                  <c:v>1.0966839702</c:v>
                </c:pt>
                <c:pt idx="8326">
                  <c:v>1.0977150607999999</c:v>
                </c:pt>
                <c:pt idx="8327">
                  <c:v>1.0985839792000001</c:v>
                </c:pt>
                <c:pt idx="8328">
                  <c:v>1.0993286864</c:v>
                </c:pt>
                <c:pt idx="8329">
                  <c:v>1.0999913955999998</c:v>
                </c:pt>
                <c:pt idx="8330">
                  <c:v>1.1005750000000001</c:v>
                </c:pt>
                <c:pt idx="8331">
                  <c:v>1.1010919055999999</c:v>
                </c:pt>
                <c:pt idx="8332">
                  <c:v>1.1015578738</c:v>
                </c:pt>
                <c:pt idx="8333">
                  <c:v>1.1020043767999999</c:v>
                </c:pt>
                <c:pt idx="8334">
                  <c:v>1.1024264335999998</c:v>
                </c:pt>
                <c:pt idx="8335">
                  <c:v>1.1010471127999999</c:v>
                </c:pt>
                <c:pt idx="8336">
                  <c:v>1.0998918075999999</c:v>
                </c:pt>
                <c:pt idx="8337">
                  <c:v>1.0990749218</c:v>
                </c:pt>
                <c:pt idx="8338">
                  <c:v>1.0984179272000001</c:v>
                </c:pt>
                <c:pt idx="8339">
                  <c:v>1.0978748882</c:v>
                </c:pt>
                <c:pt idx="8340">
                  <c:v>1.0974341727999999</c:v>
                </c:pt>
                <c:pt idx="8341">
                  <c:v>1.097083158</c:v>
                </c:pt>
                <c:pt idx="8342">
                  <c:v>1.0968270914</c:v>
                </c:pt>
                <c:pt idx="8343">
                  <c:v>1.0966642834</c:v>
                </c:pt>
                <c:pt idx="8344">
                  <c:v>1.0965639666</c:v>
                </c:pt>
                <c:pt idx="8345">
                  <c:v>1.0965016532</c:v>
                </c:pt>
                <c:pt idx="8346">
                  <c:v>1.0964767332000001</c:v>
                </c:pt>
                <c:pt idx="8347">
                  <c:v>1.0964856444000002</c:v>
                </c:pt>
                <c:pt idx="8348">
                  <c:v>1.0965379575999998</c:v>
                </c:pt>
                <c:pt idx="8349">
                  <c:v>1.0983849295999999</c:v>
                </c:pt>
                <c:pt idx="8350">
                  <c:v>1.100175154</c:v>
                </c:pt>
                <c:pt idx="8351">
                  <c:v>1.1018155425999998</c:v>
                </c:pt>
                <c:pt idx="8352">
                  <c:v>1.1033210899999999</c:v>
                </c:pt>
                <c:pt idx="8353">
                  <c:v>1.1046830912000001</c:v>
                </c:pt>
                <c:pt idx="8354">
                  <c:v>1.1058614394000001</c:v>
                </c:pt>
                <c:pt idx="8355">
                  <c:v>1.1068714987999999</c:v>
                </c:pt>
                <c:pt idx="8356">
                  <c:v>1.1078007528</c:v>
                </c:pt>
                <c:pt idx="8357">
                  <c:v>1.1086572528</c:v>
                </c:pt>
                <c:pt idx="8358">
                  <c:v>1.1094466194000001</c:v>
                </c:pt>
                <c:pt idx="8359">
                  <c:v>1.1101815719999999</c:v>
                </c:pt>
                <c:pt idx="8360">
                  <c:v>1.11089901</c:v>
                </c:pt>
                <c:pt idx="8361">
                  <c:v>1.1116020865999998</c:v>
                </c:pt>
                <c:pt idx="8362">
                  <c:v>1.1099407094</c:v>
                </c:pt>
                <c:pt idx="8363">
                  <c:v>1.1086310215999999</c:v>
                </c:pt>
                <c:pt idx="8364">
                  <c:v>1.10752093</c:v>
                </c:pt>
                <c:pt idx="8365">
                  <c:v>1.1065787224000001</c:v>
                </c:pt>
                <c:pt idx="8366">
                  <c:v>1.1057747655999999</c:v>
                </c:pt>
                <c:pt idx="8367">
                  <c:v>1.1051069357999999</c:v>
                </c:pt>
                <c:pt idx="8368">
                  <c:v>1.1045383332000001</c:v>
                </c:pt>
                <c:pt idx="8369">
                  <c:v>1.1041012130000001</c:v>
                </c:pt>
                <c:pt idx="8370">
                  <c:v>1.1038619457999999</c:v>
                </c:pt>
                <c:pt idx="8371">
                  <c:v>1.1037356135999998</c:v>
                </c:pt>
                <c:pt idx="8372">
                  <c:v>1.1036678630000001</c:v>
                </c:pt>
                <c:pt idx="8373">
                  <c:v>1.1036122874000001</c:v>
                </c:pt>
                <c:pt idx="8374">
                  <c:v>1.1035607005999999</c:v>
                </c:pt>
                <c:pt idx="8375">
                  <c:v>1.1035091130000001</c:v>
                </c:pt>
                <c:pt idx="8376">
                  <c:v>1.104918928</c:v>
                </c:pt>
                <c:pt idx="8377">
                  <c:v>1.1061469084000002</c:v>
                </c:pt>
                <c:pt idx="8378">
                  <c:v>1.1072118916</c:v>
                </c:pt>
                <c:pt idx="8379">
                  <c:v>1.1081125361999999</c:v>
                </c:pt>
                <c:pt idx="8380">
                  <c:v>1.1088793370000001</c:v>
                </c:pt>
                <c:pt idx="8381">
                  <c:v>1.1093537424000002</c:v>
                </c:pt>
                <c:pt idx="8382">
                  <c:v>1.1097522955999999</c:v>
                </c:pt>
                <c:pt idx="8383">
                  <c:v>1.1100793449999999</c:v>
                </c:pt>
                <c:pt idx="8384">
                  <c:v>1.1103360287999999</c:v>
                </c:pt>
                <c:pt idx="8385">
                  <c:v>1.1105679462</c:v>
                </c:pt>
                <c:pt idx="8386">
                  <c:v>1.1107784165999999</c:v>
                </c:pt>
                <c:pt idx="8387">
                  <c:v>1.110981301</c:v>
                </c:pt>
                <c:pt idx="8388">
                  <c:v>1.1111784394000002</c:v>
                </c:pt>
                <c:pt idx="8389">
                  <c:v>1.1094455734000002</c:v>
                </c:pt>
                <c:pt idx="8390">
                  <c:v>1.1080662866</c:v>
                </c:pt>
                <c:pt idx="8391">
                  <c:v>1.1068734504000002</c:v>
                </c:pt>
                <c:pt idx="8392">
                  <c:v>1.1058402389999999</c:v>
                </c:pt>
                <c:pt idx="8393">
                  <c:v>1.1049739132</c:v>
                </c:pt>
                <c:pt idx="8394">
                  <c:v>1.1042310536</c:v>
                </c:pt>
                <c:pt idx="8395">
                  <c:v>1.1036016307999998</c:v>
                </c:pt>
                <c:pt idx="8396">
                  <c:v>1.1030488208</c:v>
                </c:pt>
                <c:pt idx="8397">
                  <c:v>1.1025998262000001</c:v>
                </c:pt>
                <c:pt idx="8398">
                  <c:v>1.1023362672000001</c:v>
                </c:pt>
                <c:pt idx="8399">
                  <c:v>1.1021123192</c:v>
                </c:pt>
                <c:pt idx="8400">
                  <c:v>1.101912317</c:v>
                </c:pt>
                <c:pt idx="8401">
                  <c:v>1.1017357244000001</c:v>
                </c:pt>
                <c:pt idx="8402">
                  <c:v>1.1015822704</c:v>
                </c:pt>
                <c:pt idx="8403">
                  <c:v>1.1032538574000001</c:v>
                </c:pt>
                <c:pt idx="8404">
                  <c:v>1.1046890556</c:v>
                </c:pt>
                <c:pt idx="8405">
                  <c:v>1.1059443145999999</c:v>
                </c:pt>
                <c:pt idx="8406">
                  <c:v>1.1070286305999999</c:v>
                </c:pt>
                <c:pt idx="8407">
                  <c:v>1.1079469692000001</c:v>
                </c:pt>
                <c:pt idx="8408">
                  <c:v>1.1087520174000001</c:v>
                </c:pt>
                <c:pt idx="8409">
                  <c:v>1.1093947927999999</c:v>
                </c:pt>
                <c:pt idx="8410">
                  <c:v>1.1098869722</c:v>
                </c:pt>
                <c:pt idx="8411">
                  <c:v>1.1102784725999999</c:v>
                </c:pt>
                <c:pt idx="8412">
                  <c:v>1.1106200342000001</c:v>
                </c:pt>
                <c:pt idx="8413">
                  <c:v>1.1109317144000002</c:v>
                </c:pt>
                <c:pt idx="8414">
                  <c:v>1.1112147824</c:v>
                </c:pt>
                <c:pt idx="8415">
                  <c:v>1.1114773742000001</c:v>
                </c:pt>
                <c:pt idx="8416">
                  <c:v>1.110108262</c:v>
                </c:pt>
                <c:pt idx="8417">
                  <c:v>1.108969906</c:v>
                </c:pt>
                <c:pt idx="8418">
                  <c:v>1.1080297134000001</c:v>
                </c:pt>
                <c:pt idx="8419">
                  <c:v>1.1072801215999999</c:v>
                </c:pt>
                <c:pt idx="8420">
                  <c:v>1.1066693482000001</c:v>
                </c:pt>
                <c:pt idx="8421">
                  <c:v>1.1062497204000001</c:v>
                </c:pt>
                <c:pt idx="8422">
                  <c:v>1.1060035794</c:v>
                </c:pt>
                <c:pt idx="8423">
                  <c:v>1.1058218630000001</c:v>
                </c:pt>
                <c:pt idx="8424">
                  <c:v>1.1057050205999999</c:v>
                </c:pt>
                <c:pt idx="8425">
                  <c:v>1.1056199817999999</c:v>
                </c:pt>
                <c:pt idx="8426">
                  <c:v>1.1055780115999998</c:v>
                </c:pt>
                <c:pt idx="8427">
                  <c:v>1.1055807432</c:v>
                </c:pt>
                <c:pt idx="8428">
                  <c:v>1.1056176122000001</c:v>
                </c:pt>
                <c:pt idx="8429">
                  <c:v>1.1056883648</c:v>
                </c:pt>
                <c:pt idx="8430">
                  <c:v>1.107625428</c:v>
                </c:pt>
                <c:pt idx="8431">
                  <c:v>1.1093583454</c:v>
                </c:pt>
                <c:pt idx="8432">
                  <c:v>1.1109310112000002</c:v>
                </c:pt>
                <c:pt idx="8433">
                  <c:v>1.1123244562000001</c:v>
                </c:pt>
                <c:pt idx="8434">
                  <c:v>1.1135678395999999</c:v>
                </c:pt>
                <c:pt idx="8435">
                  <c:v>1.1146363859999999</c:v>
                </c:pt>
                <c:pt idx="8436">
                  <c:v>1.1155401992</c:v>
                </c:pt>
                <c:pt idx="8437">
                  <c:v>1.1163497942</c:v>
                </c:pt>
                <c:pt idx="8438">
                  <c:v>1.1170599688</c:v>
                </c:pt>
                <c:pt idx="8439">
                  <c:v>1.1177292768</c:v>
                </c:pt>
                <c:pt idx="8440">
                  <c:v>1.1183622588</c:v>
                </c:pt>
                <c:pt idx="8441">
                  <c:v>1.1189759215999999</c:v>
                </c:pt>
                <c:pt idx="8442">
                  <c:v>1.1195620024000001</c:v>
                </c:pt>
                <c:pt idx="8443">
                  <c:v>1.1179747914</c:v>
                </c:pt>
                <c:pt idx="8444">
                  <c:v>1.1166186132</c:v>
                </c:pt>
                <c:pt idx="8445">
                  <c:v>1.1154361665999999</c:v>
                </c:pt>
                <c:pt idx="8446">
                  <c:v>1.1144239010000001</c:v>
                </c:pt>
                <c:pt idx="8447">
                  <c:v>1.1136052254000002</c:v>
                </c:pt>
                <c:pt idx="8448">
                  <c:v>1.1130418632000001</c:v>
                </c:pt>
                <c:pt idx="8449">
                  <c:v>1.1125459408</c:v>
                </c:pt>
                <c:pt idx="8450">
                  <c:v>1.1121101037999999</c:v>
                </c:pt>
                <c:pt idx="8451">
                  <c:v>1.1117364434000001</c:v>
                </c:pt>
                <c:pt idx="8452">
                  <c:v>1.1114244138</c:v>
                </c:pt>
                <c:pt idx="8453">
                  <c:v>1.1111744237999999</c:v>
                </c:pt>
                <c:pt idx="8454">
                  <c:v>1.1109450224000001</c:v>
                </c:pt>
                <c:pt idx="8455">
                  <c:v>1.1107202404000001</c:v>
                </c:pt>
                <c:pt idx="8456">
                  <c:v>1.1104993839999999</c:v>
                </c:pt>
                <c:pt idx="8457">
                  <c:v>1.1119379342</c:v>
                </c:pt>
                <c:pt idx="8458">
                  <c:v>1.1131647007999999</c:v>
                </c:pt>
                <c:pt idx="8459">
                  <c:v>1.1141944189999999</c:v>
                </c:pt>
                <c:pt idx="8460">
                  <c:v>1.1150133414000001</c:v>
                </c:pt>
                <c:pt idx="8461">
                  <c:v>1.1156462917999999</c:v>
                </c:pt>
                <c:pt idx="8462">
                  <c:v>1.1161776022000001</c:v>
                </c:pt>
                <c:pt idx="8463">
                  <c:v>1.1166110888</c:v>
                </c:pt>
                <c:pt idx="8464">
                  <c:v>1.1169618247999999</c:v>
                </c:pt>
                <c:pt idx="8465">
                  <c:v>1.1172337686</c:v>
                </c:pt>
                <c:pt idx="8466">
                  <c:v>1.1174374892000001</c:v>
                </c:pt>
                <c:pt idx="8467">
                  <c:v>1.1175661137999999</c:v>
                </c:pt>
                <c:pt idx="8468">
                  <c:v>1.1176359739999999</c:v>
                </c:pt>
                <c:pt idx="8469">
                  <c:v>1.1176900005999999</c:v>
                </c:pt>
                <c:pt idx="8470">
                  <c:v>1.1158800348</c:v>
                </c:pt>
                <c:pt idx="8471">
                  <c:v>1.1142187720000001</c:v>
                </c:pt>
                <c:pt idx="8472">
                  <c:v>1.1127302294000001</c:v>
                </c:pt>
                <c:pt idx="8473">
                  <c:v>1.1114597212000001</c:v>
                </c:pt>
                <c:pt idx="8474">
                  <c:v>1.110435418</c:v>
                </c:pt>
                <c:pt idx="8475">
                  <c:v>1.1094995620000001</c:v>
                </c:pt>
                <c:pt idx="8476">
                  <c:v>1.1085852164000001</c:v>
                </c:pt>
                <c:pt idx="8477">
                  <c:v>1.1076968046</c:v>
                </c:pt>
                <c:pt idx="8478">
                  <c:v>1.1068722886</c:v>
                </c:pt>
                <c:pt idx="8479">
                  <c:v>1.1060711825999998</c:v>
                </c:pt>
                <c:pt idx="8480">
                  <c:v>1.1052920175999998</c:v>
                </c:pt>
                <c:pt idx="8481">
                  <c:v>1.1045388374</c:v>
                </c:pt>
                <c:pt idx="8482">
                  <c:v>1.103809584</c:v>
                </c:pt>
                <c:pt idx="8483">
                  <c:v>1.1031062636</c:v>
                </c:pt>
                <c:pt idx="8484">
                  <c:v>1.1048408759999999</c:v>
                </c:pt>
                <c:pt idx="8485">
                  <c:v>1.1063357352000001</c:v>
                </c:pt>
                <c:pt idx="8486">
                  <c:v>1.1075032592</c:v>
                </c:pt>
                <c:pt idx="8487">
                  <c:v>1.1084997382000001</c:v>
                </c:pt>
                <c:pt idx="8488">
                  <c:v>1.1093679789999999</c:v>
                </c:pt>
                <c:pt idx="8489">
                  <c:v>1.1101130697999999</c:v>
                </c:pt>
                <c:pt idx="8490">
                  <c:v>1.1107654924000001</c:v>
                </c:pt>
                <c:pt idx="8491">
                  <c:v>1.1113082714</c:v>
                </c:pt>
                <c:pt idx="8492">
                  <c:v>1.1117987222000001</c:v>
                </c:pt>
                <c:pt idx="8493">
                  <c:v>1.1122302134000002</c:v>
                </c:pt>
                <c:pt idx="8494">
                  <c:v>1.1126244658</c:v>
                </c:pt>
                <c:pt idx="8495">
                  <c:v>1.1129607565999999</c:v>
                </c:pt>
                <c:pt idx="8496">
                  <c:v>1.1131545612</c:v>
                </c:pt>
                <c:pt idx="8497">
                  <c:v>1.1115995096</c:v>
                </c:pt>
                <c:pt idx="8498">
                  <c:v>1.1102389116</c:v>
                </c:pt>
                <c:pt idx="8499">
                  <c:v>1.109047516</c:v>
                </c:pt>
                <c:pt idx="8500">
                  <c:v>1.1081130264000001</c:v>
                </c:pt>
                <c:pt idx="8501">
                  <c:v>1.1072845894000001</c:v>
                </c:pt>
                <c:pt idx="8502">
                  <c:v>1.1065601932</c:v>
                </c:pt>
                <c:pt idx="8503">
                  <c:v>1.1059596965999998</c:v>
                </c:pt>
                <c:pt idx="8504">
                  <c:v>1.1054289475999999</c:v>
                </c:pt>
                <c:pt idx="8505">
                  <c:v>1.1049649539999999</c:v>
                </c:pt>
                <c:pt idx="8506">
                  <c:v>1.1045528554000001</c:v>
                </c:pt>
                <c:pt idx="8507">
                  <c:v>1.1041765074000001</c:v>
                </c:pt>
                <c:pt idx="8508">
                  <c:v>1.1038373094</c:v>
                </c:pt>
                <c:pt idx="8509">
                  <c:v>1.103537913</c:v>
                </c:pt>
                <c:pt idx="8510">
                  <c:v>1.1032706724000001</c:v>
                </c:pt>
                <c:pt idx="8511">
                  <c:v>1.1051459029999999</c:v>
                </c:pt>
                <c:pt idx="8512">
                  <c:v>1.1067007642</c:v>
                </c:pt>
                <c:pt idx="8513">
                  <c:v>1.1081217472</c:v>
                </c:pt>
                <c:pt idx="8514">
                  <c:v>1.1094065150000001</c:v>
                </c:pt>
                <c:pt idx="8515">
                  <c:v>1.1105713425999999</c:v>
                </c:pt>
                <c:pt idx="8516">
                  <c:v>1.111642507</c:v>
                </c:pt>
                <c:pt idx="8517">
                  <c:v>1.1126881054000002</c:v>
                </c:pt>
                <c:pt idx="8518">
                  <c:v>1.1136454282000001</c:v>
                </c:pt>
                <c:pt idx="8519">
                  <c:v>1.1144472014000002</c:v>
                </c:pt>
                <c:pt idx="8520">
                  <c:v>1.115130417</c:v>
                </c:pt>
                <c:pt idx="8521">
                  <c:v>1.1157409292</c:v>
                </c:pt>
                <c:pt idx="8522">
                  <c:v>1.1163228345999998</c:v>
                </c:pt>
                <c:pt idx="8523">
                  <c:v>1.1168915132000001</c:v>
                </c:pt>
                <c:pt idx="8524">
                  <c:v>1.1151650348</c:v>
                </c:pt>
                <c:pt idx="8525">
                  <c:v>1.1136938755999999</c:v>
                </c:pt>
                <c:pt idx="8526">
                  <c:v>1.1125407487999999</c:v>
                </c:pt>
                <c:pt idx="8527">
                  <c:v>1.1115527074</c:v>
                </c:pt>
                <c:pt idx="8528">
                  <c:v>1.1106995458</c:v>
                </c:pt>
                <c:pt idx="8529">
                  <c:v>1.109951753</c:v>
                </c:pt>
                <c:pt idx="8530">
                  <c:v>1.1092974028</c:v>
                </c:pt>
                <c:pt idx="8531">
                  <c:v>1.1087250724000002</c:v>
                </c:pt>
                <c:pt idx="8532">
                  <c:v>1.1084680685999999</c:v>
                </c:pt>
                <c:pt idx="8533">
                  <c:v>1.1084341369999999</c:v>
                </c:pt>
                <c:pt idx="8534">
                  <c:v>1.1086077277999999</c:v>
                </c:pt>
                <c:pt idx="8535">
                  <c:v>1.1088181345999999</c:v>
                </c:pt>
                <c:pt idx="8536">
                  <c:v>1.1090306459999999</c:v>
                </c:pt>
                <c:pt idx="8537">
                  <c:v>1.1092451872</c:v>
                </c:pt>
                <c:pt idx="8538">
                  <c:v>1.1111963494000001</c:v>
                </c:pt>
                <c:pt idx="8539">
                  <c:v>1.1129233718</c:v>
                </c:pt>
                <c:pt idx="8540">
                  <c:v>1.1144979939999999</c:v>
                </c:pt>
                <c:pt idx="8541">
                  <c:v>1.1159384221999999</c:v>
                </c:pt>
                <c:pt idx="8542">
                  <c:v>1.117250421</c:v>
                </c:pt>
                <c:pt idx="8543">
                  <c:v>1.1184514162000001</c:v>
                </c:pt>
                <c:pt idx="8544">
                  <c:v>1.1195483047999999</c:v>
                </c:pt>
                <c:pt idx="8545">
                  <c:v>1.1204626280000001</c:v>
                </c:pt>
                <c:pt idx="8546">
                  <c:v>1.1212316470000001</c:v>
                </c:pt>
                <c:pt idx="8547">
                  <c:v>1.1219152555999998</c:v>
                </c:pt>
                <c:pt idx="8548">
                  <c:v>1.1225617480000001</c:v>
                </c:pt>
                <c:pt idx="8549">
                  <c:v>1.1231714232000001</c:v>
                </c:pt>
                <c:pt idx="8550">
                  <c:v>1.1237511339999999</c:v>
                </c:pt>
                <c:pt idx="8551">
                  <c:v>1.122187901</c:v>
                </c:pt>
                <c:pt idx="8552">
                  <c:v>1.1209158118</c:v>
                </c:pt>
                <c:pt idx="8553">
                  <c:v>1.1198130289999999</c:v>
                </c:pt>
                <c:pt idx="8554">
                  <c:v>1.1189010585999999</c:v>
                </c:pt>
                <c:pt idx="8555">
                  <c:v>1.1181075434000001</c:v>
                </c:pt>
                <c:pt idx="8556">
                  <c:v>1.1174142979999999</c:v>
                </c:pt>
                <c:pt idx="8557">
                  <c:v>1.1168039642000001</c:v>
                </c:pt>
                <c:pt idx="8558">
                  <c:v>1.1162664627999999</c:v>
                </c:pt>
                <c:pt idx="8559">
                  <c:v>1.1158655614000001</c:v>
                </c:pt>
                <c:pt idx="8560">
                  <c:v>1.1155693884000002</c:v>
                </c:pt>
                <c:pt idx="8561">
                  <c:v>1.1152904332</c:v>
                </c:pt>
                <c:pt idx="8562">
                  <c:v>1.1150216075999999</c:v>
                </c:pt>
                <c:pt idx="8563">
                  <c:v>1.11477001</c:v>
                </c:pt>
                <c:pt idx="8564">
                  <c:v>1.1145293636</c:v>
                </c:pt>
                <c:pt idx="8565">
                  <c:v>1.1162107397999999</c:v>
                </c:pt>
                <c:pt idx="8566">
                  <c:v>1.1176829354000002</c:v>
                </c:pt>
                <c:pt idx="8567">
                  <c:v>1.1189462032000002</c:v>
                </c:pt>
                <c:pt idx="8568">
                  <c:v>1.1200278055999999</c:v>
                </c:pt>
                <c:pt idx="8569">
                  <c:v>1.1209041218</c:v>
                </c:pt>
                <c:pt idx="8570">
                  <c:v>1.1214842297999998</c:v>
                </c:pt>
                <c:pt idx="8571">
                  <c:v>1.1219860552000001</c:v>
                </c:pt>
                <c:pt idx="8572">
                  <c:v>1.1224201494000001</c:v>
                </c:pt>
                <c:pt idx="8573">
                  <c:v>1.1227917585999998</c:v>
                </c:pt>
                <c:pt idx="8574">
                  <c:v>1.1231117724000002</c:v>
                </c:pt>
                <c:pt idx="8575">
                  <c:v>1.1233847386</c:v>
                </c:pt>
                <c:pt idx="8576">
                  <c:v>1.123609157</c:v>
                </c:pt>
                <c:pt idx="8577">
                  <c:v>1.1237880138</c:v>
                </c:pt>
                <c:pt idx="8578">
                  <c:v>1.1223413360000001</c:v>
                </c:pt>
                <c:pt idx="8579">
                  <c:v>1.1210492647999999</c:v>
                </c:pt>
                <c:pt idx="8580">
                  <c:v>1.1199184175999999</c:v>
                </c:pt>
                <c:pt idx="8581">
                  <c:v>1.1189462325999999</c:v>
                </c:pt>
                <c:pt idx="8582">
                  <c:v>1.1182026206</c:v>
                </c:pt>
                <c:pt idx="8583">
                  <c:v>1.1177062214000002</c:v>
                </c:pt>
                <c:pt idx="8584">
                  <c:v>1.1172606508</c:v>
                </c:pt>
                <c:pt idx="8585">
                  <c:v>1.1168764879999999</c:v>
                </c:pt>
                <c:pt idx="8586">
                  <c:v>1.1165410465999999</c:v>
                </c:pt>
                <c:pt idx="8587">
                  <c:v>1.116235251</c:v>
                </c:pt>
                <c:pt idx="8588">
                  <c:v>1.1159583778</c:v>
                </c:pt>
                <c:pt idx="8589">
                  <c:v>1.1157104092000001</c:v>
                </c:pt>
                <c:pt idx="8590">
                  <c:v>1.1154957124</c:v>
                </c:pt>
                <c:pt idx="8591">
                  <c:v>1.1153099568</c:v>
                </c:pt>
                <c:pt idx="8592">
                  <c:v>1.1171751545999999</c:v>
                </c:pt>
                <c:pt idx="8593">
                  <c:v>1.1188273255999999</c:v>
                </c:pt>
                <c:pt idx="8594">
                  <c:v>1.1203193774000002</c:v>
                </c:pt>
                <c:pt idx="8595">
                  <c:v>1.1216590354</c:v>
                </c:pt>
                <c:pt idx="8596">
                  <c:v>1.1228011972</c:v>
                </c:pt>
                <c:pt idx="8597">
                  <c:v>1.1238276760000001</c:v>
                </c:pt>
                <c:pt idx="8598">
                  <c:v>1.1247739432000001</c:v>
                </c:pt>
                <c:pt idx="8599">
                  <c:v>1.125642265</c:v>
                </c:pt>
                <c:pt idx="8600">
                  <c:v>1.1264246216</c:v>
                </c:pt>
                <c:pt idx="8601">
                  <c:v>1.1271363198</c:v>
                </c:pt>
                <c:pt idx="8602">
                  <c:v>1.127779943</c:v>
                </c:pt>
                <c:pt idx="8603">
                  <c:v>1.1283594690000001</c:v>
                </c:pt>
                <c:pt idx="8604">
                  <c:v>1.1289048415999998</c:v>
                </c:pt>
                <c:pt idx="8605">
                  <c:v>1.127298076</c:v>
                </c:pt>
                <c:pt idx="8606">
                  <c:v>1.1259240077999999</c:v>
                </c:pt>
                <c:pt idx="8607">
                  <c:v>1.124740946</c:v>
                </c:pt>
                <c:pt idx="8608">
                  <c:v>1.1237245504000002</c:v>
                </c:pt>
                <c:pt idx="8609">
                  <c:v>1.1228498149999999</c:v>
                </c:pt>
                <c:pt idx="8610">
                  <c:v>1.1222088152</c:v>
                </c:pt>
                <c:pt idx="8611">
                  <c:v>1.1216469294</c:v>
                </c:pt>
                <c:pt idx="8612">
                  <c:v>1.1211446894000001</c:v>
                </c:pt>
                <c:pt idx="8613">
                  <c:v>1.1207015124000002</c:v>
                </c:pt>
                <c:pt idx="8614">
                  <c:v>1.1203196912</c:v>
                </c:pt>
                <c:pt idx="8615">
                  <c:v>1.1199935910000001</c:v>
                </c:pt>
                <c:pt idx="8616">
                  <c:v>1.1197289292000001</c:v>
                </c:pt>
                <c:pt idx="8617">
                  <c:v>1.1195257732000001</c:v>
                </c:pt>
                <c:pt idx="8618">
                  <c:v>1.1193639099999999</c:v>
                </c:pt>
                <c:pt idx="8619">
                  <c:v>1.1208188994000001</c:v>
                </c:pt>
                <c:pt idx="8620">
                  <c:v>1.1220360684000001</c:v>
                </c:pt>
                <c:pt idx="8621">
                  <c:v>1.1229777997999999</c:v>
                </c:pt>
                <c:pt idx="8622">
                  <c:v>1.1237025418</c:v>
                </c:pt>
                <c:pt idx="8623">
                  <c:v>1.1242764608</c:v>
                </c:pt>
                <c:pt idx="8624">
                  <c:v>1.1247133945999999</c:v>
                </c:pt>
                <c:pt idx="8625">
                  <c:v>1.1250076250000001</c:v>
                </c:pt>
                <c:pt idx="8626">
                  <c:v>1.125219704</c:v>
                </c:pt>
                <c:pt idx="8627">
                  <c:v>1.1253621460000001</c:v>
                </c:pt>
                <c:pt idx="8628">
                  <c:v>1.1254444974000002</c:v>
                </c:pt>
                <c:pt idx="8629">
                  <c:v>1.1254572935999998</c:v>
                </c:pt>
                <c:pt idx="8630">
                  <c:v>1.1254241490000001</c:v>
                </c:pt>
                <c:pt idx="8631">
                  <c:v>1.1253104864000001</c:v>
                </c:pt>
                <c:pt idx="8632">
                  <c:v>1.1232071062</c:v>
                </c:pt>
                <c:pt idx="8633">
                  <c:v>1.1213440652</c:v>
                </c:pt>
                <c:pt idx="8634">
                  <c:v>1.1196546030000001</c:v>
                </c:pt>
                <c:pt idx="8635">
                  <c:v>1.1181354786</c:v>
                </c:pt>
                <c:pt idx="8636">
                  <c:v>1.1167781602</c:v>
                </c:pt>
                <c:pt idx="8637">
                  <c:v>1.1156460468</c:v>
                </c:pt>
                <c:pt idx="8638">
                  <c:v>1.1146137277999999</c:v>
                </c:pt>
                <c:pt idx="8639">
                  <c:v>1.1136539707999999</c:v>
                </c:pt>
                <c:pt idx="8640">
                  <c:v>1.1127622664000001</c:v>
                </c:pt>
                <c:pt idx="8641">
                  <c:v>1.1119475742</c:v>
                </c:pt>
                <c:pt idx="8642">
                  <c:v>1.1111907256</c:v>
                </c:pt>
                <c:pt idx="8643">
                  <c:v>1.1104877334000001</c:v>
                </c:pt>
                <c:pt idx="8644">
                  <c:v>1.109818628</c:v>
                </c:pt>
                <c:pt idx="8645">
                  <c:v>1.109183558</c:v>
                </c:pt>
                <c:pt idx="8646">
                  <c:v>1.1108649052000001</c:v>
                </c:pt>
                <c:pt idx="8647">
                  <c:v>1.1122533354000002</c:v>
                </c:pt>
                <c:pt idx="8648">
                  <c:v>1.1133005655999999</c:v>
                </c:pt>
                <c:pt idx="8649">
                  <c:v>1.1142042139999999</c:v>
                </c:pt>
                <c:pt idx="8650">
                  <c:v>1.1150173667999999</c:v>
                </c:pt>
                <c:pt idx="8651">
                  <c:v>1.1157610985999999</c:v>
                </c:pt>
                <c:pt idx="8652">
                  <c:v>1.1164443937999999</c:v>
                </c:pt>
                <c:pt idx="8653">
                  <c:v>1.1170438094000001</c:v>
                </c:pt>
                <c:pt idx="8654">
                  <c:v>1.1175749594000002</c:v>
                </c:pt>
                <c:pt idx="8655">
                  <c:v>1.1180375822000002</c:v>
                </c:pt>
                <c:pt idx="8656">
                  <c:v>1.11836209</c:v>
                </c:pt>
                <c:pt idx="8657">
                  <c:v>1.1186054234</c:v>
                </c:pt>
                <c:pt idx="8658">
                  <c:v>1.1188333148</c:v>
                </c:pt>
                <c:pt idx="8659">
                  <c:v>1.1173746637999999</c:v>
                </c:pt>
                <c:pt idx="8660">
                  <c:v>1.1161101644</c:v>
                </c:pt>
                <c:pt idx="8661">
                  <c:v>1.115032077</c:v>
                </c:pt>
                <c:pt idx="8662">
                  <c:v>1.1141936754000001</c:v>
                </c:pt>
                <c:pt idx="8663">
                  <c:v>1.1134702472</c:v>
                </c:pt>
                <c:pt idx="8664">
                  <c:v>1.1128553448</c:v>
                </c:pt>
                <c:pt idx="8665">
                  <c:v>1.112342704</c:v>
                </c:pt>
                <c:pt idx="8666">
                  <c:v>1.1119126304</c:v>
                </c:pt>
                <c:pt idx="8667">
                  <c:v>1.1116164662000001</c:v>
                </c:pt>
                <c:pt idx="8668">
                  <c:v>1.1114225776</c:v>
                </c:pt>
                <c:pt idx="8669">
                  <c:v>1.1112518650000001</c:v>
                </c:pt>
                <c:pt idx="8670">
                  <c:v>1.1111011968</c:v>
                </c:pt>
                <c:pt idx="8671">
                  <c:v>1.1109728265999999</c:v>
                </c:pt>
                <c:pt idx="8672">
                  <c:v>1.1108610148</c:v>
                </c:pt>
                <c:pt idx="8673">
                  <c:v>1.1123893502</c:v>
                </c:pt>
                <c:pt idx="8674">
                  <c:v>1.1136859718000001</c:v>
                </c:pt>
                <c:pt idx="8675">
                  <c:v>1.1148229204000002</c:v>
                </c:pt>
                <c:pt idx="8676">
                  <c:v>1.1158460130000001</c:v>
                </c:pt>
                <c:pt idx="8677">
                  <c:v>1.1167788830000001</c:v>
                </c:pt>
                <c:pt idx="8678">
                  <c:v>1.1177043624</c:v>
                </c:pt>
                <c:pt idx="8679">
                  <c:v>1.1185963226</c:v>
                </c:pt>
                <c:pt idx="8680">
                  <c:v>1.1193911517999999</c:v>
                </c:pt>
                <c:pt idx="8681">
                  <c:v>1.120093649</c:v>
                </c:pt>
                <c:pt idx="8682">
                  <c:v>1.1206522590000001</c:v>
                </c:pt>
                <c:pt idx="8683">
                  <c:v>1.1211711296</c:v>
                </c:pt>
                <c:pt idx="8684">
                  <c:v>1.1216760395999998</c:v>
                </c:pt>
                <c:pt idx="8685">
                  <c:v>1.1221548036</c:v>
                </c:pt>
                <c:pt idx="8686">
                  <c:v>1.1203448065999999</c:v>
                </c:pt>
                <c:pt idx="8687">
                  <c:v>1.1187584967999999</c:v>
                </c:pt>
                <c:pt idx="8688">
                  <c:v>1.1174903204000002</c:v>
                </c:pt>
                <c:pt idx="8689">
                  <c:v>1.1163881440000001</c:v>
                </c:pt>
                <c:pt idx="8690">
                  <c:v>1.1154141964000002</c:v>
                </c:pt>
                <c:pt idx="8691">
                  <c:v>1.1145690818</c:v>
                </c:pt>
                <c:pt idx="8692">
                  <c:v>1.1138153930000001</c:v>
                </c:pt>
                <c:pt idx="8693">
                  <c:v>1.1131432088</c:v>
                </c:pt>
                <c:pt idx="8694">
                  <c:v>1.1125739144000002</c:v>
                </c:pt>
                <c:pt idx="8695">
                  <c:v>1.1120583974</c:v>
                </c:pt>
                <c:pt idx="8696">
                  <c:v>1.111589637</c:v>
                </c:pt>
                <c:pt idx="8697">
                  <c:v>1.1112389878</c:v>
                </c:pt>
                <c:pt idx="8698">
                  <c:v>1.110953533</c:v>
                </c:pt>
                <c:pt idx="8699">
                  <c:v>1.1106633104000001</c:v>
                </c:pt>
                <c:pt idx="8700">
                  <c:v>1.1123634277999999</c:v>
                </c:pt>
                <c:pt idx="8701">
                  <c:v>1.1137658072000001</c:v>
                </c:pt>
                <c:pt idx="8702">
                  <c:v>1.1149921685999999</c:v>
                </c:pt>
                <c:pt idx="8703">
                  <c:v>1.1160888744000002</c:v>
                </c:pt>
                <c:pt idx="8704">
                  <c:v>1.1170652409999999</c:v>
                </c:pt>
                <c:pt idx="8705">
                  <c:v>1.1179279588</c:v>
                </c:pt>
                <c:pt idx="8706">
                  <c:v>1.1186609027999999</c:v>
                </c:pt>
                <c:pt idx="8707">
                  <c:v>1.1192468412000001</c:v>
                </c:pt>
                <c:pt idx="8708">
                  <c:v>1.1196020040000001</c:v>
                </c:pt>
                <c:pt idx="8709">
                  <c:v>1.1198982714000001</c:v>
                </c:pt>
                <c:pt idx="8710">
                  <c:v>1.120136673</c:v>
                </c:pt>
                <c:pt idx="8711">
                  <c:v>1.1203059211999999</c:v>
                </c:pt>
                <c:pt idx="8712">
                  <c:v>1.1204171018</c:v>
                </c:pt>
                <c:pt idx="8713">
                  <c:v>1.1185487374</c:v>
                </c:pt>
                <c:pt idx="8714">
                  <c:v>1.1169902565999998</c:v>
                </c:pt>
                <c:pt idx="8715">
                  <c:v>1.1156694452</c:v>
                </c:pt>
                <c:pt idx="8716">
                  <c:v>1.1145171865999999</c:v>
                </c:pt>
                <c:pt idx="8717">
                  <c:v>1.1135245824000002</c:v>
                </c:pt>
                <c:pt idx="8718">
                  <c:v>1.1126427842</c:v>
                </c:pt>
                <c:pt idx="8719">
                  <c:v>1.1118640175999999</c:v>
                </c:pt>
                <c:pt idx="8720">
                  <c:v>1.1111741417999998</c:v>
                </c:pt>
                <c:pt idx="8721">
                  <c:v>1.1105609492000001</c:v>
                </c:pt>
                <c:pt idx="8722">
                  <c:v>1.1100482554000002</c:v>
                </c:pt>
                <c:pt idx="8723">
                  <c:v>1.1097086277999999</c:v>
                </c:pt>
                <c:pt idx="8724">
                  <c:v>1.1093906224000001</c:v>
                </c:pt>
                <c:pt idx="8725">
                  <c:v>1.1090932088000001</c:v>
                </c:pt>
                <c:pt idx="8726">
                  <c:v>1.1088203475999998</c:v>
                </c:pt>
                <c:pt idx="8727">
                  <c:v>1.1105004454</c:v>
                </c:pt>
                <c:pt idx="8728">
                  <c:v>1.1119530172000001</c:v>
                </c:pt>
                <c:pt idx="8729">
                  <c:v>1.1132347272000001</c:v>
                </c:pt>
                <c:pt idx="8730">
                  <c:v>1.1143595375999999</c:v>
                </c:pt>
                <c:pt idx="8731">
                  <c:v>1.1153203437999999</c:v>
                </c:pt>
                <c:pt idx="8732">
                  <c:v>1.1161288412000001</c:v>
                </c:pt>
                <c:pt idx="8733">
                  <c:v>1.1168522508000001</c:v>
                </c:pt>
                <c:pt idx="8734">
                  <c:v>1.1174128615999999</c:v>
                </c:pt>
                <c:pt idx="8735">
                  <c:v>1.1179153216</c:v>
                </c:pt>
                <c:pt idx="8736">
                  <c:v>1.1183607808</c:v>
                </c:pt>
                <c:pt idx="8737">
                  <c:v>1.1187381575999999</c:v>
                </c:pt>
                <c:pt idx="8738">
                  <c:v>1.1190571988</c:v>
                </c:pt>
                <c:pt idx="8739">
                  <c:v>1.1193225819999999</c:v>
                </c:pt>
                <c:pt idx="8740">
                  <c:v>1.1179819094000001</c:v>
                </c:pt>
                <c:pt idx="8741">
                  <c:v>1.116872707</c:v>
                </c:pt>
                <c:pt idx="8742">
                  <c:v>1.1159694908</c:v>
                </c:pt>
                <c:pt idx="8743">
                  <c:v>1.1152289122000001</c:v>
                </c:pt>
                <c:pt idx="8744">
                  <c:v>1.1146333004000002</c:v>
                </c:pt>
                <c:pt idx="8745">
                  <c:v>1.1142833940000001</c:v>
                </c:pt>
                <c:pt idx="8746">
                  <c:v>1.114117391</c:v>
                </c:pt>
                <c:pt idx="8747">
                  <c:v>1.1140011194000001</c:v>
                </c:pt>
                <c:pt idx="8748">
                  <c:v>1.1139279674</c:v>
                </c:pt>
                <c:pt idx="8749">
                  <c:v>1.1138773184000001</c:v>
                </c:pt>
                <c:pt idx="8750">
                  <c:v>1.113850749</c:v>
                </c:pt>
                <c:pt idx="8751">
                  <c:v>1.1138483127999999</c:v>
                </c:pt>
                <c:pt idx="8752">
                  <c:v>1.1138789687999999</c:v>
                </c:pt>
                <c:pt idx="8753">
                  <c:v>1.1139359966</c:v>
                </c:pt>
                <c:pt idx="8754">
                  <c:v>1.1156083665999998</c:v>
                </c:pt>
                <c:pt idx="8755">
                  <c:v>1.1171022548</c:v>
                </c:pt>
                <c:pt idx="8756">
                  <c:v>1.1184529772</c:v>
                </c:pt>
                <c:pt idx="8757">
                  <c:v>1.1196816787999999</c:v>
                </c:pt>
                <c:pt idx="8758">
                  <c:v>1.1207772915999998</c:v>
                </c:pt>
                <c:pt idx="8759">
                  <c:v>1.1217921955999999</c:v>
                </c:pt>
                <c:pt idx="8760">
                  <c:v>1.122670775</c:v>
                </c:pt>
                <c:pt idx="8761">
                  <c:v>1.1234283935999998</c:v>
                </c:pt>
                <c:pt idx="8762">
                  <c:v>1.1241254294</c:v>
                </c:pt>
                <c:pt idx="8763">
                  <c:v>1.1247542285999999</c:v>
                </c:pt>
                <c:pt idx="8764">
                  <c:v>1.1253091304</c:v>
                </c:pt>
                <c:pt idx="8765">
                  <c:v>1.1258556782</c:v>
                </c:pt>
                <c:pt idx="8766">
                  <c:v>1.1263929578</c:v>
                </c:pt>
                <c:pt idx="8767">
                  <c:v>1.1248469571999999</c:v>
                </c:pt>
                <c:pt idx="8768">
                  <c:v>1.1235419074000002</c:v>
                </c:pt>
                <c:pt idx="8769">
                  <c:v>1.122436811</c:v>
                </c:pt>
                <c:pt idx="8770">
                  <c:v>1.1215930887999999</c:v>
                </c:pt>
                <c:pt idx="8771">
                  <c:v>1.1209550648</c:v>
                </c:pt>
                <c:pt idx="8772">
                  <c:v>1.1204659325999999</c:v>
                </c:pt>
                <c:pt idx="8773">
                  <c:v>1.1200430878000001</c:v>
                </c:pt>
                <c:pt idx="8774">
                  <c:v>1.1196867792</c:v>
                </c:pt>
                <c:pt idx="8775">
                  <c:v>1.1193894052</c:v>
                </c:pt>
                <c:pt idx="8776">
                  <c:v>1.1191433924</c:v>
                </c:pt>
                <c:pt idx="8777">
                  <c:v>1.1189406512</c:v>
                </c:pt>
                <c:pt idx="8778">
                  <c:v>1.1187707205999999</c:v>
                </c:pt>
                <c:pt idx="8779">
                  <c:v>1.1186132175999999</c:v>
                </c:pt>
                <c:pt idx="8780">
                  <c:v>1.1184565147999999</c:v>
                </c:pt>
                <c:pt idx="8781">
                  <c:v>1.1200607172000001</c:v>
                </c:pt>
                <c:pt idx="8782">
                  <c:v>1.1214067062000002</c:v>
                </c:pt>
                <c:pt idx="8783">
                  <c:v>1.1225646684000001</c:v>
                </c:pt>
                <c:pt idx="8784">
                  <c:v>1.12355191</c:v>
                </c:pt>
                <c:pt idx="8785">
                  <c:v>1.124420647</c:v>
                </c:pt>
                <c:pt idx="8786">
                  <c:v>1.1251277434</c:v>
                </c:pt>
                <c:pt idx="8787">
                  <c:v>1.1256907662</c:v>
                </c:pt>
                <c:pt idx="8788">
                  <c:v>1.126161757</c:v>
                </c:pt>
                <c:pt idx="8789">
                  <c:v>1.126568311</c:v>
                </c:pt>
                <c:pt idx="8790">
                  <c:v>1.1269361475999999</c:v>
                </c:pt>
                <c:pt idx="8791">
                  <c:v>1.127267918</c:v>
                </c:pt>
                <c:pt idx="8792">
                  <c:v>1.1275620225999998</c:v>
                </c:pt>
                <c:pt idx="8793">
                  <c:v>1.1278223178</c:v>
                </c:pt>
                <c:pt idx="8794">
                  <c:v>1.1261695332000001</c:v>
                </c:pt>
                <c:pt idx="8795">
                  <c:v>1.1247492354000002</c:v>
                </c:pt>
                <c:pt idx="8796">
                  <c:v>1.1235233346</c:v>
                </c:pt>
                <c:pt idx="8797">
                  <c:v>1.1224720246</c:v>
                </c:pt>
                <c:pt idx="8798">
                  <c:v>1.1216332547999999</c:v>
                </c:pt>
                <c:pt idx="8799">
                  <c:v>1.1209389357999999</c:v>
                </c:pt>
                <c:pt idx="8800">
                  <c:v>1.1203330618</c:v>
                </c:pt>
                <c:pt idx="8801">
                  <c:v>1.1198140634</c:v>
                </c:pt>
                <c:pt idx="8802">
                  <c:v>1.1193778357999999</c:v>
                </c:pt>
                <c:pt idx="8803">
                  <c:v>1.1189931742000001</c:v>
                </c:pt>
                <c:pt idx="8804">
                  <c:v>1.1186308746</c:v>
                </c:pt>
                <c:pt idx="8805">
                  <c:v>1.1182878582</c:v>
                </c:pt>
                <c:pt idx="8806">
                  <c:v>1.1179711160000001</c:v>
                </c:pt>
                <c:pt idx="8807">
                  <c:v>1.1176669725999999</c:v>
                </c:pt>
                <c:pt idx="8808">
                  <c:v>1.1192879497999999</c:v>
                </c:pt>
                <c:pt idx="8809">
                  <c:v>1.1206584975999998</c:v>
                </c:pt>
                <c:pt idx="8810">
                  <c:v>1.1218139257999999</c:v>
                </c:pt>
                <c:pt idx="8811">
                  <c:v>1.1228037829999999</c:v>
                </c:pt>
                <c:pt idx="8812">
                  <c:v>1.1234921894000001</c:v>
                </c:pt>
                <c:pt idx="8813">
                  <c:v>1.1240482295999998</c:v>
                </c:pt>
                <c:pt idx="8814">
                  <c:v>1.1245097444000001</c:v>
                </c:pt>
                <c:pt idx="8815">
                  <c:v>1.1248918505999999</c:v>
                </c:pt>
                <c:pt idx="8816">
                  <c:v>1.1251973635999999</c:v>
                </c:pt>
                <c:pt idx="8817">
                  <c:v>1.1254528425999999</c:v>
                </c:pt>
                <c:pt idx="8818">
                  <c:v>1.1256525909999999</c:v>
                </c:pt>
                <c:pt idx="8819">
                  <c:v>1.1258025556</c:v>
                </c:pt>
                <c:pt idx="8820">
                  <c:v>1.1258961142000001</c:v>
                </c:pt>
                <c:pt idx="8821">
                  <c:v>1.1242977297999999</c:v>
                </c:pt>
                <c:pt idx="8822">
                  <c:v>1.1228844355999998</c:v>
                </c:pt>
                <c:pt idx="8823">
                  <c:v>1.1216468972</c:v>
                </c:pt>
                <c:pt idx="8824">
                  <c:v>1.1206555794000002</c:v>
                </c:pt>
                <c:pt idx="8825">
                  <c:v>1.11984068</c:v>
                </c:pt>
                <c:pt idx="8826">
                  <c:v>1.1191366405999998</c:v>
                </c:pt>
                <c:pt idx="8827">
                  <c:v>1.1185422325999999</c:v>
                </c:pt>
                <c:pt idx="8828">
                  <c:v>1.1180423537999999</c:v>
                </c:pt>
                <c:pt idx="8829">
                  <c:v>1.1175904768</c:v>
                </c:pt>
                <c:pt idx="8830">
                  <c:v>1.1171982186</c:v>
                </c:pt>
                <c:pt idx="8831">
                  <c:v>1.1168453860000001</c:v>
                </c:pt>
                <c:pt idx="8832">
                  <c:v>1.1165196930000001</c:v>
                </c:pt>
                <c:pt idx="8833">
                  <c:v>1.1162200024000002</c:v>
                </c:pt>
                <c:pt idx="8834">
                  <c:v>1.1159502722000001</c:v>
                </c:pt>
                <c:pt idx="8835">
                  <c:v>1.1174937739999999</c:v>
                </c:pt>
                <c:pt idx="8836">
                  <c:v>1.1188355288</c:v>
                </c:pt>
                <c:pt idx="8837">
                  <c:v>1.1198700812</c:v>
                </c:pt>
                <c:pt idx="8838">
                  <c:v>1.1207683942</c:v>
                </c:pt>
                <c:pt idx="8839">
                  <c:v>1.1215809638000001</c:v>
                </c:pt>
                <c:pt idx="8840">
                  <c:v>1.1223242115999998</c:v>
                </c:pt>
                <c:pt idx="8841">
                  <c:v>1.1230054558</c:v>
                </c:pt>
                <c:pt idx="8842">
                  <c:v>1.1236276325999999</c:v>
                </c:pt>
                <c:pt idx="8843">
                  <c:v>1.1242163919999999</c:v>
                </c:pt>
                <c:pt idx="8844">
                  <c:v>1.1248059674000002</c:v>
                </c:pt>
                <c:pt idx="8845">
                  <c:v>1.125359534</c:v>
                </c:pt>
                <c:pt idx="8846">
                  <c:v>1.1258777026</c:v>
                </c:pt>
                <c:pt idx="8847">
                  <c:v>1.1263620398</c:v>
                </c:pt>
                <c:pt idx="8848">
                  <c:v>1.1245272968</c:v>
                </c:pt>
                <c:pt idx="8849">
                  <c:v>1.1229933982</c:v>
                </c:pt>
                <c:pt idx="8850">
                  <c:v>1.1215839235999998</c:v>
                </c:pt>
                <c:pt idx="8851">
                  <c:v>1.1203122014</c:v>
                </c:pt>
                <c:pt idx="8852">
                  <c:v>1.1191579914000001</c:v>
                </c:pt>
                <c:pt idx="8853">
                  <c:v>1.1181011944000001</c:v>
                </c:pt>
                <c:pt idx="8854">
                  <c:v>1.1171062197999999</c:v>
                </c:pt>
                <c:pt idx="8855">
                  <c:v>1.1161836935999998</c:v>
                </c:pt>
                <c:pt idx="8856">
                  <c:v>1.1153466212000001</c:v>
                </c:pt>
                <c:pt idx="8857">
                  <c:v>1.1145830386</c:v>
                </c:pt>
                <c:pt idx="8858">
                  <c:v>1.1138900688</c:v>
                </c:pt>
                <c:pt idx="8859">
                  <c:v>1.1132892444</c:v>
                </c:pt>
                <c:pt idx="8860">
                  <c:v>1.1127631707999999</c:v>
                </c:pt>
                <c:pt idx="8861">
                  <c:v>1.1122431386</c:v>
                </c:pt>
                <c:pt idx="8862">
                  <c:v>1.1140915490000001</c:v>
                </c:pt>
                <c:pt idx="8863">
                  <c:v>1.115589315</c:v>
                </c:pt>
                <c:pt idx="8864">
                  <c:v>1.1168914734000002</c:v>
                </c:pt>
                <c:pt idx="8865">
                  <c:v>1.1180257292</c:v>
                </c:pt>
                <c:pt idx="8866">
                  <c:v>1.1190209454000002</c:v>
                </c:pt>
                <c:pt idx="8867">
                  <c:v>1.1198833105999999</c:v>
                </c:pt>
                <c:pt idx="8868">
                  <c:v>1.1206506112000001</c:v>
                </c:pt>
                <c:pt idx="8869">
                  <c:v>1.1212864048</c:v>
                </c:pt>
                <c:pt idx="8870">
                  <c:v>1.1217264748</c:v>
                </c:pt>
                <c:pt idx="8871">
                  <c:v>1.1220534742000001</c:v>
                </c:pt>
                <c:pt idx="8872">
                  <c:v>1.1223198969999999</c:v>
                </c:pt>
                <c:pt idx="8873">
                  <c:v>1.1225761394</c:v>
                </c:pt>
                <c:pt idx="8874">
                  <c:v>1.1228283954</c:v>
                </c:pt>
                <c:pt idx="8875">
                  <c:v>1.1211723134</c:v>
                </c:pt>
                <c:pt idx="8876">
                  <c:v>1.1198653262</c:v>
                </c:pt>
                <c:pt idx="8877">
                  <c:v>1.1187629515999999</c:v>
                </c:pt>
                <c:pt idx="8878">
                  <c:v>1.1178096045999999</c:v>
                </c:pt>
                <c:pt idx="8879">
                  <c:v>1.1170018978</c:v>
                </c:pt>
                <c:pt idx="8880">
                  <c:v>1.1163128884000002</c:v>
                </c:pt>
                <c:pt idx="8881">
                  <c:v>1.1157486742</c:v>
                </c:pt>
                <c:pt idx="8882">
                  <c:v>1.1152927948</c:v>
                </c:pt>
                <c:pt idx="8883">
                  <c:v>1.1149294729999999</c:v>
                </c:pt>
                <c:pt idx="8884">
                  <c:v>1.1147279042</c:v>
                </c:pt>
                <c:pt idx="8885">
                  <c:v>1.1145580690000001</c:v>
                </c:pt>
                <c:pt idx="8886">
                  <c:v>1.1144102542000001</c:v>
                </c:pt>
                <c:pt idx="8887">
                  <c:v>1.1142997122</c:v>
                </c:pt>
                <c:pt idx="8888">
                  <c:v>1.1142151346</c:v>
                </c:pt>
                <c:pt idx="8889">
                  <c:v>1.1160863802000001</c:v>
                </c:pt>
                <c:pt idx="8890">
                  <c:v>1.1176346786</c:v>
                </c:pt>
                <c:pt idx="8891">
                  <c:v>1.1190201882000002</c:v>
                </c:pt>
                <c:pt idx="8892">
                  <c:v>1.1202664648</c:v>
                </c:pt>
                <c:pt idx="8893">
                  <c:v>1.121372201</c:v>
                </c:pt>
                <c:pt idx="8894">
                  <c:v>1.1223678058</c:v>
                </c:pt>
                <c:pt idx="8895">
                  <c:v>1.1232635945999998</c:v>
                </c:pt>
                <c:pt idx="8896">
                  <c:v>1.1240868665999999</c:v>
                </c:pt>
                <c:pt idx="8897">
                  <c:v>1.1248083902000001</c:v>
                </c:pt>
                <c:pt idx="8898">
                  <c:v>1.1253464728</c:v>
                </c:pt>
                <c:pt idx="8899">
                  <c:v>1.1258468916</c:v>
                </c:pt>
                <c:pt idx="8900">
                  <c:v>1.1263254117999999</c:v>
                </c:pt>
                <c:pt idx="8901">
                  <c:v>1.1267805207999999</c:v>
                </c:pt>
                <c:pt idx="8902">
                  <c:v>1.1253371855999998</c:v>
                </c:pt>
                <c:pt idx="8903">
                  <c:v>1.1240965245999999</c:v>
                </c:pt>
                <c:pt idx="8904">
                  <c:v>1.1230195437999999</c:v>
                </c:pt>
                <c:pt idx="8905">
                  <c:v>1.1221135175999999</c:v>
                </c:pt>
                <c:pt idx="8906">
                  <c:v>1.1213719019999999</c:v>
                </c:pt>
                <c:pt idx="8907">
                  <c:v>1.120815026</c:v>
                </c:pt>
                <c:pt idx="8908">
                  <c:v>1.1203913517999999</c:v>
                </c:pt>
                <c:pt idx="8909">
                  <c:v>1.120054506</c:v>
                </c:pt>
                <c:pt idx="8910">
                  <c:v>1.1198040214</c:v>
                </c:pt>
                <c:pt idx="8911">
                  <c:v>1.1196242134000001</c:v>
                </c:pt>
                <c:pt idx="8912">
                  <c:v>1.1194814980000001</c:v>
                </c:pt>
                <c:pt idx="8913">
                  <c:v>1.1193604604</c:v>
                </c:pt>
                <c:pt idx="8914">
                  <c:v>1.1192615164000002</c:v>
                </c:pt>
                <c:pt idx="8915">
                  <c:v>1.1191866008</c:v>
                </c:pt>
                <c:pt idx="8916">
                  <c:v>1.120750428</c:v>
                </c:pt>
                <c:pt idx="8917">
                  <c:v>1.1220909764</c:v>
                </c:pt>
                <c:pt idx="8918">
                  <c:v>1.1232231334</c:v>
                </c:pt>
                <c:pt idx="8919">
                  <c:v>1.1241590006</c:v>
                </c:pt>
                <c:pt idx="8920">
                  <c:v>1.1249467182000001</c:v>
                </c:pt>
                <c:pt idx="8921">
                  <c:v>1.1255326942000001</c:v>
                </c:pt>
                <c:pt idx="8922">
                  <c:v>1.125938439</c:v>
                </c:pt>
                <c:pt idx="8923">
                  <c:v>1.1262777646</c:v>
                </c:pt>
                <c:pt idx="8924">
                  <c:v>1.1265502197999999</c:v>
                </c:pt>
                <c:pt idx="8925">
                  <c:v>1.1267888768000001</c:v>
                </c:pt>
                <c:pt idx="8926">
                  <c:v>1.1269845297999999</c:v>
                </c:pt>
                <c:pt idx="8927">
                  <c:v>1.1271345285999999</c:v>
                </c:pt>
                <c:pt idx="8928">
                  <c:v>1.1272473532</c:v>
                </c:pt>
                <c:pt idx="8929">
                  <c:v>1.1254001607999999</c:v>
                </c:pt>
                <c:pt idx="8930">
                  <c:v>1.1237423776</c:v>
                </c:pt>
                <c:pt idx="8931">
                  <c:v>1.1222497172000001</c:v>
                </c:pt>
                <c:pt idx="8932">
                  <c:v>1.1208895035999999</c:v>
                </c:pt>
                <c:pt idx="8933">
                  <c:v>1.1196627436</c:v>
                </c:pt>
                <c:pt idx="8934">
                  <c:v>1.1185736486</c:v>
                </c:pt>
                <c:pt idx="8935">
                  <c:v>1.1176091436</c:v>
                </c:pt>
                <c:pt idx="8936">
                  <c:v>1.1167292945999998</c:v>
                </c:pt>
                <c:pt idx="8937">
                  <c:v>1.1159384537999999</c:v>
                </c:pt>
                <c:pt idx="8938">
                  <c:v>1.1152236689999999</c:v>
                </c:pt>
                <c:pt idx="8939">
                  <c:v>1.1145581234000002</c:v>
                </c:pt>
                <c:pt idx="8940">
                  <c:v>1.1139276149999999</c:v>
                </c:pt>
                <c:pt idx="8941">
                  <c:v>1.1133312415999999</c:v>
                </c:pt>
                <c:pt idx="8942">
                  <c:v>1.1127708275999999</c:v>
                </c:pt>
                <c:pt idx="8943">
                  <c:v>1.1143881959999999</c:v>
                </c:pt>
                <c:pt idx="8944">
                  <c:v>1.1157703324000001</c:v>
                </c:pt>
                <c:pt idx="8945">
                  <c:v>1.1169740365999998</c:v>
                </c:pt>
                <c:pt idx="8946">
                  <c:v>1.1179900380000001</c:v>
                </c:pt>
                <c:pt idx="8947">
                  <c:v>1.1188100727999999</c:v>
                </c:pt>
                <c:pt idx="8948">
                  <c:v>1.1193700954000001</c:v>
                </c:pt>
                <c:pt idx="8949">
                  <c:v>1.1198584515999999</c:v>
                </c:pt>
                <c:pt idx="8950">
                  <c:v>1.120285406</c:v>
                </c:pt>
                <c:pt idx="8951">
                  <c:v>1.1206471328000001</c:v>
                </c:pt>
                <c:pt idx="8952">
                  <c:v>1.1209460099999999</c:v>
                </c:pt>
                <c:pt idx="8953">
                  <c:v>1.1211796575999999</c:v>
                </c:pt>
                <c:pt idx="8954">
                  <c:v>1.1213926830000001</c:v>
                </c:pt>
                <c:pt idx="8955">
                  <c:v>1.1216004667999999</c:v>
                </c:pt>
                <c:pt idx="8956">
                  <c:v>1.120093612</c:v>
                </c:pt>
                <c:pt idx="8957">
                  <c:v>1.1188265734</c:v>
                </c:pt>
                <c:pt idx="8958">
                  <c:v>1.1177818114</c:v>
                </c:pt>
                <c:pt idx="8959">
                  <c:v>1.1169517005999998</c:v>
                </c:pt>
                <c:pt idx="8960">
                  <c:v>1.1163166034000001</c:v>
                </c:pt>
                <c:pt idx="8961">
                  <c:v>1.1158027022000001</c:v>
                </c:pt>
                <c:pt idx="8962">
                  <c:v>1.1153694904</c:v>
                </c:pt>
                <c:pt idx="8963">
                  <c:v>1.1150099314000002</c:v>
                </c:pt>
                <c:pt idx="8964">
                  <c:v>1.1147302912000001</c:v>
                </c:pt>
                <c:pt idx="8965">
                  <c:v>1.114508571</c:v>
                </c:pt>
                <c:pt idx="8966">
                  <c:v>1.1143553838</c:v>
                </c:pt>
                <c:pt idx="8967">
                  <c:v>1.1143065535999999</c:v>
                </c:pt>
                <c:pt idx="8968">
                  <c:v>1.1143339057999999</c:v>
                </c:pt>
                <c:pt idx="8969">
                  <c:v>1.1143744458</c:v>
                </c:pt>
                <c:pt idx="8970">
                  <c:v>1.1162779650000001</c:v>
                </c:pt>
                <c:pt idx="8971">
                  <c:v>1.1179456905999998</c:v>
                </c:pt>
                <c:pt idx="8972">
                  <c:v>1.1194014306</c:v>
                </c:pt>
                <c:pt idx="8973">
                  <c:v>1.1205855862</c:v>
                </c:pt>
                <c:pt idx="8974">
                  <c:v>1.121511572</c:v>
                </c:pt>
                <c:pt idx="8975">
                  <c:v>1.1223473749999999</c:v>
                </c:pt>
                <c:pt idx="8976">
                  <c:v>1.1231032105999998</c:v>
                </c:pt>
                <c:pt idx="8977">
                  <c:v>1.1237849555999999</c:v>
                </c:pt>
                <c:pt idx="8978">
                  <c:v>1.1244015415999999</c:v>
                </c:pt>
                <c:pt idx="8979">
                  <c:v>1.1250270149999999</c:v>
                </c:pt>
                <c:pt idx="8980">
                  <c:v>1.1256772072000001</c:v>
                </c:pt>
                <c:pt idx="8981">
                  <c:v>1.1263228638</c:v>
                </c:pt>
                <c:pt idx="8982">
                  <c:v>1.126986788</c:v>
                </c:pt>
                <c:pt idx="8983">
                  <c:v>1.1255429749999999</c:v>
                </c:pt>
                <c:pt idx="8984">
                  <c:v>1.1244656282000001</c:v>
                </c:pt>
                <c:pt idx="8985">
                  <c:v>1.1235923774000001</c:v>
                </c:pt>
                <c:pt idx="8986">
                  <c:v>1.1228687786</c:v>
                </c:pt>
                <c:pt idx="8987">
                  <c:v>1.122291548</c:v>
                </c:pt>
                <c:pt idx="8988">
                  <c:v>1.1218339734</c:v>
                </c:pt>
                <c:pt idx="8989">
                  <c:v>1.1214972818</c:v>
                </c:pt>
                <c:pt idx="8990">
                  <c:v>1.1212329978</c:v>
                </c:pt>
                <c:pt idx="8991">
                  <c:v>1.1210431142000001</c:v>
                </c:pt>
                <c:pt idx="8992">
                  <c:v>1.1209627678</c:v>
                </c:pt>
                <c:pt idx="8993">
                  <c:v>1.1209912062</c:v>
                </c:pt>
                <c:pt idx="8994">
                  <c:v>1.1210551395999999</c:v>
                </c:pt>
                <c:pt idx="8995">
                  <c:v>1.121157964</c:v>
                </c:pt>
                <c:pt idx="8996">
                  <c:v>1.1212884857999998</c:v>
                </c:pt>
                <c:pt idx="8997">
                  <c:v>1.1231269829999999</c:v>
                </c:pt>
                <c:pt idx="8998">
                  <c:v>1.1247449495999999</c:v>
                </c:pt>
                <c:pt idx="8999">
                  <c:v>1.1261527179999999</c:v>
                </c:pt>
                <c:pt idx="9000">
                  <c:v>1.1272995954</c:v>
                </c:pt>
                <c:pt idx="9001">
                  <c:v>1.1283384235999998</c:v>
                </c:pt>
                <c:pt idx="9002">
                  <c:v>1.1292712175999999</c:v>
                </c:pt>
                <c:pt idx="9003">
                  <c:v>1.130079383</c:v>
                </c:pt>
                <c:pt idx="9004">
                  <c:v>1.1308160204000002</c:v>
                </c:pt>
                <c:pt idx="9005">
                  <c:v>1.1314850078000001</c:v>
                </c:pt>
                <c:pt idx="9006">
                  <c:v>1.1321015889999999</c:v>
                </c:pt>
                <c:pt idx="9007">
                  <c:v>1.1326812302</c:v>
                </c:pt>
                <c:pt idx="9008">
                  <c:v>1.1332229132</c:v>
                </c:pt>
                <c:pt idx="9009">
                  <c:v>1.1337267895999998</c:v>
                </c:pt>
                <c:pt idx="9010">
                  <c:v>1.131919181</c:v>
                </c:pt>
                <c:pt idx="9011">
                  <c:v>1.1304247197999999</c:v>
                </c:pt>
                <c:pt idx="9012">
                  <c:v>1.1290953544000002</c:v>
                </c:pt>
                <c:pt idx="9013">
                  <c:v>1.127886358</c:v>
                </c:pt>
                <c:pt idx="9014">
                  <c:v>1.1267878795999999</c:v>
                </c:pt>
                <c:pt idx="9015">
                  <c:v>1.1258027706</c:v>
                </c:pt>
                <c:pt idx="9016">
                  <c:v>1.1248569252</c:v>
                </c:pt>
                <c:pt idx="9017">
                  <c:v>1.1240159962</c:v>
                </c:pt>
                <c:pt idx="9018">
                  <c:v>1.1232943874000001</c:v>
                </c:pt>
                <c:pt idx="9019">
                  <c:v>1.122628996</c:v>
                </c:pt>
                <c:pt idx="9020">
                  <c:v>1.1220117882</c:v>
                </c:pt>
                <c:pt idx="9021">
                  <c:v>1.1214304150000001</c:v>
                </c:pt>
                <c:pt idx="9022">
                  <c:v>1.1208625454000001</c:v>
                </c:pt>
                <c:pt idx="9023">
                  <c:v>1.1203056957999999</c:v>
                </c:pt>
                <c:pt idx="9024">
                  <c:v>1.1220432365999999</c:v>
                </c:pt>
                <c:pt idx="9025">
                  <c:v>1.1235237355999999</c:v>
                </c:pt>
                <c:pt idx="9026">
                  <c:v>1.1246883988</c:v>
                </c:pt>
                <c:pt idx="9027">
                  <c:v>1.1256908775999999</c:v>
                </c:pt>
                <c:pt idx="9028">
                  <c:v>1.1265568095999998</c:v>
                </c:pt>
                <c:pt idx="9029">
                  <c:v>1.1273160609999999</c:v>
                </c:pt>
                <c:pt idx="9030">
                  <c:v>1.1279838625999998</c:v>
                </c:pt>
                <c:pt idx="9031">
                  <c:v>1.1285676544000001</c:v>
                </c:pt>
                <c:pt idx="9032">
                  <c:v>1.1288361182</c:v>
                </c:pt>
                <c:pt idx="9033">
                  <c:v>1.1288815082000001</c:v>
                </c:pt>
                <c:pt idx="9034">
                  <c:v>1.128719375</c:v>
                </c:pt>
                <c:pt idx="9035">
                  <c:v>1.1285204637999999</c:v>
                </c:pt>
                <c:pt idx="9036">
                  <c:v>1.1283194510000001</c:v>
                </c:pt>
                <c:pt idx="9037">
                  <c:v>1.1262584452</c:v>
                </c:pt>
                <c:pt idx="9038">
                  <c:v>1.124490524</c:v>
                </c:pt>
                <c:pt idx="9039">
                  <c:v>1.1229280544</c:v>
                </c:pt>
                <c:pt idx="9040">
                  <c:v>1.1215397612</c:v>
                </c:pt>
                <c:pt idx="9041">
                  <c:v>1.1203056654000001</c:v>
                </c:pt>
                <c:pt idx="9042">
                  <c:v>1.1193012689999999</c:v>
                </c:pt>
                <c:pt idx="9043">
                  <c:v>1.1184905556</c:v>
                </c:pt>
                <c:pt idx="9044">
                  <c:v>1.1177585347999999</c:v>
                </c:pt>
                <c:pt idx="9045">
                  <c:v>1.1170835418</c:v>
                </c:pt>
                <c:pt idx="9046">
                  <c:v>1.1164435109999999</c:v>
                </c:pt>
                <c:pt idx="9047">
                  <c:v>1.1158402366</c:v>
                </c:pt>
                <c:pt idx="9048">
                  <c:v>1.1152731074000002</c:v>
                </c:pt>
                <c:pt idx="9049">
                  <c:v>1.1147237357999999</c:v>
                </c:pt>
                <c:pt idx="9050">
                  <c:v>1.1141828335999999</c:v>
                </c:pt>
                <c:pt idx="9051">
                  <c:v>1.1157744544000001</c:v>
                </c:pt>
                <c:pt idx="9052">
                  <c:v>1.1170701670000001</c:v>
                </c:pt>
                <c:pt idx="9053">
                  <c:v>1.1181885995999998</c:v>
                </c:pt>
                <c:pt idx="9054">
                  <c:v>1.1191126952000001</c:v>
                </c:pt>
                <c:pt idx="9055">
                  <c:v>1.1199123696</c:v>
                </c:pt>
                <c:pt idx="9056">
                  <c:v>1.1206129954000001</c:v>
                </c:pt>
                <c:pt idx="9057">
                  <c:v>1.1212314155999998</c:v>
                </c:pt>
                <c:pt idx="9058">
                  <c:v>1.1217783075999999</c:v>
                </c:pt>
                <c:pt idx="9059">
                  <c:v>1.1221892735999999</c:v>
                </c:pt>
                <c:pt idx="9060">
                  <c:v>1.122496502</c:v>
                </c:pt>
                <c:pt idx="9061">
                  <c:v>1.1227912385999999</c:v>
                </c:pt>
                <c:pt idx="9062">
                  <c:v>1.1230670132</c:v>
                </c:pt>
                <c:pt idx="9063">
                  <c:v>1.1233203934</c:v>
                </c:pt>
                <c:pt idx="9064">
                  <c:v>1.1218070872000001</c:v>
                </c:pt>
                <c:pt idx="9065">
                  <c:v>1.1205041227999999</c:v>
                </c:pt>
                <c:pt idx="9066">
                  <c:v>1.1195248369999999</c:v>
                </c:pt>
                <c:pt idx="9067">
                  <c:v>1.1187171748</c:v>
                </c:pt>
                <c:pt idx="9068">
                  <c:v>1.1181544649999999</c:v>
                </c:pt>
                <c:pt idx="9069">
                  <c:v>1.1176765950000001</c:v>
                </c:pt>
                <c:pt idx="9070">
                  <c:v>1.1172834945999999</c:v>
                </c:pt>
                <c:pt idx="9071">
                  <c:v>1.1169627792000001</c:v>
                </c:pt>
                <c:pt idx="9072">
                  <c:v>1.1166987224</c:v>
                </c:pt>
                <c:pt idx="9073">
                  <c:v>1.1164935337999999</c:v>
                </c:pt>
                <c:pt idx="9074">
                  <c:v>1.1163433655999999</c:v>
                </c:pt>
                <c:pt idx="9075">
                  <c:v>1.116254125</c:v>
                </c:pt>
                <c:pt idx="9076">
                  <c:v>1.1162025444000001</c:v>
                </c:pt>
                <c:pt idx="9077">
                  <c:v>1.1161674779999999</c:v>
                </c:pt>
                <c:pt idx="9078">
                  <c:v>1.1177247922</c:v>
                </c:pt>
                <c:pt idx="9079">
                  <c:v>1.1190816234000001</c:v>
                </c:pt>
                <c:pt idx="9080">
                  <c:v>1.1202407459999999</c:v>
                </c:pt>
                <c:pt idx="9081">
                  <c:v>1.1212363729999999</c:v>
                </c:pt>
                <c:pt idx="9082">
                  <c:v>1.1219982545999998</c:v>
                </c:pt>
                <c:pt idx="9083">
                  <c:v>1.122512924</c:v>
                </c:pt>
                <c:pt idx="9084">
                  <c:v>1.1229749635999999</c:v>
                </c:pt>
                <c:pt idx="9085">
                  <c:v>1.1233755235999998</c:v>
                </c:pt>
                <c:pt idx="9086">
                  <c:v>1.1237271944</c:v>
                </c:pt>
                <c:pt idx="9087">
                  <c:v>1.1240473257999999</c:v>
                </c:pt>
                <c:pt idx="9088">
                  <c:v>1.1243365407999999</c:v>
                </c:pt>
                <c:pt idx="9089">
                  <c:v>1.1245968495999998</c:v>
                </c:pt>
                <c:pt idx="9090">
                  <c:v>1.1248218924000002</c:v>
                </c:pt>
                <c:pt idx="9091">
                  <c:v>1.1230244922000001</c:v>
                </c:pt>
                <c:pt idx="9092">
                  <c:v>1.121446575</c:v>
                </c:pt>
                <c:pt idx="9093">
                  <c:v>1.120023003</c:v>
                </c:pt>
                <c:pt idx="9094">
                  <c:v>1.1187438078</c:v>
                </c:pt>
                <c:pt idx="9095">
                  <c:v>1.1177056754000001</c:v>
                </c:pt>
                <c:pt idx="9096">
                  <c:v>1.1167432684</c:v>
                </c:pt>
                <c:pt idx="9097">
                  <c:v>1.1158552358</c:v>
                </c:pt>
                <c:pt idx="9098">
                  <c:v>1.1150352859999999</c:v>
                </c:pt>
                <c:pt idx="9099">
                  <c:v>1.1142805664000002</c:v>
                </c:pt>
                <c:pt idx="9100">
                  <c:v>1.1135877332000002</c:v>
                </c:pt>
                <c:pt idx="9101">
                  <c:v>1.1129505596</c:v>
                </c:pt>
                <c:pt idx="9102">
                  <c:v>1.1123740664000001</c:v>
                </c:pt>
                <c:pt idx="9103">
                  <c:v>1.1118246232</c:v>
                </c:pt>
                <c:pt idx="9104">
                  <c:v>1.1112771715999998</c:v>
                </c:pt>
                <c:pt idx="9105">
                  <c:v>1.1128718562</c:v>
                </c:pt>
                <c:pt idx="9106">
                  <c:v>1.1142215035999998</c:v>
                </c:pt>
                <c:pt idx="9107">
                  <c:v>1.1153681447999999</c:v>
                </c:pt>
                <c:pt idx="9108">
                  <c:v>1.1163389645999999</c:v>
                </c:pt>
                <c:pt idx="9109">
                  <c:v>1.1171608799999999</c:v>
                </c:pt>
                <c:pt idx="9110">
                  <c:v>1.117735615</c:v>
                </c:pt>
                <c:pt idx="9111">
                  <c:v>1.1182215924000001</c:v>
                </c:pt>
                <c:pt idx="9112">
                  <c:v>1.1186459314000001</c:v>
                </c:pt>
                <c:pt idx="9113">
                  <c:v>1.1190071896</c:v>
                </c:pt>
                <c:pt idx="9114">
                  <c:v>1.1193050944</c:v>
                </c:pt>
                <c:pt idx="9115">
                  <c:v>1.1195452857999999</c:v>
                </c:pt>
                <c:pt idx="9116">
                  <c:v>1.1197240394000001</c:v>
                </c:pt>
                <c:pt idx="9117">
                  <c:v>1.1198431200000001</c:v>
                </c:pt>
                <c:pt idx="9118">
                  <c:v>1.1182702348</c:v>
                </c:pt>
                <c:pt idx="9119">
                  <c:v>1.1169257436</c:v>
                </c:pt>
                <c:pt idx="9120">
                  <c:v>1.1157837632000001</c:v>
                </c:pt>
                <c:pt idx="9121">
                  <c:v>1.114804718</c:v>
                </c:pt>
                <c:pt idx="9122">
                  <c:v>1.1141126064000002</c:v>
                </c:pt>
                <c:pt idx="9123">
                  <c:v>1.1135220494</c:v>
                </c:pt>
                <c:pt idx="9124">
                  <c:v>1.1130188235999998</c:v>
                </c:pt>
                <c:pt idx="9125">
                  <c:v>1.1126030495999999</c:v>
                </c:pt>
                <c:pt idx="9126">
                  <c:v>1.1122728774000001</c:v>
                </c:pt>
                <c:pt idx="9127">
                  <c:v>1.1120198080000001</c:v>
                </c:pt>
                <c:pt idx="9128">
                  <c:v>1.1118233274</c:v>
                </c:pt>
                <c:pt idx="9129">
                  <c:v>1.1116522244</c:v>
                </c:pt>
                <c:pt idx="9130">
                  <c:v>1.111499674</c:v>
                </c:pt>
                <c:pt idx="9131">
                  <c:v>1.1113711868</c:v>
                </c:pt>
                <c:pt idx="9132">
                  <c:v>1.1131109457999999</c:v>
                </c:pt>
                <c:pt idx="9133">
                  <c:v>1.114613885</c:v>
                </c:pt>
                <c:pt idx="9134">
                  <c:v>1.1159494928</c:v>
                </c:pt>
                <c:pt idx="9135">
                  <c:v>1.1171256052</c:v>
                </c:pt>
                <c:pt idx="9136">
                  <c:v>1.1181395185999998</c:v>
                </c:pt>
                <c:pt idx="9137">
                  <c:v>1.1189282270000001</c:v>
                </c:pt>
                <c:pt idx="9138">
                  <c:v>1.1196191302</c:v>
                </c:pt>
                <c:pt idx="9139">
                  <c:v>1.1202395305999999</c:v>
                </c:pt>
                <c:pt idx="9140">
                  <c:v>1.1207918795999998</c:v>
                </c:pt>
                <c:pt idx="9141">
                  <c:v>1.121269173</c:v>
                </c:pt>
                <c:pt idx="9142">
                  <c:v>1.1216887207999999</c:v>
                </c:pt>
                <c:pt idx="9143">
                  <c:v>1.122054493</c:v>
                </c:pt>
                <c:pt idx="9144">
                  <c:v>1.1223883487999999</c:v>
                </c:pt>
                <c:pt idx="9145">
                  <c:v>1.1210315376</c:v>
                </c:pt>
                <c:pt idx="9146">
                  <c:v>1.1200356824000002</c:v>
                </c:pt>
                <c:pt idx="9147">
                  <c:v>1.119355485</c:v>
                </c:pt>
                <c:pt idx="9148">
                  <c:v>1.1188309098</c:v>
                </c:pt>
                <c:pt idx="9149">
                  <c:v>1.1184482372</c:v>
                </c:pt>
                <c:pt idx="9150">
                  <c:v>1.1181545495999998</c:v>
                </c:pt>
                <c:pt idx="9151">
                  <c:v>1.1179062514</c:v>
                </c:pt>
                <c:pt idx="9152">
                  <c:v>1.1177131062000001</c:v>
                </c:pt>
                <c:pt idx="9153">
                  <c:v>1.1175838594</c:v>
                </c:pt>
                <c:pt idx="9154">
                  <c:v>1.1175105862000001</c:v>
                </c:pt>
                <c:pt idx="9155">
                  <c:v>1.1174955371999999</c:v>
                </c:pt>
                <c:pt idx="9156">
                  <c:v>1.1175402677999999</c:v>
                </c:pt>
                <c:pt idx="9157">
                  <c:v>1.1176570178</c:v>
                </c:pt>
                <c:pt idx="9158">
                  <c:v>1.117851696</c:v>
                </c:pt>
                <c:pt idx="9159">
                  <c:v>1.1197713845999999</c:v>
                </c:pt>
                <c:pt idx="9160">
                  <c:v>1.1214915716</c:v>
                </c:pt>
                <c:pt idx="9161">
                  <c:v>1.12301991</c:v>
                </c:pt>
                <c:pt idx="9162">
                  <c:v>1.1243105584000002</c:v>
                </c:pt>
                <c:pt idx="9163">
                  <c:v>1.1254822257999999</c:v>
                </c:pt>
                <c:pt idx="9164">
                  <c:v>1.1265473634000001</c:v>
                </c:pt>
                <c:pt idx="9165">
                  <c:v>1.1275102418</c:v>
                </c:pt>
                <c:pt idx="9166">
                  <c:v>1.1283885532</c:v>
                </c:pt>
                <c:pt idx="9167">
                  <c:v>1.1291306634</c:v>
                </c:pt>
                <c:pt idx="9168">
                  <c:v>1.1297704998</c:v>
                </c:pt>
                <c:pt idx="9169">
                  <c:v>1.1303870938</c:v>
                </c:pt>
                <c:pt idx="9170">
                  <c:v>1.1309836444000001</c:v>
                </c:pt>
                <c:pt idx="9171">
                  <c:v>1.1315578136</c:v>
                </c:pt>
                <c:pt idx="9172">
                  <c:v>1.1298501064000002</c:v>
                </c:pt>
                <c:pt idx="9173">
                  <c:v>1.1284857054000001</c:v>
                </c:pt>
                <c:pt idx="9174">
                  <c:v>1.1272820725999999</c:v>
                </c:pt>
                <c:pt idx="9175">
                  <c:v>1.1262297397999999</c:v>
                </c:pt>
                <c:pt idx="9176">
                  <c:v>1.1253121475999999</c:v>
                </c:pt>
                <c:pt idx="9177">
                  <c:v>1.1244854136</c:v>
                </c:pt>
                <c:pt idx="9178">
                  <c:v>1.1236463595999999</c:v>
                </c:pt>
                <c:pt idx="9179">
                  <c:v>1.1228363706</c:v>
                </c:pt>
                <c:pt idx="9180">
                  <c:v>1.1220935602</c:v>
                </c:pt>
                <c:pt idx="9181">
                  <c:v>1.1214546807999999</c:v>
                </c:pt>
                <c:pt idx="9182">
                  <c:v>1.1209735135999999</c:v>
                </c:pt>
                <c:pt idx="9183">
                  <c:v>1.1205085701999999</c:v>
                </c:pt>
                <c:pt idx="9184">
                  <c:v>1.1200551815999999</c:v>
                </c:pt>
                <c:pt idx="9185">
                  <c:v>1.1196070755999998</c:v>
                </c:pt>
                <c:pt idx="9186">
                  <c:v>1.1214361312000001</c:v>
                </c:pt>
                <c:pt idx="9187">
                  <c:v>1.1230344192000001</c:v>
                </c:pt>
                <c:pt idx="9188">
                  <c:v>1.1243040214000002</c:v>
                </c:pt>
                <c:pt idx="9189">
                  <c:v>1.1253997365999999</c:v>
                </c:pt>
                <c:pt idx="9190">
                  <c:v>1.1263585215999998</c:v>
                </c:pt>
                <c:pt idx="9191">
                  <c:v>1.1271808754000001</c:v>
                </c:pt>
                <c:pt idx="9192">
                  <c:v>1.1279023605999998</c:v>
                </c:pt>
                <c:pt idx="9193">
                  <c:v>1.1285373794</c:v>
                </c:pt>
                <c:pt idx="9194">
                  <c:v>1.1290546018000001</c:v>
                </c:pt>
                <c:pt idx="9195">
                  <c:v>1.1295080614000002</c:v>
                </c:pt>
                <c:pt idx="9196">
                  <c:v>1.1299038342000001</c:v>
                </c:pt>
                <c:pt idx="9197">
                  <c:v>1.1301733309999999</c:v>
                </c:pt>
                <c:pt idx="9198">
                  <c:v>1.1303632466</c:v>
                </c:pt>
                <c:pt idx="9199">
                  <c:v>1.1288385745999998</c:v>
                </c:pt>
                <c:pt idx="9200">
                  <c:v>1.1276298330000001</c:v>
                </c:pt>
                <c:pt idx="9201">
                  <c:v>1.1266109607999999</c:v>
                </c:pt>
                <c:pt idx="9202">
                  <c:v>1.1257407104000001</c:v>
                </c:pt>
                <c:pt idx="9203">
                  <c:v>1.1250052598</c:v>
                </c:pt>
                <c:pt idx="9204">
                  <c:v>1.1243877207999999</c:v>
                </c:pt>
                <c:pt idx="9205">
                  <c:v>1.1238971646</c:v>
                </c:pt>
                <c:pt idx="9206">
                  <c:v>1.1235222856</c:v>
                </c:pt>
                <c:pt idx="9207">
                  <c:v>1.1233246407999999</c:v>
                </c:pt>
                <c:pt idx="9208">
                  <c:v>1.1231550444</c:v>
                </c:pt>
                <c:pt idx="9209">
                  <c:v>1.1230208639999999</c:v>
                </c:pt>
                <c:pt idx="9210">
                  <c:v>1.1229191027999998</c:v>
                </c:pt>
                <c:pt idx="9211">
                  <c:v>1.1228468644</c:v>
                </c:pt>
                <c:pt idx="9212">
                  <c:v>1.1228004294</c:v>
                </c:pt>
                <c:pt idx="9213">
                  <c:v>1.1247007186</c:v>
                </c:pt>
                <c:pt idx="9214">
                  <c:v>1.126322891</c:v>
                </c:pt>
                <c:pt idx="9215">
                  <c:v>1.1277179284000001</c:v>
                </c:pt>
                <c:pt idx="9216">
                  <c:v>1.1289655860000001</c:v>
                </c:pt>
                <c:pt idx="9217">
                  <c:v>1.1300768494000002</c:v>
                </c:pt>
                <c:pt idx="9218">
                  <c:v>1.1310812907999999</c:v>
                </c:pt>
                <c:pt idx="9219">
                  <c:v>1.1319846957999999</c:v>
                </c:pt>
                <c:pt idx="9220">
                  <c:v>1.1328004506</c:v>
                </c:pt>
                <c:pt idx="9221">
                  <c:v>1.1335383574000002</c:v>
                </c:pt>
                <c:pt idx="9222">
                  <c:v>1.1341777814</c:v>
                </c:pt>
                <c:pt idx="9223">
                  <c:v>1.1346443349999999</c:v>
                </c:pt>
                <c:pt idx="9224">
                  <c:v>1.135087009</c:v>
                </c:pt>
                <c:pt idx="9225">
                  <c:v>1.1355090937999999</c:v>
                </c:pt>
                <c:pt idx="9226">
                  <c:v>1.1338796624</c:v>
                </c:pt>
                <c:pt idx="9227">
                  <c:v>1.1324723018</c:v>
                </c:pt>
                <c:pt idx="9228">
                  <c:v>1.1312611397999999</c:v>
                </c:pt>
                <c:pt idx="9229">
                  <c:v>1.130214769</c:v>
                </c:pt>
                <c:pt idx="9230">
                  <c:v>1.1293206645999998</c:v>
                </c:pt>
                <c:pt idx="9231">
                  <c:v>1.128576829</c:v>
                </c:pt>
                <c:pt idx="9232">
                  <c:v>1.1280097149999999</c:v>
                </c:pt>
                <c:pt idx="9233">
                  <c:v>1.1275919267999999</c:v>
                </c:pt>
                <c:pt idx="9234">
                  <c:v>1.1272395596</c:v>
                </c:pt>
                <c:pt idx="9235">
                  <c:v>1.1269393969999999</c:v>
                </c:pt>
                <c:pt idx="9236">
                  <c:v>1.1266951185999998</c:v>
                </c:pt>
                <c:pt idx="9237">
                  <c:v>1.1265123382</c:v>
                </c:pt>
                <c:pt idx="9238">
                  <c:v>1.1263623108</c:v>
                </c:pt>
                <c:pt idx="9239">
                  <c:v>1.126216272</c:v>
                </c:pt>
                <c:pt idx="9240">
                  <c:v>1.127676015</c:v>
                </c:pt>
                <c:pt idx="9241">
                  <c:v>1.1289001282</c:v>
                </c:pt>
                <c:pt idx="9242">
                  <c:v>1.1299150398</c:v>
                </c:pt>
                <c:pt idx="9243">
                  <c:v>1.1307693158000001</c:v>
                </c:pt>
                <c:pt idx="9244">
                  <c:v>1.1314778442</c:v>
                </c:pt>
                <c:pt idx="9245">
                  <c:v>1.1319409266</c:v>
                </c:pt>
                <c:pt idx="9246">
                  <c:v>1.1322200158</c:v>
                </c:pt>
                <c:pt idx="9247">
                  <c:v>1.132450146</c:v>
                </c:pt>
                <c:pt idx="9248">
                  <c:v>1.1326357725999998</c:v>
                </c:pt>
                <c:pt idx="9249">
                  <c:v>1.1327988977999999</c:v>
                </c:pt>
                <c:pt idx="9250">
                  <c:v>1.1329379420000001</c:v>
                </c:pt>
                <c:pt idx="9251">
                  <c:v>1.1330529608</c:v>
                </c:pt>
                <c:pt idx="9252">
                  <c:v>1.1331348857999999</c:v>
                </c:pt>
                <c:pt idx="9253">
                  <c:v>1.1315204505999998</c:v>
                </c:pt>
                <c:pt idx="9254">
                  <c:v>1.1301367838</c:v>
                </c:pt>
                <c:pt idx="9255">
                  <c:v>1.1289190787999999</c:v>
                </c:pt>
                <c:pt idx="9256">
                  <c:v>1.127861032</c:v>
                </c:pt>
                <c:pt idx="9257">
                  <c:v>1.1269337522</c:v>
                </c:pt>
                <c:pt idx="9258">
                  <c:v>1.1262121938</c:v>
                </c:pt>
                <c:pt idx="9259">
                  <c:v>1.1255639930000001</c:v>
                </c:pt>
                <c:pt idx="9260">
                  <c:v>1.1249693759999999</c:v>
                </c:pt>
                <c:pt idx="9261">
                  <c:v>1.1244407864000001</c:v>
                </c:pt>
                <c:pt idx="9262">
                  <c:v>1.1239375970000001</c:v>
                </c:pt>
                <c:pt idx="9263">
                  <c:v>1.1234607384000002</c:v>
                </c:pt>
                <c:pt idx="9264">
                  <c:v>1.1230237709999999</c:v>
                </c:pt>
                <c:pt idx="9265">
                  <c:v>1.1226046999999999</c:v>
                </c:pt>
                <c:pt idx="9266">
                  <c:v>1.1222268495999999</c:v>
                </c:pt>
                <c:pt idx="9267">
                  <c:v>1.1240197154</c:v>
                </c:pt>
                <c:pt idx="9268">
                  <c:v>1.1256166171999999</c:v>
                </c:pt>
                <c:pt idx="9269">
                  <c:v>1.1270114595999998</c:v>
                </c:pt>
                <c:pt idx="9270">
                  <c:v>1.1281421462000001</c:v>
                </c:pt>
                <c:pt idx="9271">
                  <c:v>1.1290681760000001</c:v>
                </c:pt>
                <c:pt idx="9272">
                  <c:v>1.1298371804</c:v>
                </c:pt>
                <c:pt idx="9273">
                  <c:v>1.1305449700000001</c:v>
                </c:pt>
                <c:pt idx="9274">
                  <c:v>1.1311790132000001</c:v>
                </c:pt>
                <c:pt idx="9275">
                  <c:v>1.1317521244000002</c:v>
                </c:pt>
                <c:pt idx="9276">
                  <c:v>1.1322616000000001</c:v>
                </c:pt>
                <c:pt idx="9277">
                  <c:v>1.1327184008</c:v>
                </c:pt>
                <c:pt idx="9278">
                  <c:v>1.1331356969999999</c:v>
                </c:pt>
                <c:pt idx="9279">
                  <c:v>1.1335323695999999</c:v>
                </c:pt>
                <c:pt idx="9280">
                  <c:v>1.1320633309999999</c:v>
                </c:pt>
                <c:pt idx="9281">
                  <c:v>1.1308089878000001</c:v>
                </c:pt>
                <c:pt idx="9282">
                  <c:v>1.1297521815999998</c:v>
                </c:pt>
                <c:pt idx="9283">
                  <c:v>1.1289343822</c:v>
                </c:pt>
                <c:pt idx="9284">
                  <c:v>1.1282925054000001</c:v>
                </c:pt>
                <c:pt idx="9285">
                  <c:v>1.1277666342000001</c:v>
                </c:pt>
                <c:pt idx="9286">
                  <c:v>1.1273332707999999</c:v>
                </c:pt>
                <c:pt idx="9287">
                  <c:v>1.1269651268</c:v>
                </c:pt>
                <c:pt idx="9288">
                  <c:v>1.1266565004000002</c:v>
                </c:pt>
                <c:pt idx="9289">
                  <c:v>1.1264093484000002</c:v>
                </c:pt>
                <c:pt idx="9290">
                  <c:v>1.1262197110000001</c:v>
                </c:pt>
                <c:pt idx="9291">
                  <c:v>1.1260715464000002</c:v>
                </c:pt>
                <c:pt idx="9292">
                  <c:v>1.1259778952000001</c:v>
                </c:pt>
                <c:pt idx="9293">
                  <c:v>1.1259321832</c:v>
                </c:pt>
                <c:pt idx="9294">
                  <c:v>1.1277889012</c:v>
                </c:pt>
                <c:pt idx="9295">
                  <c:v>1.1294009348</c:v>
                </c:pt>
                <c:pt idx="9296">
                  <c:v>1.1308087474000001</c:v>
                </c:pt>
                <c:pt idx="9297">
                  <c:v>1.1320359451999999</c:v>
                </c:pt>
                <c:pt idx="9298">
                  <c:v>1.1330346482</c:v>
                </c:pt>
                <c:pt idx="9299">
                  <c:v>1.1338801089999999</c:v>
                </c:pt>
                <c:pt idx="9300">
                  <c:v>1.1346284799999999</c:v>
                </c:pt>
                <c:pt idx="9301">
                  <c:v>1.1352809234000001</c:v>
                </c:pt>
                <c:pt idx="9302">
                  <c:v>1.1358411587999999</c:v>
                </c:pt>
                <c:pt idx="9303">
                  <c:v>1.136338866</c:v>
                </c:pt>
                <c:pt idx="9304">
                  <c:v>1.1368038305999999</c:v>
                </c:pt>
                <c:pt idx="9305">
                  <c:v>1.1372412588</c:v>
                </c:pt>
                <c:pt idx="9306">
                  <c:v>1.1376483148000001</c:v>
                </c:pt>
                <c:pt idx="9307">
                  <c:v>1.1360691992</c:v>
                </c:pt>
                <c:pt idx="9308">
                  <c:v>1.1347457510000001</c:v>
                </c:pt>
                <c:pt idx="9309">
                  <c:v>1.1336466614</c:v>
                </c:pt>
                <c:pt idx="9310">
                  <c:v>1.1328384165999998</c:v>
                </c:pt>
                <c:pt idx="9311">
                  <c:v>1.1321457335999998</c:v>
                </c:pt>
                <c:pt idx="9312">
                  <c:v>1.1315799518</c:v>
                </c:pt>
                <c:pt idx="9313">
                  <c:v>1.1311152908</c:v>
                </c:pt>
                <c:pt idx="9314">
                  <c:v>1.1307532378</c:v>
                </c:pt>
                <c:pt idx="9315">
                  <c:v>1.1304825225999999</c:v>
                </c:pt>
                <c:pt idx="9316">
                  <c:v>1.1302894747999999</c:v>
                </c:pt>
                <c:pt idx="9317">
                  <c:v>1.1301421206</c:v>
                </c:pt>
                <c:pt idx="9318">
                  <c:v>1.1300345242000001</c:v>
                </c:pt>
                <c:pt idx="9319">
                  <c:v>1.1299482304000001</c:v>
                </c:pt>
                <c:pt idx="9320">
                  <c:v>1.12987452</c:v>
                </c:pt>
                <c:pt idx="9321">
                  <c:v>1.1314516234000001</c:v>
                </c:pt>
                <c:pt idx="9322">
                  <c:v>1.1328344802000001</c:v>
                </c:pt>
                <c:pt idx="9323">
                  <c:v>1.1340649588</c:v>
                </c:pt>
                <c:pt idx="9324">
                  <c:v>1.1351228870000001</c:v>
                </c:pt>
                <c:pt idx="9325">
                  <c:v>1.1360678355999998</c:v>
                </c:pt>
                <c:pt idx="9326">
                  <c:v>1.1369039176</c:v>
                </c:pt>
                <c:pt idx="9327">
                  <c:v>1.1376343566</c:v>
                </c:pt>
                <c:pt idx="9328">
                  <c:v>1.1382702709999999</c:v>
                </c:pt>
                <c:pt idx="9329">
                  <c:v>1.1388561864000002</c:v>
                </c:pt>
                <c:pt idx="9330">
                  <c:v>1.1393804876</c:v>
                </c:pt>
                <c:pt idx="9331">
                  <c:v>1.1398633712000001</c:v>
                </c:pt>
                <c:pt idx="9332">
                  <c:v>1.1403191274000002</c:v>
                </c:pt>
                <c:pt idx="9333">
                  <c:v>1.1407450800000001</c:v>
                </c:pt>
                <c:pt idx="9334">
                  <c:v>1.1389999795999999</c:v>
                </c:pt>
                <c:pt idx="9335">
                  <c:v>1.1375714104000001</c:v>
                </c:pt>
                <c:pt idx="9336">
                  <c:v>1.1364041965999998</c:v>
                </c:pt>
                <c:pt idx="9337">
                  <c:v>1.1353713807999999</c:v>
                </c:pt>
                <c:pt idx="9338">
                  <c:v>1.1344500932000001</c:v>
                </c:pt>
                <c:pt idx="9339">
                  <c:v>1.1336946937999999</c:v>
                </c:pt>
                <c:pt idx="9340">
                  <c:v>1.1330545338</c:v>
                </c:pt>
                <c:pt idx="9341">
                  <c:v>1.1324600794000002</c:v>
                </c:pt>
                <c:pt idx="9342">
                  <c:v>1.1318986010000001</c:v>
                </c:pt>
                <c:pt idx="9343">
                  <c:v>1.1314530545999999</c:v>
                </c:pt>
                <c:pt idx="9344">
                  <c:v>1.1309949647999999</c:v>
                </c:pt>
                <c:pt idx="9345">
                  <c:v>1.1305837262</c:v>
                </c:pt>
                <c:pt idx="9346">
                  <c:v>1.1302061634</c:v>
                </c:pt>
                <c:pt idx="9347">
                  <c:v>1.1298415922</c:v>
                </c:pt>
                <c:pt idx="9348">
                  <c:v>1.1317596965999999</c:v>
                </c:pt>
                <c:pt idx="9349">
                  <c:v>1.1332990000000001</c:v>
                </c:pt>
                <c:pt idx="9350">
                  <c:v>1.1345522122</c:v>
                </c:pt>
                <c:pt idx="9351">
                  <c:v>1.135645639</c:v>
                </c:pt>
                <c:pt idx="9352">
                  <c:v>1.1365976847999999</c:v>
                </c:pt>
                <c:pt idx="9353">
                  <c:v>1.1374325046</c:v>
                </c:pt>
                <c:pt idx="9354">
                  <c:v>1.1381862428</c:v>
                </c:pt>
                <c:pt idx="9355">
                  <c:v>1.1388635407999999</c:v>
                </c:pt>
                <c:pt idx="9356">
                  <c:v>1.1394513948</c:v>
                </c:pt>
                <c:pt idx="9357">
                  <c:v>1.139961749</c:v>
                </c:pt>
                <c:pt idx="9358">
                  <c:v>1.1403995514</c:v>
                </c:pt>
                <c:pt idx="9359">
                  <c:v>1.1407432102000001</c:v>
                </c:pt>
                <c:pt idx="9360">
                  <c:v>1.141010125</c:v>
                </c:pt>
                <c:pt idx="9361">
                  <c:v>1.1394941670000001</c:v>
                </c:pt>
                <c:pt idx="9362">
                  <c:v>1.1382103605999998</c:v>
                </c:pt>
                <c:pt idx="9363">
                  <c:v>1.1372353524000001</c:v>
                </c:pt>
                <c:pt idx="9364">
                  <c:v>1.1364191546</c:v>
                </c:pt>
                <c:pt idx="9365">
                  <c:v>1.1357325404</c:v>
                </c:pt>
                <c:pt idx="9366">
                  <c:v>1.1352534681999999</c:v>
                </c:pt>
                <c:pt idx="9367">
                  <c:v>1.1349261118</c:v>
                </c:pt>
                <c:pt idx="9368">
                  <c:v>1.1346566097999999</c:v>
                </c:pt>
                <c:pt idx="9369">
                  <c:v>1.1344450756</c:v>
                </c:pt>
                <c:pt idx="9370">
                  <c:v>1.1342633237999999</c:v>
                </c:pt>
                <c:pt idx="9371">
                  <c:v>1.1341110485999999</c:v>
                </c:pt>
                <c:pt idx="9372">
                  <c:v>1.1339826326</c:v>
                </c:pt>
                <c:pt idx="9373">
                  <c:v>1.1338907108</c:v>
                </c:pt>
                <c:pt idx="9374">
                  <c:v>1.1338286072000001</c:v>
                </c:pt>
                <c:pt idx="9375">
                  <c:v>1.1357014895999999</c:v>
                </c:pt>
                <c:pt idx="9376">
                  <c:v>1.1372473446</c:v>
                </c:pt>
                <c:pt idx="9377">
                  <c:v>1.1386165084000002</c:v>
                </c:pt>
                <c:pt idx="9378">
                  <c:v>1.1398523145999999</c:v>
                </c:pt>
                <c:pt idx="9379">
                  <c:v>1.1409673642</c:v>
                </c:pt>
                <c:pt idx="9380">
                  <c:v>1.141990863</c:v>
                </c:pt>
                <c:pt idx="9381">
                  <c:v>1.1429148232000002</c:v>
                </c:pt>
                <c:pt idx="9382">
                  <c:v>1.1437364317999998</c:v>
                </c:pt>
                <c:pt idx="9383">
                  <c:v>1.1444689294000001</c:v>
                </c:pt>
                <c:pt idx="9384">
                  <c:v>1.1450424429999999</c:v>
                </c:pt>
                <c:pt idx="9385">
                  <c:v>1.1455861556</c:v>
                </c:pt>
                <c:pt idx="9386">
                  <c:v>1.1461078757999998</c:v>
                </c:pt>
                <c:pt idx="9387">
                  <c:v>1.1465942054</c:v>
                </c:pt>
                <c:pt idx="9388">
                  <c:v>1.1449010857999999</c:v>
                </c:pt>
                <c:pt idx="9389">
                  <c:v>1.143456346</c:v>
                </c:pt>
                <c:pt idx="9390">
                  <c:v>1.1421647905999999</c:v>
                </c:pt>
                <c:pt idx="9391">
                  <c:v>1.1410041495999999</c:v>
                </c:pt>
                <c:pt idx="9392">
                  <c:v>1.1400833047999999</c:v>
                </c:pt>
                <c:pt idx="9393">
                  <c:v>1.139303239</c:v>
                </c:pt>
                <c:pt idx="9394">
                  <c:v>1.1385866892000001</c:v>
                </c:pt>
                <c:pt idx="9395">
                  <c:v>1.1379241035999998</c:v>
                </c:pt>
                <c:pt idx="9396">
                  <c:v>1.137318107</c:v>
                </c:pt>
                <c:pt idx="9397">
                  <c:v>1.13679994</c:v>
                </c:pt>
                <c:pt idx="9398">
                  <c:v>1.1363451284000001</c:v>
                </c:pt>
                <c:pt idx="9399">
                  <c:v>1.1359305340000001</c:v>
                </c:pt>
                <c:pt idx="9400">
                  <c:v>1.1355365850000001</c:v>
                </c:pt>
                <c:pt idx="9401">
                  <c:v>1.1351656435999999</c:v>
                </c:pt>
                <c:pt idx="9402">
                  <c:v>1.1366711828</c:v>
                </c:pt>
                <c:pt idx="9403">
                  <c:v>1.1379539089999999</c:v>
                </c:pt>
                <c:pt idx="9404">
                  <c:v>1.1390558550000001</c:v>
                </c:pt>
                <c:pt idx="9405">
                  <c:v>1.1399848602</c:v>
                </c:pt>
                <c:pt idx="9406">
                  <c:v>1.1407471899999999</c:v>
                </c:pt>
                <c:pt idx="9407">
                  <c:v>1.1413229082</c:v>
                </c:pt>
                <c:pt idx="9408">
                  <c:v>1.1417655266</c:v>
                </c:pt>
                <c:pt idx="9409">
                  <c:v>1.1421193188000001</c:v>
                </c:pt>
                <c:pt idx="9410">
                  <c:v>1.142388746</c:v>
                </c:pt>
                <c:pt idx="9411">
                  <c:v>1.1425873672</c:v>
                </c:pt>
                <c:pt idx="9412">
                  <c:v>1.1427469020000001</c:v>
                </c:pt>
                <c:pt idx="9413">
                  <c:v>1.1428847574000001</c:v>
                </c:pt>
                <c:pt idx="9414">
                  <c:v>1.1430017045999998</c:v>
                </c:pt>
                <c:pt idx="9415">
                  <c:v>1.1414261684</c:v>
                </c:pt>
                <c:pt idx="9416">
                  <c:v>1.1400685967999999</c:v>
                </c:pt>
                <c:pt idx="9417">
                  <c:v>1.1389282798</c:v>
                </c:pt>
                <c:pt idx="9418">
                  <c:v>1.1379822427999999</c:v>
                </c:pt>
                <c:pt idx="9419">
                  <c:v>1.1372983517999999</c:v>
                </c:pt>
                <c:pt idx="9420">
                  <c:v>1.136917371</c:v>
                </c:pt>
                <c:pt idx="9421">
                  <c:v>1.1366047829999999</c:v>
                </c:pt>
                <c:pt idx="9422">
                  <c:v>1.1363465386</c:v>
                </c:pt>
                <c:pt idx="9423">
                  <c:v>1.1361387164000001</c:v>
                </c:pt>
                <c:pt idx="9424">
                  <c:v>1.1359697268</c:v>
                </c:pt>
                <c:pt idx="9425">
                  <c:v>1.1358293845999998</c:v>
                </c:pt>
                <c:pt idx="9426">
                  <c:v>1.1357200802</c:v>
                </c:pt>
                <c:pt idx="9427">
                  <c:v>1.135641731</c:v>
                </c:pt>
                <c:pt idx="9428">
                  <c:v>1.1355896910000001</c:v>
                </c:pt>
                <c:pt idx="9429">
                  <c:v>1.1374944792000001</c:v>
                </c:pt>
                <c:pt idx="9430">
                  <c:v>1.1392023785999998</c:v>
                </c:pt>
                <c:pt idx="9431">
                  <c:v>1.1407285417999999</c:v>
                </c:pt>
                <c:pt idx="9432">
                  <c:v>1.142101475</c:v>
                </c:pt>
                <c:pt idx="9433">
                  <c:v>1.1433670102</c:v>
                </c:pt>
                <c:pt idx="9434">
                  <c:v>1.1445366701999999</c:v>
                </c:pt>
                <c:pt idx="9435">
                  <c:v>1.1456345944000002</c:v>
                </c:pt>
                <c:pt idx="9436">
                  <c:v>1.1467364897999999</c:v>
                </c:pt>
                <c:pt idx="9437">
                  <c:v>1.1477553135999998</c:v>
                </c:pt>
                <c:pt idx="9438">
                  <c:v>1.1487000768</c:v>
                </c:pt>
                <c:pt idx="9439">
                  <c:v>1.1495974722</c:v>
                </c:pt>
                <c:pt idx="9440">
                  <c:v>1.1504617622</c:v>
                </c:pt>
                <c:pt idx="9441">
                  <c:v>1.151294051</c:v>
                </c:pt>
                <c:pt idx="9442">
                  <c:v>1.1497528842</c:v>
                </c:pt>
                <c:pt idx="9443">
                  <c:v>1.1485031788</c:v>
                </c:pt>
                <c:pt idx="9444">
                  <c:v>1.1474301638</c:v>
                </c:pt>
                <c:pt idx="9445">
                  <c:v>1.1464841278</c:v>
                </c:pt>
                <c:pt idx="9446">
                  <c:v>1.1456550597999999</c:v>
                </c:pt>
                <c:pt idx="9447">
                  <c:v>1.1449125895999999</c:v>
                </c:pt>
                <c:pt idx="9448">
                  <c:v>1.1442681642000001</c:v>
                </c:pt>
                <c:pt idx="9449">
                  <c:v>1.1437070220000001</c:v>
                </c:pt>
                <c:pt idx="9450">
                  <c:v>1.1432230874</c:v>
                </c:pt>
                <c:pt idx="9451">
                  <c:v>1.1428323467999999</c:v>
                </c:pt>
                <c:pt idx="9452">
                  <c:v>1.1425299858</c:v>
                </c:pt>
                <c:pt idx="9453">
                  <c:v>1.1423295054</c:v>
                </c:pt>
                <c:pt idx="9454">
                  <c:v>1.1422015057999999</c:v>
                </c:pt>
                <c:pt idx="9455">
                  <c:v>1.1420697147999999</c:v>
                </c:pt>
                <c:pt idx="9456">
                  <c:v>1.1436429802000001</c:v>
                </c:pt>
                <c:pt idx="9457">
                  <c:v>1.1449682785999999</c:v>
                </c:pt>
                <c:pt idx="9458">
                  <c:v>1.1460619944000001</c:v>
                </c:pt>
                <c:pt idx="9459">
                  <c:v>1.1469324574000002</c:v>
                </c:pt>
                <c:pt idx="9460">
                  <c:v>1.1475911892000001</c:v>
                </c:pt>
                <c:pt idx="9461">
                  <c:v>1.148114598</c:v>
                </c:pt>
                <c:pt idx="9462">
                  <c:v>1.1485573218</c:v>
                </c:pt>
                <c:pt idx="9463">
                  <c:v>1.1489224635999999</c:v>
                </c:pt>
                <c:pt idx="9464">
                  <c:v>1.1492075142</c:v>
                </c:pt>
                <c:pt idx="9465">
                  <c:v>1.1494346502000001</c:v>
                </c:pt>
                <c:pt idx="9466">
                  <c:v>1.1495952490000001</c:v>
                </c:pt>
                <c:pt idx="9467">
                  <c:v>1.1496534852</c:v>
                </c:pt>
                <c:pt idx="9468">
                  <c:v>1.1496395285999998</c:v>
                </c:pt>
                <c:pt idx="9469">
                  <c:v>1.1478179914000002</c:v>
                </c:pt>
                <c:pt idx="9470">
                  <c:v>1.146348028</c:v>
                </c:pt>
                <c:pt idx="9471">
                  <c:v>1.1450978270000001</c:v>
                </c:pt>
                <c:pt idx="9472">
                  <c:v>1.1440174325999999</c:v>
                </c:pt>
                <c:pt idx="9473">
                  <c:v>1.1430850995999999</c:v>
                </c:pt>
                <c:pt idx="9474">
                  <c:v>1.1422966834000001</c:v>
                </c:pt>
                <c:pt idx="9475">
                  <c:v>1.1416276027999999</c:v>
                </c:pt>
                <c:pt idx="9476">
                  <c:v>1.1411304369999999</c:v>
                </c:pt>
                <c:pt idx="9477">
                  <c:v>1.1407470895999998</c:v>
                </c:pt>
                <c:pt idx="9478">
                  <c:v>1.1404105365999999</c:v>
                </c:pt>
                <c:pt idx="9479">
                  <c:v>1.1401015857999999</c:v>
                </c:pt>
                <c:pt idx="9480">
                  <c:v>1.1398015855999999</c:v>
                </c:pt>
                <c:pt idx="9481">
                  <c:v>1.1395161979999999</c:v>
                </c:pt>
                <c:pt idx="9482">
                  <c:v>1.1392064388000001</c:v>
                </c:pt>
                <c:pt idx="9483">
                  <c:v>1.1409953907999999</c:v>
                </c:pt>
                <c:pt idx="9484">
                  <c:v>1.1424336222</c:v>
                </c:pt>
                <c:pt idx="9485">
                  <c:v>1.143665572</c:v>
                </c:pt>
                <c:pt idx="9486">
                  <c:v>1.144745218</c:v>
                </c:pt>
                <c:pt idx="9487">
                  <c:v>1.1456764132000001</c:v>
                </c:pt>
                <c:pt idx="9488">
                  <c:v>1.1464748054</c:v>
                </c:pt>
                <c:pt idx="9489">
                  <c:v>1.1471483367999999</c:v>
                </c:pt>
                <c:pt idx="9490">
                  <c:v>1.1477344762000001</c:v>
                </c:pt>
                <c:pt idx="9491">
                  <c:v>1.1482384999999999</c:v>
                </c:pt>
                <c:pt idx="9492">
                  <c:v>1.1486265672</c:v>
                </c:pt>
                <c:pt idx="9493">
                  <c:v>1.1488968626</c:v>
                </c:pt>
                <c:pt idx="9494">
                  <c:v>1.1491252048</c:v>
                </c:pt>
                <c:pt idx="9495">
                  <c:v>1.149305982</c:v>
                </c:pt>
                <c:pt idx="9496">
                  <c:v>1.1474825904000001</c:v>
                </c:pt>
                <c:pt idx="9497">
                  <c:v>1.1458438479999999</c:v>
                </c:pt>
                <c:pt idx="9498">
                  <c:v>1.1443784589999999</c:v>
                </c:pt>
                <c:pt idx="9499">
                  <c:v>1.1430767594000002</c:v>
                </c:pt>
                <c:pt idx="9500">
                  <c:v>1.1419149337999999</c:v>
                </c:pt>
                <c:pt idx="9501">
                  <c:v>1.1408690626</c:v>
                </c:pt>
                <c:pt idx="9502">
                  <c:v>1.1399834462</c:v>
                </c:pt>
                <c:pt idx="9503">
                  <c:v>1.1392185692000001</c:v>
                </c:pt>
                <c:pt idx="9504">
                  <c:v>1.1385243992</c:v>
                </c:pt>
                <c:pt idx="9505">
                  <c:v>1.1378899257999999</c:v>
                </c:pt>
                <c:pt idx="9506">
                  <c:v>1.13728568</c:v>
                </c:pt>
                <c:pt idx="9507">
                  <c:v>1.1367097505999999</c:v>
                </c:pt>
                <c:pt idx="9508">
                  <c:v>1.1361581835999999</c:v>
                </c:pt>
                <c:pt idx="9509">
                  <c:v>1.1356163964000001</c:v>
                </c:pt>
                <c:pt idx="9510">
                  <c:v>1.1373628225999999</c:v>
                </c:pt>
                <c:pt idx="9511">
                  <c:v>1.1387612684000001</c:v>
                </c:pt>
                <c:pt idx="9512">
                  <c:v>1.1399622092000001</c:v>
                </c:pt>
                <c:pt idx="9513">
                  <c:v>1.1410002127999999</c:v>
                </c:pt>
                <c:pt idx="9514">
                  <c:v>1.1418864074000001</c:v>
                </c:pt>
                <c:pt idx="9515">
                  <c:v>1.1426276657999999</c:v>
                </c:pt>
                <c:pt idx="9516">
                  <c:v>1.1432650836</c:v>
                </c:pt>
                <c:pt idx="9517">
                  <c:v>1.1437309884000002</c:v>
                </c:pt>
                <c:pt idx="9518">
                  <c:v>1.1440715896</c:v>
                </c:pt>
                <c:pt idx="9519">
                  <c:v>1.1443499882000001</c:v>
                </c:pt>
                <c:pt idx="9520">
                  <c:v>1.1445761708</c:v>
                </c:pt>
                <c:pt idx="9521">
                  <c:v>1.1447665151999999</c:v>
                </c:pt>
                <c:pt idx="9522">
                  <c:v>1.144941365</c:v>
                </c:pt>
                <c:pt idx="9523">
                  <c:v>1.1433692737999999</c:v>
                </c:pt>
                <c:pt idx="9524">
                  <c:v>1.1420422697999999</c:v>
                </c:pt>
                <c:pt idx="9525">
                  <c:v>1.1409104766</c:v>
                </c:pt>
                <c:pt idx="9526">
                  <c:v>1.1400033444000002</c:v>
                </c:pt>
                <c:pt idx="9527">
                  <c:v>1.1392277204000001</c:v>
                </c:pt>
                <c:pt idx="9528">
                  <c:v>1.1386321392000001</c:v>
                </c:pt>
                <c:pt idx="9529">
                  <c:v>1.1381849162</c:v>
                </c:pt>
                <c:pt idx="9530">
                  <c:v>1.1378059924000001</c:v>
                </c:pt>
                <c:pt idx="9531">
                  <c:v>1.1374913058</c:v>
                </c:pt>
                <c:pt idx="9532">
                  <c:v>1.1372311930000001</c:v>
                </c:pt>
                <c:pt idx="9533">
                  <c:v>1.1370061752</c:v>
                </c:pt>
                <c:pt idx="9534">
                  <c:v>1.1368234254</c:v>
                </c:pt>
                <c:pt idx="9535">
                  <c:v>1.1367309722000001</c:v>
                </c:pt>
                <c:pt idx="9536">
                  <c:v>1.1367117630000001</c:v>
                </c:pt>
                <c:pt idx="9537">
                  <c:v>1.1385811260000001</c:v>
                </c:pt>
                <c:pt idx="9538">
                  <c:v>1.1401796237999999</c:v>
                </c:pt>
                <c:pt idx="9539">
                  <c:v>1.1415959995999998</c:v>
                </c:pt>
                <c:pt idx="9540">
                  <c:v>1.1428506460000001</c:v>
                </c:pt>
                <c:pt idx="9541">
                  <c:v>1.143963898</c:v>
                </c:pt>
                <c:pt idx="9542">
                  <c:v>1.1448522115999999</c:v>
                </c:pt>
                <c:pt idx="9543">
                  <c:v>1.1455585384</c:v>
                </c:pt>
                <c:pt idx="9544">
                  <c:v>1.1461861728</c:v>
                </c:pt>
                <c:pt idx="9545">
                  <c:v>1.1467615125999999</c:v>
                </c:pt>
                <c:pt idx="9546">
                  <c:v>1.1473038845999999</c:v>
                </c:pt>
                <c:pt idx="9547">
                  <c:v>1.1478095068</c:v>
                </c:pt>
                <c:pt idx="9548">
                  <c:v>1.1482784752000001</c:v>
                </c:pt>
                <c:pt idx="9549">
                  <c:v>1.148730247</c:v>
                </c:pt>
                <c:pt idx="9550">
                  <c:v>1.1470879382000001</c:v>
                </c:pt>
                <c:pt idx="9551">
                  <c:v>1.1456871592</c:v>
                </c:pt>
                <c:pt idx="9552">
                  <c:v>1.1444807400000001</c:v>
                </c:pt>
                <c:pt idx="9553">
                  <c:v>1.1434520402000001</c:v>
                </c:pt>
                <c:pt idx="9554">
                  <c:v>1.1426957085999998</c:v>
                </c:pt>
                <c:pt idx="9555">
                  <c:v>1.1420679565999998</c:v>
                </c:pt>
                <c:pt idx="9556">
                  <c:v>1.1416585688000001</c:v>
                </c:pt>
                <c:pt idx="9557">
                  <c:v>1.1413036944000001</c:v>
                </c:pt>
                <c:pt idx="9558">
                  <c:v>1.1410068136</c:v>
                </c:pt>
                <c:pt idx="9559">
                  <c:v>1.1407604175999999</c:v>
                </c:pt>
                <c:pt idx="9560">
                  <c:v>1.1405322565999998</c:v>
                </c:pt>
                <c:pt idx="9561">
                  <c:v>1.1403179024000001</c:v>
                </c:pt>
                <c:pt idx="9562">
                  <c:v>1.1401208852</c:v>
                </c:pt>
                <c:pt idx="9563">
                  <c:v>1.1399441572</c:v>
                </c:pt>
                <c:pt idx="9564">
                  <c:v>1.1415179856</c:v>
                </c:pt>
                <c:pt idx="9565">
                  <c:v>1.1428654685999999</c:v>
                </c:pt>
                <c:pt idx="9566">
                  <c:v>1.1438872795999999</c:v>
                </c:pt>
                <c:pt idx="9567">
                  <c:v>1.1447354235999998</c:v>
                </c:pt>
                <c:pt idx="9568">
                  <c:v>1.1453386182</c:v>
                </c:pt>
                <c:pt idx="9569">
                  <c:v>1.1458569707999999</c:v>
                </c:pt>
                <c:pt idx="9570">
                  <c:v>1.1462905555999998</c:v>
                </c:pt>
                <c:pt idx="9571">
                  <c:v>1.1466497594</c:v>
                </c:pt>
                <c:pt idx="9572">
                  <c:v>1.1469501984000001</c:v>
                </c:pt>
                <c:pt idx="9573">
                  <c:v>1.1471918824</c:v>
                </c:pt>
                <c:pt idx="9574">
                  <c:v>1.1473785442</c:v>
                </c:pt>
                <c:pt idx="9575">
                  <c:v>1.1475042784</c:v>
                </c:pt>
                <c:pt idx="9576">
                  <c:v>1.1475905394000001</c:v>
                </c:pt>
                <c:pt idx="9577">
                  <c:v>1.1459986817999999</c:v>
                </c:pt>
                <c:pt idx="9578">
                  <c:v>1.1446033787999998</c:v>
                </c:pt>
                <c:pt idx="9579">
                  <c:v>1.1434786786</c:v>
                </c:pt>
                <c:pt idx="9580">
                  <c:v>1.1425575582</c:v>
                </c:pt>
                <c:pt idx="9581">
                  <c:v>1.1417766789999999</c:v>
                </c:pt>
                <c:pt idx="9582">
                  <c:v>1.1411094905999999</c:v>
                </c:pt>
                <c:pt idx="9583">
                  <c:v>1.1405578617999999</c:v>
                </c:pt>
                <c:pt idx="9584">
                  <c:v>1.1400753637999999</c:v>
                </c:pt>
                <c:pt idx="9585">
                  <c:v>1.1396597874000001</c:v>
                </c:pt>
                <c:pt idx="9586">
                  <c:v>1.1393009225999999</c:v>
                </c:pt>
                <c:pt idx="9587">
                  <c:v>1.1389913532</c:v>
                </c:pt>
                <c:pt idx="9588">
                  <c:v>1.1387223317999999</c:v>
                </c:pt>
                <c:pt idx="9589">
                  <c:v>1.1384817575999999</c:v>
                </c:pt>
                <c:pt idx="9590">
                  <c:v>1.1382728825999999</c:v>
                </c:pt>
                <c:pt idx="9591">
                  <c:v>1.1400899294000002</c:v>
                </c:pt>
                <c:pt idx="9592">
                  <c:v>1.1416893644000001</c:v>
                </c:pt>
                <c:pt idx="9593">
                  <c:v>1.1431615212000001</c:v>
                </c:pt>
                <c:pt idx="9594">
                  <c:v>1.1445466355999998</c:v>
                </c:pt>
                <c:pt idx="9595">
                  <c:v>1.1457233645999998</c:v>
                </c:pt>
                <c:pt idx="9596">
                  <c:v>1.1468083378</c:v>
                </c:pt>
                <c:pt idx="9597">
                  <c:v>1.1478015932000001</c:v>
                </c:pt>
                <c:pt idx="9598">
                  <c:v>1.1487219721999999</c:v>
                </c:pt>
                <c:pt idx="9599">
                  <c:v>1.1495751275999999</c:v>
                </c:pt>
                <c:pt idx="9600">
                  <c:v>1.1503683202000001</c:v>
                </c:pt>
                <c:pt idx="9601">
                  <c:v>1.1511078450000001</c:v>
                </c:pt>
                <c:pt idx="9602">
                  <c:v>1.1517846952000002</c:v>
                </c:pt>
                <c:pt idx="9603">
                  <c:v>1.1524335022000001</c:v>
                </c:pt>
                <c:pt idx="9604">
                  <c:v>1.1508074466</c:v>
                </c:pt>
                <c:pt idx="9605">
                  <c:v>1.1494461335999999</c:v>
                </c:pt>
                <c:pt idx="9606">
                  <c:v>1.1483907462</c:v>
                </c:pt>
                <c:pt idx="9607">
                  <c:v>1.1475186550000001</c:v>
                </c:pt>
                <c:pt idx="9608">
                  <c:v>1.1467987930000001</c:v>
                </c:pt>
                <c:pt idx="9609">
                  <c:v>1.1461799688000001</c:v>
                </c:pt>
                <c:pt idx="9610">
                  <c:v>1.145671181</c:v>
                </c:pt>
                <c:pt idx="9611">
                  <c:v>1.1452668284</c:v>
                </c:pt>
                <c:pt idx="9612">
                  <c:v>1.1449282084000001</c:v>
                </c:pt>
                <c:pt idx="9613">
                  <c:v>1.1446550600000001</c:v>
                </c:pt>
                <c:pt idx="9614">
                  <c:v>1.1445102618</c:v>
                </c:pt>
                <c:pt idx="9615">
                  <c:v>1.14445584</c:v>
                </c:pt>
                <c:pt idx="9616">
                  <c:v>1.144433918</c:v>
                </c:pt>
                <c:pt idx="9617">
                  <c:v>1.1444428554000001</c:v>
                </c:pt>
                <c:pt idx="9618">
                  <c:v>1.1461169964000002</c:v>
                </c:pt>
                <c:pt idx="9619">
                  <c:v>1.1475598932</c:v>
                </c:pt>
                <c:pt idx="9620">
                  <c:v>1.148808995</c:v>
                </c:pt>
                <c:pt idx="9621">
                  <c:v>1.1498940337999999</c:v>
                </c:pt>
                <c:pt idx="9622">
                  <c:v>1.1506955162000001</c:v>
                </c:pt>
                <c:pt idx="9623">
                  <c:v>1.1513954442000001</c:v>
                </c:pt>
                <c:pt idx="9624">
                  <c:v>1.1520098796</c:v>
                </c:pt>
                <c:pt idx="9625">
                  <c:v>1.1525386714000001</c:v>
                </c:pt>
                <c:pt idx="9626">
                  <c:v>1.1529818595999999</c:v>
                </c:pt>
                <c:pt idx="9627">
                  <c:v>1.1533498209999999</c:v>
                </c:pt>
                <c:pt idx="9628">
                  <c:v>1.153661314</c:v>
                </c:pt>
                <c:pt idx="9629">
                  <c:v>1.1539526532</c:v>
                </c:pt>
                <c:pt idx="9630">
                  <c:v>1.1542254357999999</c:v>
                </c:pt>
                <c:pt idx="9631">
                  <c:v>1.1525688992000001</c:v>
                </c:pt>
                <c:pt idx="9632">
                  <c:v>1.1512664100000001</c:v>
                </c:pt>
                <c:pt idx="9633">
                  <c:v>1.1502823624</c:v>
                </c:pt>
                <c:pt idx="9634">
                  <c:v>1.1494547342000001</c:v>
                </c:pt>
                <c:pt idx="9635">
                  <c:v>1.1487579887999999</c:v>
                </c:pt>
                <c:pt idx="9636">
                  <c:v>1.1481847505999998</c:v>
                </c:pt>
                <c:pt idx="9637">
                  <c:v>1.1477837994000002</c:v>
                </c:pt>
                <c:pt idx="9638">
                  <c:v>1.1475078082000001</c:v>
                </c:pt>
                <c:pt idx="9639">
                  <c:v>1.1472901822000001</c:v>
                </c:pt>
                <c:pt idx="9640">
                  <c:v>1.1471140735999998</c:v>
                </c:pt>
                <c:pt idx="9641">
                  <c:v>1.1469693244000001</c:v>
                </c:pt>
                <c:pt idx="9642">
                  <c:v>1.1468531561999999</c:v>
                </c:pt>
                <c:pt idx="9643">
                  <c:v>1.1467636699999999</c:v>
                </c:pt>
                <c:pt idx="9644">
                  <c:v>1.1467038002000001</c:v>
                </c:pt>
                <c:pt idx="9645">
                  <c:v>1.1483291104000002</c:v>
                </c:pt>
                <c:pt idx="9646">
                  <c:v>1.1496057702</c:v>
                </c:pt>
                <c:pt idx="9647">
                  <c:v>1.1505704308</c:v>
                </c:pt>
                <c:pt idx="9648">
                  <c:v>1.151375349</c:v>
                </c:pt>
                <c:pt idx="9649">
                  <c:v>1.1520325067999999</c:v>
                </c:pt>
                <c:pt idx="9650">
                  <c:v>1.1525506007999999</c:v>
                </c:pt>
                <c:pt idx="9651">
                  <c:v>1.1529932919999999</c:v>
                </c:pt>
                <c:pt idx="9652">
                  <c:v>1.153351805</c:v>
                </c:pt>
                <c:pt idx="9653">
                  <c:v>1.1536475192</c:v>
                </c:pt>
                <c:pt idx="9654">
                  <c:v>1.1538872609999999</c:v>
                </c:pt>
                <c:pt idx="9655">
                  <c:v>1.1540697732</c:v>
                </c:pt>
                <c:pt idx="9656">
                  <c:v>1.1541935044</c:v>
                </c:pt>
                <c:pt idx="9657">
                  <c:v>1.1542452172</c:v>
                </c:pt>
                <c:pt idx="9658">
                  <c:v>1.1525242037999999</c:v>
                </c:pt>
                <c:pt idx="9659">
                  <c:v>1.150962952</c:v>
                </c:pt>
                <c:pt idx="9660">
                  <c:v>1.1496430104000002</c:v>
                </c:pt>
                <c:pt idx="9661">
                  <c:v>1.1485441174000002</c:v>
                </c:pt>
                <c:pt idx="9662">
                  <c:v>1.1477384295999999</c:v>
                </c:pt>
                <c:pt idx="9663">
                  <c:v>1.1470182099999999</c:v>
                </c:pt>
                <c:pt idx="9664">
                  <c:v>1.1463661394000002</c:v>
                </c:pt>
                <c:pt idx="9665">
                  <c:v>1.145772528</c:v>
                </c:pt>
                <c:pt idx="9666">
                  <c:v>1.1452122175999999</c:v>
                </c:pt>
                <c:pt idx="9667">
                  <c:v>1.1446836382000001</c:v>
                </c:pt>
                <c:pt idx="9668">
                  <c:v>1.1441861426</c:v>
                </c:pt>
                <c:pt idx="9669">
                  <c:v>1.1437188755999999</c:v>
                </c:pt>
                <c:pt idx="9670">
                  <c:v>1.1432715261999999</c:v>
                </c:pt>
                <c:pt idx="9671">
                  <c:v>1.1428325127999999</c:v>
                </c:pt>
                <c:pt idx="9672">
                  <c:v>1.1447204616</c:v>
                </c:pt>
                <c:pt idx="9673">
                  <c:v>1.1463322741999999</c:v>
                </c:pt>
                <c:pt idx="9674">
                  <c:v>1.1477853662000002</c:v>
                </c:pt>
                <c:pt idx="9675">
                  <c:v>1.1490826884000001</c:v>
                </c:pt>
                <c:pt idx="9676">
                  <c:v>1.1502322927999999</c:v>
                </c:pt>
                <c:pt idx="9677">
                  <c:v>1.1512746057999999</c:v>
                </c:pt>
                <c:pt idx="9678">
                  <c:v>1.1522336428</c:v>
                </c:pt>
                <c:pt idx="9679">
                  <c:v>1.153109366</c:v>
                </c:pt>
                <c:pt idx="9680">
                  <c:v>1.1539282864</c:v>
                </c:pt>
                <c:pt idx="9681">
                  <c:v>1.1546489395999999</c:v>
                </c:pt>
                <c:pt idx="9682">
                  <c:v>1.1552172158</c:v>
                </c:pt>
                <c:pt idx="9683">
                  <c:v>1.1557797214000001</c:v>
                </c:pt>
                <c:pt idx="9684">
                  <c:v>1.1563348974000001</c:v>
                </c:pt>
                <c:pt idx="9685">
                  <c:v>1.1547397714000001</c:v>
                </c:pt>
                <c:pt idx="9686">
                  <c:v>1.1534209252000001</c:v>
                </c:pt>
                <c:pt idx="9687">
                  <c:v>1.1523107105999999</c:v>
                </c:pt>
                <c:pt idx="9688">
                  <c:v>1.1515251049999999</c:v>
                </c:pt>
                <c:pt idx="9689">
                  <c:v>1.1508900432</c:v>
                </c:pt>
                <c:pt idx="9690">
                  <c:v>1.1503680762000001</c:v>
                </c:pt>
                <c:pt idx="9691">
                  <c:v>1.1499451462000001</c:v>
                </c:pt>
                <c:pt idx="9692">
                  <c:v>1.1496087702</c:v>
                </c:pt>
                <c:pt idx="9693">
                  <c:v>1.1493539916</c:v>
                </c:pt>
                <c:pt idx="9694">
                  <c:v>1.1491649824000001</c:v>
                </c:pt>
                <c:pt idx="9695">
                  <c:v>1.1490343314</c:v>
                </c:pt>
                <c:pt idx="9696">
                  <c:v>1.1489639934</c:v>
                </c:pt>
                <c:pt idx="9697">
                  <c:v>1.1489191682</c:v>
                </c:pt>
                <c:pt idx="9698">
                  <c:v>1.1488962332000001</c:v>
                </c:pt>
                <c:pt idx="9699">
                  <c:v>1.150604521</c:v>
                </c:pt>
                <c:pt idx="9700">
                  <c:v>1.1520175717999999</c:v>
                </c:pt>
                <c:pt idx="9701">
                  <c:v>1.1532555449999999</c:v>
                </c:pt>
                <c:pt idx="9702">
                  <c:v>1.1543845482000001</c:v>
                </c:pt>
                <c:pt idx="9703">
                  <c:v>1.1554595552</c:v>
                </c:pt>
                <c:pt idx="9704">
                  <c:v>1.1564847684000001</c:v>
                </c:pt>
                <c:pt idx="9705">
                  <c:v>1.1573896724000001</c:v>
                </c:pt>
                <c:pt idx="9706">
                  <c:v>1.1581842392000001</c:v>
                </c:pt>
                <c:pt idx="9707">
                  <c:v>1.158803569</c:v>
                </c:pt>
                <c:pt idx="9708">
                  <c:v>1.1593948485999999</c:v>
                </c:pt>
                <c:pt idx="9709">
                  <c:v>1.1599527075999998</c:v>
                </c:pt>
                <c:pt idx="9710">
                  <c:v>1.1604801428</c:v>
                </c:pt>
                <c:pt idx="9711">
                  <c:v>1.1609780547999999</c:v>
                </c:pt>
                <c:pt idx="9712">
                  <c:v>1.1591862225999998</c:v>
                </c:pt>
                <c:pt idx="9713">
                  <c:v>1.1576863984000001</c:v>
                </c:pt>
                <c:pt idx="9714">
                  <c:v>1.1569758095999998</c:v>
                </c:pt>
                <c:pt idx="9715">
                  <c:v>1.1565948882000001</c:v>
                </c:pt>
                <c:pt idx="9716">
                  <c:v>1.1565560326</c:v>
                </c:pt>
                <c:pt idx="9717">
                  <c:v>1.1568809355999998</c:v>
                </c:pt>
                <c:pt idx="9718">
                  <c:v>1.1575611772000001</c:v>
                </c:pt>
                <c:pt idx="9719">
                  <c:v>1.1585614305999998</c:v>
                </c:pt>
                <c:pt idx="9720">
                  <c:v>1.1599940004</c:v>
                </c:pt>
                <c:pt idx="9721">
                  <c:v>1.1616253860000001</c:v>
                </c:pt>
                <c:pt idx="9722">
                  <c:v>1.1633714092</c:v>
                </c:pt>
                <c:pt idx="9723">
                  <c:v>1.1651415446</c:v>
                </c:pt>
                <c:pt idx="9724">
                  <c:v>1.1669574414000001</c:v>
                </c:pt>
                <c:pt idx="9725">
                  <c:v>1.1688295072000001</c:v>
                </c:pt>
                <c:pt idx="9726">
                  <c:v>1.1727853682</c:v>
                </c:pt>
                <c:pt idx="9727">
                  <c:v>1.1765116255999999</c:v>
                </c:pt>
                <c:pt idx="9728">
                  <c:v>1.1800678158</c:v>
                </c:pt>
                <c:pt idx="9729">
                  <c:v>1.1835340320000001</c:v>
                </c:pt>
                <c:pt idx="9730">
                  <c:v>1.1869354315999998</c:v>
                </c:pt>
                <c:pt idx="9731">
                  <c:v>1.1902787178000001</c:v>
                </c:pt>
                <c:pt idx="9732">
                  <c:v>1.1934549242000001</c:v>
                </c:pt>
                <c:pt idx="9733">
                  <c:v>1.1965128232</c:v>
                </c:pt>
                <c:pt idx="9734">
                  <c:v>1.1995304565999998</c:v>
                </c:pt>
                <c:pt idx="9735">
                  <c:v>1.2025202732</c:v>
                </c:pt>
                <c:pt idx="9736">
                  <c:v>1.2055455516</c:v>
                </c:pt>
                <c:pt idx="9737">
                  <c:v>1.2085400665999999</c:v>
                </c:pt>
                <c:pt idx="9738">
                  <c:v>1.2115608277999999</c:v>
                </c:pt>
                <c:pt idx="9739">
                  <c:v>1.2102022894000002</c:v>
                </c:pt>
                <c:pt idx="9740">
                  <c:v>1.209074269</c:v>
                </c:pt>
                <c:pt idx="9741">
                  <c:v>1.2081853834</c:v>
                </c:pt>
                <c:pt idx="9742">
                  <c:v>1.2076345518</c:v>
                </c:pt>
                <c:pt idx="9743">
                  <c:v>1.2072344875999999</c:v>
                </c:pt>
                <c:pt idx="9744">
                  <c:v>1.2068980404</c:v>
                </c:pt>
                <c:pt idx="9745">
                  <c:v>1.2066189848</c:v>
                </c:pt>
                <c:pt idx="9746">
                  <c:v>1.2063897944000002</c:v>
                </c:pt>
                <c:pt idx="9747">
                  <c:v>1.2062047718</c:v>
                </c:pt>
                <c:pt idx="9748">
                  <c:v>1.2060615102000001</c:v>
                </c:pt>
                <c:pt idx="9749">
                  <c:v>1.2059409294000001</c:v>
                </c:pt>
                <c:pt idx="9750">
                  <c:v>1.2058465048</c:v>
                </c:pt>
                <c:pt idx="9751">
                  <c:v>1.2057721122</c:v>
                </c:pt>
                <c:pt idx="9752">
                  <c:v>1.2057317282</c:v>
                </c:pt>
                <c:pt idx="9753">
                  <c:v>1.2073887027999999</c:v>
                </c:pt>
                <c:pt idx="9754">
                  <c:v>1.2088135680000001</c:v>
                </c:pt>
                <c:pt idx="9755">
                  <c:v>1.2100702404000001</c:v>
                </c:pt>
                <c:pt idx="9756">
                  <c:v>1.2111565824000001</c:v>
                </c:pt>
                <c:pt idx="9757">
                  <c:v>1.2121313352</c:v>
                </c:pt>
                <c:pt idx="9758">
                  <c:v>1.2130165012</c:v>
                </c:pt>
                <c:pt idx="9759">
                  <c:v>1.2138063402000001</c:v>
                </c:pt>
                <c:pt idx="9760">
                  <c:v>1.2145255765999998</c:v>
                </c:pt>
                <c:pt idx="9761">
                  <c:v>1.2151748002</c:v>
                </c:pt>
                <c:pt idx="9762">
                  <c:v>1.2157946312000001</c:v>
                </c:pt>
                <c:pt idx="9763">
                  <c:v>1.2163874208000001</c:v>
                </c:pt>
                <c:pt idx="9764">
                  <c:v>1.2169403374000001</c:v>
                </c:pt>
                <c:pt idx="9765">
                  <c:v>1.2174733042000001</c:v>
                </c:pt>
                <c:pt idx="9766">
                  <c:v>1.2156607235999999</c:v>
                </c:pt>
                <c:pt idx="9767">
                  <c:v>1.2140207096</c:v>
                </c:pt>
                <c:pt idx="9768">
                  <c:v>1.2126779299999999</c:v>
                </c:pt>
                <c:pt idx="9769">
                  <c:v>1.2115023867999999</c:v>
                </c:pt>
                <c:pt idx="9770">
                  <c:v>1.2104810995999999</c:v>
                </c:pt>
                <c:pt idx="9771">
                  <c:v>1.2095713235999999</c:v>
                </c:pt>
                <c:pt idx="9772">
                  <c:v>1.2087525062</c:v>
                </c:pt>
                <c:pt idx="9773">
                  <c:v>1.2080119132</c:v>
                </c:pt>
                <c:pt idx="9774">
                  <c:v>1.2073449812000001</c:v>
                </c:pt>
                <c:pt idx="9775">
                  <c:v>1.2067886544000002</c:v>
                </c:pt>
                <c:pt idx="9776">
                  <c:v>1.2063129994000001</c:v>
                </c:pt>
                <c:pt idx="9777">
                  <c:v>1.2060139334000002</c:v>
                </c:pt>
                <c:pt idx="9778">
                  <c:v>1.2057388632000001</c:v>
                </c:pt>
                <c:pt idx="9779">
                  <c:v>1.2054850848000001</c:v>
                </c:pt>
                <c:pt idx="9780">
                  <c:v>1.2070966452</c:v>
                </c:pt>
                <c:pt idx="9781">
                  <c:v>1.2085508914</c:v>
                </c:pt>
                <c:pt idx="9782">
                  <c:v>1.2098302452</c:v>
                </c:pt>
                <c:pt idx="9783">
                  <c:v>1.210895716</c:v>
                </c:pt>
                <c:pt idx="9784">
                  <c:v>1.2118458924000002</c:v>
                </c:pt>
                <c:pt idx="9785">
                  <c:v>1.2127001118</c:v>
                </c:pt>
                <c:pt idx="9786">
                  <c:v>1.2135144655999999</c:v>
                </c:pt>
                <c:pt idx="9787">
                  <c:v>1.2142967904000002</c:v>
                </c:pt>
                <c:pt idx="9788">
                  <c:v>1.2150492530000001</c:v>
                </c:pt>
                <c:pt idx="9789">
                  <c:v>1.2157524877999999</c:v>
                </c:pt>
                <c:pt idx="9790">
                  <c:v>1.216418311</c:v>
                </c:pt>
                <c:pt idx="9791">
                  <c:v>1.2170750004000002</c:v>
                </c:pt>
                <c:pt idx="9792">
                  <c:v>1.2176934639999999</c:v>
                </c:pt>
                <c:pt idx="9793">
                  <c:v>1.2160919044</c:v>
                </c:pt>
                <c:pt idx="9794">
                  <c:v>1.2147455872000001</c:v>
                </c:pt>
                <c:pt idx="9795">
                  <c:v>1.213577634</c:v>
                </c:pt>
                <c:pt idx="9796">
                  <c:v>1.2125708582000001</c:v>
                </c:pt>
                <c:pt idx="9797">
                  <c:v>1.2116942356</c:v>
                </c:pt>
                <c:pt idx="9798">
                  <c:v>1.2110084697999999</c:v>
                </c:pt>
                <c:pt idx="9799">
                  <c:v>1.2104523330000001</c:v>
                </c:pt>
                <c:pt idx="9800">
                  <c:v>1.2099873235999998</c:v>
                </c:pt>
                <c:pt idx="9801">
                  <c:v>1.2095772867999999</c:v>
                </c:pt>
                <c:pt idx="9802">
                  <c:v>1.2092300504000002</c:v>
                </c:pt>
                <c:pt idx="9803">
                  <c:v>1.2089349255999999</c:v>
                </c:pt>
                <c:pt idx="9804">
                  <c:v>1.2086831655999999</c:v>
                </c:pt>
                <c:pt idx="9805">
                  <c:v>1.2084512357999999</c:v>
                </c:pt>
                <c:pt idx="9806">
                  <c:v>1.2082434745999999</c:v>
                </c:pt>
                <c:pt idx="9807">
                  <c:v>1.2100056194000002</c:v>
                </c:pt>
                <c:pt idx="9808">
                  <c:v>1.2115184514000001</c:v>
                </c:pt>
                <c:pt idx="9809">
                  <c:v>1.2128175370000001</c:v>
                </c:pt>
                <c:pt idx="9810">
                  <c:v>1.2138489694000001</c:v>
                </c:pt>
                <c:pt idx="9811">
                  <c:v>1.2147795388</c:v>
                </c:pt>
                <c:pt idx="9812">
                  <c:v>1.2156026188</c:v>
                </c:pt>
                <c:pt idx="9813">
                  <c:v>1.2163319914000001</c:v>
                </c:pt>
                <c:pt idx="9814">
                  <c:v>1.2169724182000001</c:v>
                </c:pt>
                <c:pt idx="9815">
                  <c:v>1.2175300445999999</c:v>
                </c:pt>
                <c:pt idx="9816">
                  <c:v>1.2180221877999999</c:v>
                </c:pt>
                <c:pt idx="9817">
                  <c:v>1.218472746</c:v>
                </c:pt>
                <c:pt idx="9818">
                  <c:v>1.2188833727999999</c:v>
                </c:pt>
                <c:pt idx="9819">
                  <c:v>1.2192746910000001</c:v>
                </c:pt>
                <c:pt idx="9820">
                  <c:v>1.2178404878</c:v>
                </c:pt>
                <c:pt idx="9821">
                  <c:v>1.2166504448</c:v>
                </c:pt>
                <c:pt idx="9822">
                  <c:v>1.2157103227999999</c:v>
                </c:pt>
                <c:pt idx="9823">
                  <c:v>1.2150527525999999</c:v>
                </c:pt>
                <c:pt idx="9824">
                  <c:v>1.2144495904000001</c:v>
                </c:pt>
                <c:pt idx="9825">
                  <c:v>1.2138870898</c:v>
                </c:pt>
                <c:pt idx="9826">
                  <c:v>1.2134184182000001</c:v>
                </c:pt>
                <c:pt idx="9827">
                  <c:v>1.2130400752000001</c:v>
                </c:pt>
                <c:pt idx="9828">
                  <c:v>1.2127214239999999</c:v>
                </c:pt>
                <c:pt idx="9829">
                  <c:v>1.2124426946</c:v>
                </c:pt>
                <c:pt idx="9830">
                  <c:v>1.2122059054000001</c:v>
                </c:pt>
                <c:pt idx="9831">
                  <c:v>1.2120134375999998</c:v>
                </c:pt>
                <c:pt idx="9832">
                  <c:v>1.2118446302000001</c:v>
                </c:pt>
                <c:pt idx="9833">
                  <c:v>1.211700437</c:v>
                </c:pt>
                <c:pt idx="9834">
                  <c:v>1.2137225922000001</c:v>
                </c:pt>
                <c:pt idx="9835">
                  <c:v>1.2154331924000001</c:v>
                </c:pt>
                <c:pt idx="9836">
                  <c:v>1.2169623034000001</c:v>
                </c:pt>
                <c:pt idx="9837">
                  <c:v>1.2184372184000001</c:v>
                </c:pt>
                <c:pt idx="9838">
                  <c:v>1.2197953874</c:v>
                </c:pt>
                <c:pt idx="9839">
                  <c:v>1.2209740702</c:v>
                </c:pt>
                <c:pt idx="9840">
                  <c:v>1.2220045129999999</c:v>
                </c:pt>
                <c:pt idx="9841">
                  <c:v>1.2229613254</c:v>
                </c:pt>
                <c:pt idx="9842">
                  <c:v>1.2238534997999999</c:v>
                </c:pt>
                <c:pt idx="9843">
                  <c:v>1.2245700615999999</c:v>
                </c:pt>
                <c:pt idx="9844">
                  <c:v>1.225257907</c:v>
                </c:pt>
                <c:pt idx="9845">
                  <c:v>1.2259096862000001</c:v>
                </c:pt>
                <c:pt idx="9846">
                  <c:v>1.2265521431999999</c:v>
                </c:pt>
                <c:pt idx="9847">
                  <c:v>1.224846192</c:v>
                </c:pt>
                <c:pt idx="9848">
                  <c:v>1.2235211384</c:v>
                </c:pt>
                <c:pt idx="9849">
                  <c:v>1.2224266762</c:v>
                </c:pt>
                <c:pt idx="9850">
                  <c:v>1.2215586732000001</c:v>
                </c:pt>
                <c:pt idx="9851">
                  <c:v>1.2207990702</c:v>
                </c:pt>
                <c:pt idx="9852">
                  <c:v>1.2201430415999999</c:v>
                </c:pt>
                <c:pt idx="9853">
                  <c:v>1.2195414282000001</c:v>
                </c:pt>
                <c:pt idx="9854">
                  <c:v>1.2189956214000002</c:v>
                </c:pt>
                <c:pt idx="9855">
                  <c:v>1.218593839</c:v>
                </c:pt>
                <c:pt idx="9856">
                  <c:v>1.2182832742</c:v>
                </c:pt>
                <c:pt idx="9857">
                  <c:v>1.2179937526</c:v>
                </c:pt>
                <c:pt idx="9858">
                  <c:v>1.2177229862000001</c:v>
                </c:pt>
                <c:pt idx="9859">
                  <c:v>1.2174728271999999</c:v>
                </c:pt>
                <c:pt idx="9860">
                  <c:v>1.2172302887999999</c:v>
                </c:pt>
                <c:pt idx="9861">
                  <c:v>1.2187636289999999</c:v>
                </c:pt>
                <c:pt idx="9862">
                  <c:v>1.2200597854000002</c:v>
                </c:pt>
                <c:pt idx="9863">
                  <c:v>1.2210431546</c:v>
                </c:pt>
                <c:pt idx="9864">
                  <c:v>1.2218617286</c:v>
                </c:pt>
                <c:pt idx="9865">
                  <c:v>1.2225487239999999</c:v>
                </c:pt>
                <c:pt idx="9866">
                  <c:v>1.2230261828</c:v>
                </c:pt>
                <c:pt idx="9867">
                  <c:v>1.2233479389999999</c:v>
                </c:pt>
                <c:pt idx="9868">
                  <c:v>1.2236096722000001</c:v>
                </c:pt>
                <c:pt idx="9869">
                  <c:v>1.2238114442000001</c:v>
                </c:pt>
                <c:pt idx="9870">
                  <c:v>1.2239813047999999</c:v>
                </c:pt>
                <c:pt idx="9871">
                  <c:v>1.2241198310000001</c:v>
                </c:pt>
                <c:pt idx="9872">
                  <c:v>1.22423649</c:v>
                </c:pt>
                <c:pt idx="9873">
                  <c:v>1.2243146600000001</c:v>
                </c:pt>
                <c:pt idx="9874">
                  <c:v>1.22235217</c:v>
                </c:pt>
                <c:pt idx="9875">
                  <c:v>1.2206981370000001</c:v>
                </c:pt>
                <c:pt idx="9876">
                  <c:v>1.2192483839999999</c:v>
                </c:pt>
                <c:pt idx="9877">
                  <c:v>1.2179835647999999</c:v>
                </c:pt>
                <c:pt idx="9878">
                  <c:v>1.2168950679999999</c:v>
                </c:pt>
                <c:pt idx="9879">
                  <c:v>1.2159339975999999</c:v>
                </c:pt>
                <c:pt idx="9880">
                  <c:v>1.2150540126</c:v>
                </c:pt>
                <c:pt idx="9881">
                  <c:v>1.2143098528</c:v>
                </c:pt>
                <c:pt idx="9882">
                  <c:v>1.2137232586</c:v>
                </c:pt>
                <c:pt idx="9883">
                  <c:v>1.2131767257999999</c:v>
                </c:pt>
                <c:pt idx="9884">
                  <c:v>1.2127195008</c:v>
                </c:pt>
                <c:pt idx="9885">
                  <c:v>1.2123416942</c:v>
                </c:pt>
                <c:pt idx="9886">
                  <c:v>1.2119762908</c:v>
                </c:pt>
                <c:pt idx="9887">
                  <c:v>1.2116230982</c:v>
                </c:pt>
                <c:pt idx="9888">
                  <c:v>1.2134371615999999</c:v>
                </c:pt>
                <c:pt idx="9889">
                  <c:v>1.2149827204000001</c:v>
                </c:pt>
                <c:pt idx="9890">
                  <c:v>1.2163529425999999</c:v>
                </c:pt>
                <c:pt idx="9891">
                  <c:v>1.2175685498</c:v>
                </c:pt>
                <c:pt idx="9892">
                  <c:v>1.2185239634</c:v>
                </c:pt>
                <c:pt idx="9893">
                  <c:v>1.2193126228</c:v>
                </c:pt>
                <c:pt idx="9894">
                  <c:v>1.2200244314000002</c:v>
                </c:pt>
                <c:pt idx="9895">
                  <c:v>1.2206686577999999</c:v>
                </c:pt>
                <c:pt idx="9896">
                  <c:v>1.221255559</c:v>
                </c:pt>
                <c:pt idx="9897">
                  <c:v>1.2217531904000001</c:v>
                </c:pt>
                <c:pt idx="9898">
                  <c:v>1.2221874684</c:v>
                </c:pt>
                <c:pt idx="9899">
                  <c:v>1.2225795335999998</c:v>
                </c:pt>
                <c:pt idx="9900">
                  <c:v>1.2229509004000001</c:v>
                </c:pt>
                <c:pt idx="9901">
                  <c:v>1.2216395987999999</c:v>
                </c:pt>
                <c:pt idx="9902">
                  <c:v>1.2206805215999998</c:v>
                </c:pt>
                <c:pt idx="9903">
                  <c:v>1.2199750739999999</c:v>
                </c:pt>
                <c:pt idx="9904">
                  <c:v>1.2196064684000001</c:v>
                </c:pt>
                <c:pt idx="9905">
                  <c:v>1.2193986139999999</c:v>
                </c:pt>
                <c:pt idx="9906">
                  <c:v>1.2193064199999999</c:v>
                </c:pt>
                <c:pt idx="9907">
                  <c:v>1.2193000217999999</c:v>
                </c:pt>
                <c:pt idx="9908">
                  <c:v>1.2193936222000001</c:v>
                </c:pt>
                <c:pt idx="9909">
                  <c:v>1.2195607512</c:v>
                </c:pt>
                <c:pt idx="9910">
                  <c:v>1.2197418442000001</c:v>
                </c:pt>
                <c:pt idx="9911">
                  <c:v>1.2199316549999999</c:v>
                </c:pt>
                <c:pt idx="9912">
                  <c:v>1.2201254546</c:v>
                </c:pt>
                <c:pt idx="9913">
                  <c:v>1.2203192562</c:v>
                </c:pt>
                <c:pt idx="9914">
                  <c:v>1.2205129111999999</c:v>
                </c:pt>
                <c:pt idx="9915">
                  <c:v>1.2223779964000001</c:v>
                </c:pt>
                <c:pt idx="9916">
                  <c:v>1.2240057555999999</c:v>
                </c:pt>
                <c:pt idx="9917">
                  <c:v>1.2253964578000001</c:v>
                </c:pt>
                <c:pt idx="9918">
                  <c:v>1.2265928820000001</c:v>
                </c:pt>
                <c:pt idx="9919">
                  <c:v>1.2275250367999999</c:v>
                </c:pt>
                <c:pt idx="9920">
                  <c:v>1.22815242</c:v>
                </c:pt>
                <c:pt idx="9921">
                  <c:v>1.2287133889999999</c:v>
                </c:pt>
                <c:pt idx="9922">
                  <c:v>1.2292180178000001</c:v>
                </c:pt>
                <c:pt idx="9923">
                  <c:v>1.229672227</c:v>
                </c:pt>
                <c:pt idx="9924">
                  <c:v>1.2300895965999998</c:v>
                </c:pt>
                <c:pt idx="9925">
                  <c:v>1.2304783442</c:v>
                </c:pt>
                <c:pt idx="9926">
                  <c:v>1.2308359914</c:v>
                </c:pt>
                <c:pt idx="9927">
                  <c:v>1.2311636367999998</c:v>
                </c:pt>
                <c:pt idx="9928">
                  <c:v>1.2293016694000001</c:v>
                </c:pt>
                <c:pt idx="9929">
                  <c:v>1.2276424930000001</c:v>
                </c:pt>
                <c:pt idx="9930">
                  <c:v>1.2261561164000001</c:v>
                </c:pt>
                <c:pt idx="9931">
                  <c:v>1.2248638294</c:v>
                </c:pt>
                <c:pt idx="9932">
                  <c:v>1.2238057462</c:v>
                </c:pt>
                <c:pt idx="9933">
                  <c:v>1.2229096065999998</c:v>
                </c:pt>
                <c:pt idx="9934">
                  <c:v>1.222084562</c:v>
                </c:pt>
                <c:pt idx="9935">
                  <c:v>1.221285717</c:v>
                </c:pt>
                <c:pt idx="9936">
                  <c:v>1.2204607858000001</c:v>
                </c:pt>
                <c:pt idx="9937">
                  <c:v>1.2196847815999998</c:v>
                </c:pt>
                <c:pt idx="9938">
                  <c:v>1.2189382348</c:v>
                </c:pt>
                <c:pt idx="9939">
                  <c:v>1.2182183132</c:v>
                </c:pt>
                <c:pt idx="9940">
                  <c:v>1.2175275418</c:v>
                </c:pt>
                <c:pt idx="9941">
                  <c:v>1.216864224</c:v>
                </c:pt>
                <c:pt idx="9942">
                  <c:v>1.2185677662000001</c:v>
                </c:pt>
                <c:pt idx="9943">
                  <c:v>1.219988611</c:v>
                </c:pt>
                <c:pt idx="9944">
                  <c:v>1.221252585</c:v>
                </c:pt>
                <c:pt idx="9945">
                  <c:v>1.222403028</c:v>
                </c:pt>
                <c:pt idx="9946">
                  <c:v>1.2234489728</c:v>
                </c:pt>
                <c:pt idx="9947">
                  <c:v>1.2244139498</c:v>
                </c:pt>
                <c:pt idx="9948">
                  <c:v>1.2252762438</c:v>
                </c:pt>
                <c:pt idx="9949">
                  <c:v>1.2260498968</c:v>
                </c:pt>
                <c:pt idx="9950">
                  <c:v>1.2267377209999999</c:v>
                </c:pt>
                <c:pt idx="9951">
                  <c:v>1.2273255202</c:v>
                </c:pt>
                <c:pt idx="9952">
                  <c:v>1.227817793</c:v>
                </c:pt>
                <c:pt idx="9953">
                  <c:v>1.2282015049999999</c:v>
                </c:pt>
                <c:pt idx="9954">
                  <c:v>1.2285022502</c:v>
                </c:pt>
                <c:pt idx="9955">
                  <c:v>1.2268928012</c:v>
                </c:pt>
                <c:pt idx="9956">
                  <c:v>1.2255307177999999</c:v>
                </c:pt>
                <c:pt idx="9957">
                  <c:v>1.224415102</c:v>
                </c:pt>
                <c:pt idx="9958">
                  <c:v>1.2235630842</c:v>
                </c:pt>
                <c:pt idx="9959">
                  <c:v>1.2228380747999998</c:v>
                </c:pt>
                <c:pt idx="9960">
                  <c:v>1.2222377564</c:v>
                </c:pt>
                <c:pt idx="9961">
                  <c:v>1.2217413388</c:v>
                </c:pt>
                <c:pt idx="9962">
                  <c:v>1.2213215070000001</c:v>
                </c:pt>
                <c:pt idx="9963">
                  <c:v>1.2209782709999999</c:v>
                </c:pt>
                <c:pt idx="9964">
                  <c:v>1.2207121424</c:v>
                </c:pt>
                <c:pt idx="9965">
                  <c:v>1.2205115200000001</c:v>
                </c:pt>
                <c:pt idx="9966">
                  <c:v>1.2203516472</c:v>
                </c:pt>
                <c:pt idx="9967">
                  <c:v>1.2202250189999999</c:v>
                </c:pt>
                <c:pt idx="9968">
                  <c:v>1.2201265327999999</c:v>
                </c:pt>
                <c:pt idx="9969">
                  <c:v>1.2218376614000002</c:v>
                </c:pt>
                <c:pt idx="9970">
                  <c:v>1.2232040427999999</c:v>
                </c:pt>
                <c:pt idx="9971">
                  <c:v>1.2243735994</c:v>
                </c:pt>
                <c:pt idx="9972">
                  <c:v>1.2254386644000002</c:v>
                </c:pt>
                <c:pt idx="9973">
                  <c:v>1.2263721146</c:v>
                </c:pt>
                <c:pt idx="9974">
                  <c:v>1.2272299482</c:v>
                </c:pt>
                <c:pt idx="9975">
                  <c:v>1.2279721729999999</c:v>
                </c:pt>
                <c:pt idx="9976">
                  <c:v>1.2285466514000001</c:v>
                </c:pt>
                <c:pt idx="9977">
                  <c:v>1.2290093371999999</c:v>
                </c:pt>
                <c:pt idx="9978">
                  <c:v>1.2294226029999999</c:v>
                </c:pt>
                <c:pt idx="9979">
                  <c:v>1.2297741069999999</c:v>
                </c:pt>
                <c:pt idx="9980">
                  <c:v>1.2300659</c:v>
                </c:pt>
                <c:pt idx="9981">
                  <c:v>1.2303216334</c:v>
                </c:pt>
                <c:pt idx="9982">
                  <c:v>1.2286297544</c:v>
                </c:pt>
                <c:pt idx="9983">
                  <c:v>1.2273799694</c:v>
                </c:pt>
                <c:pt idx="9984">
                  <c:v>1.2262962401999999</c:v>
                </c:pt>
                <c:pt idx="9985">
                  <c:v>1.225376995</c:v>
                </c:pt>
                <c:pt idx="9986">
                  <c:v>1.2246148744000001</c:v>
                </c:pt>
                <c:pt idx="9987">
                  <c:v>1.2239694082000001</c:v>
                </c:pt>
                <c:pt idx="9988">
                  <c:v>1.2234053311999999</c:v>
                </c:pt>
                <c:pt idx="9989">
                  <c:v>1.2229311906</c:v>
                </c:pt>
                <c:pt idx="9990">
                  <c:v>1.2226701684000001</c:v>
                </c:pt>
                <c:pt idx="9991">
                  <c:v>1.2224458542000001</c:v>
                </c:pt>
                <c:pt idx="9992">
                  <c:v>1.2222547732</c:v>
                </c:pt>
                <c:pt idx="9993">
                  <c:v>1.2220972125999998</c:v>
                </c:pt>
                <c:pt idx="9994">
                  <c:v>1.2219631742000001</c:v>
                </c:pt>
                <c:pt idx="9995">
                  <c:v>1.2218438344</c:v>
                </c:pt>
                <c:pt idx="9996">
                  <c:v>1.2237002315999999</c:v>
                </c:pt>
                <c:pt idx="9997">
                  <c:v>1.2253397642000001</c:v>
                </c:pt>
                <c:pt idx="9998">
                  <c:v>1.2268038842</c:v>
                </c:pt>
                <c:pt idx="9999">
                  <c:v>1.2281041488</c:v>
                </c:pt>
                <c:pt idx="10000">
                  <c:v>1.2292625472000001</c:v>
                </c:pt>
                <c:pt idx="10001">
                  <c:v>1.2303069842000001</c:v>
                </c:pt>
                <c:pt idx="10002">
                  <c:v>1.2311891717999999</c:v>
                </c:pt>
                <c:pt idx="10003">
                  <c:v>1.2319533414000001</c:v>
                </c:pt>
                <c:pt idx="10004">
                  <c:v>1.232645491</c:v>
                </c:pt>
                <c:pt idx="10005">
                  <c:v>1.2332799578</c:v>
                </c:pt>
                <c:pt idx="10006">
                  <c:v>1.2338828352</c:v>
                </c:pt>
                <c:pt idx="10007">
                  <c:v>1.2344592702000001</c:v>
                </c:pt>
                <c:pt idx="10008">
                  <c:v>1.2350113602000001</c:v>
                </c:pt>
                <c:pt idx="10009">
                  <c:v>1.2335799084000001</c:v>
                </c:pt>
                <c:pt idx="10010">
                  <c:v>1.2323804638</c:v>
                </c:pt>
                <c:pt idx="10011">
                  <c:v>1.2313846369999999</c:v>
                </c:pt>
                <c:pt idx="10012">
                  <c:v>1.2305730475999999</c:v>
                </c:pt>
                <c:pt idx="10013">
                  <c:v>1.2299140722000002</c:v>
                </c:pt>
                <c:pt idx="10014">
                  <c:v>1.2293761839999999</c:v>
                </c:pt>
                <c:pt idx="10015">
                  <c:v>1.2290457915999999</c:v>
                </c:pt>
                <c:pt idx="10016">
                  <c:v>1.2288406275999999</c:v>
                </c:pt>
                <c:pt idx="10017">
                  <c:v>1.2287025912</c:v>
                </c:pt>
                <c:pt idx="10018">
                  <c:v>1.2285989036</c:v>
                </c:pt>
                <c:pt idx="10019">
                  <c:v>1.2285218035999999</c:v>
                </c:pt>
                <c:pt idx="10020">
                  <c:v>1.2284768462</c:v>
                </c:pt>
                <c:pt idx="10021">
                  <c:v>1.2284679281999999</c:v>
                </c:pt>
                <c:pt idx="10022">
                  <c:v>1.2284837364000001</c:v>
                </c:pt>
                <c:pt idx="10023">
                  <c:v>1.2302641999999999</c:v>
                </c:pt>
                <c:pt idx="10024">
                  <c:v>1.2318283917999999</c:v>
                </c:pt>
                <c:pt idx="10025">
                  <c:v>1.2332192122000001</c:v>
                </c:pt>
                <c:pt idx="10026">
                  <c:v>1.234390909</c:v>
                </c:pt>
                <c:pt idx="10027">
                  <c:v>1.2354286772</c:v>
                </c:pt>
                <c:pt idx="10028">
                  <c:v>1.2362821859999999</c:v>
                </c:pt>
                <c:pt idx="10029">
                  <c:v>1.2369827502000001</c:v>
                </c:pt>
                <c:pt idx="10030">
                  <c:v>1.2376134694000001</c:v>
                </c:pt>
                <c:pt idx="10031">
                  <c:v>1.2381799467999999</c:v>
                </c:pt>
                <c:pt idx="10032">
                  <c:v>1.2386918515999998</c:v>
                </c:pt>
                <c:pt idx="10033">
                  <c:v>1.2391666708</c:v>
                </c:pt>
                <c:pt idx="10034">
                  <c:v>1.2395992195999999</c:v>
                </c:pt>
                <c:pt idx="10035">
                  <c:v>1.2399394404000001</c:v>
                </c:pt>
                <c:pt idx="10036">
                  <c:v>1.238260084</c:v>
                </c:pt>
                <c:pt idx="10037">
                  <c:v>1.2367898222</c:v>
                </c:pt>
                <c:pt idx="10038">
                  <c:v>1.2355072062000001</c:v>
                </c:pt>
                <c:pt idx="10039">
                  <c:v>1.2343631218</c:v>
                </c:pt>
                <c:pt idx="10040">
                  <c:v>1.2334255878</c:v>
                </c:pt>
                <c:pt idx="10041">
                  <c:v>1.2326411982000001</c:v>
                </c:pt>
                <c:pt idx="10042">
                  <c:v>1.2319309249999999</c:v>
                </c:pt>
                <c:pt idx="10043">
                  <c:v>1.2312925752000001</c:v>
                </c:pt>
                <c:pt idx="10044">
                  <c:v>1.2307288928</c:v>
                </c:pt>
                <c:pt idx="10045">
                  <c:v>1.2302368542</c:v>
                </c:pt>
                <c:pt idx="10046">
                  <c:v>1.2297916235999999</c:v>
                </c:pt>
                <c:pt idx="10047">
                  <c:v>1.2293696545999999</c:v>
                </c:pt>
                <c:pt idx="10048">
                  <c:v>1.2289726917999999</c:v>
                </c:pt>
                <c:pt idx="10049">
                  <c:v>1.2285972997999999</c:v>
                </c:pt>
                <c:pt idx="10050">
                  <c:v>1.230330905</c:v>
                </c:pt>
                <c:pt idx="10051">
                  <c:v>1.2318292222</c:v>
                </c:pt>
                <c:pt idx="10052">
                  <c:v>1.2331228487999999</c:v>
                </c:pt>
                <c:pt idx="10053">
                  <c:v>1.2342314176</c:v>
                </c:pt>
                <c:pt idx="10054">
                  <c:v>1.2350614814</c:v>
                </c:pt>
                <c:pt idx="10055">
                  <c:v>1.2357550404000002</c:v>
                </c:pt>
                <c:pt idx="10056">
                  <c:v>1.2362198108</c:v>
                </c:pt>
                <c:pt idx="10057">
                  <c:v>1.2366199652000001</c:v>
                </c:pt>
                <c:pt idx="10058">
                  <c:v>1.2369541065999998</c:v>
                </c:pt>
                <c:pt idx="10059">
                  <c:v>1.2372291360000001</c:v>
                </c:pt>
                <c:pt idx="10060">
                  <c:v>1.2374763682000001</c:v>
                </c:pt>
                <c:pt idx="10061">
                  <c:v>1.2377011078</c:v>
                </c:pt>
                <c:pt idx="10062">
                  <c:v>1.2379047012</c:v>
                </c:pt>
                <c:pt idx="10063">
                  <c:v>1.2362957377999999</c:v>
                </c:pt>
                <c:pt idx="10064">
                  <c:v>1.2349657080000001</c:v>
                </c:pt>
                <c:pt idx="10065">
                  <c:v>1.2338471957999999</c:v>
                </c:pt>
                <c:pt idx="10066">
                  <c:v>1.2330022322</c:v>
                </c:pt>
                <c:pt idx="10067">
                  <c:v>1.2323385588</c:v>
                </c:pt>
                <c:pt idx="10068">
                  <c:v>1.231793462</c:v>
                </c:pt>
                <c:pt idx="10069">
                  <c:v>1.2313758006</c:v>
                </c:pt>
                <c:pt idx="10070">
                  <c:v>1.2310357584</c:v>
                </c:pt>
                <c:pt idx="10071">
                  <c:v>1.2307767294</c:v>
                </c:pt>
                <c:pt idx="10072">
                  <c:v>1.2305724145999999</c:v>
                </c:pt>
                <c:pt idx="10073">
                  <c:v>1.2304076635999999</c:v>
                </c:pt>
                <c:pt idx="10074">
                  <c:v>1.2302677932000001</c:v>
                </c:pt>
                <c:pt idx="10075">
                  <c:v>1.2301590324</c:v>
                </c:pt>
                <c:pt idx="10076">
                  <c:v>1.2300845826</c:v>
                </c:pt>
                <c:pt idx="10077">
                  <c:v>1.2317088558</c:v>
                </c:pt>
                <c:pt idx="10078">
                  <c:v>1.2331617420000001</c:v>
                </c:pt>
                <c:pt idx="10079">
                  <c:v>1.2344126914000002</c:v>
                </c:pt>
                <c:pt idx="10080">
                  <c:v>1.2355870314000001</c:v>
                </c:pt>
                <c:pt idx="10081">
                  <c:v>1.2367046587999999</c:v>
                </c:pt>
                <c:pt idx="10082">
                  <c:v>1.2377250968</c:v>
                </c:pt>
                <c:pt idx="10083">
                  <c:v>1.2386741924</c:v>
                </c:pt>
                <c:pt idx="10084">
                  <c:v>1.2395578702000001</c:v>
                </c:pt>
                <c:pt idx="10085">
                  <c:v>1.2403766217999999</c:v>
                </c:pt>
                <c:pt idx="10086">
                  <c:v>1.2411406549999999</c:v>
                </c:pt>
                <c:pt idx="10087">
                  <c:v>1.2418573918</c:v>
                </c:pt>
                <c:pt idx="10088">
                  <c:v>1.2425355705999999</c:v>
                </c:pt>
                <c:pt idx="10089">
                  <c:v>1.2431856539999999</c:v>
                </c:pt>
                <c:pt idx="10090">
                  <c:v>1.2413943502</c:v>
                </c:pt>
                <c:pt idx="10091">
                  <c:v>1.2399237128</c:v>
                </c:pt>
                <c:pt idx="10092">
                  <c:v>1.2386959445999999</c:v>
                </c:pt>
                <c:pt idx="10093">
                  <c:v>1.2375994967999999</c:v>
                </c:pt>
                <c:pt idx="10094">
                  <c:v>1.2365744615999998</c:v>
                </c:pt>
                <c:pt idx="10095">
                  <c:v>1.2356677366</c:v>
                </c:pt>
                <c:pt idx="10096">
                  <c:v>1.2349331992000001</c:v>
                </c:pt>
                <c:pt idx="10097">
                  <c:v>1.2342825854000001</c:v>
                </c:pt>
                <c:pt idx="10098">
                  <c:v>1.233774613</c:v>
                </c:pt>
                <c:pt idx="10099">
                  <c:v>1.2333576667999999</c:v>
                </c:pt>
                <c:pt idx="10100">
                  <c:v>1.2329703818</c:v>
                </c:pt>
                <c:pt idx="10101">
                  <c:v>1.2326053031999999</c:v>
                </c:pt>
                <c:pt idx="10102">
                  <c:v>1.2322731815999999</c:v>
                </c:pt>
                <c:pt idx="10103">
                  <c:v>1.231972895</c:v>
                </c:pt>
                <c:pt idx="10104">
                  <c:v>1.2339759875999998</c:v>
                </c:pt>
                <c:pt idx="10105">
                  <c:v>1.2357328052000001</c:v>
                </c:pt>
                <c:pt idx="10106">
                  <c:v>1.2371884452000002</c:v>
                </c:pt>
                <c:pt idx="10107">
                  <c:v>1.2384623695999999</c:v>
                </c:pt>
                <c:pt idx="10108">
                  <c:v>1.2395841675999999</c:v>
                </c:pt>
                <c:pt idx="10109">
                  <c:v>1.2406063730000001</c:v>
                </c:pt>
                <c:pt idx="10110">
                  <c:v>1.2415205355999999</c:v>
                </c:pt>
                <c:pt idx="10111">
                  <c:v>1.242330261</c:v>
                </c:pt>
                <c:pt idx="10112">
                  <c:v>1.2430762484000002</c:v>
                </c:pt>
                <c:pt idx="10113">
                  <c:v>1.2437587612000001</c:v>
                </c:pt>
                <c:pt idx="10114">
                  <c:v>1.2443149746</c:v>
                </c:pt>
                <c:pt idx="10115">
                  <c:v>1.2447828005999999</c:v>
                </c:pt>
                <c:pt idx="10116">
                  <c:v>1.2452201224000001</c:v>
                </c:pt>
                <c:pt idx="10117">
                  <c:v>1.2438021907999999</c:v>
                </c:pt>
                <c:pt idx="10118">
                  <c:v>1.2425870572</c:v>
                </c:pt>
                <c:pt idx="10119">
                  <c:v>1.2415253864</c:v>
                </c:pt>
                <c:pt idx="10120">
                  <c:v>1.2406309944</c:v>
                </c:pt>
                <c:pt idx="10121">
                  <c:v>1.2399326072000001</c:v>
                </c:pt>
                <c:pt idx="10122">
                  <c:v>1.2393690070000001</c:v>
                </c:pt>
                <c:pt idx="10123">
                  <c:v>1.2389658196</c:v>
                </c:pt>
                <c:pt idx="10124">
                  <c:v>1.2386834774000002</c:v>
                </c:pt>
                <c:pt idx="10125">
                  <c:v>1.2384442609999999</c:v>
                </c:pt>
                <c:pt idx="10126">
                  <c:v>1.2382401018</c:v>
                </c:pt>
                <c:pt idx="10127">
                  <c:v>1.2380644472</c:v>
                </c:pt>
                <c:pt idx="10128">
                  <c:v>1.237902407</c:v>
                </c:pt>
                <c:pt idx="10129">
                  <c:v>1.2377494124000001</c:v>
                </c:pt>
                <c:pt idx="10130">
                  <c:v>1.2376009637999998</c:v>
                </c:pt>
                <c:pt idx="10131">
                  <c:v>1.2393595577999998</c:v>
                </c:pt>
                <c:pt idx="10132">
                  <c:v>1.2407471098</c:v>
                </c:pt>
                <c:pt idx="10133">
                  <c:v>1.2418046949999999</c:v>
                </c:pt>
                <c:pt idx="10134">
                  <c:v>1.2426956199999999</c:v>
                </c:pt>
                <c:pt idx="10135">
                  <c:v>1.2434464644000001</c:v>
                </c:pt>
                <c:pt idx="10136">
                  <c:v>1.2440702072000001</c:v>
                </c:pt>
                <c:pt idx="10137">
                  <c:v>1.2445216612000001</c:v>
                </c:pt>
                <c:pt idx="10138">
                  <c:v>1.2448462572000001</c:v>
                </c:pt>
                <c:pt idx="10139">
                  <c:v>1.2451104312000001</c:v>
                </c:pt>
                <c:pt idx="10140">
                  <c:v>1.2453310934000001</c:v>
                </c:pt>
                <c:pt idx="10141">
                  <c:v>1.2455184017999998</c:v>
                </c:pt>
                <c:pt idx="10142">
                  <c:v>1.2456790257999999</c:v>
                </c:pt>
                <c:pt idx="10143">
                  <c:v>1.2458130252000001</c:v>
                </c:pt>
                <c:pt idx="10144">
                  <c:v>1.2439729415999998</c:v>
                </c:pt>
                <c:pt idx="10145">
                  <c:v>1.2424102304000002</c:v>
                </c:pt>
                <c:pt idx="10146">
                  <c:v>1.2410159757999999</c:v>
                </c:pt>
                <c:pt idx="10147">
                  <c:v>1.2398130188000001</c:v>
                </c:pt>
                <c:pt idx="10148">
                  <c:v>1.2387537157999999</c:v>
                </c:pt>
                <c:pt idx="10149">
                  <c:v>1.2378138044</c:v>
                </c:pt>
                <c:pt idx="10150">
                  <c:v>1.2369681077999999</c:v>
                </c:pt>
                <c:pt idx="10151">
                  <c:v>1.2362967554000002</c:v>
                </c:pt>
                <c:pt idx="10152">
                  <c:v>1.235744261</c:v>
                </c:pt>
                <c:pt idx="10153">
                  <c:v>1.2352451397999999</c:v>
                </c:pt>
                <c:pt idx="10154">
                  <c:v>1.2347790372</c:v>
                </c:pt>
                <c:pt idx="10155">
                  <c:v>1.2343169192000001</c:v>
                </c:pt>
                <c:pt idx="10156">
                  <c:v>1.2338588214000001</c:v>
                </c:pt>
                <c:pt idx="10157">
                  <c:v>1.233402707</c:v>
                </c:pt>
                <c:pt idx="10158">
                  <c:v>1.2346413714000002</c:v>
                </c:pt>
                <c:pt idx="10159">
                  <c:v>1.2356718188</c:v>
                </c:pt>
                <c:pt idx="10160">
                  <c:v>1.2364548198</c:v>
                </c:pt>
                <c:pt idx="10161">
                  <c:v>1.2370127829999999</c:v>
                </c:pt>
                <c:pt idx="10162">
                  <c:v>1.2372715555999998</c:v>
                </c:pt>
                <c:pt idx="10163">
                  <c:v>1.2374448607999999</c:v>
                </c:pt>
                <c:pt idx="10164">
                  <c:v>1.2375460268</c:v>
                </c:pt>
                <c:pt idx="10165">
                  <c:v>1.2375847529999999</c:v>
                </c:pt>
                <c:pt idx="10166">
                  <c:v>1.2375903370000001</c:v>
                </c:pt>
                <c:pt idx="10167">
                  <c:v>1.2375641911999999</c:v>
                </c:pt>
                <c:pt idx="10168">
                  <c:v>1.237504967</c:v>
                </c:pt>
                <c:pt idx="10169">
                  <c:v>1.2374155168000001</c:v>
                </c:pt>
                <c:pt idx="10170">
                  <c:v>1.237306147</c:v>
                </c:pt>
                <c:pt idx="10171">
                  <c:v>1.2354249079999999</c:v>
                </c:pt>
                <c:pt idx="10172">
                  <c:v>1.2338371237999999</c:v>
                </c:pt>
                <c:pt idx="10173">
                  <c:v>1.2323558104000001</c:v>
                </c:pt>
                <c:pt idx="10174">
                  <c:v>1.2310490692</c:v>
                </c:pt>
                <c:pt idx="10175">
                  <c:v>1.2299334812</c:v>
                </c:pt>
                <c:pt idx="10176">
                  <c:v>1.2289681178</c:v>
                </c:pt>
                <c:pt idx="10177">
                  <c:v>1.2280938772000001</c:v>
                </c:pt>
                <c:pt idx="10178">
                  <c:v>1.2272995582000001</c:v>
                </c:pt>
                <c:pt idx="10179">
                  <c:v>1.2266229822000001</c:v>
                </c:pt>
                <c:pt idx="10180">
                  <c:v>1.2259840406</c:v>
                </c:pt>
                <c:pt idx="10181">
                  <c:v>1.2253623755999998</c:v>
                </c:pt>
                <c:pt idx="10182">
                  <c:v>1.2247353734000002</c:v>
                </c:pt>
                <c:pt idx="10183">
                  <c:v>1.2241014304000002</c:v>
                </c:pt>
                <c:pt idx="10184">
                  <c:v>1.223463349</c:v>
                </c:pt>
                <c:pt idx="10185">
                  <c:v>1.2249714407999999</c:v>
                </c:pt>
                <c:pt idx="10186">
                  <c:v>1.226201195</c:v>
                </c:pt>
                <c:pt idx="10187">
                  <c:v>1.2272163046</c:v>
                </c:pt>
                <c:pt idx="10188">
                  <c:v>1.2279107936</c:v>
                </c:pt>
                <c:pt idx="10189">
                  <c:v>1.2284528315999999</c:v>
                </c:pt>
                <c:pt idx="10190">
                  <c:v>1.2288797772</c:v>
                </c:pt>
                <c:pt idx="10191">
                  <c:v>1.229209684</c:v>
                </c:pt>
                <c:pt idx="10192">
                  <c:v>1.2294521115999999</c:v>
                </c:pt>
                <c:pt idx="10193">
                  <c:v>1.2296116015999998</c:v>
                </c:pt>
                <c:pt idx="10194">
                  <c:v>1.2297053292</c:v>
                </c:pt>
                <c:pt idx="10195">
                  <c:v>1.2297406904000001</c:v>
                </c:pt>
                <c:pt idx="10196">
                  <c:v>1.2297137454</c:v>
                </c:pt>
                <c:pt idx="10197">
                  <c:v>1.2296612862</c:v>
                </c:pt>
                <c:pt idx="10198">
                  <c:v>1.2280460735999998</c:v>
                </c:pt>
                <c:pt idx="10199">
                  <c:v>1.2266260092000001</c:v>
                </c:pt>
                <c:pt idx="10200">
                  <c:v>1.2253864705999999</c:v>
                </c:pt>
                <c:pt idx="10201">
                  <c:v>1.2243794085999999</c:v>
                </c:pt>
                <c:pt idx="10202">
                  <c:v>1.2234350698000001</c:v>
                </c:pt>
                <c:pt idx="10203">
                  <c:v>1.2225806308</c:v>
                </c:pt>
                <c:pt idx="10204">
                  <c:v>1.2218164454</c:v>
                </c:pt>
                <c:pt idx="10205">
                  <c:v>1.2211076292</c:v>
                </c:pt>
                <c:pt idx="10206">
                  <c:v>1.2204323669999999</c:v>
                </c:pt>
                <c:pt idx="10207">
                  <c:v>1.2197758324000001</c:v>
                </c:pt>
                <c:pt idx="10208">
                  <c:v>1.2191265892000001</c:v>
                </c:pt>
                <c:pt idx="10209">
                  <c:v>1.218485373</c:v>
                </c:pt>
                <c:pt idx="10210">
                  <c:v>1.2178500050000001</c:v>
                </c:pt>
                <c:pt idx="10211">
                  <c:v>1.2172246099999999</c:v>
                </c:pt>
                <c:pt idx="10212">
                  <c:v>1.2188711395999998</c:v>
                </c:pt>
                <c:pt idx="10213">
                  <c:v>1.2202123025999998</c:v>
                </c:pt>
                <c:pt idx="10214">
                  <c:v>1.2207363842000001</c:v>
                </c:pt>
                <c:pt idx="10215">
                  <c:v>1.2209252987999999</c:v>
                </c:pt>
                <c:pt idx="10216">
                  <c:v>1.2207577182</c:v>
                </c:pt>
                <c:pt idx="10217">
                  <c:v>1.2202086035999999</c:v>
                </c:pt>
                <c:pt idx="10218">
                  <c:v>1.2193066535999999</c:v>
                </c:pt>
                <c:pt idx="10219">
                  <c:v>1.2180901</c:v>
                </c:pt>
                <c:pt idx="10220">
                  <c:v>1.2164465472000001</c:v>
                </c:pt>
                <c:pt idx="10221">
                  <c:v>1.2146133155999999</c:v>
                </c:pt>
                <c:pt idx="10222">
                  <c:v>1.2126701612000002</c:v>
                </c:pt>
                <c:pt idx="10223">
                  <c:v>1.2107099352000001</c:v>
                </c:pt>
                <c:pt idx="10224">
                  <c:v>1.208712118</c:v>
                </c:pt>
                <c:pt idx="10225">
                  <c:v>1.2048943532</c:v>
                </c:pt>
                <c:pt idx="10226">
                  <c:v>1.2012735855999999</c:v>
                </c:pt>
                <c:pt idx="10227">
                  <c:v>1.1978671362</c:v>
                </c:pt>
                <c:pt idx="10228">
                  <c:v>1.1946208760000001</c:v>
                </c:pt>
                <c:pt idx="10229">
                  <c:v>1.1914241715999998</c:v>
                </c:pt>
                <c:pt idx="10230">
                  <c:v>1.1883340417999999</c:v>
                </c:pt>
                <c:pt idx="10231">
                  <c:v>1.1852996968</c:v>
                </c:pt>
                <c:pt idx="10232">
                  <c:v>1.1823161975999998</c:v>
                </c:pt>
                <c:pt idx="10233">
                  <c:v>1.1793486432</c:v>
                </c:pt>
                <c:pt idx="10234">
                  <c:v>1.1763858524000002</c:v>
                </c:pt>
                <c:pt idx="10235">
                  <c:v>1.1734266232000001</c:v>
                </c:pt>
                <c:pt idx="10236">
                  <c:v>1.170405916</c:v>
                </c:pt>
                <c:pt idx="10237">
                  <c:v>1.1673894434000001</c:v>
                </c:pt>
                <c:pt idx="10238">
                  <c:v>1.1643441697999999</c:v>
                </c:pt>
                <c:pt idx="10239">
                  <c:v>1.165704785</c:v>
                </c:pt>
                <c:pt idx="10240">
                  <c:v>1.166859914</c:v>
                </c:pt>
                <c:pt idx="10241">
                  <c:v>1.1678060805999999</c:v>
                </c:pt>
                <c:pt idx="10242">
                  <c:v>1.1684412822000001</c:v>
                </c:pt>
                <c:pt idx="10243">
                  <c:v>1.1689531209999999</c:v>
                </c:pt>
                <c:pt idx="10244">
                  <c:v>1.1694112876</c:v>
                </c:pt>
                <c:pt idx="10245">
                  <c:v>1.1698119355999999</c:v>
                </c:pt>
                <c:pt idx="10246">
                  <c:v>1.1701628138</c:v>
                </c:pt>
                <c:pt idx="10247">
                  <c:v>1.1704694877999999</c:v>
                </c:pt>
                <c:pt idx="10248">
                  <c:v>1.1707324269999999</c:v>
                </c:pt>
                <c:pt idx="10249">
                  <c:v>1.1709706664000001</c:v>
                </c:pt>
                <c:pt idx="10250">
                  <c:v>1.1711827524</c:v>
                </c:pt>
                <c:pt idx="10251">
                  <c:v>1.1713727030000001</c:v>
                </c:pt>
                <c:pt idx="10252">
                  <c:v>1.1696674692</c:v>
                </c:pt>
                <c:pt idx="10253">
                  <c:v>1.1682176717999999</c:v>
                </c:pt>
                <c:pt idx="10254">
                  <c:v>1.1669598189999999</c:v>
                </c:pt>
                <c:pt idx="10255">
                  <c:v>1.1658478665999998</c:v>
                </c:pt>
                <c:pt idx="10256">
                  <c:v>1.1649508019999999</c:v>
                </c:pt>
                <c:pt idx="10257">
                  <c:v>1.1641690200000001</c:v>
                </c:pt>
                <c:pt idx="10258">
                  <c:v>1.1633147269999999</c:v>
                </c:pt>
                <c:pt idx="10259">
                  <c:v>1.1625334178</c:v>
                </c:pt>
                <c:pt idx="10260">
                  <c:v>1.1618254282</c:v>
                </c:pt>
                <c:pt idx="10261">
                  <c:v>1.1611906467999999</c:v>
                </c:pt>
                <c:pt idx="10262">
                  <c:v>1.160629211</c:v>
                </c:pt>
                <c:pt idx="10263">
                  <c:v>1.1601196359999999</c:v>
                </c:pt>
                <c:pt idx="10264">
                  <c:v>1.1596319852000001</c:v>
                </c:pt>
                <c:pt idx="10265">
                  <c:v>1.1591662734000001</c:v>
                </c:pt>
                <c:pt idx="10266">
                  <c:v>1.1610048902000001</c:v>
                </c:pt>
                <c:pt idx="10267">
                  <c:v>1.1625752730000001</c:v>
                </c:pt>
                <c:pt idx="10268">
                  <c:v>1.1637938208</c:v>
                </c:pt>
                <c:pt idx="10269">
                  <c:v>1.1648378314000001</c:v>
                </c:pt>
                <c:pt idx="10270">
                  <c:v>1.1657208594000001</c:v>
                </c:pt>
                <c:pt idx="10271">
                  <c:v>1.1664853494</c:v>
                </c:pt>
                <c:pt idx="10272">
                  <c:v>1.1671518032000001</c:v>
                </c:pt>
                <c:pt idx="10273">
                  <c:v>1.1677242715999998</c:v>
                </c:pt>
                <c:pt idx="10274">
                  <c:v>1.1682206464</c:v>
                </c:pt>
                <c:pt idx="10275">
                  <c:v>1.1686044222</c:v>
                </c:pt>
                <c:pt idx="10276">
                  <c:v>1.1689059408</c:v>
                </c:pt>
                <c:pt idx="10277">
                  <c:v>1.169028465</c:v>
                </c:pt>
                <c:pt idx="10278">
                  <c:v>1.1691250026</c:v>
                </c:pt>
                <c:pt idx="10279">
                  <c:v>1.1676120468</c:v>
                </c:pt>
                <c:pt idx="10280">
                  <c:v>1.1664228727999999</c:v>
                </c:pt>
                <c:pt idx="10281">
                  <c:v>1.1654159356</c:v>
                </c:pt>
                <c:pt idx="10282">
                  <c:v>1.1646301112000002</c:v>
                </c:pt>
                <c:pt idx="10283">
                  <c:v>1.1639583202000001</c:v>
                </c:pt>
                <c:pt idx="10284">
                  <c:v>1.1633174935999999</c:v>
                </c:pt>
                <c:pt idx="10285">
                  <c:v>1.162740195</c:v>
                </c:pt>
                <c:pt idx="10286">
                  <c:v>1.1621582852000001</c:v>
                </c:pt>
                <c:pt idx="10287">
                  <c:v>1.1615731078</c:v>
                </c:pt>
                <c:pt idx="10288">
                  <c:v>1.1609782195999998</c:v>
                </c:pt>
                <c:pt idx="10289">
                  <c:v>1.1603750734</c:v>
                </c:pt>
                <c:pt idx="10290">
                  <c:v>1.1597538178</c:v>
                </c:pt>
                <c:pt idx="10291">
                  <c:v>1.1590982308</c:v>
                </c:pt>
                <c:pt idx="10292">
                  <c:v>1.1584263544000002</c:v>
                </c:pt>
                <c:pt idx="10293">
                  <c:v>1.1599245687999999</c:v>
                </c:pt>
                <c:pt idx="10294">
                  <c:v>1.1611440162</c:v>
                </c:pt>
                <c:pt idx="10295">
                  <c:v>1.162175129</c:v>
                </c:pt>
                <c:pt idx="10296">
                  <c:v>1.1630410758</c:v>
                </c:pt>
                <c:pt idx="10297">
                  <c:v>1.1637748750000001</c:v>
                </c:pt>
                <c:pt idx="10298">
                  <c:v>1.1643138282000001</c:v>
                </c:pt>
                <c:pt idx="10299">
                  <c:v>1.1647192477999999</c:v>
                </c:pt>
                <c:pt idx="10300">
                  <c:v>1.1650327847999999</c:v>
                </c:pt>
                <c:pt idx="10301">
                  <c:v>1.165289172</c:v>
                </c:pt>
                <c:pt idx="10302">
                  <c:v>1.165480678</c:v>
                </c:pt>
                <c:pt idx="10303">
                  <c:v>1.1656181622000001</c:v>
                </c:pt>
                <c:pt idx="10304">
                  <c:v>1.1657122836</c:v>
                </c:pt>
                <c:pt idx="10305">
                  <c:v>1.1657842906</c:v>
                </c:pt>
                <c:pt idx="10306">
                  <c:v>1.1640732540000001</c:v>
                </c:pt>
                <c:pt idx="10307">
                  <c:v>1.1626736648</c:v>
                </c:pt>
                <c:pt idx="10308">
                  <c:v>1.1614641958</c:v>
                </c:pt>
                <c:pt idx="10309">
                  <c:v>1.1605220652000001</c:v>
                </c:pt>
                <c:pt idx="10310">
                  <c:v>1.1597413155999998</c:v>
                </c:pt>
                <c:pt idx="10311">
                  <c:v>1.1590595178</c:v>
                </c:pt>
                <c:pt idx="10312">
                  <c:v>1.1584706645999998</c:v>
                </c:pt>
                <c:pt idx="10313">
                  <c:v>1.1579541544</c:v>
                </c:pt>
                <c:pt idx="10314">
                  <c:v>1.1574878104000001</c:v>
                </c:pt>
                <c:pt idx="10315">
                  <c:v>1.1570274247999999</c:v>
                </c:pt>
                <c:pt idx="10316">
                  <c:v>1.1565667168</c:v>
                </c:pt>
                <c:pt idx="10317">
                  <c:v>1.156113495</c:v>
                </c:pt>
                <c:pt idx="10318">
                  <c:v>1.1556684234000001</c:v>
                </c:pt>
                <c:pt idx="10319">
                  <c:v>1.1552301178</c:v>
                </c:pt>
                <c:pt idx="10320">
                  <c:v>1.1566119356</c:v>
                </c:pt>
                <c:pt idx="10321">
                  <c:v>1.1577459779999999</c:v>
                </c:pt>
                <c:pt idx="10322">
                  <c:v>1.1586218116</c:v>
                </c:pt>
                <c:pt idx="10323">
                  <c:v>1.1591969138</c:v>
                </c:pt>
                <c:pt idx="10324">
                  <c:v>1.1596522762000001</c:v>
                </c:pt>
                <c:pt idx="10325">
                  <c:v>1.1600071688</c:v>
                </c:pt>
                <c:pt idx="10326">
                  <c:v>1.1602742388</c:v>
                </c:pt>
                <c:pt idx="10327">
                  <c:v>1.1604561962</c:v>
                </c:pt>
                <c:pt idx="10328">
                  <c:v>1.1605831984000001</c:v>
                </c:pt>
                <c:pt idx="10329">
                  <c:v>1.1606782562</c:v>
                </c:pt>
                <c:pt idx="10330">
                  <c:v>1.1607413465999998</c:v>
                </c:pt>
                <c:pt idx="10331">
                  <c:v>1.1607668315999999</c:v>
                </c:pt>
                <c:pt idx="10332">
                  <c:v>1.1607764147999999</c:v>
                </c:pt>
                <c:pt idx="10333">
                  <c:v>1.1589230967999999</c:v>
                </c:pt>
                <c:pt idx="10334">
                  <c:v>1.1572826606</c:v>
                </c:pt>
                <c:pt idx="10335">
                  <c:v>1.1558492746</c:v>
                </c:pt>
                <c:pt idx="10336">
                  <c:v>1.1545750498</c:v>
                </c:pt>
                <c:pt idx="10337">
                  <c:v>1.1534229707999999</c:v>
                </c:pt>
                <c:pt idx="10338">
                  <c:v>1.1525548544000002</c:v>
                </c:pt>
                <c:pt idx="10339">
                  <c:v>1.1517315786</c:v>
                </c:pt>
                <c:pt idx="10340">
                  <c:v>1.1509748544</c:v>
                </c:pt>
                <c:pt idx="10341">
                  <c:v>1.1502976817999999</c:v>
                </c:pt>
                <c:pt idx="10342">
                  <c:v>1.1497181407999999</c:v>
                </c:pt>
                <c:pt idx="10343">
                  <c:v>1.1491685735999999</c:v>
                </c:pt>
                <c:pt idx="10344">
                  <c:v>1.1486272378</c:v>
                </c:pt>
                <c:pt idx="10345">
                  <c:v>1.1481026258</c:v>
                </c:pt>
                <c:pt idx="10346">
                  <c:v>1.1475574902000001</c:v>
                </c:pt>
                <c:pt idx="10347">
                  <c:v>1.1493497648</c:v>
                </c:pt>
                <c:pt idx="10348">
                  <c:v>1.1507561285999999</c:v>
                </c:pt>
                <c:pt idx="10349">
                  <c:v>1.1519279092000001</c:v>
                </c:pt>
                <c:pt idx="10350">
                  <c:v>1.1528676588</c:v>
                </c:pt>
                <c:pt idx="10351">
                  <c:v>1.1536990229999999</c:v>
                </c:pt>
                <c:pt idx="10352">
                  <c:v>1.1544406359999999</c:v>
                </c:pt>
                <c:pt idx="10353">
                  <c:v>1.1551399259999999</c:v>
                </c:pt>
                <c:pt idx="10354">
                  <c:v>1.1558535784000001</c:v>
                </c:pt>
                <c:pt idx="10355">
                  <c:v>1.1564507775999999</c:v>
                </c:pt>
                <c:pt idx="10356">
                  <c:v>1.1570006414</c:v>
                </c:pt>
                <c:pt idx="10357">
                  <c:v>1.1575314546</c:v>
                </c:pt>
                <c:pt idx="10358">
                  <c:v>1.15804346</c:v>
                </c:pt>
                <c:pt idx="10359">
                  <c:v>1.1585348575999999</c:v>
                </c:pt>
                <c:pt idx="10360">
                  <c:v>1.1567840094000001</c:v>
                </c:pt>
                <c:pt idx="10361">
                  <c:v>1.1553689314000002</c:v>
                </c:pt>
                <c:pt idx="10362">
                  <c:v>1.1542308045999998</c:v>
                </c:pt>
                <c:pt idx="10363">
                  <c:v>1.1532831768</c:v>
                </c:pt>
                <c:pt idx="10364">
                  <c:v>1.152471537</c:v>
                </c:pt>
                <c:pt idx="10365">
                  <c:v>1.1517822694000002</c:v>
                </c:pt>
                <c:pt idx="10366">
                  <c:v>1.1512195914000001</c:v>
                </c:pt>
                <c:pt idx="10367">
                  <c:v>1.1507821552000002</c:v>
                </c:pt>
                <c:pt idx="10368">
                  <c:v>1.1504205759999999</c:v>
                </c:pt>
                <c:pt idx="10369">
                  <c:v>1.1501886472</c:v>
                </c:pt>
                <c:pt idx="10370">
                  <c:v>1.1500564550000001</c:v>
                </c:pt>
                <c:pt idx="10371">
                  <c:v>1.1499521872</c:v>
                </c:pt>
                <c:pt idx="10372">
                  <c:v>1.1498678668</c:v>
                </c:pt>
                <c:pt idx="10373">
                  <c:v>1.149803495</c:v>
                </c:pt>
                <c:pt idx="10374">
                  <c:v>1.1517659202000001</c:v>
                </c:pt>
                <c:pt idx="10375">
                  <c:v>1.1534131878</c:v>
                </c:pt>
                <c:pt idx="10376">
                  <c:v>1.1548520609999999</c:v>
                </c:pt>
                <c:pt idx="10377">
                  <c:v>1.1560965532</c:v>
                </c:pt>
                <c:pt idx="10378">
                  <c:v>1.1571626767999998</c:v>
                </c:pt>
                <c:pt idx="10379">
                  <c:v>1.1580934510000001</c:v>
                </c:pt>
                <c:pt idx="10380">
                  <c:v>1.1589167325999998</c:v>
                </c:pt>
                <c:pt idx="10381">
                  <c:v>1.1595809290000001</c:v>
                </c:pt>
                <c:pt idx="10382">
                  <c:v>1.1600795788</c:v>
                </c:pt>
                <c:pt idx="10383">
                  <c:v>1.1605327247999999</c:v>
                </c:pt>
                <c:pt idx="10384">
                  <c:v>1.1608937964000001</c:v>
                </c:pt>
                <c:pt idx="10385">
                  <c:v>1.161173454</c:v>
                </c:pt>
                <c:pt idx="10386">
                  <c:v>1.1614385984000002</c:v>
                </c:pt>
                <c:pt idx="10387">
                  <c:v>1.159760503</c:v>
                </c:pt>
                <c:pt idx="10388">
                  <c:v>1.1583359274</c:v>
                </c:pt>
                <c:pt idx="10389">
                  <c:v>1.1571158127999999</c:v>
                </c:pt>
                <c:pt idx="10390">
                  <c:v>1.1560740730000001</c:v>
                </c:pt>
                <c:pt idx="10391">
                  <c:v>1.1552021174</c:v>
                </c:pt>
                <c:pt idx="10392">
                  <c:v>1.1544600812000001</c:v>
                </c:pt>
                <c:pt idx="10393">
                  <c:v>1.1538730012</c:v>
                </c:pt>
                <c:pt idx="10394">
                  <c:v>1.1534385890000001</c:v>
                </c:pt>
                <c:pt idx="10395">
                  <c:v>1.1530917414000001</c:v>
                </c:pt>
                <c:pt idx="10396">
                  <c:v>1.1528244724000001</c:v>
                </c:pt>
                <c:pt idx="10397">
                  <c:v>1.152655276</c:v>
                </c:pt>
                <c:pt idx="10398">
                  <c:v>1.1525737048</c:v>
                </c:pt>
                <c:pt idx="10399">
                  <c:v>1.1524988297999998</c:v>
                </c:pt>
                <c:pt idx="10400">
                  <c:v>1.15242595</c:v>
                </c:pt>
                <c:pt idx="10401">
                  <c:v>1.1540147247999999</c:v>
                </c:pt>
                <c:pt idx="10402">
                  <c:v>1.1552540912</c:v>
                </c:pt>
                <c:pt idx="10403">
                  <c:v>1.1562397774000002</c:v>
                </c:pt>
                <c:pt idx="10404">
                  <c:v>1.1568886214</c:v>
                </c:pt>
                <c:pt idx="10405">
                  <c:v>1.1573767077999999</c:v>
                </c:pt>
                <c:pt idx="10406">
                  <c:v>1.1577491278000001</c:v>
                </c:pt>
                <c:pt idx="10407">
                  <c:v>1.1580377584000001</c:v>
                </c:pt>
                <c:pt idx="10408">
                  <c:v>1.1582262884000001</c:v>
                </c:pt>
                <c:pt idx="10409">
                  <c:v>1.1583422619999999</c:v>
                </c:pt>
                <c:pt idx="10410">
                  <c:v>1.1584413179999999</c:v>
                </c:pt>
                <c:pt idx="10411">
                  <c:v>1.1585316435999999</c:v>
                </c:pt>
                <c:pt idx="10412">
                  <c:v>1.1586199749999999</c:v>
                </c:pt>
                <c:pt idx="10413">
                  <c:v>1.158706308</c:v>
                </c:pt>
                <c:pt idx="10414">
                  <c:v>1.1567392885999999</c:v>
                </c:pt>
                <c:pt idx="10415">
                  <c:v>1.1552085902</c:v>
                </c:pt>
                <c:pt idx="10416">
                  <c:v>1.1538761462</c:v>
                </c:pt>
                <c:pt idx="10417">
                  <c:v>1.1527124879999999</c:v>
                </c:pt>
                <c:pt idx="10418">
                  <c:v>1.1517978064000001</c:v>
                </c:pt>
                <c:pt idx="10419">
                  <c:v>1.1510089692000001</c:v>
                </c:pt>
                <c:pt idx="10420">
                  <c:v>1.1503043144</c:v>
                </c:pt>
                <c:pt idx="10421">
                  <c:v>1.1496487419999999</c:v>
                </c:pt>
                <c:pt idx="10422">
                  <c:v>1.1490274170000001</c:v>
                </c:pt>
                <c:pt idx="10423">
                  <c:v>1.1484372368</c:v>
                </c:pt>
                <c:pt idx="10424">
                  <c:v>1.1478719786</c:v>
                </c:pt>
                <c:pt idx="10425">
                  <c:v>1.1473445912</c:v>
                </c:pt>
                <c:pt idx="10426">
                  <c:v>1.1468465247999999</c:v>
                </c:pt>
                <c:pt idx="10427">
                  <c:v>1.1463728049999999</c:v>
                </c:pt>
                <c:pt idx="10428">
                  <c:v>1.1481030176</c:v>
                </c:pt>
                <c:pt idx="10429">
                  <c:v>1.1496274865999998</c:v>
                </c:pt>
                <c:pt idx="10430">
                  <c:v>1.1509801708</c:v>
                </c:pt>
                <c:pt idx="10431">
                  <c:v>1.1521509645999999</c:v>
                </c:pt>
                <c:pt idx="10432">
                  <c:v>1.1530876315999998</c:v>
                </c:pt>
                <c:pt idx="10433">
                  <c:v>1.1538359460000001</c:v>
                </c:pt>
                <c:pt idx="10434">
                  <c:v>1.1544725828</c:v>
                </c:pt>
                <c:pt idx="10435">
                  <c:v>1.1550288959999999</c:v>
                </c:pt>
                <c:pt idx="10436">
                  <c:v>1.1555226694</c:v>
                </c:pt>
                <c:pt idx="10437">
                  <c:v>1.1559614908</c:v>
                </c:pt>
                <c:pt idx="10438">
                  <c:v>1.1563690296</c:v>
                </c:pt>
                <c:pt idx="10439">
                  <c:v>1.1567480226</c:v>
                </c:pt>
                <c:pt idx="10440">
                  <c:v>1.1570958725999998</c:v>
                </c:pt>
                <c:pt idx="10441">
                  <c:v>1.1554933686</c:v>
                </c:pt>
                <c:pt idx="10442">
                  <c:v>1.1541445749999999</c:v>
                </c:pt>
                <c:pt idx="10443">
                  <c:v>1.1529815404000001</c:v>
                </c:pt>
                <c:pt idx="10444">
                  <c:v>1.1521631245999999</c:v>
                </c:pt>
                <c:pt idx="10445">
                  <c:v>1.151454416</c:v>
                </c:pt>
                <c:pt idx="10446">
                  <c:v>1.1508076975999999</c:v>
                </c:pt>
                <c:pt idx="10447">
                  <c:v>1.1502366017999999</c:v>
                </c:pt>
                <c:pt idx="10448">
                  <c:v>1.1497507655999999</c:v>
                </c:pt>
                <c:pt idx="10449">
                  <c:v>1.1493612922000001</c:v>
                </c:pt>
                <c:pt idx="10450">
                  <c:v>1.149041668</c:v>
                </c:pt>
                <c:pt idx="10451">
                  <c:v>1.1487618704</c:v>
                </c:pt>
                <c:pt idx="10452">
                  <c:v>1.1485038249999999</c:v>
                </c:pt>
                <c:pt idx="10453">
                  <c:v>1.1482497694</c:v>
                </c:pt>
                <c:pt idx="10454">
                  <c:v>1.1479994282000001</c:v>
                </c:pt>
                <c:pt idx="10455">
                  <c:v>1.1496570874000001</c:v>
                </c:pt>
                <c:pt idx="10456">
                  <c:v>1.1510653815999998</c:v>
                </c:pt>
                <c:pt idx="10457">
                  <c:v>1.1522252175999999</c:v>
                </c:pt>
                <c:pt idx="10458">
                  <c:v>1.153123616</c:v>
                </c:pt>
                <c:pt idx="10459">
                  <c:v>1.1538949519999999</c:v>
                </c:pt>
                <c:pt idx="10460">
                  <c:v>1.1545436005999998</c:v>
                </c:pt>
                <c:pt idx="10461">
                  <c:v>1.155089797</c:v>
                </c:pt>
                <c:pt idx="10462">
                  <c:v>1.1555572924000002</c:v>
                </c:pt>
                <c:pt idx="10463">
                  <c:v>1.1559500158</c:v>
                </c:pt>
                <c:pt idx="10464">
                  <c:v>1.1562638112000001</c:v>
                </c:pt>
                <c:pt idx="10465">
                  <c:v>1.1565120785999998</c:v>
                </c:pt>
                <c:pt idx="10466">
                  <c:v>1.1567156068</c:v>
                </c:pt>
                <c:pt idx="10467">
                  <c:v>1.1568859629999999</c:v>
                </c:pt>
                <c:pt idx="10468">
                  <c:v>1.1552371322000001</c:v>
                </c:pt>
                <c:pt idx="10469">
                  <c:v>1.1538609237999999</c:v>
                </c:pt>
                <c:pt idx="10470">
                  <c:v>1.152743173</c:v>
                </c:pt>
                <c:pt idx="10471">
                  <c:v>1.1518555684</c:v>
                </c:pt>
                <c:pt idx="10472">
                  <c:v>1.1510350014000001</c:v>
                </c:pt>
                <c:pt idx="10473">
                  <c:v>1.1503778950000001</c:v>
                </c:pt>
                <c:pt idx="10474">
                  <c:v>1.1498073682000001</c:v>
                </c:pt>
                <c:pt idx="10475">
                  <c:v>1.1493057474000001</c:v>
                </c:pt>
                <c:pt idx="10476">
                  <c:v>1.1488360728</c:v>
                </c:pt>
                <c:pt idx="10477">
                  <c:v>1.1483976822000002</c:v>
                </c:pt>
                <c:pt idx="10478">
                  <c:v>1.1479881016</c:v>
                </c:pt>
                <c:pt idx="10479">
                  <c:v>1.1476148404000002</c:v>
                </c:pt>
                <c:pt idx="10480">
                  <c:v>1.1472682194000001</c:v>
                </c:pt>
                <c:pt idx="10481">
                  <c:v>1.1469508214000002</c:v>
                </c:pt>
                <c:pt idx="10482">
                  <c:v>1.1486090204000001</c:v>
                </c:pt>
                <c:pt idx="10483">
                  <c:v>1.1499045872</c:v>
                </c:pt>
                <c:pt idx="10484">
                  <c:v>1.1510950371999999</c:v>
                </c:pt>
                <c:pt idx="10485">
                  <c:v>1.1521231895999999</c:v>
                </c:pt>
                <c:pt idx="10486">
                  <c:v>1.1529960064</c:v>
                </c:pt>
                <c:pt idx="10487">
                  <c:v>1.1537543665999999</c:v>
                </c:pt>
                <c:pt idx="10488">
                  <c:v>1.154431319</c:v>
                </c:pt>
                <c:pt idx="10489">
                  <c:v>1.1550163274</c:v>
                </c:pt>
                <c:pt idx="10490">
                  <c:v>1.1553882177999999</c:v>
                </c:pt>
                <c:pt idx="10491">
                  <c:v>1.1557232962000001</c:v>
                </c:pt>
                <c:pt idx="10492">
                  <c:v>1.1560252252000001</c:v>
                </c:pt>
                <c:pt idx="10493">
                  <c:v>1.1562957435999999</c:v>
                </c:pt>
                <c:pt idx="10494">
                  <c:v>1.1565407446</c:v>
                </c:pt>
                <c:pt idx="10495">
                  <c:v>1.1547433685999999</c:v>
                </c:pt>
                <c:pt idx="10496">
                  <c:v>1.1533313597999999</c:v>
                </c:pt>
                <c:pt idx="10497">
                  <c:v>1.1521693654</c:v>
                </c:pt>
                <c:pt idx="10498">
                  <c:v>1.1511681757999999</c:v>
                </c:pt>
                <c:pt idx="10499">
                  <c:v>1.1502743728</c:v>
                </c:pt>
                <c:pt idx="10500">
                  <c:v>1.1494816116</c:v>
                </c:pt>
                <c:pt idx="10501">
                  <c:v>1.1487836482</c:v>
                </c:pt>
                <c:pt idx="10502">
                  <c:v>1.1481995549999999</c:v>
                </c:pt>
                <c:pt idx="10503">
                  <c:v>1.1477459590000001</c:v>
                </c:pt>
                <c:pt idx="10504">
                  <c:v>1.1473445302</c:v>
                </c:pt>
                <c:pt idx="10505">
                  <c:v>1.1469511745999998</c:v>
                </c:pt>
                <c:pt idx="10506">
                  <c:v>1.1465596924000001</c:v>
                </c:pt>
                <c:pt idx="10507">
                  <c:v>1.1461704747999999</c:v>
                </c:pt>
                <c:pt idx="10508">
                  <c:v>1.1457830858</c:v>
                </c:pt>
                <c:pt idx="10509">
                  <c:v>1.147369458</c:v>
                </c:pt>
                <c:pt idx="10510">
                  <c:v>1.1487149555999998</c:v>
                </c:pt>
                <c:pt idx="10511">
                  <c:v>1.1498467628</c:v>
                </c:pt>
                <c:pt idx="10512">
                  <c:v>1.1507937605999998</c:v>
                </c:pt>
                <c:pt idx="10513">
                  <c:v>1.1515852836</c:v>
                </c:pt>
                <c:pt idx="10514">
                  <c:v>1.1522537241999999</c:v>
                </c:pt>
                <c:pt idx="10515">
                  <c:v>1.1527126725999999</c:v>
                </c:pt>
                <c:pt idx="10516">
                  <c:v>1.1530463944</c:v>
                </c:pt>
                <c:pt idx="10517">
                  <c:v>1.153310995</c:v>
                </c:pt>
                <c:pt idx="10518">
                  <c:v>1.1535432404000001</c:v>
                </c:pt>
                <c:pt idx="10519">
                  <c:v>1.1537488979999999</c:v>
                </c:pt>
                <c:pt idx="10520">
                  <c:v>1.1539224137999999</c:v>
                </c:pt>
                <c:pt idx="10521">
                  <c:v>1.1540579742000001</c:v>
                </c:pt>
                <c:pt idx="10522">
                  <c:v>1.1522042809999999</c:v>
                </c:pt>
                <c:pt idx="10523">
                  <c:v>1.1507145679999999</c:v>
                </c:pt>
                <c:pt idx="10524">
                  <c:v>1.1493901122000001</c:v>
                </c:pt>
                <c:pt idx="10525">
                  <c:v>1.1482291242</c:v>
                </c:pt>
                <c:pt idx="10526">
                  <c:v>1.1471817592</c:v>
                </c:pt>
                <c:pt idx="10527">
                  <c:v>1.1462338482000001</c:v>
                </c:pt>
                <c:pt idx="10528">
                  <c:v>1.1453936065999999</c:v>
                </c:pt>
                <c:pt idx="10529">
                  <c:v>1.1446577084</c:v>
                </c:pt>
                <c:pt idx="10530">
                  <c:v>1.1440239978</c:v>
                </c:pt>
                <c:pt idx="10531">
                  <c:v>1.1435065836</c:v>
                </c:pt>
                <c:pt idx="10532">
                  <c:v>1.1430235364000001</c:v>
                </c:pt>
                <c:pt idx="10533">
                  <c:v>1.1426465260000001</c:v>
                </c:pt>
                <c:pt idx="10534">
                  <c:v>1.1422808014000001</c:v>
                </c:pt>
                <c:pt idx="10535">
                  <c:v>1.1419264152000002</c:v>
                </c:pt>
                <c:pt idx="10536">
                  <c:v>1.1435336234000002</c:v>
                </c:pt>
                <c:pt idx="10537">
                  <c:v>1.1449107279999999</c:v>
                </c:pt>
                <c:pt idx="10538">
                  <c:v>1.1460861707999999</c:v>
                </c:pt>
                <c:pt idx="10539">
                  <c:v>1.1471094726</c:v>
                </c:pt>
                <c:pt idx="10540">
                  <c:v>1.1479271790000001</c:v>
                </c:pt>
                <c:pt idx="10541">
                  <c:v>1.1485927412000001</c:v>
                </c:pt>
                <c:pt idx="10542">
                  <c:v>1.149185626</c:v>
                </c:pt>
                <c:pt idx="10543">
                  <c:v>1.1497058444000001</c:v>
                </c:pt>
                <c:pt idx="10544">
                  <c:v>1.1501649474000002</c:v>
                </c:pt>
                <c:pt idx="10545">
                  <c:v>1.1505608409999999</c:v>
                </c:pt>
                <c:pt idx="10546">
                  <c:v>1.1509209078</c:v>
                </c:pt>
                <c:pt idx="10547">
                  <c:v>1.1512616712000001</c:v>
                </c:pt>
                <c:pt idx="10548">
                  <c:v>1.1515853822</c:v>
                </c:pt>
                <c:pt idx="10549">
                  <c:v>1.1499173949999999</c:v>
                </c:pt>
                <c:pt idx="10550">
                  <c:v>1.1485486005999999</c:v>
                </c:pt>
                <c:pt idx="10551">
                  <c:v>1.1473924449999999</c:v>
                </c:pt>
                <c:pt idx="10552">
                  <c:v>1.1464136588</c:v>
                </c:pt>
                <c:pt idx="10553">
                  <c:v>1.1456233634000001</c:v>
                </c:pt>
                <c:pt idx="10554">
                  <c:v>1.144953208</c:v>
                </c:pt>
                <c:pt idx="10555">
                  <c:v>1.1444466912</c:v>
                </c:pt>
                <c:pt idx="10556">
                  <c:v>1.144089554</c:v>
                </c:pt>
                <c:pt idx="10557">
                  <c:v>1.1437976807999999</c:v>
                </c:pt>
                <c:pt idx="10558">
                  <c:v>1.1435723214000002</c:v>
                </c:pt>
                <c:pt idx="10559">
                  <c:v>1.1434124444</c:v>
                </c:pt>
                <c:pt idx="10560">
                  <c:v>1.1432780330000001</c:v>
                </c:pt>
                <c:pt idx="10561">
                  <c:v>1.1431671146</c:v>
                </c:pt>
                <c:pt idx="10562">
                  <c:v>1.1430695324000002</c:v>
                </c:pt>
                <c:pt idx="10563">
                  <c:v>1.1447662145999999</c:v>
                </c:pt>
                <c:pt idx="10564">
                  <c:v>1.1461819675999998</c:v>
                </c:pt>
                <c:pt idx="10565">
                  <c:v>1.1473842096</c:v>
                </c:pt>
                <c:pt idx="10566">
                  <c:v>1.1483109076</c:v>
                </c:pt>
                <c:pt idx="10567">
                  <c:v>1.1490563167999999</c:v>
                </c:pt>
                <c:pt idx="10568">
                  <c:v>1.149683147</c:v>
                </c:pt>
                <c:pt idx="10569">
                  <c:v>1.1501810047999999</c:v>
                </c:pt>
                <c:pt idx="10570">
                  <c:v>1.1506017054000002</c:v>
                </c:pt>
                <c:pt idx="10571">
                  <c:v>1.1509395158</c:v>
                </c:pt>
                <c:pt idx="10572">
                  <c:v>1.151222494</c:v>
                </c:pt>
                <c:pt idx="10573">
                  <c:v>1.1514659089999999</c:v>
                </c:pt>
                <c:pt idx="10574">
                  <c:v>1.1516825715999999</c:v>
                </c:pt>
                <c:pt idx="10575">
                  <c:v>1.1518661297999999</c:v>
                </c:pt>
                <c:pt idx="10576">
                  <c:v>1.1501401015999999</c:v>
                </c:pt>
                <c:pt idx="10577">
                  <c:v>1.1487294690000001</c:v>
                </c:pt>
                <c:pt idx="10578">
                  <c:v>1.1474791395999999</c:v>
                </c:pt>
                <c:pt idx="10579">
                  <c:v>1.1463450624</c:v>
                </c:pt>
                <c:pt idx="10580">
                  <c:v>1.1452439679999999</c:v>
                </c:pt>
                <c:pt idx="10581">
                  <c:v>1.1442519942</c:v>
                </c:pt>
                <c:pt idx="10582">
                  <c:v>1.1433957997999999</c:v>
                </c:pt>
                <c:pt idx="10583">
                  <c:v>1.1425758582000001</c:v>
                </c:pt>
                <c:pt idx="10584">
                  <c:v>1.1418019494</c:v>
                </c:pt>
                <c:pt idx="10585">
                  <c:v>1.1410489484000002</c:v>
                </c:pt>
                <c:pt idx="10586">
                  <c:v>1.140297943</c:v>
                </c:pt>
                <c:pt idx="10587">
                  <c:v>1.1395509228</c:v>
                </c:pt>
                <c:pt idx="10588">
                  <c:v>1.1388059015999998</c:v>
                </c:pt>
                <c:pt idx="10589">
                  <c:v>1.1380605297999999</c:v>
                </c:pt>
                <c:pt idx="10590">
                  <c:v>1.1397269664</c:v>
                </c:pt>
                <c:pt idx="10591">
                  <c:v>1.1410392478</c:v>
                </c:pt>
                <c:pt idx="10592">
                  <c:v>1.142079297</c:v>
                </c:pt>
                <c:pt idx="10593">
                  <c:v>1.1429330635999999</c:v>
                </c:pt>
                <c:pt idx="10594">
                  <c:v>1.1436344524000002</c:v>
                </c:pt>
                <c:pt idx="10595">
                  <c:v>1.1441546378</c:v>
                </c:pt>
                <c:pt idx="10596">
                  <c:v>1.1444966494000002</c:v>
                </c:pt>
                <c:pt idx="10597">
                  <c:v>1.1447527427999999</c:v>
                </c:pt>
                <c:pt idx="10598">
                  <c:v>1.1448622058</c:v>
                </c:pt>
                <c:pt idx="10599">
                  <c:v>1.1448786492</c:v>
                </c:pt>
                <c:pt idx="10600">
                  <c:v>1.1448614395999999</c:v>
                </c:pt>
                <c:pt idx="10601">
                  <c:v>1.1448200324000002</c:v>
                </c:pt>
                <c:pt idx="10602">
                  <c:v>1.1447456674000001</c:v>
                </c:pt>
                <c:pt idx="10603">
                  <c:v>1.1431383552000001</c:v>
                </c:pt>
                <c:pt idx="10604">
                  <c:v>1.1417217417999999</c:v>
                </c:pt>
                <c:pt idx="10605">
                  <c:v>1.1405127642000001</c:v>
                </c:pt>
                <c:pt idx="10606">
                  <c:v>1.1394927572</c:v>
                </c:pt>
                <c:pt idx="10607">
                  <c:v>1.1386927934000002</c:v>
                </c:pt>
                <c:pt idx="10608">
                  <c:v>1.1381396642000001</c:v>
                </c:pt>
                <c:pt idx="10609">
                  <c:v>1.1376306700000001</c:v>
                </c:pt>
                <c:pt idx="10610">
                  <c:v>1.1371540484</c:v>
                </c:pt>
                <c:pt idx="10611">
                  <c:v>1.1367070587999999</c:v>
                </c:pt>
                <c:pt idx="10612">
                  <c:v>1.1362867320000001</c:v>
                </c:pt>
                <c:pt idx="10613">
                  <c:v>1.135901896</c:v>
                </c:pt>
                <c:pt idx="10614">
                  <c:v>1.1355441874000001</c:v>
                </c:pt>
                <c:pt idx="10615">
                  <c:v>1.1352225858</c:v>
                </c:pt>
                <c:pt idx="10616">
                  <c:v>1.1349315755999998</c:v>
                </c:pt>
                <c:pt idx="10617">
                  <c:v>1.1364904835999998</c:v>
                </c:pt>
                <c:pt idx="10618">
                  <c:v>1.1378610078</c:v>
                </c:pt>
                <c:pt idx="10619">
                  <c:v>1.1390952505999998</c:v>
                </c:pt>
                <c:pt idx="10620">
                  <c:v>1.1401805618</c:v>
                </c:pt>
                <c:pt idx="10621">
                  <c:v>1.1411049028</c:v>
                </c:pt>
                <c:pt idx="10622">
                  <c:v>1.1419160662000001</c:v>
                </c:pt>
                <c:pt idx="10623">
                  <c:v>1.1425708098</c:v>
                </c:pt>
                <c:pt idx="10624">
                  <c:v>1.1431047558</c:v>
                </c:pt>
                <c:pt idx="10625">
                  <c:v>1.1435975254000001</c:v>
                </c:pt>
                <c:pt idx="10626">
                  <c:v>1.1440574432000001</c:v>
                </c:pt>
                <c:pt idx="10627">
                  <c:v>1.1444888655999998</c:v>
                </c:pt>
                <c:pt idx="10628">
                  <c:v>1.1449066742</c:v>
                </c:pt>
                <c:pt idx="10629">
                  <c:v>1.1453122108</c:v>
                </c:pt>
                <c:pt idx="10630">
                  <c:v>1.1436351709999999</c:v>
                </c:pt>
                <c:pt idx="10631">
                  <c:v>1.1422478114000001</c:v>
                </c:pt>
                <c:pt idx="10632">
                  <c:v>1.14106413</c:v>
                </c:pt>
                <c:pt idx="10633">
                  <c:v>1.1400857916</c:v>
                </c:pt>
                <c:pt idx="10634">
                  <c:v>1.139412211</c:v>
                </c:pt>
                <c:pt idx="10635">
                  <c:v>1.1388457195999999</c:v>
                </c:pt>
                <c:pt idx="10636">
                  <c:v>1.1383754272</c:v>
                </c:pt>
                <c:pt idx="10637">
                  <c:v>1.1380012566</c:v>
                </c:pt>
                <c:pt idx="10638">
                  <c:v>1.1377259124000001</c:v>
                </c:pt>
                <c:pt idx="10639">
                  <c:v>1.1374996572</c:v>
                </c:pt>
                <c:pt idx="10640">
                  <c:v>1.1372813772000001</c:v>
                </c:pt>
                <c:pt idx="10641">
                  <c:v>1.1370691712000001</c:v>
                </c:pt>
                <c:pt idx="10642">
                  <c:v>1.1368593195999999</c:v>
                </c:pt>
                <c:pt idx="10643">
                  <c:v>1.1366513244000001</c:v>
                </c:pt>
                <c:pt idx="10644">
                  <c:v>1.1383888577999999</c:v>
                </c:pt>
                <c:pt idx="10645">
                  <c:v>1.1398213374000001</c:v>
                </c:pt>
                <c:pt idx="10646">
                  <c:v>1.1410690670000001</c:v>
                </c:pt>
                <c:pt idx="10647">
                  <c:v>1.1421158577999999</c:v>
                </c:pt>
                <c:pt idx="10648">
                  <c:v>1.1430189747999999</c:v>
                </c:pt>
                <c:pt idx="10649">
                  <c:v>1.1438007295999999</c:v>
                </c:pt>
                <c:pt idx="10650">
                  <c:v>1.1444904368</c:v>
                </c:pt>
                <c:pt idx="10651">
                  <c:v>1.1450036317999999</c:v>
                </c:pt>
                <c:pt idx="10652">
                  <c:v>1.1453970728</c:v>
                </c:pt>
                <c:pt idx="10653">
                  <c:v>1.1457383995999999</c:v>
                </c:pt>
                <c:pt idx="10654">
                  <c:v>1.1460465332000001</c:v>
                </c:pt>
                <c:pt idx="10655">
                  <c:v>1.146350684</c:v>
                </c:pt>
                <c:pt idx="10656">
                  <c:v>1.1466509174000001</c:v>
                </c:pt>
                <c:pt idx="10657">
                  <c:v>1.1451682809999999</c:v>
                </c:pt>
                <c:pt idx="10658">
                  <c:v>1.1439404237999999</c:v>
                </c:pt>
                <c:pt idx="10659">
                  <c:v>1.1429019404</c:v>
                </c:pt>
                <c:pt idx="10660">
                  <c:v>1.1420560262000001</c:v>
                </c:pt>
                <c:pt idx="10661">
                  <c:v>1.1414304844000001</c:v>
                </c:pt>
                <c:pt idx="10662">
                  <c:v>1.1409721278</c:v>
                </c:pt>
                <c:pt idx="10663">
                  <c:v>1.1406186214</c:v>
                </c:pt>
                <c:pt idx="10664">
                  <c:v>1.1403684854</c:v>
                </c:pt>
                <c:pt idx="10665">
                  <c:v>1.1402076061999999</c:v>
                </c:pt>
                <c:pt idx="10666">
                  <c:v>1.1400545449999999</c:v>
                </c:pt>
                <c:pt idx="10667">
                  <c:v>1.1399074707999999</c:v>
                </c:pt>
                <c:pt idx="10668">
                  <c:v>1.1397627896</c:v>
                </c:pt>
                <c:pt idx="10669">
                  <c:v>1.1396220969999999</c:v>
                </c:pt>
                <c:pt idx="10670">
                  <c:v>1.1394834007999999</c:v>
                </c:pt>
                <c:pt idx="10671">
                  <c:v>1.1411102214000002</c:v>
                </c:pt>
                <c:pt idx="10672">
                  <c:v>1.1423814990000001</c:v>
                </c:pt>
                <c:pt idx="10673">
                  <c:v>1.1434595665999998</c:v>
                </c:pt>
                <c:pt idx="10674">
                  <c:v>1.1443452252000001</c:v>
                </c:pt>
                <c:pt idx="10675">
                  <c:v>1.1450250518</c:v>
                </c:pt>
                <c:pt idx="10676">
                  <c:v>1.1455487842000001</c:v>
                </c:pt>
                <c:pt idx="10677">
                  <c:v>1.1459642194000002</c:v>
                </c:pt>
                <c:pt idx="10678">
                  <c:v>1.1462897514000001</c:v>
                </c:pt>
                <c:pt idx="10679">
                  <c:v>1.1464956115999998</c:v>
                </c:pt>
                <c:pt idx="10680">
                  <c:v>1.1466473642000001</c:v>
                </c:pt>
                <c:pt idx="10681">
                  <c:v>1.1467691980000001</c:v>
                </c:pt>
                <c:pt idx="10682">
                  <c:v>1.1468891537999999</c:v>
                </c:pt>
                <c:pt idx="10683">
                  <c:v>1.1470054670000001</c:v>
                </c:pt>
                <c:pt idx="10684">
                  <c:v>1.1457644858</c:v>
                </c:pt>
                <c:pt idx="10685">
                  <c:v>1.1447378967999999</c:v>
                </c:pt>
                <c:pt idx="10686">
                  <c:v>1.1439390462000001</c:v>
                </c:pt>
                <c:pt idx="10687">
                  <c:v>1.1433697692</c:v>
                </c:pt>
                <c:pt idx="10688">
                  <c:v>1.1430541962</c:v>
                </c:pt>
                <c:pt idx="10689">
                  <c:v>1.1429090692000001</c:v>
                </c:pt>
                <c:pt idx="10690">
                  <c:v>1.1428017695999999</c:v>
                </c:pt>
                <c:pt idx="10691">
                  <c:v>1.1427248539999999</c:v>
                </c:pt>
                <c:pt idx="10692">
                  <c:v>1.1426814584</c:v>
                </c:pt>
                <c:pt idx="10693">
                  <c:v>1.1426722117999999</c:v>
                </c:pt>
                <c:pt idx="10694">
                  <c:v>1.1427019508</c:v>
                </c:pt>
                <c:pt idx="10695">
                  <c:v>1.1427582368</c:v>
                </c:pt>
                <c:pt idx="10696">
                  <c:v>1.142853731</c:v>
                </c:pt>
                <c:pt idx="10697">
                  <c:v>1.1429791318</c:v>
                </c:pt>
                <c:pt idx="10698">
                  <c:v>1.1447609625999999</c:v>
                </c:pt>
                <c:pt idx="10699">
                  <c:v>1.1464404382</c:v>
                </c:pt>
                <c:pt idx="10700">
                  <c:v>1.1479383104000001</c:v>
                </c:pt>
                <c:pt idx="10701">
                  <c:v>1.1491940807999999</c:v>
                </c:pt>
                <c:pt idx="10702">
                  <c:v>1.1503492797999999</c:v>
                </c:pt>
                <c:pt idx="10703">
                  <c:v>1.1513357705999998</c:v>
                </c:pt>
                <c:pt idx="10704">
                  <c:v>1.1521658838</c:v>
                </c:pt>
                <c:pt idx="10705">
                  <c:v>1.1529347332</c:v>
                </c:pt>
                <c:pt idx="10706">
                  <c:v>1.1536659902000002</c:v>
                </c:pt>
                <c:pt idx="10707">
                  <c:v>1.1543785200000001</c:v>
                </c:pt>
                <c:pt idx="10708">
                  <c:v>1.1550818104</c:v>
                </c:pt>
                <c:pt idx="10709">
                  <c:v>1.1557770752000001</c:v>
                </c:pt>
                <c:pt idx="10710">
                  <c:v>1.1564644959999999</c:v>
                </c:pt>
                <c:pt idx="10711">
                  <c:v>1.1549294400000001</c:v>
                </c:pt>
                <c:pt idx="10712">
                  <c:v>1.1536775004000002</c:v>
                </c:pt>
                <c:pt idx="10713">
                  <c:v>1.1526165634000001</c:v>
                </c:pt>
                <c:pt idx="10714">
                  <c:v>1.1518162702000001</c:v>
                </c:pt>
                <c:pt idx="10715">
                  <c:v>1.1511849322000001</c:v>
                </c:pt>
                <c:pt idx="10716">
                  <c:v>1.1506486705999999</c:v>
                </c:pt>
                <c:pt idx="10717">
                  <c:v>1.150209313</c:v>
                </c:pt>
                <c:pt idx="10718">
                  <c:v>1.1498518877999999</c:v>
                </c:pt>
                <c:pt idx="10719">
                  <c:v>1.1496335600000001</c:v>
                </c:pt>
                <c:pt idx="10720">
                  <c:v>1.1494677996</c:v>
                </c:pt>
                <c:pt idx="10721">
                  <c:v>1.149300046</c:v>
                </c:pt>
                <c:pt idx="10722">
                  <c:v>1.1491295514000002</c:v>
                </c:pt>
                <c:pt idx="10723">
                  <c:v>1.1489538264000001</c:v>
                </c:pt>
                <c:pt idx="10724">
                  <c:v>1.1487721205999999</c:v>
                </c:pt>
                <c:pt idx="10725">
                  <c:v>1.1503561712000001</c:v>
                </c:pt>
                <c:pt idx="10726">
                  <c:v>1.1516866974000002</c:v>
                </c:pt>
                <c:pt idx="10727">
                  <c:v>1.1527908755999998</c:v>
                </c:pt>
                <c:pt idx="10728">
                  <c:v>1.1537047458</c:v>
                </c:pt>
                <c:pt idx="10729">
                  <c:v>1.1544906328</c:v>
                </c:pt>
                <c:pt idx="10730">
                  <c:v>1.1550815042</c:v>
                </c:pt>
                <c:pt idx="10731">
                  <c:v>1.1555254292000001</c:v>
                </c:pt>
                <c:pt idx="10732">
                  <c:v>1.155908867</c:v>
                </c:pt>
                <c:pt idx="10733">
                  <c:v>1.1562431884000002</c:v>
                </c:pt>
                <c:pt idx="10734">
                  <c:v>1.1565474824000002</c:v>
                </c:pt>
                <c:pt idx="10735">
                  <c:v>1.1568218075999999</c:v>
                </c:pt>
                <c:pt idx="10736">
                  <c:v>1.1570682590000001</c:v>
                </c:pt>
                <c:pt idx="10737">
                  <c:v>1.1572797415999998</c:v>
                </c:pt>
                <c:pt idx="10738">
                  <c:v>1.1557516688</c:v>
                </c:pt>
                <c:pt idx="10739">
                  <c:v>1.1544969666</c:v>
                </c:pt>
                <c:pt idx="10740">
                  <c:v>1.1534568244000001</c:v>
                </c:pt>
                <c:pt idx="10741">
                  <c:v>1.1527530905999999</c:v>
                </c:pt>
                <c:pt idx="10742">
                  <c:v>1.1522245728</c:v>
                </c:pt>
                <c:pt idx="10743">
                  <c:v>1.1518364994000001</c:v>
                </c:pt>
                <c:pt idx="10744">
                  <c:v>1.1515293362000001</c:v>
                </c:pt>
                <c:pt idx="10745">
                  <c:v>1.1512607584000001</c:v>
                </c:pt>
                <c:pt idx="10746">
                  <c:v>1.1510584319999999</c:v>
                </c:pt>
                <c:pt idx="10747">
                  <c:v>1.1508879852</c:v>
                </c:pt>
                <c:pt idx="10748">
                  <c:v>1.1507944594000001</c:v>
                </c:pt>
                <c:pt idx="10749">
                  <c:v>1.1508150866</c:v>
                </c:pt>
                <c:pt idx="10750">
                  <c:v>1.1508578286</c:v>
                </c:pt>
                <c:pt idx="10751">
                  <c:v>1.150917966</c:v>
                </c:pt>
                <c:pt idx="10752">
                  <c:v>1.1528598016</c:v>
                </c:pt>
                <c:pt idx="10753">
                  <c:v>1.1545405075999999</c:v>
                </c:pt>
                <c:pt idx="10754">
                  <c:v>1.1560117544000001</c:v>
                </c:pt>
                <c:pt idx="10755">
                  <c:v>1.1573351005999999</c:v>
                </c:pt>
                <c:pt idx="10756">
                  <c:v>1.158430541</c:v>
                </c:pt>
                <c:pt idx="10757">
                  <c:v>1.1593911804000001</c:v>
                </c:pt>
                <c:pt idx="10758">
                  <c:v>1.1603527242</c:v>
                </c:pt>
                <c:pt idx="10759">
                  <c:v>1.1612599635999998</c:v>
                </c:pt>
                <c:pt idx="10760">
                  <c:v>1.1621597475999998</c:v>
                </c:pt>
                <c:pt idx="10761">
                  <c:v>1.1629903114000002</c:v>
                </c:pt>
                <c:pt idx="10762">
                  <c:v>1.1637475308</c:v>
                </c:pt>
                <c:pt idx="10763">
                  <c:v>1.1644528904</c:v>
                </c:pt>
                <c:pt idx="10764">
                  <c:v>1.165136307</c:v>
                </c:pt>
                <c:pt idx="10765">
                  <c:v>1.1634701225999999</c:v>
                </c:pt>
                <c:pt idx="10766">
                  <c:v>1.162201273</c:v>
                </c:pt>
                <c:pt idx="10767">
                  <c:v>1.161152975</c:v>
                </c:pt>
                <c:pt idx="10768">
                  <c:v>1.1603129674000001</c:v>
                </c:pt>
                <c:pt idx="10769">
                  <c:v>1.1597318302000001</c:v>
                </c:pt>
                <c:pt idx="10770">
                  <c:v>1.1592929949999999</c:v>
                </c:pt>
                <c:pt idx="10771">
                  <c:v>1.15896255</c:v>
                </c:pt>
                <c:pt idx="10772">
                  <c:v>1.1587026545999999</c:v>
                </c:pt>
                <c:pt idx="10773">
                  <c:v>1.1585453450000001</c:v>
                </c:pt>
                <c:pt idx="10774">
                  <c:v>1.1584657322</c:v>
                </c:pt>
                <c:pt idx="10775">
                  <c:v>1.1584174832</c:v>
                </c:pt>
                <c:pt idx="10776">
                  <c:v>1.1584091288</c:v>
                </c:pt>
                <c:pt idx="10777">
                  <c:v>1.1584269815999999</c:v>
                </c:pt>
                <c:pt idx="10778">
                  <c:v>1.1584819075999999</c:v>
                </c:pt>
                <c:pt idx="10779">
                  <c:v>1.1601613230000001</c:v>
                </c:pt>
                <c:pt idx="10780">
                  <c:v>1.1615359629999999</c:v>
                </c:pt>
                <c:pt idx="10781">
                  <c:v>1.1626816948000001</c:v>
                </c:pt>
                <c:pt idx="10782">
                  <c:v>1.1635958477999999</c:v>
                </c:pt>
                <c:pt idx="10783">
                  <c:v>1.1643635548</c:v>
                </c:pt>
                <c:pt idx="10784">
                  <c:v>1.1650354778000001</c:v>
                </c:pt>
                <c:pt idx="10785">
                  <c:v>1.165621671</c:v>
                </c:pt>
                <c:pt idx="10786">
                  <c:v>1.1661605632000001</c:v>
                </c:pt>
                <c:pt idx="10787">
                  <c:v>1.1666693555999998</c:v>
                </c:pt>
                <c:pt idx="10788">
                  <c:v>1.1671562095999999</c:v>
                </c:pt>
                <c:pt idx="10789">
                  <c:v>1.1676430654000001</c:v>
                </c:pt>
                <c:pt idx="10790">
                  <c:v>1.1681299204000002</c:v>
                </c:pt>
                <c:pt idx="10791">
                  <c:v>1.1686167745999998</c:v>
                </c:pt>
                <c:pt idx="10792">
                  <c:v>1.167040023</c:v>
                </c:pt>
                <c:pt idx="10793">
                  <c:v>1.1658737685999998</c:v>
                </c:pt>
                <c:pt idx="10794">
                  <c:v>1.1649142429999999</c:v>
                </c:pt>
                <c:pt idx="10795">
                  <c:v>1.1641428089999999</c:v>
                </c:pt>
                <c:pt idx="10796">
                  <c:v>1.1635167136</c:v>
                </c:pt>
                <c:pt idx="10797">
                  <c:v>1.16310164</c:v>
                </c:pt>
                <c:pt idx="10798">
                  <c:v>1.162793959</c:v>
                </c:pt>
                <c:pt idx="10799">
                  <c:v>1.1625879894000002</c:v>
                </c:pt>
                <c:pt idx="10800">
                  <c:v>1.1624488505999999</c:v>
                </c:pt>
                <c:pt idx="10801">
                  <c:v>1.1623438425999999</c:v>
                </c:pt>
                <c:pt idx="10802">
                  <c:v>1.1622488897999999</c:v>
                </c:pt>
                <c:pt idx="10803">
                  <c:v>1.1621619144000002</c:v>
                </c:pt>
                <c:pt idx="10804">
                  <c:v>1.1620770334000001</c:v>
                </c:pt>
                <c:pt idx="10805">
                  <c:v>1.1619961411999999</c:v>
                </c:pt>
                <c:pt idx="10806">
                  <c:v>1.1636762275999999</c:v>
                </c:pt>
                <c:pt idx="10807">
                  <c:v>1.1650339578</c:v>
                </c:pt>
                <c:pt idx="10808">
                  <c:v>1.1661785078</c:v>
                </c:pt>
                <c:pt idx="10809">
                  <c:v>1.1670411997999999</c:v>
                </c:pt>
                <c:pt idx="10810">
                  <c:v>1.1677153158</c:v>
                </c:pt>
                <c:pt idx="10811">
                  <c:v>1.1682737857999999</c:v>
                </c:pt>
                <c:pt idx="10812">
                  <c:v>1.168717904</c:v>
                </c:pt>
                <c:pt idx="10813">
                  <c:v>1.1690782484000002</c:v>
                </c:pt>
                <c:pt idx="10814">
                  <c:v>1.1693768114</c:v>
                </c:pt>
                <c:pt idx="10815">
                  <c:v>1.1696587967999998</c:v>
                </c:pt>
                <c:pt idx="10816">
                  <c:v>1.1699289214000002</c:v>
                </c:pt>
                <c:pt idx="10817">
                  <c:v>1.1701893924000002</c:v>
                </c:pt>
                <c:pt idx="10818">
                  <c:v>1.1704398942000001</c:v>
                </c:pt>
                <c:pt idx="10819">
                  <c:v>1.1688216298</c:v>
                </c:pt>
                <c:pt idx="10820">
                  <c:v>1.167475416</c:v>
                </c:pt>
                <c:pt idx="10821">
                  <c:v>1.1663148860000001</c:v>
                </c:pt>
                <c:pt idx="10822">
                  <c:v>1.1653434615999998</c:v>
                </c:pt>
                <c:pt idx="10823">
                  <c:v>1.1645256230000001</c:v>
                </c:pt>
                <c:pt idx="10824">
                  <c:v>1.1638059052</c:v>
                </c:pt>
                <c:pt idx="10825">
                  <c:v>1.1632945004000002</c:v>
                </c:pt>
                <c:pt idx="10826">
                  <c:v>1.1628835070000001</c:v>
                </c:pt>
                <c:pt idx="10827">
                  <c:v>1.1625422592000001</c:v>
                </c:pt>
                <c:pt idx="10828">
                  <c:v>1.1622351884000002</c:v>
                </c:pt>
                <c:pt idx="10829">
                  <c:v>1.1619261104</c:v>
                </c:pt>
                <c:pt idx="10830">
                  <c:v>1.1616110458</c:v>
                </c:pt>
                <c:pt idx="10831">
                  <c:v>1.1612912566</c:v>
                </c:pt>
                <c:pt idx="10832">
                  <c:v>1.1609636976</c:v>
                </c:pt>
                <c:pt idx="10833">
                  <c:v>1.1624780226</c:v>
                </c:pt>
                <c:pt idx="10834">
                  <c:v>1.1637564094000001</c:v>
                </c:pt>
                <c:pt idx="10835">
                  <c:v>1.1647940662</c:v>
                </c:pt>
                <c:pt idx="10836">
                  <c:v>1.1655664414</c:v>
                </c:pt>
                <c:pt idx="10837">
                  <c:v>1.1661032574000001</c:v>
                </c:pt>
                <c:pt idx="10838">
                  <c:v>1.1663356819999999</c:v>
                </c:pt>
                <c:pt idx="10839">
                  <c:v>1.1665046605999998</c:v>
                </c:pt>
                <c:pt idx="10840">
                  <c:v>1.1666070874000001</c:v>
                </c:pt>
                <c:pt idx="10841">
                  <c:v>1.1666259695999999</c:v>
                </c:pt>
                <c:pt idx="10842">
                  <c:v>1.1665432352</c:v>
                </c:pt>
                <c:pt idx="10843">
                  <c:v>1.1664263758</c:v>
                </c:pt>
                <c:pt idx="10844">
                  <c:v>1.1662772454000001</c:v>
                </c:pt>
                <c:pt idx="10845">
                  <c:v>1.1660986108</c:v>
                </c:pt>
                <c:pt idx="10846">
                  <c:v>1.1644722178</c:v>
                </c:pt>
                <c:pt idx="10847">
                  <c:v>1.1630553864000002</c:v>
                </c:pt>
                <c:pt idx="10848">
                  <c:v>1.1618624214000002</c:v>
                </c:pt>
                <c:pt idx="10849">
                  <c:v>1.1608816762</c:v>
                </c:pt>
                <c:pt idx="10850">
                  <c:v>1.1603843575999999</c:v>
                </c:pt>
                <c:pt idx="10851">
                  <c:v>1.160160783</c:v>
                </c:pt>
                <c:pt idx="10852">
                  <c:v>1.1601670524000001</c:v>
                </c:pt>
                <c:pt idx="10853">
                  <c:v>1.1602656462000001</c:v>
                </c:pt>
                <c:pt idx="10854">
                  <c:v>1.1604129126</c:v>
                </c:pt>
                <c:pt idx="10855">
                  <c:v>1.1605365999999999</c:v>
                </c:pt>
                <c:pt idx="10856">
                  <c:v>1.1606223884000002</c:v>
                </c:pt>
                <c:pt idx="10857">
                  <c:v>1.160708176</c:v>
                </c:pt>
                <c:pt idx="10858">
                  <c:v>1.1607959558000001</c:v>
                </c:pt>
                <c:pt idx="10859">
                  <c:v>1.16088576</c:v>
                </c:pt>
                <c:pt idx="10860">
                  <c:v>1.1632101892</c:v>
                </c:pt>
                <c:pt idx="10861">
                  <c:v>1.1651997995999999</c:v>
                </c:pt>
                <c:pt idx="10862">
                  <c:v>1.1669135020000001</c:v>
                </c:pt>
                <c:pt idx="10863">
                  <c:v>1.168436706</c:v>
                </c:pt>
                <c:pt idx="10864">
                  <c:v>1.1698239204000001</c:v>
                </c:pt>
                <c:pt idx="10865">
                  <c:v>1.1710887634</c:v>
                </c:pt>
                <c:pt idx="10866">
                  <c:v>1.1722270168</c:v>
                </c:pt>
                <c:pt idx="10867">
                  <c:v>1.1732420215999999</c:v>
                </c:pt>
                <c:pt idx="10868">
                  <c:v>1.1741791756</c:v>
                </c:pt>
                <c:pt idx="10869">
                  <c:v>1.1749866784</c:v>
                </c:pt>
                <c:pt idx="10870">
                  <c:v>1.1756964374000001</c:v>
                </c:pt>
                <c:pt idx="10871">
                  <c:v>1.176378272</c:v>
                </c:pt>
                <c:pt idx="10872">
                  <c:v>1.1770381662</c:v>
                </c:pt>
                <c:pt idx="10873">
                  <c:v>1.1754236222000001</c:v>
                </c:pt>
                <c:pt idx="10874">
                  <c:v>1.1740125487999999</c:v>
                </c:pt>
                <c:pt idx="10875">
                  <c:v>1.1727891414</c:v>
                </c:pt>
                <c:pt idx="10876">
                  <c:v>1.1717203655999999</c:v>
                </c:pt>
                <c:pt idx="10877">
                  <c:v>1.1707527557999999</c:v>
                </c:pt>
                <c:pt idx="10878">
                  <c:v>1.1698891408000001</c:v>
                </c:pt>
                <c:pt idx="10879">
                  <c:v>1.1692725884000001</c:v>
                </c:pt>
                <c:pt idx="10880">
                  <c:v>1.1687091970000001</c:v>
                </c:pt>
                <c:pt idx="10881">
                  <c:v>1.1681769415999999</c:v>
                </c:pt>
                <c:pt idx="10882">
                  <c:v>1.1676695777999999</c:v>
                </c:pt>
                <c:pt idx="10883">
                  <c:v>1.1671866292000002</c:v>
                </c:pt>
                <c:pt idx="10884">
                  <c:v>1.1667269295999998</c:v>
                </c:pt>
                <c:pt idx="10885">
                  <c:v>1.1662910536</c:v>
                </c:pt>
                <c:pt idx="10886">
                  <c:v>1.165878832</c:v>
                </c:pt>
                <c:pt idx="10887">
                  <c:v>1.1674186067999999</c:v>
                </c:pt>
                <c:pt idx="10888">
                  <c:v>1.1687140579999999</c:v>
                </c:pt>
                <c:pt idx="10889">
                  <c:v>1.1698132652</c:v>
                </c:pt>
                <c:pt idx="10890">
                  <c:v>1.1707507898</c:v>
                </c:pt>
                <c:pt idx="10891">
                  <c:v>1.171538583</c:v>
                </c:pt>
                <c:pt idx="10892">
                  <c:v>1.172216637</c:v>
                </c:pt>
                <c:pt idx="10893">
                  <c:v>1.1727629017999999</c:v>
                </c:pt>
                <c:pt idx="10894">
                  <c:v>1.1731867452</c:v>
                </c:pt>
                <c:pt idx="10895">
                  <c:v>1.1735851965999999</c:v>
                </c:pt>
                <c:pt idx="10896">
                  <c:v>1.173927801</c:v>
                </c:pt>
                <c:pt idx="10897">
                  <c:v>1.1742403967999999</c:v>
                </c:pt>
                <c:pt idx="10898">
                  <c:v>1.1744693972</c:v>
                </c:pt>
                <c:pt idx="10899">
                  <c:v>1.1746956902000001</c:v>
                </c:pt>
                <c:pt idx="10900">
                  <c:v>1.1728675732</c:v>
                </c:pt>
                <c:pt idx="10901">
                  <c:v>1.1713363994000001</c:v>
                </c:pt>
                <c:pt idx="10902">
                  <c:v>1.1700096262000002</c:v>
                </c:pt>
                <c:pt idx="10903">
                  <c:v>1.1689621874</c:v>
                </c:pt>
                <c:pt idx="10904">
                  <c:v>1.1681102727999999</c:v>
                </c:pt>
                <c:pt idx="10905">
                  <c:v>1.1673742090000001</c:v>
                </c:pt>
                <c:pt idx="10906">
                  <c:v>1.1667647889999999</c:v>
                </c:pt>
                <c:pt idx="10907">
                  <c:v>1.1662614894000001</c:v>
                </c:pt>
                <c:pt idx="10908">
                  <c:v>1.1658273084000002</c:v>
                </c:pt>
                <c:pt idx="10909">
                  <c:v>1.1654444568</c:v>
                </c:pt>
                <c:pt idx="10910">
                  <c:v>1.1650881465999998</c:v>
                </c:pt>
                <c:pt idx="10911">
                  <c:v>1.1647463680000001</c:v>
                </c:pt>
                <c:pt idx="10912">
                  <c:v>1.1644285784000001</c:v>
                </c:pt>
                <c:pt idx="10913">
                  <c:v>1.1641387766</c:v>
                </c:pt>
                <c:pt idx="10914">
                  <c:v>1.1659238832000001</c:v>
                </c:pt>
                <c:pt idx="10915">
                  <c:v>1.1672937718</c:v>
                </c:pt>
                <c:pt idx="10916">
                  <c:v>1.1684863569999999</c:v>
                </c:pt>
                <c:pt idx="10917">
                  <c:v>1.1695309362000001</c:v>
                </c:pt>
                <c:pt idx="10918">
                  <c:v>1.1703485792000001</c:v>
                </c:pt>
                <c:pt idx="10919">
                  <c:v>1.1710611834000002</c:v>
                </c:pt>
                <c:pt idx="10920">
                  <c:v>1.1717128885999999</c:v>
                </c:pt>
                <c:pt idx="10921">
                  <c:v>1.1723742402000001</c:v>
                </c:pt>
                <c:pt idx="10922">
                  <c:v>1.1730818167999999</c:v>
                </c:pt>
                <c:pt idx="10923">
                  <c:v>1.173822822</c:v>
                </c:pt>
                <c:pt idx="10924">
                  <c:v>1.1745428925999999</c:v>
                </c:pt>
                <c:pt idx="10925">
                  <c:v>1.175229056</c:v>
                </c:pt>
                <c:pt idx="10926">
                  <c:v>1.1758878885999999</c:v>
                </c:pt>
                <c:pt idx="10927">
                  <c:v>1.1743702138000001</c:v>
                </c:pt>
                <c:pt idx="10928">
                  <c:v>1.1731860000000001</c:v>
                </c:pt>
                <c:pt idx="10929">
                  <c:v>1.1721888532</c:v>
                </c:pt>
                <c:pt idx="10930">
                  <c:v>1.1713465882</c:v>
                </c:pt>
                <c:pt idx="10931">
                  <c:v>1.1705888056</c:v>
                </c:pt>
                <c:pt idx="10932">
                  <c:v>1.1699342306</c:v>
                </c:pt>
                <c:pt idx="10933">
                  <c:v>1.169395768</c:v>
                </c:pt>
                <c:pt idx="10934">
                  <c:v>1.1689951702000001</c:v>
                </c:pt>
                <c:pt idx="10935">
                  <c:v>1.1687938227999999</c:v>
                </c:pt>
                <c:pt idx="10936">
                  <c:v>1.1686100864000002</c:v>
                </c:pt>
                <c:pt idx="10937">
                  <c:v>1.1684570212000001</c:v>
                </c:pt>
                <c:pt idx="10938">
                  <c:v>1.1683277344</c:v>
                </c:pt>
                <c:pt idx="10939">
                  <c:v>1.1682218144000001</c:v>
                </c:pt>
                <c:pt idx="10940">
                  <c:v>1.1681395935999999</c:v>
                </c:pt>
                <c:pt idx="10941">
                  <c:v>1.1700023804000002</c:v>
                </c:pt>
                <c:pt idx="10942">
                  <c:v>1.1716061282000001</c:v>
                </c:pt>
                <c:pt idx="10943">
                  <c:v>1.1730166564000002</c:v>
                </c:pt>
                <c:pt idx="10944">
                  <c:v>1.1740731604000001</c:v>
                </c:pt>
                <c:pt idx="10945">
                  <c:v>1.1750219317999999</c:v>
                </c:pt>
                <c:pt idx="10946">
                  <c:v>1.1759094684</c:v>
                </c:pt>
                <c:pt idx="10947">
                  <c:v>1.1767303485999998</c:v>
                </c:pt>
                <c:pt idx="10948">
                  <c:v>1.1774750564000001</c:v>
                </c:pt>
                <c:pt idx="10949">
                  <c:v>1.1781274562000001</c:v>
                </c:pt>
                <c:pt idx="10950">
                  <c:v>1.1787119276</c:v>
                </c:pt>
                <c:pt idx="10951">
                  <c:v>1.1792565725999999</c:v>
                </c:pt>
                <c:pt idx="10952">
                  <c:v>1.1797794644000001</c:v>
                </c:pt>
                <c:pt idx="10953">
                  <c:v>1.1803003594000001</c:v>
                </c:pt>
                <c:pt idx="10954">
                  <c:v>1.1787159707999999</c:v>
                </c:pt>
                <c:pt idx="10955">
                  <c:v>1.1774195590000001</c:v>
                </c:pt>
                <c:pt idx="10956">
                  <c:v>1.1763259392000001</c:v>
                </c:pt>
                <c:pt idx="10957">
                  <c:v>1.17554187</c:v>
                </c:pt>
                <c:pt idx="10958">
                  <c:v>1.1749607004</c:v>
                </c:pt>
                <c:pt idx="10959">
                  <c:v>1.1745358047999999</c:v>
                </c:pt>
                <c:pt idx="10960">
                  <c:v>1.1742215524000001</c:v>
                </c:pt>
                <c:pt idx="10961">
                  <c:v>1.1740069058</c:v>
                </c:pt>
                <c:pt idx="10962">
                  <c:v>1.1738370894000001</c:v>
                </c:pt>
                <c:pt idx="10963">
                  <c:v>1.1737111524000001</c:v>
                </c:pt>
                <c:pt idx="10964">
                  <c:v>1.1736091504000001</c:v>
                </c:pt>
                <c:pt idx="10965">
                  <c:v>1.1735131314</c:v>
                </c:pt>
                <c:pt idx="10966">
                  <c:v>1.1734191072</c:v>
                </c:pt>
                <c:pt idx="10967">
                  <c:v>1.1733250092</c:v>
                </c:pt>
                <c:pt idx="10968">
                  <c:v>1.1750179677999999</c:v>
                </c:pt>
                <c:pt idx="10969">
                  <c:v>1.1764210872</c:v>
                </c:pt>
                <c:pt idx="10970">
                  <c:v>1.1775456555999999</c:v>
                </c:pt>
                <c:pt idx="10971">
                  <c:v>1.178411385</c:v>
                </c:pt>
                <c:pt idx="10972">
                  <c:v>1.1791427656</c:v>
                </c:pt>
                <c:pt idx="10973">
                  <c:v>1.1796902484</c:v>
                </c:pt>
                <c:pt idx="10974">
                  <c:v>1.1800808558</c:v>
                </c:pt>
                <c:pt idx="10975">
                  <c:v>1.1803965738</c:v>
                </c:pt>
                <c:pt idx="10976">
                  <c:v>1.1806743630000001</c:v>
                </c:pt>
                <c:pt idx="10977">
                  <c:v>1.1809208367999999</c:v>
                </c:pt>
                <c:pt idx="10978">
                  <c:v>1.1811324096</c:v>
                </c:pt>
                <c:pt idx="10979">
                  <c:v>1.1813055425999999</c:v>
                </c:pt>
                <c:pt idx="10980">
                  <c:v>1.1814521492000001</c:v>
                </c:pt>
                <c:pt idx="10981">
                  <c:v>1.1797442106</c:v>
                </c:pt>
                <c:pt idx="10982">
                  <c:v>1.1784972082</c:v>
                </c:pt>
                <c:pt idx="10983">
                  <c:v>1.1774018820000001</c:v>
                </c:pt>
                <c:pt idx="10984">
                  <c:v>1.1764210537999999</c:v>
                </c:pt>
                <c:pt idx="10985">
                  <c:v>1.1756254845999998</c:v>
                </c:pt>
                <c:pt idx="10986">
                  <c:v>1.1749356314000001</c:v>
                </c:pt>
                <c:pt idx="10987">
                  <c:v>1.1743060804000001</c:v>
                </c:pt>
                <c:pt idx="10988">
                  <c:v>1.1737376225999998</c:v>
                </c:pt>
                <c:pt idx="10989">
                  <c:v>1.1731969874000001</c:v>
                </c:pt>
                <c:pt idx="10990">
                  <c:v>1.1726763254000001</c:v>
                </c:pt>
                <c:pt idx="10991">
                  <c:v>1.1721735154000001</c:v>
                </c:pt>
                <c:pt idx="10992">
                  <c:v>1.1716894726</c:v>
                </c:pt>
                <c:pt idx="10993">
                  <c:v>1.1712226018</c:v>
                </c:pt>
                <c:pt idx="10994">
                  <c:v>1.1707765904</c:v>
                </c:pt>
                <c:pt idx="10995">
                  <c:v>1.1723791245999999</c:v>
                </c:pt>
                <c:pt idx="10996">
                  <c:v>1.1736111288</c:v>
                </c:pt>
                <c:pt idx="10997">
                  <c:v>1.1746079302000001</c:v>
                </c:pt>
                <c:pt idx="10998">
                  <c:v>1.1754602384000001</c:v>
                </c:pt>
                <c:pt idx="10999">
                  <c:v>1.1762246377999999</c:v>
                </c:pt>
                <c:pt idx="11000">
                  <c:v>1.1769079365999999</c:v>
                </c:pt>
                <c:pt idx="11001">
                  <c:v>1.1775105295999999</c:v>
                </c:pt>
                <c:pt idx="11002">
                  <c:v>1.1780170762</c:v>
                </c:pt>
                <c:pt idx="11003">
                  <c:v>1.178391135</c:v>
                </c:pt>
                <c:pt idx="11004">
                  <c:v>1.1787150172</c:v>
                </c:pt>
                <c:pt idx="11005">
                  <c:v>1.179028813</c:v>
                </c:pt>
                <c:pt idx="11006">
                  <c:v>1.1793426090000001</c:v>
                </c:pt>
                <c:pt idx="11007">
                  <c:v>1.1796522659999999</c:v>
                </c:pt>
                <c:pt idx="11008">
                  <c:v>1.1780303087999999</c:v>
                </c:pt>
                <c:pt idx="11009">
                  <c:v>1.1767049145999999</c:v>
                </c:pt>
                <c:pt idx="11010">
                  <c:v>1.1756250036</c:v>
                </c:pt>
                <c:pt idx="11011">
                  <c:v>1.1748639249999999</c:v>
                </c:pt>
                <c:pt idx="11012">
                  <c:v>1.1742326452</c:v>
                </c:pt>
                <c:pt idx="11013">
                  <c:v>1.1737207034000001</c:v>
                </c:pt>
                <c:pt idx="11014">
                  <c:v>1.1733098922</c:v>
                </c:pt>
                <c:pt idx="11015">
                  <c:v>1.1730016184000001</c:v>
                </c:pt>
                <c:pt idx="11016">
                  <c:v>1.1727887768</c:v>
                </c:pt>
                <c:pt idx="11017">
                  <c:v>1.1726350061999999</c:v>
                </c:pt>
                <c:pt idx="11018">
                  <c:v>1.1725111532000001</c:v>
                </c:pt>
                <c:pt idx="11019">
                  <c:v>1.172417222</c:v>
                </c:pt>
                <c:pt idx="11020">
                  <c:v>1.1723532109999999</c:v>
                </c:pt>
                <c:pt idx="11021">
                  <c:v>1.1723210332</c:v>
                </c:pt>
                <c:pt idx="11022">
                  <c:v>1.174283306</c:v>
                </c:pt>
                <c:pt idx="11023">
                  <c:v>1.17585483</c:v>
                </c:pt>
                <c:pt idx="11024">
                  <c:v>1.1772226960000001</c:v>
                </c:pt>
                <c:pt idx="11025">
                  <c:v>1.1784001442000001</c:v>
                </c:pt>
                <c:pt idx="11026">
                  <c:v>1.1794798864</c:v>
                </c:pt>
                <c:pt idx="11027">
                  <c:v>1.1805135125999999</c:v>
                </c:pt>
                <c:pt idx="11028">
                  <c:v>1.1814542294000001</c:v>
                </c:pt>
                <c:pt idx="11029">
                  <c:v>1.1823603625999999</c:v>
                </c:pt>
                <c:pt idx="11030">
                  <c:v>1.1831658574000001</c:v>
                </c:pt>
                <c:pt idx="11031">
                  <c:v>1.183853059</c:v>
                </c:pt>
                <c:pt idx="11032">
                  <c:v>1.1845039006</c:v>
                </c:pt>
                <c:pt idx="11033">
                  <c:v>1.1850487030000001</c:v>
                </c:pt>
                <c:pt idx="11034">
                  <c:v>1.1855822586</c:v>
                </c:pt>
                <c:pt idx="11035">
                  <c:v>1.1838651172000001</c:v>
                </c:pt>
                <c:pt idx="11036">
                  <c:v>1.1823897539999999</c:v>
                </c:pt>
                <c:pt idx="11037">
                  <c:v>1.1812512637999999</c:v>
                </c:pt>
                <c:pt idx="11038">
                  <c:v>1.180273159</c:v>
                </c:pt>
                <c:pt idx="11039">
                  <c:v>1.1794278454</c:v>
                </c:pt>
                <c:pt idx="11040">
                  <c:v>1.1787001554000001</c:v>
                </c:pt>
                <c:pt idx="11041">
                  <c:v>1.178062707</c:v>
                </c:pt>
                <c:pt idx="11042">
                  <c:v>1.1774883041999999</c:v>
                </c:pt>
                <c:pt idx="11043">
                  <c:v>1.1769794442000001</c:v>
                </c:pt>
                <c:pt idx="11044">
                  <c:v>1.1764909416</c:v>
                </c:pt>
                <c:pt idx="11045">
                  <c:v>1.176021931</c:v>
                </c:pt>
                <c:pt idx="11046">
                  <c:v>1.1755858248</c:v>
                </c:pt>
                <c:pt idx="11047">
                  <c:v>1.1752454857999999</c:v>
                </c:pt>
                <c:pt idx="11048">
                  <c:v>1.1750032534000001</c:v>
                </c:pt>
                <c:pt idx="11049">
                  <c:v>1.1767367564000002</c:v>
                </c:pt>
                <c:pt idx="11050">
                  <c:v>1.1781456866</c:v>
                </c:pt>
                <c:pt idx="11051">
                  <c:v>1.1793282716</c:v>
                </c:pt>
                <c:pt idx="11052">
                  <c:v>1.1803294799999999</c:v>
                </c:pt>
                <c:pt idx="11053">
                  <c:v>1.1811402026</c:v>
                </c:pt>
                <c:pt idx="11054">
                  <c:v>1.1818248010000001</c:v>
                </c:pt>
                <c:pt idx="11055">
                  <c:v>1.1823437672000001</c:v>
                </c:pt>
                <c:pt idx="11056">
                  <c:v>1.1827093582000001</c:v>
                </c:pt>
                <c:pt idx="11057">
                  <c:v>1.1830096889999999</c:v>
                </c:pt>
                <c:pt idx="11058">
                  <c:v>1.1832395175999999</c:v>
                </c:pt>
                <c:pt idx="11059">
                  <c:v>1.183401871</c:v>
                </c:pt>
                <c:pt idx="11060">
                  <c:v>1.1835387624</c:v>
                </c:pt>
                <c:pt idx="11061">
                  <c:v>1.1836481386</c:v>
                </c:pt>
                <c:pt idx="11062">
                  <c:v>1.1820035755999998</c:v>
                </c:pt>
                <c:pt idx="11063">
                  <c:v>1.1807426202</c:v>
                </c:pt>
                <c:pt idx="11064">
                  <c:v>1.179674074</c:v>
                </c:pt>
                <c:pt idx="11065">
                  <c:v>1.1787685555999998</c:v>
                </c:pt>
                <c:pt idx="11066">
                  <c:v>1.177998119</c:v>
                </c:pt>
                <c:pt idx="11067">
                  <c:v>1.1773528414000001</c:v>
                </c:pt>
                <c:pt idx="11068">
                  <c:v>1.1768009052000001</c:v>
                </c:pt>
                <c:pt idx="11069">
                  <c:v>1.1763928969999999</c:v>
                </c:pt>
                <c:pt idx="11070">
                  <c:v>1.1761167038</c:v>
                </c:pt>
                <c:pt idx="11071">
                  <c:v>1.1758856074000001</c:v>
                </c:pt>
                <c:pt idx="11072">
                  <c:v>1.1756974162</c:v>
                </c:pt>
                <c:pt idx="11073">
                  <c:v>1.1755492174000002</c:v>
                </c:pt>
                <c:pt idx="11074">
                  <c:v>1.1754484354000001</c:v>
                </c:pt>
                <c:pt idx="11075">
                  <c:v>1.1753948482000001</c:v>
                </c:pt>
                <c:pt idx="11076">
                  <c:v>1.177321523</c:v>
                </c:pt>
                <c:pt idx="11077">
                  <c:v>1.1789427552</c:v>
                </c:pt>
                <c:pt idx="11078">
                  <c:v>1.180382507</c:v>
                </c:pt>
                <c:pt idx="11079">
                  <c:v>1.1816433242</c:v>
                </c:pt>
                <c:pt idx="11080">
                  <c:v>1.1827523547999998</c:v>
                </c:pt>
                <c:pt idx="11081">
                  <c:v>1.1836753428</c:v>
                </c:pt>
                <c:pt idx="11082">
                  <c:v>1.1844556660000001</c:v>
                </c:pt>
                <c:pt idx="11083">
                  <c:v>1.1851630447999999</c:v>
                </c:pt>
                <c:pt idx="11084">
                  <c:v>1.1858204036</c:v>
                </c:pt>
                <c:pt idx="11085">
                  <c:v>1.1864528632</c:v>
                </c:pt>
                <c:pt idx="11086">
                  <c:v>1.1870793557999999</c:v>
                </c:pt>
                <c:pt idx="11087">
                  <c:v>1.1876998478</c:v>
                </c:pt>
                <c:pt idx="11088">
                  <c:v>1.1883163502</c:v>
                </c:pt>
                <c:pt idx="11089">
                  <c:v>1.1869559240000001</c:v>
                </c:pt>
                <c:pt idx="11090">
                  <c:v>1.1858697255999999</c:v>
                </c:pt>
                <c:pt idx="11091">
                  <c:v>1.1850005779999999</c:v>
                </c:pt>
                <c:pt idx="11092">
                  <c:v>1.1843581524000002</c:v>
                </c:pt>
                <c:pt idx="11093">
                  <c:v>1.1840324259999999</c:v>
                </c:pt>
                <c:pt idx="11094">
                  <c:v>1.1837993442000001</c:v>
                </c:pt>
                <c:pt idx="11095">
                  <c:v>1.183666951</c:v>
                </c:pt>
                <c:pt idx="11096">
                  <c:v>1.1836342952000001</c:v>
                </c:pt>
                <c:pt idx="11097">
                  <c:v>1.1836549515999999</c:v>
                </c:pt>
                <c:pt idx="11098">
                  <c:v>1.1837207300000001</c:v>
                </c:pt>
                <c:pt idx="11099">
                  <c:v>1.1838284038</c:v>
                </c:pt>
                <c:pt idx="11100">
                  <c:v>1.1839803996</c:v>
                </c:pt>
                <c:pt idx="11101">
                  <c:v>1.1841719319999999</c:v>
                </c:pt>
                <c:pt idx="11102">
                  <c:v>1.1843853264000002</c:v>
                </c:pt>
                <c:pt idx="11103">
                  <c:v>1.1861187637999999</c:v>
                </c:pt>
                <c:pt idx="11104">
                  <c:v>1.1876510244</c:v>
                </c:pt>
                <c:pt idx="11105">
                  <c:v>1.1889737402</c:v>
                </c:pt>
                <c:pt idx="11106">
                  <c:v>1.1901234398</c:v>
                </c:pt>
                <c:pt idx="11107">
                  <c:v>1.1910710494000001</c:v>
                </c:pt>
                <c:pt idx="11108">
                  <c:v>1.1917919260000001</c:v>
                </c:pt>
                <c:pt idx="11109">
                  <c:v>1.1924863745999998</c:v>
                </c:pt>
                <c:pt idx="11110">
                  <c:v>1.1931683975999998</c:v>
                </c:pt>
                <c:pt idx="11111">
                  <c:v>1.1938387395999999</c:v>
                </c:pt>
                <c:pt idx="11112">
                  <c:v>1.1944908556</c:v>
                </c:pt>
                <c:pt idx="11113">
                  <c:v>1.1951090188</c:v>
                </c:pt>
                <c:pt idx="11114">
                  <c:v>1.1957478685999998</c:v>
                </c:pt>
                <c:pt idx="11115">
                  <c:v>1.196424419</c:v>
                </c:pt>
                <c:pt idx="11116">
                  <c:v>1.1947006165999998</c:v>
                </c:pt>
                <c:pt idx="11117">
                  <c:v>1.1933368895999998</c:v>
                </c:pt>
                <c:pt idx="11118">
                  <c:v>1.1922121582</c:v>
                </c:pt>
                <c:pt idx="11119">
                  <c:v>1.191255153</c:v>
                </c:pt>
                <c:pt idx="11120">
                  <c:v>1.1904176049999999</c:v>
                </c:pt>
                <c:pt idx="11121">
                  <c:v>1.1896692449999999</c:v>
                </c:pt>
                <c:pt idx="11122">
                  <c:v>1.1890042814000001</c:v>
                </c:pt>
                <c:pt idx="11123">
                  <c:v>1.188441077</c:v>
                </c:pt>
                <c:pt idx="11124">
                  <c:v>1.1879495120000001</c:v>
                </c:pt>
                <c:pt idx="11125">
                  <c:v>1.1875039992</c:v>
                </c:pt>
                <c:pt idx="11126">
                  <c:v>1.1871638179999999</c:v>
                </c:pt>
                <c:pt idx="11127">
                  <c:v>1.1869293422</c:v>
                </c:pt>
                <c:pt idx="11128">
                  <c:v>1.1867048389999999</c:v>
                </c:pt>
                <c:pt idx="11129">
                  <c:v>1.1864803332</c:v>
                </c:pt>
                <c:pt idx="11130">
                  <c:v>1.188333861</c:v>
                </c:pt>
                <c:pt idx="11131">
                  <c:v>1.1898979305999999</c:v>
                </c:pt>
                <c:pt idx="11132">
                  <c:v>1.1912543112</c:v>
                </c:pt>
                <c:pt idx="11133">
                  <c:v>1.1924073455999999</c:v>
                </c:pt>
                <c:pt idx="11134">
                  <c:v>1.1932536254000001</c:v>
                </c:pt>
                <c:pt idx="11135">
                  <c:v>1.1939891812000001</c:v>
                </c:pt>
                <c:pt idx="11136">
                  <c:v>1.1946265439999999</c:v>
                </c:pt>
                <c:pt idx="11137">
                  <c:v>1.1951657934000002</c:v>
                </c:pt>
                <c:pt idx="11138">
                  <c:v>1.1956061215999998</c:v>
                </c:pt>
                <c:pt idx="11139">
                  <c:v>1.1959953672000001</c:v>
                </c:pt>
                <c:pt idx="11140">
                  <c:v>1.1963766488000001</c:v>
                </c:pt>
                <c:pt idx="11141">
                  <c:v>1.1967518444</c:v>
                </c:pt>
                <c:pt idx="11142">
                  <c:v>1.1971226939999999</c:v>
                </c:pt>
                <c:pt idx="11143">
                  <c:v>1.1954387065999998</c:v>
                </c:pt>
                <c:pt idx="11144">
                  <c:v>1.1941237140000001</c:v>
                </c:pt>
                <c:pt idx="11145">
                  <c:v>1.1930812188</c:v>
                </c:pt>
                <c:pt idx="11146">
                  <c:v>1.1922651592</c:v>
                </c:pt>
                <c:pt idx="11147">
                  <c:v>1.1915776597999999</c:v>
                </c:pt>
                <c:pt idx="11148">
                  <c:v>1.191020875</c:v>
                </c:pt>
                <c:pt idx="11149">
                  <c:v>1.1905633607999999</c:v>
                </c:pt>
                <c:pt idx="11150">
                  <c:v>1.190177523</c:v>
                </c:pt>
                <c:pt idx="11151">
                  <c:v>1.1899047342</c:v>
                </c:pt>
                <c:pt idx="11152">
                  <c:v>1.18973832</c:v>
                </c:pt>
                <c:pt idx="11153">
                  <c:v>1.189591493</c:v>
                </c:pt>
                <c:pt idx="11154">
                  <c:v>1.1894642728</c:v>
                </c:pt>
                <c:pt idx="11155">
                  <c:v>1.189355516</c:v>
                </c:pt>
                <c:pt idx="11156">
                  <c:v>1.189262625</c:v>
                </c:pt>
                <c:pt idx="11157">
                  <c:v>1.1909719649999999</c:v>
                </c:pt>
                <c:pt idx="11158">
                  <c:v>1.1924351067999999</c:v>
                </c:pt>
                <c:pt idx="11159">
                  <c:v>1.1937172458</c:v>
                </c:pt>
                <c:pt idx="11160">
                  <c:v>1.1948165742000001</c:v>
                </c:pt>
                <c:pt idx="11161">
                  <c:v>1.1956978938</c:v>
                </c:pt>
                <c:pt idx="11162">
                  <c:v>1.1964120279999999</c:v>
                </c:pt>
                <c:pt idx="11163">
                  <c:v>1.1970233074000001</c:v>
                </c:pt>
                <c:pt idx="11164">
                  <c:v>1.1975332104</c:v>
                </c:pt>
                <c:pt idx="11165">
                  <c:v>1.1979558414</c:v>
                </c:pt>
                <c:pt idx="11166">
                  <c:v>1.1983685014000001</c:v>
                </c:pt>
                <c:pt idx="11167">
                  <c:v>1.198777169</c:v>
                </c:pt>
                <c:pt idx="11168">
                  <c:v>1.1991834436</c:v>
                </c:pt>
                <c:pt idx="11169">
                  <c:v>1.1995857264000001</c:v>
                </c:pt>
                <c:pt idx="11170">
                  <c:v>1.1983946620000001</c:v>
                </c:pt>
                <c:pt idx="11171">
                  <c:v>1.1975097744000001</c:v>
                </c:pt>
                <c:pt idx="11172">
                  <c:v>1.1968409172000001</c:v>
                </c:pt>
                <c:pt idx="11173">
                  <c:v>1.1964711317999999</c:v>
                </c:pt>
                <c:pt idx="11174">
                  <c:v>1.1963485602000001</c:v>
                </c:pt>
                <c:pt idx="11175">
                  <c:v>1.1963400799999999</c:v>
                </c:pt>
                <c:pt idx="11176">
                  <c:v>1.1963973044</c:v>
                </c:pt>
                <c:pt idx="11177">
                  <c:v>1.1965124864000001</c:v>
                </c:pt>
                <c:pt idx="11178">
                  <c:v>1.1966800138</c:v>
                </c:pt>
                <c:pt idx="11179">
                  <c:v>1.1968996030000001</c:v>
                </c:pt>
                <c:pt idx="11180">
                  <c:v>1.1971444437999998</c:v>
                </c:pt>
                <c:pt idx="11181">
                  <c:v>1.1974135662000001</c:v>
                </c:pt>
                <c:pt idx="11182">
                  <c:v>1.1977041605999998</c:v>
                </c:pt>
                <c:pt idx="11183">
                  <c:v>1.1980168168000001</c:v>
                </c:pt>
                <c:pt idx="11184">
                  <c:v>1.199704629</c:v>
                </c:pt>
                <c:pt idx="11185">
                  <c:v>1.201194009</c:v>
                </c:pt>
                <c:pt idx="11186">
                  <c:v>1.2024756012</c:v>
                </c:pt>
                <c:pt idx="11187">
                  <c:v>1.2035515504000001</c:v>
                </c:pt>
                <c:pt idx="11188">
                  <c:v>1.2043897565999999</c:v>
                </c:pt>
                <c:pt idx="11189">
                  <c:v>1.2050774772000001</c:v>
                </c:pt>
                <c:pt idx="11190">
                  <c:v>1.2057385117999999</c:v>
                </c:pt>
                <c:pt idx="11191">
                  <c:v>1.2063758520000001</c:v>
                </c:pt>
                <c:pt idx="11192">
                  <c:v>1.2069898301999999</c:v>
                </c:pt>
                <c:pt idx="11193">
                  <c:v>1.2075734602000001</c:v>
                </c:pt>
                <c:pt idx="11194">
                  <c:v>1.2081200949999999</c:v>
                </c:pt>
                <c:pt idx="11195">
                  <c:v>1.2086401884000002</c:v>
                </c:pt>
                <c:pt idx="11196">
                  <c:v>1.2091230692000001</c:v>
                </c:pt>
                <c:pt idx="11197">
                  <c:v>1.2074142512000001</c:v>
                </c:pt>
                <c:pt idx="11198">
                  <c:v>1.2058711475999999</c:v>
                </c:pt>
                <c:pt idx="11199">
                  <c:v>1.2044401224000001</c:v>
                </c:pt>
                <c:pt idx="11200">
                  <c:v>1.20329771</c:v>
                </c:pt>
                <c:pt idx="11201">
                  <c:v>1.2022913612000001</c:v>
                </c:pt>
                <c:pt idx="11202">
                  <c:v>1.201410334</c:v>
                </c:pt>
                <c:pt idx="11203">
                  <c:v>1.2006162884</c:v>
                </c:pt>
                <c:pt idx="11204">
                  <c:v>1.1999123732000001</c:v>
                </c:pt>
                <c:pt idx="11205">
                  <c:v>1.1992937658</c:v>
                </c:pt>
                <c:pt idx="11206">
                  <c:v>1.1987403624000001</c:v>
                </c:pt>
                <c:pt idx="11207">
                  <c:v>1.1982095669999999</c:v>
                </c:pt>
                <c:pt idx="11208">
                  <c:v>1.1976966337999999</c:v>
                </c:pt>
                <c:pt idx="11209">
                  <c:v>1.1972036447999999</c:v>
                </c:pt>
                <c:pt idx="11210">
                  <c:v>1.1967325998</c:v>
                </c:pt>
                <c:pt idx="11211">
                  <c:v>1.1984940148000001</c:v>
                </c:pt>
                <c:pt idx="11212">
                  <c:v>1.1999862590000001</c:v>
                </c:pt>
                <c:pt idx="11213">
                  <c:v>1.2012974174000002</c:v>
                </c:pt>
                <c:pt idx="11214">
                  <c:v>1.2023599625999999</c:v>
                </c:pt>
                <c:pt idx="11215">
                  <c:v>1.2032565032</c:v>
                </c:pt>
                <c:pt idx="11216">
                  <c:v>1.2040510328</c:v>
                </c:pt>
                <c:pt idx="11217">
                  <c:v>1.204741176</c:v>
                </c:pt>
                <c:pt idx="11218">
                  <c:v>1.2053428994000002</c:v>
                </c:pt>
                <c:pt idx="11219">
                  <c:v>1.2057961285999999</c:v>
                </c:pt>
                <c:pt idx="11220">
                  <c:v>1.206248075</c:v>
                </c:pt>
                <c:pt idx="11221">
                  <c:v>1.2067776315999998</c:v>
                </c:pt>
                <c:pt idx="11222">
                  <c:v>1.2073570774000002</c:v>
                </c:pt>
                <c:pt idx="11223">
                  <c:v>1.2079344952</c:v>
                </c:pt>
                <c:pt idx="11224">
                  <c:v>1.2062965267999999</c:v>
                </c:pt>
                <c:pt idx="11225">
                  <c:v>1.2049208454</c:v>
                </c:pt>
                <c:pt idx="11226">
                  <c:v>1.2038804514000001</c:v>
                </c:pt>
                <c:pt idx="11227">
                  <c:v>1.2030190384000001</c:v>
                </c:pt>
                <c:pt idx="11228">
                  <c:v>1.2023120592000001</c:v>
                </c:pt>
                <c:pt idx="11229">
                  <c:v>1.2017443354000001</c:v>
                </c:pt>
                <c:pt idx="11230">
                  <c:v>1.2012738009999999</c:v>
                </c:pt>
                <c:pt idx="11231">
                  <c:v>1.2008859878</c:v>
                </c:pt>
                <c:pt idx="11232">
                  <c:v>1.2005607102</c:v>
                </c:pt>
                <c:pt idx="11233">
                  <c:v>1.2002805005999999</c:v>
                </c:pt>
                <c:pt idx="11234">
                  <c:v>1.2000912875999998</c:v>
                </c:pt>
                <c:pt idx="11235">
                  <c:v>1.2000069680000001</c:v>
                </c:pt>
                <c:pt idx="11236">
                  <c:v>1.2000041287999998</c:v>
                </c:pt>
                <c:pt idx="11237">
                  <c:v>1.200005277</c:v>
                </c:pt>
                <c:pt idx="11238">
                  <c:v>1.2017177762</c:v>
                </c:pt>
                <c:pt idx="11239">
                  <c:v>1.20312832</c:v>
                </c:pt>
                <c:pt idx="11240">
                  <c:v>1.2042931127999998</c:v>
                </c:pt>
                <c:pt idx="11241">
                  <c:v>1.2050914985999999</c:v>
                </c:pt>
                <c:pt idx="11242">
                  <c:v>1.2056855844000001</c:v>
                </c:pt>
                <c:pt idx="11243">
                  <c:v>1.2061078284000002</c:v>
                </c:pt>
                <c:pt idx="11244">
                  <c:v>1.2064950374000001</c:v>
                </c:pt>
                <c:pt idx="11245">
                  <c:v>1.2068556304</c:v>
                </c:pt>
                <c:pt idx="11246">
                  <c:v>1.2072098097999999</c:v>
                </c:pt>
                <c:pt idx="11247">
                  <c:v>1.2075341335999998</c:v>
                </c:pt>
                <c:pt idx="11248">
                  <c:v>1.2077861632</c:v>
                </c:pt>
                <c:pt idx="11249">
                  <c:v>1.207925369</c:v>
                </c:pt>
                <c:pt idx="11250">
                  <c:v>1.2080424597999999</c:v>
                </c:pt>
                <c:pt idx="11251">
                  <c:v>1.2064442520000001</c:v>
                </c:pt>
                <c:pt idx="11252">
                  <c:v>1.2050617855999999</c:v>
                </c:pt>
                <c:pt idx="11253">
                  <c:v>1.2038609867999999</c:v>
                </c:pt>
                <c:pt idx="11254">
                  <c:v>1.2028737614</c:v>
                </c:pt>
                <c:pt idx="11255">
                  <c:v>1.2020316585999999</c:v>
                </c:pt>
                <c:pt idx="11256">
                  <c:v>1.2014106874000001</c:v>
                </c:pt>
                <c:pt idx="11257">
                  <c:v>1.2009519732</c:v>
                </c:pt>
                <c:pt idx="11258">
                  <c:v>1.2004491815999998</c:v>
                </c:pt>
                <c:pt idx="11259">
                  <c:v>1.1999496515999999</c:v>
                </c:pt>
                <c:pt idx="11260">
                  <c:v>1.1994003017999999</c:v>
                </c:pt>
                <c:pt idx="11261">
                  <c:v>1.1988648342000001</c:v>
                </c:pt>
                <c:pt idx="11262">
                  <c:v>1.1983501736</c:v>
                </c:pt>
                <c:pt idx="11263">
                  <c:v>1.1978545932</c:v>
                </c:pt>
                <c:pt idx="11264">
                  <c:v>1.1973796731999999</c:v>
                </c:pt>
                <c:pt idx="11265">
                  <c:v>1.1992423590000001</c:v>
                </c:pt>
                <c:pt idx="11266">
                  <c:v>1.2007151938</c:v>
                </c:pt>
                <c:pt idx="11267">
                  <c:v>1.2019758784000001</c:v>
                </c:pt>
                <c:pt idx="11268">
                  <c:v>1.2030296765999999</c:v>
                </c:pt>
                <c:pt idx="11269">
                  <c:v>1.2038245848</c:v>
                </c:pt>
                <c:pt idx="11270">
                  <c:v>1.2044791848</c:v>
                </c:pt>
                <c:pt idx="11271">
                  <c:v>1.2050253932000001</c:v>
                </c:pt>
                <c:pt idx="11272">
                  <c:v>1.205501052</c:v>
                </c:pt>
                <c:pt idx="11273">
                  <c:v>1.2058761525999999</c:v>
                </c:pt>
                <c:pt idx="11274">
                  <c:v>1.2061715289999999</c:v>
                </c:pt>
                <c:pt idx="11275">
                  <c:v>1.2064355405999998</c:v>
                </c:pt>
                <c:pt idx="11276">
                  <c:v>1.2066596582</c:v>
                </c:pt>
                <c:pt idx="11277">
                  <c:v>1.2068595628000001</c:v>
                </c:pt>
                <c:pt idx="11278">
                  <c:v>1.2050982144000002</c:v>
                </c:pt>
                <c:pt idx="11279">
                  <c:v>1.2035722144000001</c:v>
                </c:pt>
                <c:pt idx="11280">
                  <c:v>1.2022443227999999</c:v>
                </c:pt>
                <c:pt idx="11281">
                  <c:v>1.2010761595999999</c:v>
                </c:pt>
                <c:pt idx="11282">
                  <c:v>1.2000651764000001</c:v>
                </c:pt>
                <c:pt idx="11283">
                  <c:v>1.1992383078</c:v>
                </c:pt>
                <c:pt idx="11284">
                  <c:v>1.198542236</c:v>
                </c:pt>
                <c:pt idx="11285">
                  <c:v>1.1979299384000002</c:v>
                </c:pt>
                <c:pt idx="11286">
                  <c:v>1.1973896045999999</c:v>
                </c:pt>
                <c:pt idx="11287">
                  <c:v>1.1969025764000001</c:v>
                </c:pt>
                <c:pt idx="11288">
                  <c:v>1.196439483</c:v>
                </c:pt>
                <c:pt idx="11289">
                  <c:v>1.1959983784000001</c:v>
                </c:pt>
                <c:pt idx="11290">
                  <c:v>1.1955751755999999</c:v>
                </c:pt>
                <c:pt idx="11291">
                  <c:v>1.1951739185999999</c:v>
                </c:pt>
                <c:pt idx="11292">
                  <c:v>1.1968542188</c:v>
                </c:pt>
                <c:pt idx="11293">
                  <c:v>1.1981439662</c:v>
                </c:pt>
                <c:pt idx="11294">
                  <c:v>1.1992469347999999</c:v>
                </c:pt>
                <c:pt idx="11295">
                  <c:v>1.2001837532000001</c:v>
                </c:pt>
                <c:pt idx="11296">
                  <c:v>1.200977228</c:v>
                </c:pt>
                <c:pt idx="11297">
                  <c:v>1.2015596775999999</c:v>
                </c:pt>
                <c:pt idx="11298">
                  <c:v>1.2020387245999999</c:v>
                </c:pt>
                <c:pt idx="11299">
                  <c:v>1.2024160602</c:v>
                </c:pt>
                <c:pt idx="11300">
                  <c:v>1.2027265620000001</c:v>
                </c:pt>
                <c:pt idx="11301">
                  <c:v>1.203002938</c:v>
                </c:pt>
                <c:pt idx="11302">
                  <c:v>1.203271252</c:v>
                </c:pt>
                <c:pt idx="11303">
                  <c:v>1.2035335824000002</c:v>
                </c:pt>
                <c:pt idx="11304">
                  <c:v>1.2037918242000001</c:v>
                </c:pt>
                <c:pt idx="11305">
                  <c:v>1.2021975556</c:v>
                </c:pt>
                <c:pt idx="11306">
                  <c:v>1.2008817142000001</c:v>
                </c:pt>
                <c:pt idx="11307">
                  <c:v>1.1997864914</c:v>
                </c:pt>
                <c:pt idx="11308">
                  <c:v>1.1988856345999999</c:v>
                </c:pt>
                <c:pt idx="11309">
                  <c:v>1.1981922502</c:v>
                </c:pt>
                <c:pt idx="11310">
                  <c:v>1.1976919349999999</c:v>
                </c:pt>
                <c:pt idx="11311">
                  <c:v>1.1972938095999999</c:v>
                </c:pt>
                <c:pt idx="11312">
                  <c:v>1.1969593712</c:v>
                </c:pt>
                <c:pt idx="11313">
                  <c:v>1.1966881208</c:v>
                </c:pt>
                <c:pt idx="11314">
                  <c:v>1.1964772475999998</c:v>
                </c:pt>
                <c:pt idx="11315">
                  <c:v>1.1962903108</c:v>
                </c:pt>
                <c:pt idx="11316">
                  <c:v>1.1961278587999999</c:v>
                </c:pt>
                <c:pt idx="11317">
                  <c:v>1.1959867998</c:v>
                </c:pt>
                <c:pt idx="11318">
                  <c:v>1.1958676854000001</c:v>
                </c:pt>
                <c:pt idx="11319">
                  <c:v>1.1976325134000001</c:v>
                </c:pt>
                <c:pt idx="11320">
                  <c:v>1.1991399988</c:v>
                </c:pt>
                <c:pt idx="11321">
                  <c:v>1.20047533</c:v>
                </c:pt>
                <c:pt idx="11322">
                  <c:v>1.201635593</c:v>
                </c:pt>
                <c:pt idx="11323">
                  <c:v>1.20264631</c:v>
                </c:pt>
                <c:pt idx="11324">
                  <c:v>1.2035590802</c:v>
                </c:pt>
                <c:pt idx="11325">
                  <c:v>1.2042681075999999</c:v>
                </c:pt>
                <c:pt idx="11326">
                  <c:v>1.2048704926</c:v>
                </c:pt>
                <c:pt idx="11327">
                  <c:v>1.2053939245999998</c:v>
                </c:pt>
                <c:pt idx="11328">
                  <c:v>1.2058764458</c:v>
                </c:pt>
                <c:pt idx="11329">
                  <c:v>1.2063510486</c:v>
                </c:pt>
                <c:pt idx="11330">
                  <c:v>1.2068216222000001</c:v>
                </c:pt>
                <c:pt idx="11331">
                  <c:v>1.2072882062000001</c:v>
                </c:pt>
                <c:pt idx="11332">
                  <c:v>1.2060140394000001</c:v>
                </c:pt>
                <c:pt idx="11333">
                  <c:v>1.2050383622</c:v>
                </c:pt>
                <c:pt idx="11334">
                  <c:v>1.2044198632000001</c:v>
                </c:pt>
                <c:pt idx="11335">
                  <c:v>1.2040907489999999</c:v>
                </c:pt>
                <c:pt idx="11336">
                  <c:v>1.203891952</c:v>
                </c:pt>
                <c:pt idx="11337">
                  <c:v>1.2038098052000001</c:v>
                </c:pt>
                <c:pt idx="11338">
                  <c:v>1.2038276874</c:v>
                </c:pt>
                <c:pt idx="11339">
                  <c:v>1.2039124084000001</c:v>
                </c:pt>
                <c:pt idx="11340">
                  <c:v>1.2040569292000001</c:v>
                </c:pt>
                <c:pt idx="11341">
                  <c:v>1.2042692645999999</c:v>
                </c:pt>
                <c:pt idx="11342">
                  <c:v>1.2045294710000001</c:v>
                </c:pt>
                <c:pt idx="11343">
                  <c:v>1.2048167235999998</c:v>
                </c:pt>
                <c:pt idx="11344">
                  <c:v>1.2051289578</c:v>
                </c:pt>
                <c:pt idx="11345">
                  <c:v>1.2054629682</c:v>
                </c:pt>
                <c:pt idx="11346">
                  <c:v>1.2072590645999999</c:v>
                </c:pt>
                <c:pt idx="11347">
                  <c:v>1.2088615662</c:v>
                </c:pt>
                <c:pt idx="11348">
                  <c:v>1.2103001542</c:v>
                </c:pt>
                <c:pt idx="11349">
                  <c:v>1.2115904044000001</c:v>
                </c:pt>
                <c:pt idx="11350">
                  <c:v>1.2124327484000001</c:v>
                </c:pt>
                <c:pt idx="11351">
                  <c:v>1.2130432234000001</c:v>
                </c:pt>
                <c:pt idx="11352">
                  <c:v>1.2134118995999998</c:v>
                </c:pt>
                <c:pt idx="11353">
                  <c:v>1.2136742888000001</c:v>
                </c:pt>
                <c:pt idx="11354">
                  <c:v>1.2138158394</c:v>
                </c:pt>
                <c:pt idx="11355">
                  <c:v>1.2139514052</c:v>
                </c:pt>
                <c:pt idx="11356">
                  <c:v>1.2140789944000001</c:v>
                </c:pt>
                <c:pt idx="11357">
                  <c:v>1.2142046428</c:v>
                </c:pt>
                <c:pt idx="11358">
                  <c:v>1.214328243</c:v>
                </c:pt>
                <c:pt idx="11359">
                  <c:v>1.212124413</c:v>
                </c:pt>
                <c:pt idx="11360">
                  <c:v>1.2103139132</c:v>
                </c:pt>
                <c:pt idx="11361">
                  <c:v>1.208712636</c:v>
                </c:pt>
                <c:pt idx="11362">
                  <c:v>1.2073033477999999</c:v>
                </c:pt>
                <c:pt idx="11363">
                  <c:v>1.2060545250000001</c:v>
                </c:pt>
                <c:pt idx="11364">
                  <c:v>1.2049477980000001</c:v>
                </c:pt>
                <c:pt idx="11365">
                  <c:v>1.2039468404</c:v>
                </c:pt>
                <c:pt idx="11366">
                  <c:v>1.2030454749999999</c:v>
                </c:pt>
                <c:pt idx="11367">
                  <c:v>1.2022969365999998</c:v>
                </c:pt>
                <c:pt idx="11368">
                  <c:v>1.2016301792000001</c:v>
                </c:pt>
                <c:pt idx="11369">
                  <c:v>1.2009953372</c:v>
                </c:pt>
                <c:pt idx="11370">
                  <c:v>1.2003904144000002</c:v>
                </c:pt>
                <c:pt idx="11371">
                  <c:v>1.1997974705999999</c:v>
                </c:pt>
                <c:pt idx="11372">
                  <c:v>1.1992065098</c:v>
                </c:pt>
                <c:pt idx="11373">
                  <c:v>1.2008720358</c:v>
                </c:pt>
                <c:pt idx="11374">
                  <c:v>1.2023181325999999</c:v>
                </c:pt>
                <c:pt idx="11375">
                  <c:v>1.2035586119999999</c:v>
                </c:pt>
                <c:pt idx="11376">
                  <c:v>1.2046245134</c:v>
                </c:pt>
                <c:pt idx="11377">
                  <c:v>1.2055687777999999</c:v>
                </c:pt>
                <c:pt idx="11378">
                  <c:v>1.2063914354</c:v>
                </c:pt>
                <c:pt idx="11379">
                  <c:v>1.206945859</c:v>
                </c:pt>
                <c:pt idx="11380">
                  <c:v>1.2074445444000002</c:v>
                </c:pt>
                <c:pt idx="11381">
                  <c:v>1.2079081009999999</c:v>
                </c:pt>
                <c:pt idx="11382">
                  <c:v>1.2083467699999999</c:v>
                </c:pt>
                <c:pt idx="11383">
                  <c:v>1.2087590274000002</c:v>
                </c:pt>
                <c:pt idx="11384">
                  <c:v>1.2091480358</c:v>
                </c:pt>
                <c:pt idx="11385">
                  <c:v>1.2095132205999999</c:v>
                </c:pt>
                <c:pt idx="11386">
                  <c:v>1.2081877312</c:v>
                </c:pt>
                <c:pt idx="11387">
                  <c:v>1.2070710985999999</c:v>
                </c:pt>
                <c:pt idx="11388">
                  <c:v>1.2061436234</c:v>
                </c:pt>
                <c:pt idx="11389">
                  <c:v>1.2053681169999999</c:v>
                </c:pt>
                <c:pt idx="11390">
                  <c:v>1.204778525</c:v>
                </c:pt>
                <c:pt idx="11391">
                  <c:v>1.2042845674</c:v>
                </c:pt>
                <c:pt idx="11392">
                  <c:v>1.2039073549999999</c:v>
                </c:pt>
                <c:pt idx="11393">
                  <c:v>1.203619502</c:v>
                </c:pt>
                <c:pt idx="11394">
                  <c:v>1.2033258334000001</c:v>
                </c:pt>
                <c:pt idx="11395">
                  <c:v>1.2029926186</c:v>
                </c:pt>
                <c:pt idx="11396">
                  <c:v>1.2026542616</c:v>
                </c:pt>
                <c:pt idx="11397">
                  <c:v>1.2022679662</c:v>
                </c:pt>
                <c:pt idx="11398">
                  <c:v>1.2018935987999999</c:v>
                </c:pt>
                <c:pt idx="11399">
                  <c:v>1.2015371854000001</c:v>
                </c:pt>
                <c:pt idx="11400">
                  <c:v>1.2032511345999999</c:v>
                </c:pt>
                <c:pt idx="11401">
                  <c:v>1.2046849550000001</c:v>
                </c:pt>
                <c:pt idx="11402">
                  <c:v>1.2059214977999999</c:v>
                </c:pt>
                <c:pt idx="11403">
                  <c:v>1.2068862445999999</c:v>
                </c:pt>
                <c:pt idx="11404">
                  <c:v>1.2076644219999999</c:v>
                </c:pt>
                <c:pt idx="11405">
                  <c:v>1.208326214</c:v>
                </c:pt>
                <c:pt idx="11406">
                  <c:v>1.2088613587999999</c:v>
                </c:pt>
                <c:pt idx="11407">
                  <c:v>1.2092904514</c:v>
                </c:pt>
                <c:pt idx="11408">
                  <c:v>1.2096483652000001</c:v>
                </c:pt>
                <c:pt idx="11409">
                  <c:v>1.2099559724000002</c:v>
                </c:pt>
                <c:pt idx="11410">
                  <c:v>1.2102360022</c:v>
                </c:pt>
                <c:pt idx="11411">
                  <c:v>1.2104995176</c:v>
                </c:pt>
                <c:pt idx="11412">
                  <c:v>1.2107370514</c:v>
                </c:pt>
                <c:pt idx="11413">
                  <c:v>1.2090964717999999</c:v>
                </c:pt>
                <c:pt idx="11414">
                  <c:v>1.2077058030000001</c:v>
                </c:pt>
                <c:pt idx="11415">
                  <c:v>1.2065235475999998</c:v>
                </c:pt>
                <c:pt idx="11416">
                  <c:v>1.2055085634</c:v>
                </c:pt>
                <c:pt idx="11417">
                  <c:v>1.2046497935999998</c:v>
                </c:pt>
                <c:pt idx="11418">
                  <c:v>1.2039656565999999</c:v>
                </c:pt>
                <c:pt idx="11419">
                  <c:v>1.2034214240000001</c:v>
                </c:pt>
                <c:pt idx="11420">
                  <c:v>1.2029436744000002</c:v>
                </c:pt>
                <c:pt idx="11421">
                  <c:v>1.2024834104000002</c:v>
                </c:pt>
                <c:pt idx="11422">
                  <c:v>1.2019666181999999</c:v>
                </c:pt>
                <c:pt idx="11423">
                  <c:v>1.2014032012</c:v>
                </c:pt>
                <c:pt idx="11424">
                  <c:v>1.2008557465999998</c:v>
                </c:pt>
                <c:pt idx="11425">
                  <c:v>1.2003222572000001</c:v>
                </c:pt>
                <c:pt idx="11426">
                  <c:v>1.1998067189999999</c:v>
                </c:pt>
                <c:pt idx="11427">
                  <c:v>1.2014632928</c:v>
                </c:pt>
                <c:pt idx="11428">
                  <c:v>1.2027707505999998</c:v>
                </c:pt>
                <c:pt idx="11429">
                  <c:v>1.2038805665999999</c:v>
                </c:pt>
                <c:pt idx="11430">
                  <c:v>1.2048149542</c:v>
                </c:pt>
                <c:pt idx="11431">
                  <c:v>1.2056353938</c:v>
                </c:pt>
                <c:pt idx="11432">
                  <c:v>1.2063361722000001</c:v>
                </c:pt>
                <c:pt idx="11433">
                  <c:v>1.2069190075999998</c:v>
                </c:pt>
                <c:pt idx="11434">
                  <c:v>1.2073587272000001</c:v>
                </c:pt>
                <c:pt idx="11435">
                  <c:v>1.2075964754000001</c:v>
                </c:pt>
                <c:pt idx="11436">
                  <c:v>1.2078146167999999</c:v>
                </c:pt>
                <c:pt idx="11437">
                  <c:v>1.2079980984000001</c:v>
                </c:pt>
                <c:pt idx="11438">
                  <c:v>1.2081556354</c:v>
                </c:pt>
                <c:pt idx="11439">
                  <c:v>1.208339601</c:v>
                </c:pt>
                <c:pt idx="11440">
                  <c:v>1.2066347962000001</c:v>
                </c:pt>
                <c:pt idx="11441">
                  <c:v>1.205155226</c:v>
                </c:pt>
                <c:pt idx="11442">
                  <c:v>1.2038770362</c:v>
                </c:pt>
                <c:pt idx="11443">
                  <c:v>1.2027568470000001</c:v>
                </c:pt>
                <c:pt idx="11444">
                  <c:v>1.2018627758</c:v>
                </c:pt>
                <c:pt idx="11445">
                  <c:v>1.2010704608</c:v>
                </c:pt>
                <c:pt idx="11446">
                  <c:v>1.2003405682000001</c:v>
                </c:pt>
                <c:pt idx="11447">
                  <c:v>1.1996510892000001</c:v>
                </c:pt>
                <c:pt idx="11448">
                  <c:v>1.1990699394000002</c:v>
                </c:pt>
                <c:pt idx="11449">
                  <c:v>1.1985705108</c:v>
                </c:pt>
                <c:pt idx="11450">
                  <c:v>1.1980890315999999</c:v>
                </c:pt>
                <c:pt idx="11451">
                  <c:v>1.1976274957999999</c:v>
                </c:pt>
                <c:pt idx="11452">
                  <c:v>1.1971821579999999</c:v>
                </c:pt>
                <c:pt idx="11453">
                  <c:v>1.1967545345999999</c:v>
                </c:pt>
                <c:pt idx="11454">
                  <c:v>1.1984401705999999</c:v>
                </c:pt>
                <c:pt idx="11455">
                  <c:v>1.1998458110000001</c:v>
                </c:pt>
                <c:pt idx="11456">
                  <c:v>1.2010567592000001</c:v>
                </c:pt>
                <c:pt idx="11457">
                  <c:v>1.2019670778</c:v>
                </c:pt>
                <c:pt idx="11458">
                  <c:v>1.202680309</c:v>
                </c:pt>
                <c:pt idx="11459">
                  <c:v>1.2032342156</c:v>
                </c:pt>
                <c:pt idx="11460">
                  <c:v>1.2036774804000001</c:v>
                </c:pt>
                <c:pt idx="11461">
                  <c:v>1.2040190265999999</c:v>
                </c:pt>
                <c:pt idx="11462">
                  <c:v>1.2043158614</c:v>
                </c:pt>
                <c:pt idx="11463">
                  <c:v>1.2045668208</c:v>
                </c:pt>
                <c:pt idx="11464">
                  <c:v>1.2047938435999999</c:v>
                </c:pt>
                <c:pt idx="11465">
                  <c:v>1.205014885</c:v>
                </c:pt>
                <c:pt idx="11466">
                  <c:v>1.205233931</c:v>
                </c:pt>
                <c:pt idx="11467">
                  <c:v>1.2038175754</c:v>
                </c:pt>
                <c:pt idx="11468">
                  <c:v>1.2026680274000001</c:v>
                </c:pt>
                <c:pt idx="11469">
                  <c:v>1.2018320685999999</c:v>
                </c:pt>
                <c:pt idx="11470">
                  <c:v>1.2012334918000001</c:v>
                </c:pt>
                <c:pt idx="11471">
                  <c:v>1.2007586562000001</c:v>
                </c:pt>
                <c:pt idx="11472">
                  <c:v>1.200394041</c:v>
                </c:pt>
                <c:pt idx="11473">
                  <c:v>1.2001222114000001</c:v>
                </c:pt>
                <c:pt idx="11474">
                  <c:v>1.1999234844000002</c:v>
                </c:pt>
                <c:pt idx="11475">
                  <c:v>1.1997706349999999</c:v>
                </c:pt>
                <c:pt idx="11476">
                  <c:v>1.1996636584</c:v>
                </c:pt>
                <c:pt idx="11477">
                  <c:v>1.1995965754000002</c:v>
                </c:pt>
                <c:pt idx="11478">
                  <c:v>1.1995753734000001</c:v>
                </c:pt>
                <c:pt idx="11479">
                  <c:v>1.1995701245999999</c:v>
                </c:pt>
                <c:pt idx="11480">
                  <c:v>1.1995788364000002</c:v>
                </c:pt>
                <c:pt idx="11481">
                  <c:v>1.2014210905999998</c:v>
                </c:pt>
                <c:pt idx="11482">
                  <c:v>1.2027663302</c:v>
                </c:pt>
                <c:pt idx="11483">
                  <c:v>1.2039153862</c:v>
                </c:pt>
                <c:pt idx="11484">
                  <c:v>1.2049330954000002</c:v>
                </c:pt>
                <c:pt idx="11485">
                  <c:v>1.205783499</c:v>
                </c:pt>
                <c:pt idx="11486">
                  <c:v>1.2065840370000001</c:v>
                </c:pt>
                <c:pt idx="11487">
                  <c:v>1.2073202862000001</c:v>
                </c:pt>
                <c:pt idx="11488">
                  <c:v>1.2079933716</c:v>
                </c:pt>
                <c:pt idx="11489">
                  <c:v>1.2086386367999999</c:v>
                </c:pt>
                <c:pt idx="11490">
                  <c:v>1.2092619318</c:v>
                </c:pt>
                <c:pt idx="11491">
                  <c:v>1.2098653827999999</c:v>
                </c:pt>
                <c:pt idx="11492">
                  <c:v>1.2104460764</c:v>
                </c:pt>
                <c:pt idx="11493">
                  <c:v>1.2110074892</c:v>
                </c:pt>
                <c:pt idx="11494">
                  <c:v>1.2092696380000001</c:v>
                </c:pt>
                <c:pt idx="11495">
                  <c:v>1.2078412122</c:v>
                </c:pt>
                <c:pt idx="11496">
                  <c:v>1.2066735822000001</c:v>
                </c:pt>
                <c:pt idx="11497">
                  <c:v>1.205660873</c:v>
                </c:pt>
                <c:pt idx="11498">
                  <c:v>1.2047900007999999</c:v>
                </c:pt>
                <c:pt idx="11499">
                  <c:v>1.2040355055999998</c:v>
                </c:pt>
                <c:pt idx="11500">
                  <c:v>1.2033726385999999</c:v>
                </c:pt>
                <c:pt idx="11501">
                  <c:v>1.2027816325999998</c:v>
                </c:pt>
                <c:pt idx="11502">
                  <c:v>1.2022418377999999</c:v>
                </c:pt>
                <c:pt idx="11503">
                  <c:v>1.2017775782</c:v>
                </c:pt>
                <c:pt idx="11504">
                  <c:v>1.2014705539999999</c:v>
                </c:pt>
                <c:pt idx="11505">
                  <c:v>1.2011814780000001</c:v>
                </c:pt>
                <c:pt idx="11506">
                  <c:v>1.2009023734000002</c:v>
                </c:pt>
                <c:pt idx="11507">
                  <c:v>1.2006332447999999</c:v>
                </c:pt>
                <c:pt idx="11508">
                  <c:v>1.2023058522000001</c:v>
                </c:pt>
                <c:pt idx="11509">
                  <c:v>1.2036898735999999</c:v>
                </c:pt>
                <c:pt idx="11510">
                  <c:v>1.2048363778</c:v>
                </c:pt>
                <c:pt idx="11511">
                  <c:v>1.2056714434</c:v>
                </c:pt>
                <c:pt idx="11512">
                  <c:v>1.2063898032</c:v>
                </c:pt>
                <c:pt idx="11513">
                  <c:v>1.2069996700000001</c:v>
                </c:pt>
                <c:pt idx="11514">
                  <c:v>1.2075183762000001</c:v>
                </c:pt>
                <c:pt idx="11515">
                  <c:v>1.2079365399999999</c:v>
                </c:pt>
                <c:pt idx="11516">
                  <c:v>1.2082592712</c:v>
                </c:pt>
                <c:pt idx="11517">
                  <c:v>1.2085229312000001</c:v>
                </c:pt>
                <c:pt idx="11518">
                  <c:v>1.2087546790000001</c:v>
                </c:pt>
                <c:pt idx="11519">
                  <c:v>1.2089565062000001</c:v>
                </c:pt>
                <c:pt idx="11520">
                  <c:v>1.209126417</c:v>
                </c:pt>
                <c:pt idx="11521">
                  <c:v>1.2073365934</c:v>
                </c:pt>
                <c:pt idx="11522">
                  <c:v>1.2059210894000001</c:v>
                </c:pt>
                <c:pt idx="11523">
                  <c:v>1.2047730884000001</c:v>
                </c:pt>
                <c:pt idx="11524">
                  <c:v>1.2038708549999999</c:v>
                </c:pt>
                <c:pt idx="11525">
                  <c:v>1.2030892026</c:v>
                </c:pt>
                <c:pt idx="11526">
                  <c:v>1.2023988080000001</c:v>
                </c:pt>
                <c:pt idx="11527">
                  <c:v>1.2018134024</c:v>
                </c:pt>
                <c:pt idx="11528">
                  <c:v>1.2013363922</c:v>
                </c:pt>
                <c:pt idx="11529">
                  <c:v>1.2008434610000001</c:v>
                </c:pt>
                <c:pt idx="11530">
                  <c:v>1.200374644</c:v>
                </c:pt>
                <c:pt idx="11531">
                  <c:v>1.1999297744000001</c:v>
                </c:pt>
                <c:pt idx="11532">
                  <c:v>1.199553721</c:v>
                </c:pt>
                <c:pt idx="11533">
                  <c:v>1.1991868487999999</c:v>
                </c:pt>
                <c:pt idx="11534">
                  <c:v>1.1988296992</c:v>
                </c:pt>
                <c:pt idx="11535">
                  <c:v>1.2007197080000001</c:v>
                </c:pt>
                <c:pt idx="11536">
                  <c:v>1.2023636214000002</c:v>
                </c:pt>
                <c:pt idx="11537">
                  <c:v>1.2036709594000001</c:v>
                </c:pt>
                <c:pt idx="11538">
                  <c:v>1.2048167876</c:v>
                </c:pt>
                <c:pt idx="11539">
                  <c:v>1.2058284166</c:v>
                </c:pt>
                <c:pt idx="11540">
                  <c:v>1.2067178064000001</c:v>
                </c:pt>
                <c:pt idx="11541">
                  <c:v>1.2075135425999999</c:v>
                </c:pt>
                <c:pt idx="11542">
                  <c:v>1.2082464806</c:v>
                </c:pt>
                <c:pt idx="11543">
                  <c:v>1.208903557</c:v>
                </c:pt>
                <c:pt idx="11544">
                  <c:v>1.2095247287999999</c:v>
                </c:pt>
                <c:pt idx="11545">
                  <c:v>1.2101159822000001</c:v>
                </c:pt>
                <c:pt idx="11546">
                  <c:v>1.210661352</c:v>
                </c:pt>
                <c:pt idx="11547">
                  <c:v>1.2111029748</c:v>
                </c:pt>
                <c:pt idx="11548">
                  <c:v>1.2097278962</c:v>
                </c:pt>
                <c:pt idx="11549">
                  <c:v>1.2085907257999999</c:v>
                </c:pt>
                <c:pt idx="11550">
                  <c:v>1.2076505742000001</c:v>
                </c:pt>
                <c:pt idx="11551">
                  <c:v>1.2069198785999999</c:v>
                </c:pt>
                <c:pt idx="11552">
                  <c:v>1.206434317</c:v>
                </c:pt>
                <c:pt idx="11553">
                  <c:v>1.2060349304000002</c:v>
                </c:pt>
                <c:pt idx="11554">
                  <c:v>1.2057133384000001</c:v>
                </c:pt>
                <c:pt idx="11555">
                  <c:v>1.2054611166</c:v>
                </c:pt>
                <c:pt idx="11556">
                  <c:v>1.2052746162000001</c:v>
                </c:pt>
                <c:pt idx="11557">
                  <c:v>1.2051120486</c:v>
                </c:pt>
                <c:pt idx="11558">
                  <c:v>1.2049734192000001</c:v>
                </c:pt>
                <c:pt idx="11559">
                  <c:v>1.2048567301999999</c:v>
                </c:pt>
                <c:pt idx="11560">
                  <c:v>1.2047621094000001</c:v>
                </c:pt>
                <c:pt idx="11561">
                  <c:v>1.2046893476</c:v>
                </c:pt>
                <c:pt idx="11562">
                  <c:v>1.2063769065999999</c:v>
                </c:pt>
                <c:pt idx="11563">
                  <c:v>1.2076948398</c:v>
                </c:pt>
                <c:pt idx="11564">
                  <c:v>1.208828837</c:v>
                </c:pt>
                <c:pt idx="11565">
                  <c:v>1.2097992922</c:v>
                </c:pt>
                <c:pt idx="11566">
                  <c:v>1.2106346667999999</c:v>
                </c:pt>
                <c:pt idx="11567">
                  <c:v>1.2113428866</c:v>
                </c:pt>
                <c:pt idx="11568">
                  <c:v>1.2119557722000001</c:v>
                </c:pt>
                <c:pt idx="11569">
                  <c:v>1.212422278</c:v>
                </c:pt>
                <c:pt idx="11570">
                  <c:v>1.2127565106</c:v>
                </c:pt>
                <c:pt idx="11571">
                  <c:v>1.2130435326</c:v>
                </c:pt>
                <c:pt idx="11572">
                  <c:v>1.2132877652</c:v>
                </c:pt>
                <c:pt idx="11573">
                  <c:v>1.2134900120000001</c:v>
                </c:pt>
                <c:pt idx="11574">
                  <c:v>1.2136447166</c:v>
                </c:pt>
                <c:pt idx="11575">
                  <c:v>1.2118694606</c:v>
                </c:pt>
                <c:pt idx="11576">
                  <c:v>1.2102770845999999</c:v>
                </c:pt>
                <c:pt idx="11577">
                  <c:v>1.2088634074000002</c:v>
                </c:pt>
                <c:pt idx="11578">
                  <c:v>1.2076555344000002</c:v>
                </c:pt>
                <c:pt idx="11579">
                  <c:v>1.2066988277999999</c:v>
                </c:pt>
                <c:pt idx="11580">
                  <c:v>1.20585849</c:v>
                </c:pt>
                <c:pt idx="11581">
                  <c:v>1.2051123598</c:v>
                </c:pt>
                <c:pt idx="11582">
                  <c:v>1.2044258548</c:v>
                </c:pt>
                <c:pt idx="11583">
                  <c:v>1.203794539</c:v>
                </c:pt>
                <c:pt idx="11584">
                  <c:v>1.2032261728</c:v>
                </c:pt>
                <c:pt idx="11585">
                  <c:v>1.202683733</c:v>
                </c:pt>
                <c:pt idx="11586">
                  <c:v>1.2021612239999999</c:v>
                </c:pt>
                <c:pt idx="11587">
                  <c:v>1.2016626706</c:v>
                </c:pt>
                <c:pt idx="11588">
                  <c:v>1.2011852766</c:v>
                </c:pt>
                <c:pt idx="11589">
                  <c:v>1.2027064514000001</c:v>
                </c:pt>
                <c:pt idx="11590">
                  <c:v>1.2039723074000002</c:v>
                </c:pt>
                <c:pt idx="11591">
                  <c:v>1.2050337945999998</c:v>
                </c:pt>
                <c:pt idx="11592">
                  <c:v>1.2058763134000001</c:v>
                </c:pt>
                <c:pt idx="11593">
                  <c:v>1.2064077538</c:v>
                </c:pt>
                <c:pt idx="11594">
                  <c:v>1.2068566914000001</c:v>
                </c:pt>
                <c:pt idx="11595">
                  <c:v>1.2072147182000001</c:v>
                </c:pt>
                <c:pt idx="11596">
                  <c:v>1.2074829844000001</c:v>
                </c:pt>
                <c:pt idx="11597">
                  <c:v>1.2077059178</c:v>
                </c:pt>
                <c:pt idx="11598">
                  <c:v>1.2078931164000002</c:v>
                </c:pt>
                <c:pt idx="11599">
                  <c:v>1.2080390044</c:v>
                </c:pt>
                <c:pt idx="11600">
                  <c:v>1.2081425598</c:v>
                </c:pt>
                <c:pt idx="11601">
                  <c:v>1.2082045884000001</c:v>
                </c:pt>
                <c:pt idx="11602">
                  <c:v>1.2063898038</c:v>
                </c:pt>
                <c:pt idx="11603">
                  <c:v>1.2048547742</c:v>
                </c:pt>
                <c:pt idx="11604">
                  <c:v>1.2035976854000001</c:v>
                </c:pt>
                <c:pt idx="11605">
                  <c:v>1.2025748348</c:v>
                </c:pt>
                <c:pt idx="11606">
                  <c:v>1.2016844520000001</c:v>
                </c:pt>
                <c:pt idx="11607">
                  <c:v>1.2008920027999999</c:v>
                </c:pt>
                <c:pt idx="11608">
                  <c:v>1.2001878985999999</c:v>
                </c:pt>
                <c:pt idx="11609">
                  <c:v>1.1995671336</c:v>
                </c:pt>
                <c:pt idx="11610">
                  <c:v>1.199002203</c:v>
                </c:pt>
                <c:pt idx="11611">
                  <c:v>1.198477169</c:v>
                </c:pt>
                <c:pt idx="11612">
                  <c:v>1.1979955598000001</c:v>
                </c:pt>
                <c:pt idx="11613">
                  <c:v>1.1975622777999999</c:v>
                </c:pt>
                <c:pt idx="11614">
                  <c:v>1.1971030675999998</c:v>
                </c:pt>
                <c:pt idx="11615">
                  <c:v>1.1965820242</c:v>
                </c:pt>
                <c:pt idx="11616">
                  <c:v>1.1984726256</c:v>
                </c:pt>
                <c:pt idx="11617">
                  <c:v>1.2000733695999999</c:v>
                </c:pt>
                <c:pt idx="11618">
                  <c:v>1.2014839477999999</c:v>
                </c:pt>
                <c:pt idx="11619">
                  <c:v>1.2026999279999999</c:v>
                </c:pt>
                <c:pt idx="11620">
                  <c:v>1.2037673964000002</c:v>
                </c:pt>
                <c:pt idx="11621">
                  <c:v>1.204706651</c:v>
                </c:pt>
                <c:pt idx="11622">
                  <c:v>1.2055366540000001</c:v>
                </c:pt>
                <c:pt idx="11623">
                  <c:v>1.2062589134000001</c:v>
                </c:pt>
                <c:pt idx="11624">
                  <c:v>1.2069054954</c:v>
                </c:pt>
                <c:pt idx="11625">
                  <c:v>1.2075020357999999</c:v>
                </c:pt>
                <c:pt idx="11626">
                  <c:v>1.207989043</c:v>
                </c:pt>
                <c:pt idx="11627">
                  <c:v>1.20836834</c:v>
                </c:pt>
                <c:pt idx="11628">
                  <c:v>1.2088034885999999</c:v>
                </c:pt>
                <c:pt idx="11629">
                  <c:v>1.2072523758</c:v>
                </c:pt>
                <c:pt idx="11630">
                  <c:v>1.2059569952</c:v>
                </c:pt>
                <c:pt idx="11631">
                  <c:v>1.2048700878</c:v>
                </c:pt>
                <c:pt idx="11632">
                  <c:v>1.2040501254</c:v>
                </c:pt>
                <c:pt idx="11633">
                  <c:v>1.2033457632</c:v>
                </c:pt>
                <c:pt idx="11634">
                  <c:v>1.2027407686</c:v>
                </c:pt>
                <c:pt idx="11635">
                  <c:v>1.2022851552</c:v>
                </c:pt>
                <c:pt idx="11636">
                  <c:v>1.202091198</c:v>
                </c:pt>
                <c:pt idx="11637">
                  <c:v>1.2019251644000002</c:v>
                </c:pt>
                <c:pt idx="11638">
                  <c:v>1.2017631477999999</c:v>
                </c:pt>
                <c:pt idx="11639">
                  <c:v>1.2016050970000001</c:v>
                </c:pt>
                <c:pt idx="11640">
                  <c:v>1.2014490218</c:v>
                </c:pt>
                <c:pt idx="11641">
                  <c:v>1.2012929617999999</c:v>
                </c:pt>
                <c:pt idx="11642">
                  <c:v>1.2011369000000001</c:v>
                </c:pt>
                <c:pt idx="11643">
                  <c:v>1.2030755672</c:v>
                </c:pt>
                <c:pt idx="11644">
                  <c:v>1.2046421858</c:v>
                </c:pt>
                <c:pt idx="11645">
                  <c:v>1.2059373672</c:v>
                </c:pt>
                <c:pt idx="11646">
                  <c:v>1.2070041167999999</c:v>
                </c:pt>
                <c:pt idx="11647">
                  <c:v>1.2079403106</c:v>
                </c:pt>
                <c:pt idx="11648">
                  <c:v>1.2087437990000001</c:v>
                </c:pt>
                <c:pt idx="11649">
                  <c:v>1.2094480134000001</c:v>
                </c:pt>
                <c:pt idx="11650">
                  <c:v>1.2100763885999999</c:v>
                </c:pt>
                <c:pt idx="11651">
                  <c:v>1.2105898934000001</c:v>
                </c:pt>
                <c:pt idx="11652">
                  <c:v>1.2109970221999999</c:v>
                </c:pt>
                <c:pt idx="11653">
                  <c:v>1.2113822078000001</c:v>
                </c:pt>
                <c:pt idx="11654">
                  <c:v>1.2117459648</c:v>
                </c:pt>
                <c:pt idx="11655">
                  <c:v>1.2120892645999999</c:v>
                </c:pt>
                <c:pt idx="11656">
                  <c:v>1.2104179436</c:v>
                </c:pt>
                <c:pt idx="11657">
                  <c:v>1.2090256534000001</c:v>
                </c:pt>
                <c:pt idx="11658">
                  <c:v>1.2078406418000001</c:v>
                </c:pt>
                <c:pt idx="11659">
                  <c:v>1.2068456052000001</c:v>
                </c:pt>
                <c:pt idx="11660">
                  <c:v>1.2059730575999998</c:v>
                </c:pt>
                <c:pt idx="11661">
                  <c:v>1.2052327355999999</c:v>
                </c:pt>
                <c:pt idx="11662">
                  <c:v>1.2046137905999998</c:v>
                </c:pt>
                <c:pt idx="11663">
                  <c:v>1.2041986944</c:v>
                </c:pt>
                <c:pt idx="11664">
                  <c:v>1.2038085112000001</c:v>
                </c:pt>
                <c:pt idx="11665">
                  <c:v>1.2034414707999999</c:v>
                </c:pt>
                <c:pt idx="11666">
                  <c:v>1.2030991654000001</c:v>
                </c:pt>
                <c:pt idx="11667">
                  <c:v>1.2027781545999998</c:v>
                </c:pt>
                <c:pt idx="11668">
                  <c:v>1.2024797255999999</c:v>
                </c:pt>
                <c:pt idx="11669">
                  <c:v>1.2022037212000001</c:v>
                </c:pt>
                <c:pt idx="11670">
                  <c:v>1.203542525</c:v>
                </c:pt>
                <c:pt idx="11671">
                  <c:v>1.2045970946</c:v>
                </c:pt>
                <c:pt idx="11672">
                  <c:v>1.2054475888</c:v>
                </c:pt>
                <c:pt idx="11673">
                  <c:v>1.2060108562</c:v>
                </c:pt>
                <c:pt idx="11674">
                  <c:v>1.2063331045999999</c:v>
                </c:pt>
                <c:pt idx="11675">
                  <c:v>1.2065516074</c:v>
                </c:pt>
                <c:pt idx="11676">
                  <c:v>1.2067138008</c:v>
                </c:pt>
                <c:pt idx="11677">
                  <c:v>1.2068284798</c:v>
                </c:pt>
                <c:pt idx="11678">
                  <c:v>1.206900635</c:v>
                </c:pt>
                <c:pt idx="11679">
                  <c:v>1.2069184214000002</c:v>
                </c:pt>
                <c:pt idx="11680">
                  <c:v>1.2069130615999999</c:v>
                </c:pt>
                <c:pt idx="11681">
                  <c:v>1.2068834180000001</c:v>
                </c:pt>
                <c:pt idx="11682">
                  <c:v>1.206830192</c:v>
                </c:pt>
                <c:pt idx="11683">
                  <c:v>1.2049280792000001</c:v>
                </c:pt>
                <c:pt idx="11684">
                  <c:v>1.2032439715999999</c:v>
                </c:pt>
                <c:pt idx="11685">
                  <c:v>1.2017761685999999</c:v>
                </c:pt>
                <c:pt idx="11686">
                  <c:v>1.2004529406</c:v>
                </c:pt>
                <c:pt idx="11687">
                  <c:v>1.1992596197999998</c:v>
                </c:pt>
                <c:pt idx="11688">
                  <c:v>1.1981771675999999</c:v>
                </c:pt>
                <c:pt idx="11689">
                  <c:v>1.1972561676</c:v>
                </c:pt>
                <c:pt idx="11690">
                  <c:v>1.1964850554000002</c:v>
                </c:pt>
                <c:pt idx="11691">
                  <c:v>1.1957730820000001</c:v>
                </c:pt>
                <c:pt idx="11692">
                  <c:v>1.1951043172</c:v>
                </c:pt>
                <c:pt idx="11693">
                  <c:v>1.1944813672000001</c:v>
                </c:pt>
                <c:pt idx="11694">
                  <c:v>1.1938990448</c:v>
                </c:pt>
                <c:pt idx="11695">
                  <c:v>1.1933486394000001</c:v>
                </c:pt>
                <c:pt idx="11696">
                  <c:v>1.1928201711999999</c:v>
                </c:pt>
                <c:pt idx="11697">
                  <c:v>1.1944754364000001</c:v>
                </c:pt>
                <c:pt idx="11698">
                  <c:v>1.1958673752</c:v>
                </c:pt>
                <c:pt idx="11699">
                  <c:v>1.1970497728</c:v>
                </c:pt>
                <c:pt idx="11700">
                  <c:v>1.1979379102000001</c:v>
                </c:pt>
                <c:pt idx="11701">
                  <c:v>1.1986947292000001</c:v>
                </c:pt>
                <c:pt idx="11702">
                  <c:v>1.1993222352000001</c:v>
                </c:pt>
                <c:pt idx="11703">
                  <c:v>1.1998587704000001</c:v>
                </c:pt>
                <c:pt idx="11704">
                  <c:v>1.200305178</c:v>
                </c:pt>
                <c:pt idx="11705">
                  <c:v>1.2006621982000001</c:v>
                </c:pt>
                <c:pt idx="11706">
                  <c:v>1.2009520184</c:v>
                </c:pt>
                <c:pt idx="11707">
                  <c:v>1.2012152412000001</c:v>
                </c:pt>
                <c:pt idx="11708">
                  <c:v>1.2014585614000002</c:v>
                </c:pt>
                <c:pt idx="11709">
                  <c:v>1.2016799404</c:v>
                </c:pt>
                <c:pt idx="11710">
                  <c:v>1.2002011098000001</c:v>
                </c:pt>
                <c:pt idx="11711">
                  <c:v>1.1989398200000001</c:v>
                </c:pt>
                <c:pt idx="11712">
                  <c:v>1.1978922642000001</c:v>
                </c:pt>
                <c:pt idx="11713">
                  <c:v>1.1971406360000001</c:v>
                </c:pt>
                <c:pt idx="11714">
                  <c:v>1.1966873552000001</c:v>
                </c:pt>
                <c:pt idx="11715">
                  <c:v>1.1962981224</c:v>
                </c:pt>
                <c:pt idx="11716">
                  <c:v>1.1959826668</c:v>
                </c:pt>
                <c:pt idx="11717">
                  <c:v>1.1957130929999999</c:v>
                </c:pt>
                <c:pt idx="11718">
                  <c:v>1.195465464</c:v>
                </c:pt>
                <c:pt idx="11719">
                  <c:v>1.1952421175999999</c:v>
                </c:pt>
                <c:pt idx="11720">
                  <c:v>1.1949796622</c:v>
                </c:pt>
                <c:pt idx="11721">
                  <c:v>1.1946512499999999</c:v>
                </c:pt>
                <c:pt idx="11722">
                  <c:v>1.1942880897999999</c:v>
                </c:pt>
                <c:pt idx="11723">
                  <c:v>1.1939448984000001</c:v>
                </c:pt>
                <c:pt idx="11724">
                  <c:v>1.1958373625999998</c:v>
                </c:pt>
                <c:pt idx="11725">
                  <c:v>1.1974757975999999</c:v>
                </c:pt>
                <c:pt idx="11726">
                  <c:v>1.1987883198</c:v>
                </c:pt>
                <c:pt idx="11727">
                  <c:v>1.1999298355999999</c:v>
                </c:pt>
                <c:pt idx="11728">
                  <c:v>1.2009268914000002</c:v>
                </c:pt>
                <c:pt idx="11729">
                  <c:v>1.2017906765999999</c:v>
                </c:pt>
                <c:pt idx="11730">
                  <c:v>1.2025674745999999</c:v>
                </c:pt>
                <c:pt idx="11731">
                  <c:v>1.2032593229999999</c:v>
                </c:pt>
                <c:pt idx="11732">
                  <c:v>1.2038886644000002</c:v>
                </c:pt>
                <c:pt idx="11733">
                  <c:v>1.2044728282000001</c:v>
                </c:pt>
                <c:pt idx="11734">
                  <c:v>1.2049660767999999</c:v>
                </c:pt>
                <c:pt idx="11735">
                  <c:v>1.2053544324000001</c:v>
                </c:pt>
                <c:pt idx="11736">
                  <c:v>1.2056593147999999</c:v>
                </c:pt>
                <c:pt idx="11737">
                  <c:v>1.2040032679999999</c:v>
                </c:pt>
                <c:pt idx="11738">
                  <c:v>1.2026698754</c:v>
                </c:pt>
                <c:pt idx="11739">
                  <c:v>1.2015985215999998</c:v>
                </c:pt>
                <c:pt idx="11740">
                  <c:v>1.2007122765999998</c:v>
                </c:pt>
                <c:pt idx="11741">
                  <c:v>1.2000804709999999</c:v>
                </c:pt>
                <c:pt idx="11742">
                  <c:v>1.1995439221999999</c:v>
                </c:pt>
                <c:pt idx="11743">
                  <c:v>1.1991082179999999</c:v>
                </c:pt>
                <c:pt idx="11744">
                  <c:v>1.1986964950000001</c:v>
                </c:pt>
                <c:pt idx="11745">
                  <c:v>1.1983365907999999</c:v>
                </c:pt>
                <c:pt idx="11746">
                  <c:v>1.197972692</c:v>
                </c:pt>
                <c:pt idx="11747">
                  <c:v>1.1976287114000002</c:v>
                </c:pt>
                <c:pt idx="11748">
                  <c:v>1.1973060525999999</c:v>
                </c:pt>
                <c:pt idx="11749">
                  <c:v>1.1970039922</c:v>
                </c:pt>
                <c:pt idx="11750">
                  <c:v>1.1967218749999999</c:v>
                </c:pt>
                <c:pt idx="11751">
                  <c:v>1.1981596022000001</c:v>
                </c:pt>
                <c:pt idx="11752">
                  <c:v>1.1993830075999998</c:v>
                </c:pt>
                <c:pt idx="11753">
                  <c:v>1.2004170314</c:v>
                </c:pt>
                <c:pt idx="11754">
                  <c:v>1.2012299019999999</c:v>
                </c:pt>
                <c:pt idx="11755">
                  <c:v>1.2018754007999999</c:v>
                </c:pt>
                <c:pt idx="11756">
                  <c:v>1.2022997282000001</c:v>
                </c:pt>
                <c:pt idx="11757">
                  <c:v>1.2025420357999999</c:v>
                </c:pt>
                <c:pt idx="11758">
                  <c:v>1.2027584128</c:v>
                </c:pt>
                <c:pt idx="11759">
                  <c:v>1.2029508555999999</c:v>
                </c:pt>
                <c:pt idx="11760">
                  <c:v>1.2031252595999999</c:v>
                </c:pt>
                <c:pt idx="11761">
                  <c:v>1.2032817915999998</c:v>
                </c:pt>
                <c:pt idx="11762">
                  <c:v>1.203415522</c:v>
                </c:pt>
                <c:pt idx="11763">
                  <c:v>1.2035281787999998</c:v>
                </c:pt>
                <c:pt idx="11764">
                  <c:v>1.2017683368000001</c:v>
                </c:pt>
                <c:pt idx="11765">
                  <c:v>1.2002745965999999</c:v>
                </c:pt>
                <c:pt idx="11766">
                  <c:v>1.1989973570000001</c:v>
                </c:pt>
                <c:pt idx="11767">
                  <c:v>1.1979751094000002</c:v>
                </c:pt>
                <c:pt idx="11768">
                  <c:v>1.1971364014000001</c:v>
                </c:pt>
                <c:pt idx="11769">
                  <c:v>1.1964179077999999</c:v>
                </c:pt>
                <c:pt idx="11770">
                  <c:v>1.1958098568</c:v>
                </c:pt>
                <c:pt idx="11771">
                  <c:v>1.1952667745999999</c:v>
                </c:pt>
                <c:pt idx="11772">
                  <c:v>1.1947895148000001</c:v>
                </c:pt>
                <c:pt idx="11773">
                  <c:v>1.1943740577999999</c:v>
                </c:pt>
                <c:pt idx="11774">
                  <c:v>1.193987444</c:v>
                </c:pt>
                <c:pt idx="11775">
                  <c:v>1.1936258957999999</c:v>
                </c:pt>
                <c:pt idx="11776">
                  <c:v>1.1932862689999999</c:v>
                </c:pt>
                <c:pt idx="11777">
                  <c:v>1.1929708784000002</c:v>
                </c:pt>
                <c:pt idx="11778">
                  <c:v>1.1946033515999999</c:v>
                </c:pt>
                <c:pt idx="11779">
                  <c:v>1.1959880104</c:v>
                </c:pt>
                <c:pt idx="11780">
                  <c:v>1.197164726</c:v>
                </c:pt>
                <c:pt idx="11781">
                  <c:v>1.1981711072000001</c:v>
                </c:pt>
                <c:pt idx="11782">
                  <c:v>1.1990115265999999</c:v>
                </c:pt>
                <c:pt idx="11783">
                  <c:v>1.1996745094000001</c:v>
                </c:pt>
                <c:pt idx="11784">
                  <c:v>1.2002135490000001</c:v>
                </c:pt>
                <c:pt idx="11785">
                  <c:v>1.2006767917999999</c:v>
                </c:pt>
                <c:pt idx="11786">
                  <c:v>1.2010674995999999</c:v>
                </c:pt>
                <c:pt idx="11787">
                  <c:v>1.2014030840000001</c:v>
                </c:pt>
                <c:pt idx="11788">
                  <c:v>1.2017187224000001</c:v>
                </c:pt>
                <c:pt idx="11789">
                  <c:v>1.2020283300000001</c:v>
                </c:pt>
                <c:pt idx="11790">
                  <c:v>1.2024516872</c:v>
                </c:pt>
                <c:pt idx="11791">
                  <c:v>1.2010067637999999</c:v>
                </c:pt>
                <c:pt idx="11792">
                  <c:v>1.1999236324</c:v>
                </c:pt>
                <c:pt idx="11793">
                  <c:v>1.1990425495999999</c:v>
                </c:pt>
                <c:pt idx="11794">
                  <c:v>1.1984068221999999</c:v>
                </c:pt>
                <c:pt idx="11795">
                  <c:v>1.1978878382</c:v>
                </c:pt>
                <c:pt idx="11796">
                  <c:v>1.19749251</c:v>
                </c:pt>
                <c:pt idx="11797">
                  <c:v>1.1971690212000001</c:v>
                </c:pt>
                <c:pt idx="11798">
                  <c:v>1.1969062162000002</c:v>
                </c:pt>
                <c:pt idx="11799">
                  <c:v>1.1967215440000001</c:v>
                </c:pt>
                <c:pt idx="11800">
                  <c:v>1.1966585424</c:v>
                </c:pt>
                <c:pt idx="11801">
                  <c:v>1.1966785674</c:v>
                </c:pt>
                <c:pt idx="11802">
                  <c:v>1.1967211205999999</c:v>
                </c:pt>
                <c:pt idx="11803">
                  <c:v>1.1967836599999999</c:v>
                </c:pt>
                <c:pt idx="11804">
                  <c:v>1.196867514</c:v>
                </c:pt>
                <c:pt idx="11805">
                  <c:v>1.1988103544000002</c:v>
                </c:pt>
                <c:pt idx="11806">
                  <c:v>1.2004837516</c:v>
                </c:pt>
                <c:pt idx="11807">
                  <c:v>1.2019350339999999</c:v>
                </c:pt>
                <c:pt idx="11808">
                  <c:v>1.2031897398</c:v>
                </c:pt>
                <c:pt idx="11809">
                  <c:v>1.2042368984</c:v>
                </c:pt>
                <c:pt idx="11810">
                  <c:v>1.2050909841999999</c:v>
                </c:pt>
                <c:pt idx="11811">
                  <c:v>1.205842882</c:v>
                </c:pt>
                <c:pt idx="11812">
                  <c:v>1.2065310912</c:v>
                </c:pt>
                <c:pt idx="11813">
                  <c:v>1.2071541178</c:v>
                </c:pt>
                <c:pt idx="11814">
                  <c:v>1.2077147315999999</c:v>
                </c:pt>
                <c:pt idx="11815">
                  <c:v>1.2082513957999998</c:v>
                </c:pt>
                <c:pt idx="11816">
                  <c:v>1.2087635757999999</c:v>
                </c:pt>
                <c:pt idx="11817">
                  <c:v>1.2092523702</c:v>
                </c:pt>
                <c:pt idx="11818">
                  <c:v>1.2076787367999999</c:v>
                </c:pt>
                <c:pt idx="11819">
                  <c:v>1.2064369985999999</c:v>
                </c:pt>
                <c:pt idx="11820">
                  <c:v>1.2053794390000001</c:v>
                </c:pt>
                <c:pt idx="11821">
                  <c:v>1.204503648</c:v>
                </c:pt>
                <c:pt idx="11822">
                  <c:v>1.2037596598</c:v>
                </c:pt>
                <c:pt idx="11823">
                  <c:v>1.2031282937999999</c:v>
                </c:pt>
                <c:pt idx="11824">
                  <c:v>1.2026552944000002</c:v>
                </c:pt>
                <c:pt idx="11825">
                  <c:v>1.2023149082</c:v>
                </c:pt>
                <c:pt idx="11826">
                  <c:v>1.2020111794000001</c:v>
                </c:pt>
                <c:pt idx="11827">
                  <c:v>1.2018066597999999</c:v>
                </c:pt>
                <c:pt idx="11828">
                  <c:v>1.2016606532</c:v>
                </c:pt>
                <c:pt idx="11829">
                  <c:v>1.2016256299999999</c:v>
                </c:pt>
                <c:pt idx="11830">
                  <c:v>1.2016105995999999</c:v>
                </c:pt>
                <c:pt idx="11831">
                  <c:v>1.2016574014000001</c:v>
                </c:pt>
                <c:pt idx="11832">
                  <c:v>1.2034449544000001</c:v>
                </c:pt>
                <c:pt idx="11833">
                  <c:v>1.2049300292</c:v>
                </c:pt>
                <c:pt idx="11834">
                  <c:v>1.2060559305999998</c:v>
                </c:pt>
                <c:pt idx="11835">
                  <c:v>1.2068924480000001</c:v>
                </c:pt>
                <c:pt idx="11836">
                  <c:v>1.2075966536</c:v>
                </c:pt>
                <c:pt idx="11837">
                  <c:v>1.208182214</c:v>
                </c:pt>
                <c:pt idx="11838">
                  <c:v>1.2087016804000001</c:v>
                </c:pt>
                <c:pt idx="11839">
                  <c:v>1.2091582694</c:v>
                </c:pt>
                <c:pt idx="11840">
                  <c:v>1.2095530651999999</c:v>
                </c:pt>
                <c:pt idx="11841">
                  <c:v>1.2098800467999999</c:v>
                </c:pt>
                <c:pt idx="11842">
                  <c:v>1.2101591584</c:v>
                </c:pt>
                <c:pt idx="11843">
                  <c:v>1.2104112238</c:v>
                </c:pt>
                <c:pt idx="11844">
                  <c:v>1.2106383055999999</c:v>
                </c:pt>
                <c:pt idx="11845">
                  <c:v>1.2087292932</c:v>
                </c:pt>
                <c:pt idx="11846">
                  <c:v>1.2072665337999999</c:v>
                </c:pt>
                <c:pt idx="11847">
                  <c:v>1.2059605536</c:v>
                </c:pt>
                <c:pt idx="11848">
                  <c:v>1.2048292227999999</c:v>
                </c:pt>
                <c:pt idx="11849">
                  <c:v>1.2038205664000001</c:v>
                </c:pt>
                <c:pt idx="11850">
                  <c:v>1.2028591814</c:v>
                </c:pt>
                <c:pt idx="11851">
                  <c:v>1.2019211385999999</c:v>
                </c:pt>
                <c:pt idx="11852">
                  <c:v>1.2010468895999999</c:v>
                </c:pt>
                <c:pt idx="11853">
                  <c:v>1.2002352078</c:v>
                </c:pt>
                <c:pt idx="11854">
                  <c:v>1.1994866257999999</c:v>
                </c:pt>
                <c:pt idx="11855">
                  <c:v>1.1987879088</c:v>
                </c:pt>
                <c:pt idx="11856">
                  <c:v>1.1981031527999999</c:v>
                </c:pt>
                <c:pt idx="11857">
                  <c:v>1.1974303144</c:v>
                </c:pt>
                <c:pt idx="11858">
                  <c:v>1.1967675004</c:v>
                </c:pt>
                <c:pt idx="11859">
                  <c:v>1.1984420588</c:v>
                </c:pt>
                <c:pt idx="11860">
                  <c:v>1.1997312687999999</c:v>
                </c:pt>
                <c:pt idx="11861">
                  <c:v>1.200819235</c:v>
                </c:pt>
                <c:pt idx="11862">
                  <c:v>1.2017211954</c:v>
                </c:pt>
                <c:pt idx="11863">
                  <c:v>1.2024726628</c:v>
                </c:pt>
                <c:pt idx="11864">
                  <c:v>1.2030920117999999</c:v>
                </c:pt>
                <c:pt idx="11865">
                  <c:v>1.2036155605999999</c:v>
                </c:pt>
                <c:pt idx="11866">
                  <c:v>1.2040494925999998</c:v>
                </c:pt>
                <c:pt idx="11867">
                  <c:v>1.2043286019999999</c:v>
                </c:pt>
                <c:pt idx="11868">
                  <c:v>1.2045259295999999</c:v>
                </c:pt>
                <c:pt idx="11869">
                  <c:v>1.2046913425999999</c:v>
                </c:pt>
                <c:pt idx="11870">
                  <c:v>1.2048248418</c:v>
                </c:pt>
                <c:pt idx="11871">
                  <c:v>1.2049443660000001</c:v>
                </c:pt>
                <c:pt idx="11872">
                  <c:v>1.2032642792000001</c:v>
                </c:pt>
                <c:pt idx="11873">
                  <c:v>1.2018676392000001</c:v>
                </c:pt>
                <c:pt idx="11874">
                  <c:v>1.2007050669999999</c:v>
                </c:pt>
                <c:pt idx="11875">
                  <c:v>1.1999098560000001</c:v>
                </c:pt>
                <c:pt idx="11876">
                  <c:v>1.1992319718</c:v>
                </c:pt>
                <c:pt idx="11877">
                  <c:v>1.1986682907999999</c:v>
                </c:pt>
                <c:pt idx="11878">
                  <c:v>1.1982147707999999</c:v>
                </c:pt>
                <c:pt idx="11879">
                  <c:v>1.1978250827999999</c:v>
                </c:pt>
                <c:pt idx="11880">
                  <c:v>1.1974933247999999</c:v>
                </c:pt>
                <c:pt idx="11881">
                  <c:v>1.1972134565999999</c:v>
                </c:pt>
                <c:pt idx="11882">
                  <c:v>1.1969555532</c:v>
                </c:pt>
                <c:pt idx="11883">
                  <c:v>1.1967187036</c:v>
                </c:pt>
                <c:pt idx="11884">
                  <c:v>1.1965005568</c:v>
                </c:pt>
                <c:pt idx="11885">
                  <c:v>1.1963023546</c:v>
                </c:pt>
                <c:pt idx="11886">
                  <c:v>1.1977891286</c:v>
                </c:pt>
                <c:pt idx="11887">
                  <c:v>1.1990661364000001</c:v>
                </c:pt>
                <c:pt idx="11888">
                  <c:v>1.2001510360000001</c:v>
                </c:pt>
                <c:pt idx="11889">
                  <c:v>1.2010897775999998</c:v>
                </c:pt>
                <c:pt idx="11890">
                  <c:v>1.2018356754000001</c:v>
                </c:pt>
                <c:pt idx="11891">
                  <c:v>1.2024836800000001</c:v>
                </c:pt>
                <c:pt idx="11892">
                  <c:v>1.2030147125999999</c:v>
                </c:pt>
                <c:pt idx="11893">
                  <c:v>1.2034468074</c:v>
                </c:pt>
                <c:pt idx="11894">
                  <c:v>1.2038624550000001</c:v>
                </c:pt>
                <c:pt idx="11895">
                  <c:v>1.2042674385999999</c:v>
                </c:pt>
                <c:pt idx="11896">
                  <c:v>1.204666427</c:v>
                </c:pt>
                <c:pt idx="11897">
                  <c:v>1.2050865502000001</c:v>
                </c:pt>
                <c:pt idx="11898">
                  <c:v>1.2055427926</c:v>
                </c:pt>
                <c:pt idx="11899">
                  <c:v>1.2039959604000001</c:v>
                </c:pt>
                <c:pt idx="11900">
                  <c:v>1.2027482430000001</c:v>
                </c:pt>
                <c:pt idx="11901">
                  <c:v>1.2019419622</c:v>
                </c:pt>
                <c:pt idx="11902">
                  <c:v>1.2012879334000002</c:v>
                </c:pt>
                <c:pt idx="11903">
                  <c:v>1.2007670924</c:v>
                </c:pt>
                <c:pt idx="11904">
                  <c:v>1.2004142470000001</c:v>
                </c:pt>
                <c:pt idx="11905">
                  <c:v>1.2001627052000001</c:v>
                </c:pt>
                <c:pt idx="11906">
                  <c:v>1.1999789876</c:v>
                </c:pt>
                <c:pt idx="11907">
                  <c:v>1.1998391392000001</c:v>
                </c:pt>
                <c:pt idx="11908">
                  <c:v>1.1997232360000001</c:v>
                </c:pt>
                <c:pt idx="11909">
                  <c:v>1.1996292704</c:v>
                </c:pt>
                <c:pt idx="11910">
                  <c:v>1.1995580565999999</c:v>
                </c:pt>
                <c:pt idx="11911">
                  <c:v>1.1995119695999998</c:v>
                </c:pt>
                <c:pt idx="11912">
                  <c:v>1.1995796460000001</c:v>
                </c:pt>
                <c:pt idx="11913">
                  <c:v>1.2015472444000002</c:v>
                </c:pt>
                <c:pt idx="11914">
                  <c:v>1.2033093792</c:v>
                </c:pt>
                <c:pt idx="11915">
                  <c:v>1.2048437405999999</c:v>
                </c:pt>
                <c:pt idx="11916">
                  <c:v>1.2061899485999998</c:v>
                </c:pt>
                <c:pt idx="11917">
                  <c:v>1.207357171</c:v>
                </c:pt>
                <c:pt idx="11918">
                  <c:v>1.2083277184000001</c:v>
                </c:pt>
                <c:pt idx="11919">
                  <c:v>1.2091355405999999</c:v>
                </c:pt>
                <c:pt idx="11920">
                  <c:v>1.2098535964000001</c:v>
                </c:pt>
                <c:pt idx="11921">
                  <c:v>1.2104914475999999</c:v>
                </c:pt>
                <c:pt idx="11922">
                  <c:v>1.2111053565999998</c:v>
                </c:pt>
                <c:pt idx="11923">
                  <c:v>1.2116993174000001</c:v>
                </c:pt>
                <c:pt idx="11924">
                  <c:v>1.2122693440000001</c:v>
                </c:pt>
                <c:pt idx="11925">
                  <c:v>1.2128214157999999</c:v>
                </c:pt>
                <c:pt idx="11926">
                  <c:v>1.2111194876</c:v>
                </c:pt>
                <c:pt idx="11927">
                  <c:v>1.2099637032000001</c:v>
                </c:pt>
                <c:pt idx="11928">
                  <c:v>1.208999194</c:v>
                </c:pt>
                <c:pt idx="11929">
                  <c:v>1.2082002582</c:v>
                </c:pt>
                <c:pt idx="11930">
                  <c:v>1.207524289</c:v>
                </c:pt>
                <c:pt idx="11931">
                  <c:v>1.2069518034000002</c:v>
                </c:pt>
                <c:pt idx="11932">
                  <c:v>1.2064984087999999</c:v>
                </c:pt>
                <c:pt idx="11933">
                  <c:v>1.2062106375999999</c:v>
                </c:pt>
                <c:pt idx="11934">
                  <c:v>1.2060368694000001</c:v>
                </c:pt>
                <c:pt idx="11935">
                  <c:v>1.2058790552</c:v>
                </c:pt>
                <c:pt idx="11936">
                  <c:v>1.2057252345999998</c:v>
                </c:pt>
                <c:pt idx="11937">
                  <c:v>1.2055754752000001</c:v>
                </c:pt>
                <c:pt idx="11938">
                  <c:v>1.2054276352</c:v>
                </c:pt>
                <c:pt idx="11939">
                  <c:v>1.2052299248</c:v>
                </c:pt>
                <c:pt idx="11940">
                  <c:v>1.2068952916</c:v>
                </c:pt>
                <c:pt idx="11941">
                  <c:v>1.2083111825999999</c:v>
                </c:pt>
                <c:pt idx="11942">
                  <c:v>1.2095016606</c:v>
                </c:pt>
                <c:pt idx="11943">
                  <c:v>1.2105098876</c:v>
                </c:pt>
                <c:pt idx="11944">
                  <c:v>1.2112685677999999</c:v>
                </c:pt>
                <c:pt idx="11945">
                  <c:v>1.2118983357999999</c:v>
                </c:pt>
                <c:pt idx="11946">
                  <c:v>1.2124432172000001</c:v>
                </c:pt>
                <c:pt idx="11947">
                  <c:v>1.2129242664000002</c:v>
                </c:pt>
                <c:pt idx="11948">
                  <c:v>1.2132836437999999</c:v>
                </c:pt>
                <c:pt idx="11949">
                  <c:v>1.2135532558</c:v>
                </c:pt>
                <c:pt idx="11950">
                  <c:v>1.213800931</c:v>
                </c:pt>
                <c:pt idx="11951">
                  <c:v>1.2140266646</c:v>
                </c:pt>
                <c:pt idx="11952">
                  <c:v>1.2142342062</c:v>
                </c:pt>
                <c:pt idx="11953">
                  <c:v>1.2124639472000001</c:v>
                </c:pt>
                <c:pt idx="11954">
                  <c:v>1.2110665887999998</c:v>
                </c:pt>
                <c:pt idx="11955">
                  <c:v>1.2099017382000001</c:v>
                </c:pt>
                <c:pt idx="11956">
                  <c:v>1.2089161068000001</c:v>
                </c:pt>
                <c:pt idx="11957">
                  <c:v>1.208055423</c:v>
                </c:pt>
                <c:pt idx="11958">
                  <c:v>1.2073203564000001</c:v>
                </c:pt>
                <c:pt idx="11959">
                  <c:v>1.2067175055999999</c:v>
                </c:pt>
                <c:pt idx="11960">
                  <c:v>1.2062418692000001</c:v>
                </c:pt>
                <c:pt idx="11961">
                  <c:v>1.205863007</c:v>
                </c:pt>
                <c:pt idx="11962">
                  <c:v>1.2055117855999999</c:v>
                </c:pt>
                <c:pt idx="11963">
                  <c:v>1.2051849672000001</c:v>
                </c:pt>
                <c:pt idx="11964">
                  <c:v>1.2048830765999998</c:v>
                </c:pt>
                <c:pt idx="11965">
                  <c:v>1.204605895</c:v>
                </c:pt>
                <c:pt idx="11966">
                  <c:v>1.2043536637999999</c:v>
                </c:pt>
                <c:pt idx="11967">
                  <c:v>1.2057601792000001</c:v>
                </c:pt>
                <c:pt idx="11968">
                  <c:v>1.2069225868</c:v>
                </c:pt>
                <c:pt idx="11969">
                  <c:v>1.2077941777999999</c:v>
                </c:pt>
                <c:pt idx="11970">
                  <c:v>1.2084513205999998</c:v>
                </c:pt>
                <c:pt idx="11971">
                  <c:v>1.2090093577999999</c:v>
                </c:pt>
                <c:pt idx="11972">
                  <c:v>1.209462458</c:v>
                </c:pt>
                <c:pt idx="11973">
                  <c:v>1.2098247664000001</c:v>
                </c:pt>
                <c:pt idx="11974">
                  <c:v>1.2101139750000001</c:v>
                </c:pt>
                <c:pt idx="11975">
                  <c:v>1.2103592994000001</c:v>
                </c:pt>
                <c:pt idx="11976">
                  <c:v>1.2105587497999999</c:v>
                </c:pt>
                <c:pt idx="11977">
                  <c:v>1.2107163110000001</c:v>
                </c:pt>
                <c:pt idx="11978">
                  <c:v>1.2108300894000001</c:v>
                </c:pt>
                <c:pt idx="11979">
                  <c:v>1.2109278109999999</c:v>
                </c:pt>
                <c:pt idx="11980">
                  <c:v>1.2091361096</c:v>
                </c:pt>
                <c:pt idx="11981">
                  <c:v>1.2079965960000001</c:v>
                </c:pt>
                <c:pt idx="11982">
                  <c:v>1.2073630842</c:v>
                </c:pt>
                <c:pt idx="11983">
                  <c:v>1.2068051332</c:v>
                </c:pt>
                <c:pt idx="11984">
                  <c:v>1.2062514974</c:v>
                </c:pt>
                <c:pt idx="11985">
                  <c:v>1.2057408582</c:v>
                </c:pt>
                <c:pt idx="11986">
                  <c:v>1.2052051655999998</c:v>
                </c:pt>
                <c:pt idx="11987">
                  <c:v>1.2046794439999999</c:v>
                </c:pt>
                <c:pt idx="11988">
                  <c:v>1.2041617502000002</c:v>
                </c:pt>
                <c:pt idx="11989">
                  <c:v>1.2036519875999998</c:v>
                </c:pt>
                <c:pt idx="11990">
                  <c:v>1.2031522005999999</c:v>
                </c:pt>
                <c:pt idx="11991">
                  <c:v>1.2026623834000001</c:v>
                </c:pt>
                <c:pt idx="11992">
                  <c:v>1.2021825395999999</c:v>
                </c:pt>
                <c:pt idx="11993">
                  <c:v>1.2017106745999999</c:v>
                </c:pt>
                <c:pt idx="11994">
                  <c:v>1.2035271884000001</c:v>
                </c:pt>
                <c:pt idx="11995">
                  <c:v>1.2050233672000001</c:v>
                </c:pt>
                <c:pt idx="11996">
                  <c:v>1.2062455215999999</c:v>
                </c:pt>
                <c:pt idx="11997">
                  <c:v>1.207303928</c:v>
                </c:pt>
                <c:pt idx="11998">
                  <c:v>1.2082020234000002</c:v>
                </c:pt>
                <c:pt idx="11999">
                  <c:v>1.2089624370000001</c:v>
                </c:pt>
                <c:pt idx="12000">
                  <c:v>1.2096092845999999</c:v>
                </c:pt>
                <c:pt idx="12001">
                  <c:v>1.2101641962</c:v>
                </c:pt>
                <c:pt idx="12002">
                  <c:v>1.2106480775999999</c:v>
                </c:pt>
                <c:pt idx="12003">
                  <c:v>1.211052432</c:v>
                </c:pt>
                <c:pt idx="12004">
                  <c:v>1.2112975602</c:v>
                </c:pt>
                <c:pt idx="12005">
                  <c:v>1.2115227462</c:v>
                </c:pt>
                <c:pt idx="12006">
                  <c:v>1.2117359635999998</c:v>
                </c:pt>
                <c:pt idx="12007">
                  <c:v>1.2103662982000001</c:v>
                </c:pt>
                <c:pt idx="12008">
                  <c:v>1.2092231462</c:v>
                </c:pt>
                <c:pt idx="12009">
                  <c:v>1.2082931824000001</c:v>
                </c:pt>
                <c:pt idx="12010">
                  <c:v>1.2075610480000001</c:v>
                </c:pt>
                <c:pt idx="12011">
                  <c:v>1.207111681</c:v>
                </c:pt>
                <c:pt idx="12012">
                  <c:v>1.2067276514</c:v>
                </c:pt>
                <c:pt idx="12013">
                  <c:v>1.2064034604</c:v>
                </c:pt>
                <c:pt idx="12014">
                  <c:v>1.2061259371999999</c:v>
                </c:pt>
                <c:pt idx="12015">
                  <c:v>1.2058934990000001</c:v>
                </c:pt>
                <c:pt idx="12016">
                  <c:v>1.2057612634000001</c:v>
                </c:pt>
                <c:pt idx="12017">
                  <c:v>1.2057102637999999</c:v>
                </c:pt>
                <c:pt idx="12018">
                  <c:v>1.2056824374000001</c:v>
                </c:pt>
                <c:pt idx="12019">
                  <c:v>1.2056773105999998</c:v>
                </c:pt>
                <c:pt idx="12020">
                  <c:v>1.2056801602</c:v>
                </c:pt>
                <c:pt idx="12021">
                  <c:v>1.2076128285999999</c:v>
                </c:pt>
                <c:pt idx="12022">
                  <c:v>1.2091412532000001</c:v>
                </c:pt>
                <c:pt idx="12023">
                  <c:v>1.210400183</c:v>
                </c:pt>
                <c:pt idx="12024">
                  <c:v>1.211411349</c:v>
                </c:pt>
                <c:pt idx="12025">
                  <c:v>1.2122959518</c:v>
                </c:pt>
                <c:pt idx="12026">
                  <c:v>1.2130553852000001</c:v>
                </c:pt>
                <c:pt idx="12027">
                  <c:v>1.2136472787999999</c:v>
                </c:pt>
                <c:pt idx="12028">
                  <c:v>1.2141107954000001</c:v>
                </c:pt>
                <c:pt idx="12029">
                  <c:v>1.2145164726</c:v>
                </c:pt>
                <c:pt idx="12030">
                  <c:v>1.2148940436</c:v>
                </c:pt>
                <c:pt idx="12031">
                  <c:v>1.2152457068</c:v>
                </c:pt>
                <c:pt idx="12032">
                  <c:v>1.2155285214</c:v>
                </c:pt>
                <c:pt idx="12033">
                  <c:v>1.2158021555999998</c:v>
                </c:pt>
                <c:pt idx="12034">
                  <c:v>1.2140946079999999</c:v>
                </c:pt>
                <c:pt idx="12035">
                  <c:v>1.2126772615999999</c:v>
                </c:pt>
                <c:pt idx="12036">
                  <c:v>1.2114964532000001</c:v>
                </c:pt>
                <c:pt idx="12037">
                  <c:v>1.2105631830000001</c:v>
                </c:pt>
                <c:pt idx="12038">
                  <c:v>1.2098420206</c:v>
                </c:pt>
                <c:pt idx="12039">
                  <c:v>1.209277728</c:v>
                </c:pt>
                <c:pt idx="12040">
                  <c:v>1.2088170544000001</c:v>
                </c:pt>
                <c:pt idx="12041">
                  <c:v>1.2084163342000001</c:v>
                </c:pt>
                <c:pt idx="12042">
                  <c:v>1.2080478370000001</c:v>
                </c:pt>
                <c:pt idx="12043">
                  <c:v>1.2077232872000001</c:v>
                </c:pt>
                <c:pt idx="12044">
                  <c:v>1.2074426262</c:v>
                </c:pt>
                <c:pt idx="12045">
                  <c:v>1.2072038514000001</c:v>
                </c:pt>
                <c:pt idx="12046">
                  <c:v>1.2069910072000001</c:v>
                </c:pt>
                <c:pt idx="12047">
                  <c:v>1.2067941170000001</c:v>
                </c:pt>
                <c:pt idx="12048">
                  <c:v>1.2083157040000001</c:v>
                </c:pt>
                <c:pt idx="12049">
                  <c:v>1.2096038870000001</c:v>
                </c:pt>
                <c:pt idx="12050">
                  <c:v>1.2107030331999999</c:v>
                </c:pt>
                <c:pt idx="12051">
                  <c:v>1.2116006994000001</c:v>
                </c:pt>
                <c:pt idx="12052">
                  <c:v>1.2122637465999999</c:v>
                </c:pt>
                <c:pt idx="12053">
                  <c:v>1.2128500534000002</c:v>
                </c:pt>
                <c:pt idx="12054">
                  <c:v>1.2133705319999999</c:v>
                </c:pt>
                <c:pt idx="12055">
                  <c:v>1.2138324128</c:v>
                </c:pt>
                <c:pt idx="12056">
                  <c:v>1.2142399965999999</c:v>
                </c:pt>
                <c:pt idx="12057">
                  <c:v>1.2146344712000001</c:v>
                </c:pt>
                <c:pt idx="12058">
                  <c:v>1.2150184462</c:v>
                </c:pt>
                <c:pt idx="12059">
                  <c:v>1.215403832</c:v>
                </c:pt>
                <c:pt idx="12060">
                  <c:v>1.2158409509999999</c:v>
                </c:pt>
                <c:pt idx="12061">
                  <c:v>1.2141462902</c:v>
                </c:pt>
                <c:pt idx="12062">
                  <c:v>1.2127482142000001</c:v>
                </c:pt>
                <c:pt idx="12063">
                  <c:v>1.2116706420000001</c:v>
                </c:pt>
                <c:pt idx="12064">
                  <c:v>1.210781745</c:v>
                </c:pt>
                <c:pt idx="12065">
                  <c:v>1.2100533739999999</c:v>
                </c:pt>
                <c:pt idx="12066">
                  <c:v>1.2094611127999999</c:v>
                </c:pt>
                <c:pt idx="12067">
                  <c:v>1.2089612815999999</c:v>
                </c:pt>
                <c:pt idx="12068">
                  <c:v>1.2085533486</c:v>
                </c:pt>
                <c:pt idx="12069">
                  <c:v>1.2082380445999998</c:v>
                </c:pt>
                <c:pt idx="12070">
                  <c:v>1.2079833170000001</c:v>
                </c:pt>
                <c:pt idx="12071">
                  <c:v>1.2078463159999999</c:v>
                </c:pt>
                <c:pt idx="12072">
                  <c:v>1.2077611394000001</c:v>
                </c:pt>
                <c:pt idx="12073">
                  <c:v>1.2077477684000002</c:v>
                </c:pt>
                <c:pt idx="12074">
                  <c:v>1.2077363964000001</c:v>
                </c:pt>
                <c:pt idx="12075">
                  <c:v>1.2096117788</c:v>
                </c:pt>
                <c:pt idx="12076">
                  <c:v>1.2111993375999999</c:v>
                </c:pt>
                <c:pt idx="12077">
                  <c:v>1.2125622805999998</c:v>
                </c:pt>
                <c:pt idx="12078">
                  <c:v>1.2137094462</c:v>
                </c:pt>
                <c:pt idx="12079">
                  <c:v>1.2145934807999998</c:v>
                </c:pt>
                <c:pt idx="12080">
                  <c:v>1.2153509805999998</c:v>
                </c:pt>
                <c:pt idx="12081">
                  <c:v>1.2160044922</c:v>
                </c:pt>
                <c:pt idx="12082">
                  <c:v>1.2165859564000001</c:v>
                </c:pt>
                <c:pt idx="12083">
                  <c:v>1.2171007170000001</c:v>
                </c:pt>
                <c:pt idx="12084">
                  <c:v>1.2175505334000001</c:v>
                </c:pt>
                <c:pt idx="12085">
                  <c:v>1.2179744226</c:v>
                </c:pt>
                <c:pt idx="12086">
                  <c:v>1.2183763705999999</c:v>
                </c:pt>
                <c:pt idx="12087">
                  <c:v>1.2187543787999999</c:v>
                </c:pt>
                <c:pt idx="12088">
                  <c:v>1.2172945955999999</c:v>
                </c:pt>
                <c:pt idx="12089">
                  <c:v>1.2161105638</c:v>
                </c:pt>
                <c:pt idx="12090">
                  <c:v>1.2152224765999999</c:v>
                </c:pt>
                <c:pt idx="12091">
                  <c:v>1.2145037612</c:v>
                </c:pt>
                <c:pt idx="12092">
                  <c:v>1.2139326370000001</c:v>
                </c:pt>
                <c:pt idx="12093">
                  <c:v>1.213422451</c:v>
                </c:pt>
                <c:pt idx="12094">
                  <c:v>1.2130294116</c:v>
                </c:pt>
                <c:pt idx="12095">
                  <c:v>1.2127686825999999</c:v>
                </c:pt>
                <c:pt idx="12096">
                  <c:v>1.2125258984</c:v>
                </c:pt>
                <c:pt idx="12097">
                  <c:v>1.2122972134000001</c:v>
                </c:pt>
                <c:pt idx="12098">
                  <c:v>1.2120829415999999</c:v>
                </c:pt>
                <c:pt idx="12099">
                  <c:v>1.2118930370000001</c:v>
                </c:pt>
                <c:pt idx="12100">
                  <c:v>1.2117260562000001</c:v>
                </c:pt>
                <c:pt idx="12101">
                  <c:v>1.2115631135999998</c:v>
                </c:pt>
                <c:pt idx="12102">
                  <c:v>1.2132570624000001</c:v>
                </c:pt>
                <c:pt idx="12103">
                  <c:v>1.2146553012000001</c:v>
                </c:pt>
                <c:pt idx="12104">
                  <c:v>1.2157535732</c:v>
                </c:pt>
                <c:pt idx="12105">
                  <c:v>1.2165977422000001</c:v>
                </c:pt>
                <c:pt idx="12106">
                  <c:v>1.2172895062</c:v>
                </c:pt>
                <c:pt idx="12107">
                  <c:v>1.217861388</c:v>
                </c:pt>
                <c:pt idx="12108">
                  <c:v>1.2183227288</c:v>
                </c:pt>
                <c:pt idx="12109">
                  <c:v>1.218677051</c:v>
                </c:pt>
                <c:pt idx="12110">
                  <c:v>1.2189555924000002</c:v>
                </c:pt>
                <c:pt idx="12111">
                  <c:v>1.2191722997999999</c:v>
                </c:pt>
                <c:pt idx="12112">
                  <c:v>1.2193351477999999</c:v>
                </c:pt>
                <c:pt idx="12113">
                  <c:v>1.2194461382000001</c:v>
                </c:pt>
                <c:pt idx="12114">
                  <c:v>1.2195331904000002</c:v>
                </c:pt>
                <c:pt idx="12115">
                  <c:v>1.2177211915999999</c:v>
                </c:pt>
                <c:pt idx="12116">
                  <c:v>1.2162954204</c:v>
                </c:pt>
                <c:pt idx="12117">
                  <c:v>1.2149903632000001</c:v>
                </c:pt>
                <c:pt idx="12118">
                  <c:v>1.2137906977999999</c:v>
                </c:pt>
                <c:pt idx="12119">
                  <c:v>1.2127267155999999</c:v>
                </c:pt>
                <c:pt idx="12120">
                  <c:v>1.2118569695999999</c:v>
                </c:pt>
                <c:pt idx="12121">
                  <c:v>1.2111494414000001</c:v>
                </c:pt>
                <c:pt idx="12122">
                  <c:v>1.2105137204</c:v>
                </c:pt>
                <c:pt idx="12123">
                  <c:v>1.209903934</c:v>
                </c:pt>
                <c:pt idx="12124">
                  <c:v>1.2093200734</c:v>
                </c:pt>
                <c:pt idx="12125">
                  <c:v>1.2087561584000002</c:v>
                </c:pt>
                <c:pt idx="12126">
                  <c:v>1.2082161808</c:v>
                </c:pt>
                <c:pt idx="12127">
                  <c:v>1.2076981428</c:v>
                </c:pt>
                <c:pt idx="12128">
                  <c:v>1.2071362242000001</c:v>
                </c:pt>
                <c:pt idx="12129">
                  <c:v>1.2085805132</c:v>
                </c:pt>
                <c:pt idx="12130">
                  <c:v>1.2097870182000001</c:v>
                </c:pt>
                <c:pt idx="12131">
                  <c:v>1.2108029927999999</c:v>
                </c:pt>
                <c:pt idx="12132">
                  <c:v>1.2115719792000001</c:v>
                </c:pt>
                <c:pt idx="12133">
                  <c:v>1.2122233654000001</c:v>
                </c:pt>
                <c:pt idx="12134">
                  <c:v>1.2127773868</c:v>
                </c:pt>
                <c:pt idx="12135">
                  <c:v>1.2131840204000002</c:v>
                </c:pt>
                <c:pt idx="12136">
                  <c:v>1.2133289972000001</c:v>
                </c:pt>
                <c:pt idx="12137">
                  <c:v>1.2134460552000002</c:v>
                </c:pt>
                <c:pt idx="12138">
                  <c:v>1.2135590902</c:v>
                </c:pt>
                <c:pt idx="12139">
                  <c:v>1.2136681582</c:v>
                </c:pt>
                <c:pt idx="12140">
                  <c:v>1.2137752378</c:v>
                </c:pt>
                <c:pt idx="12141">
                  <c:v>1.2138823194000001</c:v>
                </c:pt>
                <c:pt idx="12142">
                  <c:v>1.2121364962000001</c:v>
                </c:pt>
                <c:pt idx="12143">
                  <c:v>1.2106321364000001</c:v>
                </c:pt>
                <c:pt idx="12144">
                  <c:v>1.209358165</c:v>
                </c:pt>
                <c:pt idx="12145">
                  <c:v>1.2082608282</c:v>
                </c:pt>
                <c:pt idx="12146">
                  <c:v>1.2073229392</c:v>
                </c:pt>
                <c:pt idx="12147">
                  <c:v>1.2065810935999999</c:v>
                </c:pt>
                <c:pt idx="12148">
                  <c:v>1.2059573974000002</c:v>
                </c:pt>
                <c:pt idx="12149">
                  <c:v>1.2053950728</c:v>
                </c:pt>
                <c:pt idx="12150">
                  <c:v>1.2048975630000001</c:v>
                </c:pt>
                <c:pt idx="12151">
                  <c:v>1.2044892054</c:v>
                </c:pt>
                <c:pt idx="12152">
                  <c:v>1.2041017789999999</c:v>
                </c:pt>
                <c:pt idx="12153">
                  <c:v>1.2037353105999999</c:v>
                </c:pt>
                <c:pt idx="12154">
                  <c:v>1.2033927815999999</c:v>
                </c:pt>
                <c:pt idx="12155">
                  <c:v>1.2030701974</c:v>
                </c:pt>
                <c:pt idx="12156">
                  <c:v>1.2047642174000002</c:v>
                </c:pt>
                <c:pt idx="12157">
                  <c:v>1.2061778424</c:v>
                </c:pt>
                <c:pt idx="12158">
                  <c:v>1.2073955380000001</c:v>
                </c:pt>
                <c:pt idx="12159">
                  <c:v>1.2084312345999999</c:v>
                </c:pt>
                <c:pt idx="12160">
                  <c:v>1.2093567826</c:v>
                </c:pt>
                <c:pt idx="12161">
                  <c:v>1.2101537227999999</c:v>
                </c:pt>
                <c:pt idx="12162">
                  <c:v>1.2108312788</c:v>
                </c:pt>
                <c:pt idx="12163">
                  <c:v>1.2113049884</c:v>
                </c:pt>
                <c:pt idx="12164">
                  <c:v>1.2117518126</c:v>
                </c:pt>
                <c:pt idx="12165">
                  <c:v>1.2121754694000002</c:v>
                </c:pt>
                <c:pt idx="12166">
                  <c:v>1.2125763906</c:v>
                </c:pt>
                <c:pt idx="12167">
                  <c:v>1.2129540185999999</c:v>
                </c:pt>
                <c:pt idx="12168">
                  <c:v>1.2133070699999999</c:v>
                </c:pt>
                <c:pt idx="12169">
                  <c:v>1.2119932975999999</c:v>
                </c:pt>
                <c:pt idx="12170">
                  <c:v>1.2109462515999998</c:v>
                </c:pt>
                <c:pt idx="12171">
                  <c:v>1.2101139656</c:v>
                </c:pt>
                <c:pt idx="12172">
                  <c:v>1.2097560970000001</c:v>
                </c:pt>
                <c:pt idx="12173">
                  <c:v>1.2095214807999999</c:v>
                </c:pt>
                <c:pt idx="12174">
                  <c:v>1.2093946957999999</c:v>
                </c:pt>
                <c:pt idx="12175">
                  <c:v>1.2093150524</c:v>
                </c:pt>
                <c:pt idx="12176">
                  <c:v>1.2092793794000001</c:v>
                </c:pt>
                <c:pt idx="12177">
                  <c:v>1.2092912259999999</c:v>
                </c:pt>
                <c:pt idx="12178">
                  <c:v>1.2093451144</c:v>
                </c:pt>
                <c:pt idx="12179">
                  <c:v>1.2094555938</c:v>
                </c:pt>
                <c:pt idx="12180">
                  <c:v>1.2095894724</c:v>
                </c:pt>
                <c:pt idx="12181">
                  <c:v>1.2097472834</c:v>
                </c:pt>
                <c:pt idx="12182">
                  <c:v>1.2099270378</c:v>
                </c:pt>
                <c:pt idx="12183">
                  <c:v>1.2119569282</c:v>
                </c:pt>
                <c:pt idx="12184">
                  <c:v>1.2137695562000002</c:v>
                </c:pt>
                <c:pt idx="12185">
                  <c:v>1.2153680687999999</c:v>
                </c:pt>
                <c:pt idx="12186">
                  <c:v>1.2168224932</c:v>
                </c:pt>
                <c:pt idx="12187">
                  <c:v>1.2181463315999999</c:v>
                </c:pt>
                <c:pt idx="12188">
                  <c:v>1.2193612936</c:v>
                </c:pt>
                <c:pt idx="12189">
                  <c:v>1.2204207309999999</c:v>
                </c:pt>
                <c:pt idx="12190">
                  <c:v>1.2213350264</c:v>
                </c:pt>
                <c:pt idx="12191">
                  <c:v>1.2222473217999998</c:v>
                </c:pt>
                <c:pt idx="12192">
                  <c:v>1.2231883005999999</c:v>
                </c:pt>
                <c:pt idx="12193">
                  <c:v>1.2241995738</c:v>
                </c:pt>
                <c:pt idx="12194">
                  <c:v>1.2252217315999998</c:v>
                </c:pt>
                <c:pt idx="12195">
                  <c:v>1.2262159637999999</c:v>
                </c:pt>
                <c:pt idx="12196">
                  <c:v>1.2245207532</c:v>
                </c:pt>
                <c:pt idx="12197">
                  <c:v>1.2232019712</c:v>
                </c:pt>
                <c:pt idx="12198">
                  <c:v>1.2220914556</c:v>
                </c:pt>
                <c:pt idx="12199">
                  <c:v>1.2211388487999999</c:v>
                </c:pt>
                <c:pt idx="12200">
                  <c:v>1.2203296004000002</c:v>
                </c:pt>
                <c:pt idx="12201">
                  <c:v>1.2196403179999999</c:v>
                </c:pt>
                <c:pt idx="12202">
                  <c:v>1.219107189</c:v>
                </c:pt>
                <c:pt idx="12203">
                  <c:v>1.2186996374000001</c:v>
                </c:pt>
                <c:pt idx="12204">
                  <c:v>1.2184009962</c:v>
                </c:pt>
                <c:pt idx="12205">
                  <c:v>1.2181973104000001</c:v>
                </c:pt>
                <c:pt idx="12206">
                  <c:v>1.2180175614000002</c:v>
                </c:pt>
                <c:pt idx="12207">
                  <c:v>1.217861748</c:v>
                </c:pt>
                <c:pt idx="12208">
                  <c:v>1.2177258822000001</c:v>
                </c:pt>
                <c:pt idx="12209">
                  <c:v>1.2175920095999999</c:v>
                </c:pt>
                <c:pt idx="12210">
                  <c:v>1.2191383986</c:v>
                </c:pt>
                <c:pt idx="12211">
                  <c:v>1.2204492854000002</c:v>
                </c:pt>
                <c:pt idx="12212">
                  <c:v>1.2215265035999998</c:v>
                </c:pt>
                <c:pt idx="12213">
                  <c:v>1.222287849</c:v>
                </c:pt>
                <c:pt idx="12214">
                  <c:v>1.2227289047999998</c:v>
                </c:pt>
                <c:pt idx="12215">
                  <c:v>1.2230939405999999</c:v>
                </c:pt>
                <c:pt idx="12216">
                  <c:v>1.2233832052</c:v>
                </c:pt>
                <c:pt idx="12217">
                  <c:v>1.2236265916</c:v>
                </c:pt>
                <c:pt idx="12218">
                  <c:v>1.2238460372</c:v>
                </c:pt>
                <c:pt idx="12219">
                  <c:v>1.2240411982000001</c:v>
                </c:pt>
                <c:pt idx="12220">
                  <c:v>1.2242136368000001</c:v>
                </c:pt>
                <c:pt idx="12221">
                  <c:v>1.2243664475999998</c:v>
                </c:pt>
                <c:pt idx="12222">
                  <c:v>1.224498133</c:v>
                </c:pt>
                <c:pt idx="12223">
                  <c:v>1.2226780562000001</c:v>
                </c:pt>
                <c:pt idx="12224">
                  <c:v>1.2212384650000001</c:v>
                </c:pt>
                <c:pt idx="12225">
                  <c:v>1.2200153612</c:v>
                </c:pt>
                <c:pt idx="12226">
                  <c:v>1.218972843</c:v>
                </c:pt>
                <c:pt idx="12227">
                  <c:v>1.2180915914000001</c:v>
                </c:pt>
                <c:pt idx="12228">
                  <c:v>1.2173232498</c:v>
                </c:pt>
                <c:pt idx="12229">
                  <c:v>1.2166734079999999</c:v>
                </c:pt>
                <c:pt idx="12230">
                  <c:v>1.2161551116</c:v>
                </c:pt>
                <c:pt idx="12231">
                  <c:v>1.2157461487999999</c:v>
                </c:pt>
                <c:pt idx="12232">
                  <c:v>1.2153511198</c:v>
                </c:pt>
                <c:pt idx="12233">
                  <c:v>1.2149681062</c:v>
                </c:pt>
                <c:pt idx="12234">
                  <c:v>1.2145970479999999</c:v>
                </c:pt>
                <c:pt idx="12235">
                  <c:v>1.2142359564</c:v>
                </c:pt>
                <c:pt idx="12236">
                  <c:v>1.21388484</c:v>
                </c:pt>
                <c:pt idx="12237">
                  <c:v>1.2154986414000002</c:v>
                </c:pt>
                <c:pt idx="12238">
                  <c:v>1.2167997632000001</c:v>
                </c:pt>
                <c:pt idx="12239">
                  <c:v>1.2178468285999999</c:v>
                </c:pt>
                <c:pt idx="12240">
                  <c:v>1.2187167615999999</c:v>
                </c:pt>
                <c:pt idx="12241">
                  <c:v>1.2193402322</c:v>
                </c:pt>
                <c:pt idx="12242">
                  <c:v>1.2198784194000001</c:v>
                </c:pt>
                <c:pt idx="12243">
                  <c:v>1.2203257344</c:v>
                </c:pt>
                <c:pt idx="12244">
                  <c:v>1.2207011992000001</c:v>
                </c:pt>
                <c:pt idx="12245">
                  <c:v>1.2210188582000001</c:v>
                </c:pt>
                <c:pt idx="12246">
                  <c:v>1.2212906448</c:v>
                </c:pt>
                <c:pt idx="12247">
                  <c:v>1.2215484708</c:v>
                </c:pt>
                <c:pt idx="12248">
                  <c:v>1.2217863094000001</c:v>
                </c:pt>
                <c:pt idx="12249">
                  <c:v>1.2220022422000001</c:v>
                </c:pt>
                <c:pt idx="12250">
                  <c:v>1.2205950878</c:v>
                </c:pt>
                <c:pt idx="12251">
                  <c:v>1.2194352185999999</c:v>
                </c:pt>
                <c:pt idx="12252">
                  <c:v>1.2184843898</c:v>
                </c:pt>
                <c:pt idx="12253">
                  <c:v>1.2177965372000001</c:v>
                </c:pt>
                <c:pt idx="12254">
                  <c:v>1.217359657</c:v>
                </c:pt>
                <c:pt idx="12255">
                  <c:v>1.217024165</c:v>
                </c:pt>
                <c:pt idx="12256">
                  <c:v>1.2167862462000001</c:v>
                </c:pt>
                <c:pt idx="12257">
                  <c:v>1.2166021162</c:v>
                </c:pt>
                <c:pt idx="12258">
                  <c:v>1.2164640739999999</c:v>
                </c:pt>
                <c:pt idx="12259">
                  <c:v>1.2163756887999999</c:v>
                </c:pt>
                <c:pt idx="12260">
                  <c:v>1.2163319394000001</c:v>
                </c:pt>
                <c:pt idx="12261">
                  <c:v>1.2163333185999998</c:v>
                </c:pt>
                <c:pt idx="12262">
                  <c:v>1.2163447124000002</c:v>
                </c:pt>
                <c:pt idx="12263">
                  <c:v>1.2163600457999999</c:v>
                </c:pt>
                <c:pt idx="12264">
                  <c:v>1.2182272169999999</c:v>
                </c:pt>
                <c:pt idx="12265">
                  <c:v>1.2198203584</c:v>
                </c:pt>
                <c:pt idx="12266">
                  <c:v>1.2211894934</c:v>
                </c:pt>
                <c:pt idx="12267">
                  <c:v>1.2222912504000001</c:v>
                </c:pt>
                <c:pt idx="12268">
                  <c:v>1.2232100594000002</c:v>
                </c:pt>
                <c:pt idx="12269">
                  <c:v>1.2240086702000001</c:v>
                </c:pt>
                <c:pt idx="12270">
                  <c:v>1.2246948456</c:v>
                </c:pt>
                <c:pt idx="12271">
                  <c:v>1.225314075</c:v>
                </c:pt>
                <c:pt idx="12272">
                  <c:v>1.2258694594000001</c:v>
                </c:pt>
                <c:pt idx="12273">
                  <c:v>1.2263610145999999</c:v>
                </c:pt>
                <c:pt idx="12274">
                  <c:v>1.2268257538</c:v>
                </c:pt>
                <c:pt idx="12275">
                  <c:v>1.2272654284000002</c:v>
                </c:pt>
                <c:pt idx="12276">
                  <c:v>1.2276831792</c:v>
                </c:pt>
                <c:pt idx="12277">
                  <c:v>1.2260976219999999</c:v>
                </c:pt>
                <c:pt idx="12278">
                  <c:v>1.2247781305999998</c:v>
                </c:pt>
                <c:pt idx="12279">
                  <c:v>1.2238095795999999</c:v>
                </c:pt>
                <c:pt idx="12280">
                  <c:v>1.223124109</c:v>
                </c:pt>
                <c:pt idx="12281">
                  <c:v>1.2225469806</c:v>
                </c:pt>
                <c:pt idx="12282">
                  <c:v>1.2220673870000001</c:v>
                </c:pt>
                <c:pt idx="12283">
                  <c:v>1.2216818108</c:v>
                </c:pt>
                <c:pt idx="12284">
                  <c:v>1.2213587930000001</c:v>
                </c:pt>
                <c:pt idx="12285">
                  <c:v>1.2210617058</c:v>
                </c:pt>
                <c:pt idx="12286">
                  <c:v>1.2207945392000001</c:v>
                </c:pt>
                <c:pt idx="12287">
                  <c:v>1.2205572934000002</c:v>
                </c:pt>
                <c:pt idx="12288">
                  <c:v>1.2203479734</c:v>
                </c:pt>
                <c:pt idx="12289">
                  <c:v>1.2201526119999999</c:v>
                </c:pt>
                <c:pt idx="12290">
                  <c:v>1.2198575142000001</c:v>
                </c:pt>
                <c:pt idx="12291">
                  <c:v>1.2214127415999998</c:v>
                </c:pt>
                <c:pt idx="12292">
                  <c:v>1.2225922192000001</c:v>
                </c:pt>
                <c:pt idx="12293">
                  <c:v>1.2235496992000001</c:v>
                </c:pt>
                <c:pt idx="12294">
                  <c:v>1.2242438732000001</c:v>
                </c:pt>
                <c:pt idx="12295">
                  <c:v>1.2248013552000001</c:v>
                </c:pt>
                <c:pt idx="12296">
                  <c:v>1.2252331857999998</c:v>
                </c:pt>
                <c:pt idx="12297">
                  <c:v>1.2255931787999998</c:v>
                </c:pt>
                <c:pt idx="12298">
                  <c:v>1.2258904948</c:v>
                </c:pt>
                <c:pt idx="12299">
                  <c:v>1.2261096764000001</c:v>
                </c:pt>
                <c:pt idx="12300">
                  <c:v>1.2262051952000002</c:v>
                </c:pt>
                <c:pt idx="12301">
                  <c:v>1.2262176858</c:v>
                </c:pt>
                <c:pt idx="12302">
                  <c:v>1.2262056569999999</c:v>
                </c:pt>
                <c:pt idx="12303">
                  <c:v>1.2261736375999999</c:v>
                </c:pt>
                <c:pt idx="12304">
                  <c:v>1.2243261072</c:v>
                </c:pt>
                <c:pt idx="12305">
                  <c:v>1.2228008946</c:v>
                </c:pt>
                <c:pt idx="12306">
                  <c:v>1.2215543149999999</c:v>
                </c:pt>
                <c:pt idx="12307">
                  <c:v>1.2205234108</c:v>
                </c:pt>
                <c:pt idx="12308">
                  <c:v>1.2196289632000001</c:v>
                </c:pt>
                <c:pt idx="12309">
                  <c:v>1.2188465028</c:v>
                </c:pt>
                <c:pt idx="12310">
                  <c:v>1.218134244</c:v>
                </c:pt>
                <c:pt idx="12311">
                  <c:v>1.2174880308</c:v>
                </c:pt>
                <c:pt idx="12312">
                  <c:v>1.2169008762</c:v>
                </c:pt>
                <c:pt idx="12313">
                  <c:v>1.2163416454</c:v>
                </c:pt>
                <c:pt idx="12314">
                  <c:v>1.2158063394</c:v>
                </c:pt>
                <c:pt idx="12315">
                  <c:v>1.2152933105999999</c:v>
                </c:pt>
                <c:pt idx="12316">
                  <c:v>1.214802323</c:v>
                </c:pt>
                <c:pt idx="12317">
                  <c:v>1.2143329279999999</c:v>
                </c:pt>
                <c:pt idx="12318">
                  <c:v>1.2159246034000002</c:v>
                </c:pt>
                <c:pt idx="12319">
                  <c:v>1.2171819850000001</c:v>
                </c:pt>
                <c:pt idx="12320">
                  <c:v>1.2182548792000001</c:v>
                </c:pt>
                <c:pt idx="12321">
                  <c:v>1.2191459232000001</c:v>
                </c:pt>
                <c:pt idx="12322">
                  <c:v>1.2199011852000001</c:v>
                </c:pt>
                <c:pt idx="12323">
                  <c:v>1.2205404348</c:v>
                </c:pt>
                <c:pt idx="12324">
                  <c:v>1.2210128069999999</c:v>
                </c:pt>
                <c:pt idx="12325">
                  <c:v>1.2213403780000001</c:v>
                </c:pt>
                <c:pt idx="12326">
                  <c:v>1.2216295192</c:v>
                </c:pt>
                <c:pt idx="12327">
                  <c:v>1.2218194522000001</c:v>
                </c:pt>
                <c:pt idx="12328">
                  <c:v>1.2219468840000001</c:v>
                </c:pt>
                <c:pt idx="12329">
                  <c:v>1.2219632894000001</c:v>
                </c:pt>
                <c:pt idx="12330">
                  <c:v>1.2219976414</c:v>
                </c:pt>
                <c:pt idx="12331">
                  <c:v>1.2203207595999999</c:v>
                </c:pt>
                <c:pt idx="12332">
                  <c:v>1.2190298697999999</c:v>
                </c:pt>
                <c:pt idx="12333">
                  <c:v>1.2180056066</c:v>
                </c:pt>
                <c:pt idx="12334">
                  <c:v>1.2171978338</c:v>
                </c:pt>
                <c:pt idx="12335">
                  <c:v>1.2165248559999999</c:v>
                </c:pt>
                <c:pt idx="12336">
                  <c:v>1.2159919202</c:v>
                </c:pt>
                <c:pt idx="12337">
                  <c:v>1.2155301865999999</c:v>
                </c:pt>
                <c:pt idx="12338">
                  <c:v>1.2151064410000001</c:v>
                </c:pt>
                <c:pt idx="12339">
                  <c:v>1.2147586142</c:v>
                </c:pt>
                <c:pt idx="12340">
                  <c:v>1.2145257608</c:v>
                </c:pt>
                <c:pt idx="12341">
                  <c:v>1.2143724492000001</c:v>
                </c:pt>
                <c:pt idx="12342">
                  <c:v>1.2142410765999998</c:v>
                </c:pt>
                <c:pt idx="12343">
                  <c:v>1.2141344342</c:v>
                </c:pt>
                <c:pt idx="12344">
                  <c:v>1.2140475246</c:v>
                </c:pt>
                <c:pt idx="12345">
                  <c:v>1.2160950667999999</c:v>
                </c:pt>
                <c:pt idx="12346">
                  <c:v>1.2176977502000002</c:v>
                </c:pt>
                <c:pt idx="12347">
                  <c:v>1.2191293128</c:v>
                </c:pt>
                <c:pt idx="12348">
                  <c:v>1.2203262695999999</c:v>
                </c:pt>
                <c:pt idx="12349">
                  <c:v>1.2213386671999999</c:v>
                </c:pt>
                <c:pt idx="12350">
                  <c:v>1.2222702654000002</c:v>
                </c:pt>
                <c:pt idx="12351">
                  <c:v>1.2231346398</c:v>
                </c:pt>
                <c:pt idx="12352">
                  <c:v>1.2239312318</c:v>
                </c:pt>
                <c:pt idx="12353">
                  <c:v>1.2246652565999998</c:v>
                </c:pt>
                <c:pt idx="12354">
                  <c:v>1.2253361822</c:v>
                </c:pt>
                <c:pt idx="12355">
                  <c:v>1.2259572434000001</c:v>
                </c:pt>
                <c:pt idx="12356">
                  <c:v>1.2265663387999999</c:v>
                </c:pt>
                <c:pt idx="12357">
                  <c:v>1.2271634622000001</c:v>
                </c:pt>
                <c:pt idx="12358">
                  <c:v>1.2255379879999999</c:v>
                </c:pt>
                <c:pt idx="12359">
                  <c:v>1.2242745912000002</c:v>
                </c:pt>
                <c:pt idx="12360">
                  <c:v>1.2232304798</c:v>
                </c:pt>
                <c:pt idx="12361">
                  <c:v>1.2223949124000002</c:v>
                </c:pt>
                <c:pt idx="12362">
                  <c:v>1.2217187076</c:v>
                </c:pt>
                <c:pt idx="12363">
                  <c:v>1.2211542044000001</c:v>
                </c:pt>
                <c:pt idx="12364">
                  <c:v>1.22081186</c:v>
                </c:pt>
                <c:pt idx="12365">
                  <c:v>1.2205681004000002</c:v>
                </c:pt>
                <c:pt idx="12366">
                  <c:v>1.2203626617999999</c:v>
                </c:pt>
                <c:pt idx="12367">
                  <c:v>1.2202011077999999</c:v>
                </c:pt>
                <c:pt idx="12368">
                  <c:v>1.2200634907999999</c:v>
                </c:pt>
                <c:pt idx="12369">
                  <c:v>1.2199298789999999</c:v>
                </c:pt>
                <c:pt idx="12370">
                  <c:v>1.219800239</c:v>
                </c:pt>
                <c:pt idx="12371">
                  <c:v>1.2196725932000001</c:v>
                </c:pt>
                <c:pt idx="12372">
                  <c:v>1.2213445702000001</c:v>
                </c:pt>
                <c:pt idx="12373">
                  <c:v>1.2227311055999999</c:v>
                </c:pt>
                <c:pt idx="12374">
                  <c:v>1.2238835724000001</c:v>
                </c:pt>
                <c:pt idx="12375">
                  <c:v>1.2246666834000002</c:v>
                </c:pt>
                <c:pt idx="12376">
                  <c:v>1.2253324672000001</c:v>
                </c:pt>
                <c:pt idx="12377">
                  <c:v>1.2258840484000002</c:v>
                </c:pt>
                <c:pt idx="12378">
                  <c:v>1.2263234748</c:v>
                </c:pt>
                <c:pt idx="12379">
                  <c:v>1.2267010627999999</c:v>
                </c:pt>
                <c:pt idx="12380">
                  <c:v>1.2270207218</c:v>
                </c:pt>
                <c:pt idx="12381">
                  <c:v>1.2272904854000002</c:v>
                </c:pt>
                <c:pt idx="12382">
                  <c:v>1.2275362895999999</c:v>
                </c:pt>
                <c:pt idx="12383">
                  <c:v>1.2277630347999999</c:v>
                </c:pt>
                <c:pt idx="12384">
                  <c:v>1.2279710800000001</c:v>
                </c:pt>
                <c:pt idx="12385">
                  <c:v>1.2264486537999999</c:v>
                </c:pt>
                <c:pt idx="12386">
                  <c:v>1.2251498432000001</c:v>
                </c:pt>
                <c:pt idx="12387">
                  <c:v>1.2240526899999999</c:v>
                </c:pt>
                <c:pt idx="12388">
                  <c:v>1.2231207274</c:v>
                </c:pt>
                <c:pt idx="12389">
                  <c:v>1.2224043659999999</c:v>
                </c:pt>
                <c:pt idx="12390">
                  <c:v>1.2219017137999999</c:v>
                </c:pt>
                <c:pt idx="12391">
                  <c:v>1.2215101671999999</c:v>
                </c:pt>
                <c:pt idx="12392">
                  <c:v>1.2211465452000001</c:v>
                </c:pt>
                <c:pt idx="12393">
                  <c:v>1.2208448992000001</c:v>
                </c:pt>
                <c:pt idx="12394">
                  <c:v>1.2205572376</c:v>
                </c:pt>
                <c:pt idx="12395">
                  <c:v>1.2202819124000002</c:v>
                </c:pt>
                <c:pt idx="12396">
                  <c:v>1.2200140384</c:v>
                </c:pt>
                <c:pt idx="12397">
                  <c:v>1.219728213</c:v>
                </c:pt>
                <c:pt idx="12398">
                  <c:v>1.2194106417999999</c:v>
                </c:pt>
                <c:pt idx="12399">
                  <c:v>1.2210948482000001</c:v>
                </c:pt>
                <c:pt idx="12400">
                  <c:v>1.2224828504</c:v>
                </c:pt>
                <c:pt idx="12401">
                  <c:v>1.2234145970000001</c:v>
                </c:pt>
                <c:pt idx="12402">
                  <c:v>1.2241849705999999</c:v>
                </c:pt>
                <c:pt idx="12403">
                  <c:v>1.2248136057999999</c:v>
                </c:pt>
                <c:pt idx="12404">
                  <c:v>1.2252643125999998</c:v>
                </c:pt>
                <c:pt idx="12405">
                  <c:v>1.2256122644</c:v>
                </c:pt>
                <c:pt idx="12406">
                  <c:v>1.225890387</c:v>
                </c:pt>
                <c:pt idx="12407">
                  <c:v>1.2261245752000001</c:v>
                </c:pt>
                <c:pt idx="12408">
                  <c:v>1.2263328877999999</c:v>
                </c:pt>
                <c:pt idx="12409">
                  <c:v>1.2265172672</c:v>
                </c:pt>
                <c:pt idx="12410">
                  <c:v>1.2266788952000001</c:v>
                </c:pt>
                <c:pt idx="12411">
                  <c:v>1.2268173912</c:v>
                </c:pt>
                <c:pt idx="12412">
                  <c:v>1.2252562764000001</c:v>
                </c:pt>
                <c:pt idx="12413">
                  <c:v>1.2238936668</c:v>
                </c:pt>
                <c:pt idx="12414">
                  <c:v>1.2227456825999998</c:v>
                </c:pt>
                <c:pt idx="12415">
                  <c:v>1.2219005562</c:v>
                </c:pt>
                <c:pt idx="12416">
                  <c:v>1.2212010639999999</c:v>
                </c:pt>
                <c:pt idx="12417">
                  <c:v>1.2206202164000002</c:v>
                </c:pt>
                <c:pt idx="12418">
                  <c:v>1.2201087272</c:v>
                </c:pt>
                <c:pt idx="12419">
                  <c:v>1.2196670494000001</c:v>
                </c:pt>
                <c:pt idx="12420">
                  <c:v>1.2192558134</c:v>
                </c:pt>
                <c:pt idx="12421">
                  <c:v>1.2188659964000002</c:v>
                </c:pt>
                <c:pt idx="12422">
                  <c:v>1.21849812</c:v>
                </c:pt>
                <c:pt idx="12423">
                  <c:v>1.2181503586</c:v>
                </c:pt>
                <c:pt idx="12424">
                  <c:v>1.2178223747999999</c:v>
                </c:pt>
                <c:pt idx="12425">
                  <c:v>1.2175124824000001</c:v>
                </c:pt>
                <c:pt idx="12426">
                  <c:v>1.2194564555999998</c:v>
                </c:pt>
                <c:pt idx="12427">
                  <c:v>1.2208522884000002</c:v>
                </c:pt>
                <c:pt idx="12428">
                  <c:v>1.2220528566</c:v>
                </c:pt>
                <c:pt idx="12429">
                  <c:v>1.2230878467999999</c:v>
                </c:pt>
                <c:pt idx="12430">
                  <c:v>1.224010043</c:v>
                </c:pt>
                <c:pt idx="12431">
                  <c:v>1.2248476474000001</c:v>
                </c:pt>
                <c:pt idx="12432">
                  <c:v>1.225589381</c:v>
                </c:pt>
                <c:pt idx="12433">
                  <c:v>1.2261670710000001</c:v>
                </c:pt>
                <c:pt idx="12434">
                  <c:v>1.2266327715999998</c:v>
                </c:pt>
                <c:pt idx="12435">
                  <c:v>1.2271104312000001</c:v>
                </c:pt>
                <c:pt idx="12436">
                  <c:v>1.2276060274</c:v>
                </c:pt>
                <c:pt idx="12437">
                  <c:v>1.2281754762000001</c:v>
                </c:pt>
                <c:pt idx="12438">
                  <c:v>1.2287748517999999</c:v>
                </c:pt>
                <c:pt idx="12439">
                  <c:v>1.2270377172</c:v>
                </c:pt>
                <c:pt idx="12440">
                  <c:v>1.2256746366</c:v>
                </c:pt>
                <c:pt idx="12441">
                  <c:v>1.2245984294000001</c:v>
                </c:pt>
                <c:pt idx="12442">
                  <c:v>1.2237242962000001</c:v>
                </c:pt>
                <c:pt idx="12443">
                  <c:v>1.2229682825999999</c:v>
                </c:pt>
                <c:pt idx="12444">
                  <c:v>1.2223319415999998</c:v>
                </c:pt>
                <c:pt idx="12445">
                  <c:v>1.2218113832000002</c:v>
                </c:pt>
                <c:pt idx="12446">
                  <c:v>1.2213925537999999</c:v>
                </c:pt>
                <c:pt idx="12447">
                  <c:v>1.2210243890000001</c:v>
                </c:pt>
                <c:pt idx="12448">
                  <c:v>1.2207040962</c:v>
                </c:pt>
                <c:pt idx="12449">
                  <c:v>1.2204356636</c:v>
                </c:pt>
                <c:pt idx="12450">
                  <c:v>1.2202749375999999</c:v>
                </c:pt>
                <c:pt idx="12451">
                  <c:v>1.2201800368</c:v>
                </c:pt>
                <c:pt idx="12452">
                  <c:v>1.2200871298</c:v>
                </c:pt>
                <c:pt idx="12453">
                  <c:v>1.2219503199999999</c:v>
                </c:pt>
                <c:pt idx="12454">
                  <c:v>1.2234286482000001</c:v>
                </c:pt>
                <c:pt idx="12455">
                  <c:v>1.2246960844000001</c:v>
                </c:pt>
                <c:pt idx="12456">
                  <c:v>1.2257761446</c:v>
                </c:pt>
                <c:pt idx="12457">
                  <c:v>1.2267223359999999</c:v>
                </c:pt>
                <c:pt idx="12458">
                  <c:v>1.2275329455999999</c:v>
                </c:pt>
                <c:pt idx="12459">
                  <c:v>1.2282084090000001</c:v>
                </c:pt>
                <c:pt idx="12460">
                  <c:v>1.2287546602000001</c:v>
                </c:pt>
                <c:pt idx="12461">
                  <c:v>1.2292021440000001</c:v>
                </c:pt>
                <c:pt idx="12462">
                  <c:v>1.2296219834000002</c:v>
                </c:pt>
                <c:pt idx="12463">
                  <c:v>1.2300174235999999</c:v>
                </c:pt>
                <c:pt idx="12464">
                  <c:v>1.2303879495999999</c:v>
                </c:pt>
                <c:pt idx="12465">
                  <c:v>1.230733751</c:v>
                </c:pt>
                <c:pt idx="12466">
                  <c:v>1.2289937218</c:v>
                </c:pt>
                <c:pt idx="12467">
                  <c:v>1.2275966112000001</c:v>
                </c:pt>
                <c:pt idx="12468">
                  <c:v>1.2265217006</c:v>
                </c:pt>
                <c:pt idx="12469">
                  <c:v>1.2255609256</c:v>
                </c:pt>
                <c:pt idx="12470">
                  <c:v>1.2247026748000001</c:v>
                </c:pt>
                <c:pt idx="12471">
                  <c:v>1.2239529847999999</c:v>
                </c:pt>
                <c:pt idx="12472">
                  <c:v>1.2232894297999999</c:v>
                </c:pt>
                <c:pt idx="12473">
                  <c:v>1.2226964584000002</c:v>
                </c:pt>
                <c:pt idx="12474">
                  <c:v>1.2221294178</c:v>
                </c:pt>
                <c:pt idx="12475">
                  <c:v>1.2216082472000001</c:v>
                </c:pt>
                <c:pt idx="12476">
                  <c:v>1.2211868859999999</c:v>
                </c:pt>
                <c:pt idx="12477">
                  <c:v>1.2208441692000001</c:v>
                </c:pt>
                <c:pt idx="12478">
                  <c:v>1.2205245144000001</c:v>
                </c:pt>
                <c:pt idx="12479">
                  <c:v>1.2202268810000001</c:v>
                </c:pt>
                <c:pt idx="12480">
                  <c:v>1.2218226774000001</c:v>
                </c:pt>
                <c:pt idx="12481">
                  <c:v>1.2227782275999999</c:v>
                </c:pt>
                <c:pt idx="12482">
                  <c:v>1.2232377560000001</c:v>
                </c:pt>
                <c:pt idx="12483">
                  <c:v>1.223579832</c:v>
                </c:pt>
                <c:pt idx="12484">
                  <c:v>1.2238517714000001</c:v>
                </c:pt>
                <c:pt idx="12485">
                  <c:v>1.2240567790000001</c:v>
                </c:pt>
                <c:pt idx="12486">
                  <c:v>1.2242250047999998</c:v>
                </c:pt>
                <c:pt idx="12487">
                  <c:v>1.2243812636</c:v>
                </c:pt>
                <c:pt idx="12488">
                  <c:v>1.2245275035999998</c:v>
                </c:pt>
                <c:pt idx="12489">
                  <c:v>1.2246659014000001</c:v>
                </c:pt>
                <c:pt idx="12490">
                  <c:v>1.2247942324000001</c:v>
                </c:pt>
                <c:pt idx="12491">
                  <c:v>1.2249105966</c:v>
                </c:pt>
                <c:pt idx="12492">
                  <c:v>1.225018983</c:v>
                </c:pt>
                <c:pt idx="12493">
                  <c:v>1.223587296</c:v>
                </c:pt>
                <c:pt idx="12494">
                  <c:v>1.2223954742000001</c:v>
                </c:pt>
                <c:pt idx="12495">
                  <c:v>1.2214353292</c:v>
                </c:pt>
                <c:pt idx="12496">
                  <c:v>1.2207507527999999</c:v>
                </c:pt>
                <c:pt idx="12497">
                  <c:v>1.2201915182</c:v>
                </c:pt>
                <c:pt idx="12498">
                  <c:v>1.2198425420000001</c:v>
                </c:pt>
                <c:pt idx="12499">
                  <c:v>1.2196266499999999</c:v>
                </c:pt>
                <c:pt idx="12500">
                  <c:v>1.2194705946</c:v>
                </c:pt>
                <c:pt idx="12501">
                  <c:v>1.2193411834000001</c:v>
                </c:pt>
                <c:pt idx="12502">
                  <c:v>1.2192349992</c:v>
                </c:pt>
                <c:pt idx="12503">
                  <c:v>1.2191527545999998</c:v>
                </c:pt>
                <c:pt idx="12504">
                  <c:v>1.2190904504000002</c:v>
                </c:pt>
                <c:pt idx="12505">
                  <c:v>1.2190520817999999</c:v>
                </c:pt>
                <c:pt idx="12506">
                  <c:v>1.219035656</c:v>
                </c:pt>
                <c:pt idx="12507">
                  <c:v>1.2206140809999999</c:v>
                </c:pt>
                <c:pt idx="12508">
                  <c:v>1.22197796</c:v>
                </c:pt>
                <c:pt idx="12509">
                  <c:v>1.2231419015999998</c:v>
                </c:pt>
                <c:pt idx="12510">
                  <c:v>1.2241220285999999</c:v>
                </c:pt>
                <c:pt idx="12511">
                  <c:v>1.2248362632000001</c:v>
                </c:pt>
                <c:pt idx="12512">
                  <c:v>1.2254968754000002</c:v>
                </c:pt>
                <c:pt idx="12513">
                  <c:v>1.2261096097999999</c:v>
                </c:pt>
                <c:pt idx="12514">
                  <c:v>1.2266796687999999</c:v>
                </c:pt>
                <c:pt idx="12515">
                  <c:v>1.2272066358</c:v>
                </c:pt>
                <c:pt idx="12516">
                  <c:v>1.2276353954000001</c:v>
                </c:pt>
                <c:pt idx="12517">
                  <c:v>1.2279829197999999</c:v>
                </c:pt>
                <c:pt idx="12518">
                  <c:v>1.2283092668</c:v>
                </c:pt>
                <c:pt idx="12519">
                  <c:v>1.228612912</c:v>
                </c:pt>
                <c:pt idx="12520">
                  <c:v>1.2267847730000001</c:v>
                </c:pt>
                <c:pt idx="12521">
                  <c:v>1.2252515482000002</c:v>
                </c:pt>
                <c:pt idx="12522">
                  <c:v>1.2239324458</c:v>
                </c:pt>
                <c:pt idx="12523">
                  <c:v>1.2228369082000001</c:v>
                </c:pt>
                <c:pt idx="12524">
                  <c:v>1.2220089214000001</c:v>
                </c:pt>
                <c:pt idx="12525">
                  <c:v>1.2212969572000001</c:v>
                </c:pt>
                <c:pt idx="12526">
                  <c:v>1.2206883705999998</c:v>
                </c:pt>
                <c:pt idx="12527">
                  <c:v>1.220182077</c:v>
                </c:pt>
                <c:pt idx="12528">
                  <c:v>1.2197795102</c:v>
                </c:pt>
                <c:pt idx="12529">
                  <c:v>1.2194367697999999</c:v>
                </c:pt>
                <c:pt idx="12530">
                  <c:v>1.2191179672000001</c:v>
                </c:pt>
                <c:pt idx="12531">
                  <c:v>1.2188051224000001</c:v>
                </c:pt>
                <c:pt idx="12532">
                  <c:v>1.2184943012</c:v>
                </c:pt>
                <c:pt idx="12533">
                  <c:v>1.2181834765999999</c:v>
                </c:pt>
                <c:pt idx="12534">
                  <c:v>1.2198460734000001</c:v>
                </c:pt>
                <c:pt idx="12535">
                  <c:v>1.2212106654000001</c:v>
                </c:pt>
                <c:pt idx="12536">
                  <c:v>1.2223277720000001</c:v>
                </c:pt>
                <c:pt idx="12537">
                  <c:v>1.223185449</c:v>
                </c:pt>
                <c:pt idx="12538">
                  <c:v>1.2238219468</c:v>
                </c:pt>
                <c:pt idx="12539">
                  <c:v>1.2242915952</c:v>
                </c:pt>
                <c:pt idx="12540">
                  <c:v>1.2246456576</c:v>
                </c:pt>
                <c:pt idx="12541">
                  <c:v>1.2249294225999998</c:v>
                </c:pt>
                <c:pt idx="12542">
                  <c:v>1.2251712987999999</c:v>
                </c:pt>
                <c:pt idx="12543">
                  <c:v>1.2253692924000001</c:v>
                </c:pt>
                <c:pt idx="12544">
                  <c:v>1.2255214034000002</c:v>
                </c:pt>
                <c:pt idx="12545">
                  <c:v>1.2256296310000001</c:v>
                </c:pt>
                <c:pt idx="12546">
                  <c:v>1.2257119324000001</c:v>
                </c:pt>
                <c:pt idx="12547">
                  <c:v>1.2240157644</c:v>
                </c:pt>
                <c:pt idx="12548">
                  <c:v>1.2225892538000001</c:v>
                </c:pt>
                <c:pt idx="12549">
                  <c:v>1.2216460462000001</c:v>
                </c:pt>
                <c:pt idx="12550">
                  <c:v>1.2208860647999999</c:v>
                </c:pt>
                <c:pt idx="12551">
                  <c:v>1.2202564186</c:v>
                </c:pt>
                <c:pt idx="12552">
                  <c:v>1.2197521250000001</c:v>
                </c:pt>
                <c:pt idx="12553">
                  <c:v>1.2193052362000001</c:v>
                </c:pt>
                <c:pt idx="12554">
                  <c:v>1.2188732959999999</c:v>
                </c:pt>
                <c:pt idx="12555">
                  <c:v>1.2184545494000001</c:v>
                </c:pt>
                <c:pt idx="12556">
                  <c:v>1.2180527595999999</c:v>
                </c:pt>
                <c:pt idx="12557">
                  <c:v>1.2176655882</c:v>
                </c:pt>
                <c:pt idx="12558">
                  <c:v>1.2172909110000001</c:v>
                </c:pt>
                <c:pt idx="12559">
                  <c:v>1.2169148195999999</c:v>
                </c:pt>
                <c:pt idx="12560">
                  <c:v>1.2164848717999999</c:v>
                </c:pt>
                <c:pt idx="12561">
                  <c:v>1.2181887878</c:v>
                </c:pt>
                <c:pt idx="12562">
                  <c:v>1.2195981556</c:v>
                </c:pt>
                <c:pt idx="12563">
                  <c:v>1.2206890555999999</c:v>
                </c:pt>
                <c:pt idx="12564">
                  <c:v>1.2216028705999999</c:v>
                </c:pt>
                <c:pt idx="12565">
                  <c:v>1.2223769192</c:v>
                </c:pt>
                <c:pt idx="12566">
                  <c:v>1.2230378166</c:v>
                </c:pt>
                <c:pt idx="12567">
                  <c:v>1.2236825824000002</c:v>
                </c:pt>
                <c:pt idx="12568">
                  <c:v>1.2243631978</c:v>
                </c:pt>
                <c:pt idx="12569">
                  <c:v>1.2250310296</c:v>
                </c:pt>
                <c:pt idx="12570">
                  <c:v>1.2257240497999999</c:v>
                </c:pt>
                <c:pt idx="12571">
                  <c:v>1.2263053282</c:v>
                </c:pt>
                <c:pt idx="12572">
                  <c:v>1.2268367806</c:v>
                </c:pt>
                <c:pt idx="12573">
                  <c:v>1.2272984508</c:v>
                </c:pt>
                <c:pt idx="12574">
                  <c:v>1.2254316842000001</c:v>
                </c:pt>
                <c:pt idx="12575">
                  <c:v>1.2238718574</c:v>
                </c:pt>
                <c:pt idx="12576">
                  <c:v>1.222620292</c:v>
                </c:pt>
                <c:pt idx="12577">
                  <c:v>1.221527689</c:v>
                </c:pt>
                <c:pt idx="12578">
                  <c:v>1.2205746362000001</c:v>
                </c:pt>
                <c:pt idx="12579">
                  <c:v>1.2198821945999998</c:v>
                </c:pt>
                <c:pt idx="12580">
                  <c:v>1.2192840362000001</c:v>
                </c:pt>
                <c:pt idx="12581">
                  <c:v>1.2187126212000001</c:v>
                </c:pt>
                <c:pt idx="12582">
                  <c:v>1.2181658104000002</c:v>
                </c:pt>
                <c:pt idx="12583">
                  <c:v>1.2176514275999999</c:v>
                </c:pt>
                <c:pt idx="12584">
                  <c:v>1.2171869125999999</c:v>
                </c:pt>
                <c:pt idx="12585">
                  <c:v>1.2168243972000001</c:v>
                </c:pt>
                <c:pt idx="12586">
                  <c:v>1.2165473849999999</c:v>
                </c:pt>
                <c:pt idx="12587">
                  <c:v>1.2162946608</c:v>
                </c:pt>
                <c:pt idx="12588">
                  <c:v>1.2178814508</c:v>
                </c:pt>
                <c:pt idx="12589">
                  <c:v>1.2191915905999999</c:v>
                </c:pt>
                <c:pt idx="12590">
                  <c:v>1.2202066012000001</c:v>
                </c:pt>
                <c:pt idx="12591">
                  <c:v>1.2210616262</c:v>
                </c:pt>
                <c:pt idx="12592">
                  <c:v>1.2217713507999999</c:v>
                </c:pt>
                <c:pt idx="12593">
                  <c:v>1.2224144427999999</c:v>
                </c:pt>
                <c:pt idx="12594">
                  <c:v>1.2229282274000002</c:v>
                </c:pt>
                <c:pt idx="12595">
                  <c:v>1.2233019206</c:v>
                </c:pt>
                <c:pt idx="12596">
                  <c:v>1.2236476897999999</c:v>
                </c:pt>
                <c:pt idx="12597">
                  <c:v>1.2239693854</c:v>
                </c:pt>
                <c:pt idx="12598">
                  <c:v>1.2242672832000001</c:v>
                </c:pt>
                <c:pt idx="12599">
                  <c:v>1.2245382316</c:v>
                </c:pt>
                <c:pt idx="12600">
                  <c:v>1.2247842668</c:v>
                </c:pt>
                <c:pt idx="12601">
                  <c:v>1.2230625447999999</c:v>
                </c:pt>
                <c:pt idx="12602">
                  <c:v>1.2217141302000001</c:v>
                </c:pt>
                <c:pt idx="12603">
                  <c:v>1.2205880084</c:v>
                </c:pt>
                <c:pt idx="12604">
                  <c:v>1.2196849059999999</c:v>
                </c:pt>
                <c:pt idx="12605">
                  <c:v>1.2189418279999999</c:v>
                </c:pt>
                <c:pt idx="12606">
                  <c:v>1.2183150092000001</c:v>
                </c:pt>
                <c:pt idx="12607">
                  <c:v>1.2178732398000001</c:v>
                </c:pt>
                <c:pt idx="12608">
                  <c:v>1.2175865685999998</c:v>
                </c:pt>
                <c:pt idx="12609">
                  <c:v>1.2173477722000001</c:v>
                </c:pt>
                <c:pt idx="12610">
                  <c:v>1.2171448810000001</c:v>
                </c:pt>
                <c:pt idx="12611">
                  <c:v>1.216947972</c:v>
                </c:pt>
                <c:pt idx="12612">
                  <c:v>1.2167530572</c:v>
                </c:pt>
                <c:pt idx="12613">
                  <c:v>1.2165601354000002</c:v>
                </c:pt>
                <c:pt idx="12614">
                  <c:v>1.2163672172</c:v>
                </c:pt>
                <c:pt idx="12615">
                  <c:v>1.2180613792000001</c:v>
                </c:pt>
                <c:pt idx="12616">
                  <c:v>1.2193234444000001</c:v>
                </c:pt>
                <c:pt idx="12617">
                  <c:v>1.2203670512</c:v>
                </c:pt>
                <c:pt idx="12618">
                  <c:v>1.2212254834</c:v>
                </c:pt>
                <c:pt idx="12619">
                  <c:v>1.2219442405999998</c:v>
                </c:pt>
                <c:pt idx="12620">
                  <c:v>1.222466767</c:v>
                </c:pt>
                <c:pt idx="12621">
                  <c:v>1.2228270779999999</c:v>
                </c:pt>
                <c:pt idx="12622">
                  <c:v>1.223113586</c:v>
                </c:pt>
                <c:pt idx="12623">
                  <c:v>1.2233741600000001</c:v>
                </c:pt>
                <c:pt idx="12624">
                  <c:v>1.2236088054000001</c:v>
                </c:pt>
                <c:pt idx="12625">
                  <c:v>1.2238235045999999</c:v>
                </c:pt>
                <c:pt idx="12626">
                  <c:v>1.2240142684000002</c:v>
                </c:pt>
                <c:pt idx="12627">
                  <c:v>1.2241830920000001</c:v>
                </c:pt>
                <c:pt idx="12628">
                  <c:v>1.2227336082</c:v>
                </c:pt>
                <c:pt idx="12629">
                  <c:v>1.2215004565999998</c:v>
                </c:pt>
                <c:pt idx="12630">
                  <c:v>1.2204624289999999</c:v>
                </c:pt>
                <c:pt idx="12631">
                  <c:v>1.219620892</c:v>
                </c:pt>
                <c:pt idx="12632">
                  <c:v>1.2189713624</c:v>
                </c:pt>
                <c:pt idx="12633">
                  <c:v>1.2185491712000001</c:v>
                </c:pt>
                <c:pt idx="12634">
                  <c:v>1.2181669728</c:v>
                </c:pt>
                <c:pt idx="12635">
                  <c:v>1.2178093522</c:v>
                </c:pt>
                <c:pt idx="12636">
                  <c:v>1.217478574</c:v>
                </c:pt>
                <c:pt idx="12637">
                  <c:v>1.217169835</c:v>
                </c:pt>
                <c:pt idx="12638">
                  <c:v>1.2168843952000001</c:v>
                </c:pt>
                <c:pt idx="12639">
                  <c:v>1.2166254855999998</c:v>
                </c:pt>
                <c:pt idx="12640">
                  <c:v>1.2163915489999999</c:v>
                </c:pt>
                <c:pt idx="12641">
                  <c:v>1.2161835274000001</c:v>
                </c:pt>
                <c:pt idx="12642">
                  <c:v>1.2178562246</c:v>
                </c:pt>
                <c:pt idx="12643">
                  <c:v>1.2192721458</c:v>
                </c:pt>
                <c:pt idx="12644">
                  <c:v>1.2204831502</c:v>
                </c:pt>
                <c:pt idx="12645">
                  <c:v>1.2215415995999999</c:v>
                </c:pt>
                <c:pt idx="12646">
                  <c:v>1.2224651070000001</c:v>
                </c:pt>
                <c:pt idx="12647">
                  <c:v>1.2231965579999999</c:v>
                </c:pt>
                <c:pt idx="12648">
                  <c:v>1.2238118522000001</c:v>
                </c:pt>
                <c:pt idx="12649">
                  <c:v>1.2243697662000002</c:v>
                </c:pt>
                <c:pt idx="12650">
                  <c:v>1.2248668547999999</c:v>
                </c:pt>
                <c:pt idx="12651">
                  <c:v>1.2252767947999998</c:v>
                </c:pt>
                <c:pt idx="12652">
                  <c:v>1.2256677904000002</c:v>
                </c:pt>
                <c:pt idx="12653">
                  <c:v>1.2260378270000001</c:v>
                </c:pt>
                <c:pt idx="12654">
                  <c:v>1.2263859786</c:v>
                </c:pt>
                <c:pt idx="12655">
                  <c:v>1.2248382886</c:v>
                </c:pt>
                <c:pt idx="12656">
                  <c:v>1.2236301504</c:v>
                </c:pt>
                <c:pt idx="12657">
                  <c:v>1.2226739032</c:v>
                </c:pt>
                <c:pt idx="12658">
                  <c:v>1.2219889509999999</c:v>
                </c:pt>
                <c:pt idx="12659">
                  <c:v>1.2214754855999999</c:v>
                </c:pt>
                <c:pt idx="12660">
                  <c:v>1.2210547085999999</c:v>
                </c:pt>
                <c:pt idx="12661">
                  <c:v>1.2207442882000001</c:v>
                </c:pt>
                <c:pt idx="12662">
                  <c:v>1.2205078175999999</c:v>
                </c:pt>
                <c:pt idx="12663">
                  <c:v>1.2203112668</c:v>
                </c:pt>
                <c:pt idx="12664">
                  <c:v>1.2201687392</c:v>
                </c:pt>
                <c:pt idx="12665">
                  <c:v>1.22003222</c:v>
                </c:pt>
                <c:pt idx="12666">
                  <c:v>1.2198976924</c:v>
                </c:pt>
                <c:pt idx="12667">
                  <c:v>1.2197652029999999</c:v>
                </c:pt>
                <c:pt idx="12668">
                  <c:v>1.2196347364000002</c:v>
                </c:pt>
                <c:pt idx="12669">
                  <c:v>1.2211508488</c:v>
                </c:pt>
                <c:pt idx="12670">
                  <c:v>1.2223787772000001</c:v>
                </c:pt>
                <c:pt idx="12671">
                  <c:v>1.2233690998</c:v>
                </c:pt>
                <c:pt idx="12672">
                  <c:v>1.2238719435999998</c:v>
                </c:pt>
                <c:pt idx="12673">
                  <c:v>1.2242415655999999</c:v>
                </c:pt>
                <c:pt idx="12674">
                  <c:v>1.2244953597999999</c:v>
                </c:pt>
                <c:pt idx="12675">
                  <c:v>1.224693662</c:v>
                </c:pt>
                <c:pt idx="12676">
                  <c:v>1.2248392022000001</c:v>
                </c:pt>
                <c:pt idx="12677">
                  <c:v>1.2249288920000001</c:v>
                </c:pt>
                <c:pt idx="12678">
                  <c:v>1.2249667162</c:v>
                </c:pt>
                <c:pt idx="12679">
                  <c:v>1.2249501622000001</c:v>
                </c:pt>
                <c:pt idx="12680">
                  <c:v>1.2249102110000001</c:v>
                </c:pt>
                <c:pt idx="12681">
                  <c:v>1.224846353</c:v>
                </c:pt>
                <c:pt idx="12682">
                  <c:v>1.2229866954000002</c:v>
                </c:pt>
                <c:pt idx="12683">
                  <c:v>1.221332146</c:v>
                </c:pt>
                <c:pt idx="12684">
                  <c:v>1.2198854724000001</c:v>
                </c:pt>
                <c:pt idx="12685">
                  <c:v>1.2186939308</c:v>
                </c:pt>
                <c:pt idx="12686">
                  <c:v>1.2176766355999999</c:v>
                </c:pt>
                <c:pt idx="12687">
                  <c:v>1.2167677400000001</c:v>
                </c:pt>
                <c:pt idx="12688">
                  <c:v>1.2159292562000001</c:v>
                </c:pt>
                <c:pt idx="12689">
                  <c:v>1.2151364435999998</c:v>
                </c:pt>
                <c:pt idx="12690">
                  <c:v>1.2143533042000001</c:v>
                </c:pt>
                <c:pt idx="12691">
                  <c:v>1.2135247404</c:v>
                </c:pt>
                <c:pt idx="12692">
                  <c:v>1.2126384626</c:v>
                </c:pt>
                <c:pt idx="12693">
                  <c:v>1.2116574158</c:v>
                </c:pt>
                <c:pt idx="12694">
                  <c:v>1.210640223</c:v>
                </c:pt>
                <c:pt idx="12695">
                  <c:v>1.2096473837999999</c:v>
                </c:pt>
                <c:pt idx="12696">
                  <c:v>1.211343979</c:v>
                </c:pt>
                <c:pt idx="12697">
                  <c:v>1.2126607605999999</c:v>
                </c:pt>
                <c:pt idx="12698">
                  <c:v>1.2137735867999999</c:v>
                </c:pt>
                <c:pt idx="12699">
                  <c:v>1.2147366302</c:v>
                </c:pt>
                <c:pt idx="12700">
                  <c:v>1.2155655625999999</c:v>
                </c:pt>
                <c:pt idx="12701">
                  <c:v>1.2162828602</c:v>
                </c:pt>
                <c:pt idx="12702">
                  <c:v>1.2168599849999999</c:v>
                </c:pt>
                <c:pt idx="12703">
                  <c:v>1.217329356</c:v>
                </c:pt>
                <c:pt idx="12704">
                  <c:v>1.2176918074</c:v>
                </c:pt>
                <c:pt idx="12705">
                  <c:v>1.2179632922000001</c:v>
                </c:pt>
                <c:pt idx="12706">
                  <c:v>1.2175358684000002</c:v>
                </c:pt>
                <c:pt idx="12707">
                  <c:v>1.2171951009999999</c:v>
                </c:pt>
                <c:pt idx="12708">
                  <c:v>1.2169394437999999</c:v>
                </c:pt>
                <c:pt idx="12709">
                  <c:v>1.2167722169999999</c:v>
                </c:pt>
                <c:pt idx="12710">
                  <c:v>1.2166646425999998</c:v>
                </c:pt>
                <c:pt idx="12711">
                  <c:v>1.2166003694</c:v>
                </c:pt>
                <c:pt idx="12712">
                  <c:v>1.2165495566</c:v>
                </c:pt>
                <c:pt idx="12713">
                  <c:v>1.2165068462000002</c:v>
                </c:pt>
                <c:pt idx="12714">
                  <c:v>1.2164718868</c:v>
                </c:pt>
                <c:pt idx="12715">
                  <c:v>1.2164389229999999</c:v>
                </c:pt>
                <c:pt idx="12716">
                  <c:v>1.2164079705999999</c:v>
                </c:pt>
                <c:pt idx="12717">
                  <c:v>1.2163790125999998</c:v>
                </c:pt>
                <c:pt idx="12718">
                  <c:v>1.2163511895999999</c:v>
                </c:pt>
                <c:pt idx="12719">
                  <c:v>1.2163222324</c:v>
                </c:pt>
                <c:pt idx="12720">
                  <c:v>1.2162972668000001</c:v>
                </c:pt>
                <c:pt idx="12721">
                  <c:v>1.2162723005999998</c:v>
                </c:pt>
                <c:pt idx="12722">
                  <c:v>1.2162473330000001</c:v>
                </c:pt>
                <c:pt idx="12723">
                  <c:v>1.2181501914000001</c:v>
                </c:pt>
                <c:pt idx="12724">
                  <c:v>1.2196502992</c:v>
                </c:pt>
                <c:pt idx="12725">
                  <c:v>1.2209236686</c:v>
                </c:pt>
                <c:pt idx="12726">
                  <c:v>1.2220070775999998</c:v>
                </c:pt>
                <c:pt idx="12727">
                  <c:v>1.2229205444000002</c:v>
                </c:pt>
                <c:pt idx="12728">
                  <c:v>1.2237091344000002</c:v>
                </c:pt>
                <c:pt idx="12729">
                  <c:v>1.2225056302000001</c:v>
                </c:pt>
                <c:pt idx="12730">
                  <c:v>1.2214352248</c:v>
                </c:pt>
                <c:pt idx="12731">
                  <c:v>1.2205772175999998</c:v>
                </c:pt>
                <c:pt idx="12732">
                  <c:v>1.2199157407999999</c:v>
                </c:pt>
                <c:pt idx="12733">
                  <c:v>1.2193635415999999</c:v>
                </c:pt>
                <c:pt idx="12734">
                  <c:v>1.2189189524000001</c:v>
                </c:pt>
                <c:pt idx="12735">
                  <c:v>1.2185686692</c:v>
                </c:pt>
                <c:pt idx="12736">
                  <c:v>1.2183013995999998</c:v>
                </c:pt>
                <c:pt idx="12737">
                  <c:v>1.2180742142000001</c:v>
                </c:pt>
                <c:pt idx="12738">
                  <c:v>1.2178574494000001</c:v>
                </c:pt>
                <c:pt idx="12739">
                  <c:v>1.217642664</c:v>
                </c:pt>
                <c:pt idx="12740">
                  <c:v>1.2174449727999999</c:v>
                </c:pt>
                <c:pt idx="12741">
                  <c:v>1.2172625488</c:v>
                </c:pt>
                <c:pt idx="12742">
                  <c:v>1.2170934465999999</c:v>
                </c:pt>
                <c:pt idx="12743">
                  <c:v>1.2169433354000001</c:v>
                </c:pt>
                <c:pt idx="12744">
                  <c:v>1.2167995214</c:v>
                </c:pt>
                <c:pt idx="12745">
                  <c:v>1.2166724402</c:v>
                </c:pt>
                <c:pt idx="12746">
                  <c:v>1.2165638084000001</c:v>
                </c:pt>
                <c:pt idx="12747">
                  <c:v>1.2164611754000001</c:v>
                </c:pt>
                <c:pt idx="12748">
                  <c:v>1.2163889284</c:v>
                </c:pt>
                <c:pt idx="12749">
                  <c:v>1.2163802504000001</c:v>
                </c:pt>
                <c:pt idx="12750">
                  <c:v>1.2180602878</c:v>
                </c:pt>
                <c:pt idx="12751">
                  <c:v>1.217588712</c:v>
                </c:pt>
                <c:pt idx="12752">
                  <c:v>1.2173064886</c:v>
                </c:pt>
                <c:pt idx="12753">
                  <c:v>1.2169728799999999</c:v>
                </c:pt>
                <c:pt idx="12754">
                  <c:v>1.2165803732</c:v>
                </c:pt>
                <c:pt idx="12755">
                  <c:v>1.2161960469999999</c:v>
                </c:pt>
                <c:pt idx="12756">
                  <c:v>1.2158413335999998</c:v>
                </c:pt>
                <c:pt idx="12757">
                  <c:v>1.2155195400000001</c:v>
                </c:pt>
                <c:pt idx="12758">
                  <c:v>1.2152723018</c:v>
                </c:pt>
                <c:pt idx="12759">
                  <c:v>1.2151499706</c:v>
                </c:pt>
                <c:pt idx="12760">
                  <c:v>1.2151206955999998</c:v>
                </c:pt>
                <c:pt idx="12761">
                  <c:v>1.2150961275999999</c:v>
                </c:pt>
                <c:pt idx="12762">
                  <c:v>1.2151299179999999</c:v>
                </c:pt>
                <c:pt idx="12763">
                  <c:v>1.2151737124000002</c:v>
                </c:pt>
                <c:pt idx="12764">
                  <c:v>1.2152317772000001</c:v>
                </c:pt>
                <c:pt idx="12765">
                  <c:v>1.2153039842</c:v>
                </c:pt>
                <c:pt idx="12766">
                  <c:v>1.215382196</c:v>
                </c:pt>
                <c:pt idx="12767">
                  <c:v>1.2154816020000001</c:v>
                </c:pt>
                <c:pt idx="12768">
                  <c:v>1.2155919118</c:v>
                </c:pt>
                <c:pt idx="12769">
                  <c:v>1.2157148538</c:v>
                </c:pt>
                <c:pt idx="12770">
                  <c:v>1.2158498002</c:v>
                </c:pt>
                <c:pt idx="12771">
                  <c:v>1.2159909607999999</c:v>
                </c:pt>
                <c:pt idx="12772">
                  <c:v>1.2139608975999998</c:v>
                </c:pt>
                <c:pt idx="12773">
                  <c:v>1.2123569702000001</c:v>
                </c:pt>
                <c:pt idx="12774">
                  <c:v>1.2114202782000001</c:v>
                </c:pt>
                <c:pt idx="12775">
                  <c:v>1.2105658706</c:v>
                </c:pt>
                <c:pt idx="12776">
                  <c:v>1.2097890774000002</c:v>
                </c:pt>
                <c:pt idx="12777">
                  <c:v>1.2110853925999998</c:v>
                </c:pt>
                <c:pt idx="12778">
                  <c:v>1.2122886304</c:v>
                </c:pt>
                <c:pt idx="12779">
                  <c:v>1.2131935594000001</c:v>
                </c:pt>
                <c:pt idx="12780">
                  <c:v>1.2138518332000001</c:v>
                </c:pt>
                <c:pt idx="12781">
                  <c:v>1.2143958252</c:v>
                </c:pt>
                <c:pt idx="12782">
                  <c:v>1.2148362937999999</c:v>
                </c:pt>
                <c:pt idx="12783">
                  <c:v>1.2151758425999999</c:v>
                </c:pt>
                <c:pt idx="12784">
                  <c:v>1.2154441558</c:v>
                </c:pt>
                <c:pt idx="12785">
                  <c:v>1.2156804288</c:v>
                </c:pt>
                <c:pt idx="12786">
                  <c:v>1.2158867815999999</c:v>
                </c:pt>
                <c:pt idx="12787">
                  <c:v>1.2160633834000001</c:v>
                </c:pt>
                <c:pt idx="12788">
                  <c:v>1.2162080712000001</c:v>
                </c:pt>
                <c:pt idx="12789">
                  <c:v>1.2163228720000001</c:v>
                </c:pt>
                <c:pt idx="12790">
                  <c:v>1.2164037625999999</c:v>
                </c:pt>
                <c:pt idx="12791">
                  <c:v>1.2164806644000001</c:v>
                </c:pt>
                <c:pt idx="12792">
                  <c:v>1.2145909459999999</c:v>
                </c:pt>
                <c:pt idx="12793">
                  <c:v>1.2131359904000001</c:v>
                </c:pt>
                <c:pt idx="12794">
                  <c:v>1.2118994446</c:v>
                </c:pt>
                <c:pt idx="12795">
                  <c:v>1.2108662137999999</c:v>
                </c:pt>
                <c:pt idx="12796">
                  <c:v>1.2099699257999998</c:v>
                </c:pt>
                <c:pt idx="12797">
                  <c:v>1.2092394968</c:v>
                </c:pt>
                <c:pt idx="12798">
                  <c:v>1.2087232290000001</c:v>
                </c:pt>
                <c:pt idx="12799">
                  <c:v>1.208370138</c:v>
                </c:pt>
                <c:pt idx="12800">
                  <c:v>1.2080473188</c:v>
                </c:pt>
                <c:pt idx="12801">
                  <c:v>1.2077593428</c:v>
                </c:pt>
                <c:pt idx="12802">
                  <c:v>1.2075249304000002</c:v>
                </c:pt>
                <c:pt idx="12803">
                  <c:v>1.2073543447999999</c:v>
                </c:pt>
                <c:pt idx="12804">
                  <c:v>1.2090012990000001</c:v>
                </c:pt>
                <c:pt idx="12805">
                  <c:v>1.2104116434000001</c:v>
                </c:pt>
                <c:pt idx="12806">
                  <c:v>1.2115803954000002</c:v>
                </c:pt>
                <c:pt idx="12807">
                  <c:v>1.2125802522</c:v>
                </c:pt>
                <c:pt idx="12808">
                  <c:v>1.2134469304000002</c:v>
                </c:pt>
                <c:pt idx="12809">
                  <c:v>1.2143107808</c:v>
                </c:pt>
                <c:pt idx="12810">
                  <c:v>1.2151331448</c:v>
                </c:pt>
                <c:pt idx="12811">
                  <c:v>1.2140301687999999</c:v>
                </c:pt>
                <c:pt idx="12812">
                  <c:v>1.2131600906</c:v>
                </c:pt>
                <c:pt idx="12813">
                  <c:v>1.2126886124</c:v>
                </c:pt>
                <c:pt idx="12814">
                  <c:v>1.212366262</c:v>
                </c:pt>
                <c:pt idx="12815">
                  <c:v>1.2121370469999999</c:v>
                </c:pt>
                <c:pt idx="12816">
                  <c:v>1.2120162582</c:v>
                </c:pt>
                <c:pt idx="12817">
                  <c:v>1.2119291718</c:v>
                </c:pt>
                <c:pt idx="12818">
                  <c:v>1.2118456278</c:v>
                </c:pt>
                <c:pt idx="12819">
                  <c:v>1.2117643547999999</c:v>
                </c:pt>
                <c:pt idx="12820">
                  <c:v>1.2116814782000001</c:v>
                </c:pt>
                <c:pt idx="12821">
                  <c:v>1.2116021717999998</c:v>
                </c:pt>
                <c:pt idx="12822">
                  <c:v>1.2115236680000001</c:v>
                </c:pt>
                <c:pt idx="12823">
                  <c:v>1.2114557978</c:v>
                </c:pt>
                <c:pt idx="12824">
                  <c:v>1.2114051621999999</c:v>
                </c:pt>
                <c:pt idx="12825">
                  <c:v>1.2113749158</c:v>
                </c:pt>
                <c:pt idx="12826">
                  <c:v>1.2113609828</c:v>
                </c:pt>
                <c:pt idx="12827">
                  <c:v>1.2113682670000001</c:v>
                </c:pt>
                <c:pt idx="12828">
                  <c:v>1.2113972682</c:v>
                </c:pt>
                <c:pt idx="12829">
                  <c:v>1.2114484857999999</c:v>
                </c:pt>
                <c:pt idx="12830">
                  <c:v>1.209485312</c:v>
                </c:pt>
                <c:pt idx="12831">
                  <c:v>1.2095588902000001</c:v>
                </c:pt>
                <c:pt idx="12832">
                  <c:v>1.2094949038</c:v>
                </c:pt>
                <c:pt idx="12833">
                  <c:v>1.2095983842</c:v>
                </c:pt>
                <c:pt idx="12834">
                  <c:v>1.2096414702</c:v>
                </c:pt>
                <c:pt idx="12835">
                  <c:v>1.2096303404000002</c:v>
                </c:pt>
                <c:pt idx="12836">
                  <c:v>1.2095443922</c:v>
                </c:pt>
                <c:pt idx="12837">
                  <c:v>1.2094560284</c:v>
                </c:pt>
                <c:pt idx="12838">
                  <c:v>1.209353189</c:v>
                </c:pt>
                <c:pt idx="12839">
                  <c:v>1.209222035</c:v>
                </c:pt>
                <c:pt idx="12840">
                  <c:v>1.2090555810000001</c:v>
                </c:pt>
                <c:pt idx="12841">
                  <c:v>1.2088453412</c:v>
                </c:pt>
                <c:pt idx="12842">
                  <c:v>1.2086588494000001</c:v>
                </c:pt>
                <c:pt idx="12843">
                  <c:v>1.2084776708</c:v>
                </c:pt>
                <c:pt idx="12844">
                  <c:v>1.2082972018</c:v>
                </c:pt>
                <c:pt idx="12845">
                  <c:v>1.2081557860000001</c:v>
                </c:pt>
                <c:pt idx="12846">
                  <c:v>1.2081080845999999</c:v>
                </c:pt>
                <c:pt idx="12847">
                  <c:v>1.2081304092</c:v>
                </c:pt>
                <c:pt idx="12848">
                  <c:v>1.2058869872</c:v>
                </c:pt>
                <c:pt idx="12849">
                  <c:v>1.2038918080000001</c:v>
                </c:pt>
                <c:pt idx="12850">
                  <c:v>1.202177872</c:v>
                </c:pt>
                <c:pt idx="12851">
                  <c:v>1.2007072194000001</c:v>
                </c:pt>
                <c:pt idx="12852">
                  <c:v>1.1993701724000001</c:v>
                </c:pt>
                <c:pt idx="12853">
                  <c:v>1.1981597354000002</c:v>
                </c:pt>
                <c:pt idx="12854">
                  <c:v>1.1970666522</c:v>
                </c:pt>
                <c:pt idx="12855">
                  <c:v>1.1960789556</c:v>
                </c:pt>
                <c:pt idx="12856">
                  <c:v>1.1951602118</c:v>
                </c:pt>
                <c:pt idx="12857">
                  <c:v>1.1942692395999999</c:v>
                </c:pt>
                <c:pt idx="12858">
                  <c:v>1.1956134892000001</c:v>
                </c:pt>
                <c:pt idx="12859">
                  <c:v>1.1966091722000001</c:v>
                </c:pt>
                <c:pt idx="12860">
                  <c:v>1.19739858</c:v>
                </c:pt>
                <c:pt idx="12861">
                  <c:v>1.1979938386</c:v>
                </c:pt>
                <c:pt idx="12862">
                  <c:v>1.1984468745999999</c:v>
                </c:pt>
                <c:pt idx="12863">
                  <c:v>1.1987999035999999</c:v>
                </c:pt>
                <c:pt idx="12864">
                  <c:v>1.1989624878</c:v>
                </c:pt>
                <c:pt idx="12865">
                  <c:v>1.1976021317999999</c:v>
                </c:pt>
                <c:pt idx="12866">
                  <c:v>1.1965440005999999</c:v>
                </c:pt>
                <c:pt idx="12867">
                  <c:v>1.195731337</c:v>
                </c:pt>
                <c:pt idx="12868">
                  <c:v>1.1952020052000001</c:v>
                </c:pt>
                <c:pt idx="12869">
                  <c:v>1.1948041414000001</c:v>
                </c:pt>
                <c:pt idx="12870">
                  <c:v>1.1944962522</c:v>
                </c:pt>
                <c:pt idx="12871">
                  <c:v>1.1942581604</c:v>
                </c:pt>
                <c:pt idx="12872">
                  <c:v>1.1940853052</c:v>
                </c:pt>
                <c:pt idx="12873">
                  <c:v>1.1939762810000001</c:v>
                </c:pt>
                <c:pt idx="12874">
                  <c:v>1.1939490424000001</c:v>
                </c:pt>
                <c:pt idx="12875">
                  <c:v>1.1940374890000001</c:v>
                </c:pt>
                <c:pt idx="12876">
                  <c:v>1.1942256692</c:v>
                </c:pt>
                <c:pt idx="12877">
                  <c:v>1.1944218275999998</c:v>
                </c:pt>
                <c:pt idx="12878">
                  <c:v>1.1946259697999999</c:v>
                </c:pt>
                <c:pt idx="12879">
                  <c:v>1.1948340985999999</c:v>
                </c:pt>
                <c:pt idx="12880">
                  <c:v>1.1950482097999999</c:v>
                </c:pt>
                <c:pt idx="12881">
                  <c:v>1.1935899132000001</c:v>
                </c:pt>
                <c:pt idx="12882">
                  <c:v>1.1923749729999999</c:v>
                </c:pt>
                <c:pt idx="12883">
                  <c:v>1.1913875460000001</c:v>
                </c:pt>
                <c:pt idx="12884">
                  <c:v>1.1906263874</c:v>
                </c:pt>
                <c:pt idx="12885">
                  <c:v>1.1917015888</c:v>
                </c:pt>
                <c:pt idx="12886">
                  <c:v>1.192666255</c:v>
                </c:pt>
                <c:pt idx="12887">
                  <c:v>1.1934864012000002</c:v>
                </c:pt>
                <c:pt idx="12888">
                  <c:v>1.1942366174000001</c:v>
                </c:pt>
                <c:pt idx="12889">
                  <c:v>1.1948842989999999</c:v>
                </c:pt>
                <c:pt idx="12890">
                  <c:v>1.195488114</c:v>
                </c:pt>
                <c:pt idx="12891">
                  <c:v>1.1960815126</c:v>
                </c:pt>
                <c:pt idx="12892">
                  <c:v>1.1966310274</c:v>
                </c:pt>
                <c:pt idx="12893">
                  <c:v>1.1971085965999999</c:v>
                </c:pt>
                <c:pt idx="12894">
                  <c:v>1.1975663624000001</c:v>
                </c:pt>
                <c:pt idx="12895">
                  <c:v>1.1980018212000001</c:v>
                </c:pt>
                <c:pt idx="12896">
                  <c:v>1.1962464868</c:v>
                </c:pt>
                <c:pt idx="12897">
                  <c:v>1.1948791912000001</c:v>
                </c:pt>
                <c:pt idx="12898">
                  <c:v>1.1936943844000001</c:v>
                </c:pt>
                <c:pt idx="12899">
                  <c:v>1.1926961762000001</c:v>
                </c:pt>
                <c:pt idx="12900">
                  <c:v>1.1918386818</c:v>
                </c:pt>
                <c:pt idx="12901">
                  <c:v>1.1910682122</c:v>
                </c:pt>
                <c:pt idx="12902">
                  <c:v>1.1904858945999999</c:v>
                </c:pt>
                <c:pt idx="12903">
                  <c:v>1.1901260162</c:v>
                </c:pt>
                <c:pt idx="12904">
                  <c:v>1.1898103354</c:v>
                </c:pt>
                <c:pt idx="12905">
                  <c:v>1.189621196</c:v>
                </c:pt>
                <c:pt idx="12906">
                  <c:v>1.1894546347999999</c:v>
                </c:pt>
                <c:pt idx="12907">
                  <c:v>1.1893653122000001</c:v>
                </c:pt>
                <c:pt idx="12908">
                  <c:v>1.1892839694000001</c:v>
                </c:pt>
                <c:pt idx="12909">
                  <c:v>1.1892046220000001</c:v>
                </c:pt>
                <c:pt idx="12910">
                  <c:v>1.1872507854000001</c:v>
                </c:pt>
                <c:pt idx="12911">
                  <c:v>1.1855951936</c:v>
                </c:pt>
                <c:pt idx="12912">
                  <c:v>1.1857513420000001</c:v>
                </c:pt>
                <c:pt idx="12913">
                  <c:v>1.1858457532</c:v>
                </c:pt>
                <c:pt idx="12914">
                  <c:v>1.1857670654000001</c:v>
                </c:pt>
                <c:pt idx="12915">
                  <c:v>1.18550822</c:v>
                </c:pt>
                <c:pt idx="12916">
                  <c:v>1.1852028995999999</c:v>
                </c:pt>
                <c:pt idx="12917">
                  <c:v>1.1849284879999999</c:v>
                </c:pt>
                <c:pt idx="12918">
                  <c:v>1.1846984652000001</c:v>
                </c:pt>
                <c:pt idx="12919">
                  <c:v>1.1844233968</c:v>
                </c:pt>
                <c:pt idx="12920">
                  <c:v>1.1841504444000002</c:v>
                </c:pt>
                <c:pt idx="12921">
                  <c:v>1.1838715612000001</c:v>
                </c:pt>
                <c:pt idx="12922">
                  <c:v>1.1836074982</c:v>
                </c:pt>
                <c:pt idx="12923">
                  <c:v>1.1822161525999999</c:v>
                </c:pt>
                <c:pt idx="12924">
                  <c:v>1.1810336946</c:v>
                </c:pt>
                <c:pt idx="12925">
                  <c:v>1.1800048962</c:v>
                </c:pt>
                <c:pt idx="12926">
                  <c:v>1.1792316295999998</c:v>
                </c:pt>
                <c:pt idx="12927">
                  <c:v>1.1786156208</c:v>
                </c:pt>
                <c:pt idx="12928">
                  <c:v>1.1781849907999999</c:v>
                </c:pt>
                <c:pt idx="12929">
                  <c:v>1.1778365794000001</c:v>
                </c:pt>
                <c:pt idx="12930">
                  <c:v>1.1774845377999998</c:v>
                </c:pt>
                <c:pt idx="12931">
                  <c:v>1.1771323026</c:v>
                </c:pt>
                <c:pt idx="12932">
                  <c:v>1.1767807782000002</c:v>
                </c:pt>
                <c:pt idx="12933">
                  <c:v>1.1764349192000001</c:v>
                </c:pt>
                <c:pt idx="12934">
                  <c:v>1.1760890298</c:v>
                </c:pt>
                <c:pt idx="12935">
                  <c:v>1.1738832612000001</c:v>
                </c:pt>
                <c:pt idx="12936">
                  <c:v>1.1720510254000001</c:v>
                </c:pt>
                <c:pt idx="12937">
                  <c:v>1.170368107</c:v>
                </c:pt>
                <c:pt idx="12938">
                  <c:v>1.168817848</c:v>
                </c:pt>
                <c:pt idx="12939">
                  <c:v>1.16988129</c:v>
                </c:pt>
                <c:pt idx="12940">
                  <c:v>1.1706809938</c:v>
                </c:pt>
                <c:pt idx="12941">
                  <c:v>1.1712986815999999</c:v>
                </c:pt>
                <c:pt idx="12942">
                  <c:v>1.1718689912</c:v>
                </c:pt>
                <c:pt idx="12943">
                  <c:v>1.1724229532000001</c:v>
                </c:pt>
                <c:pt idx="12944">
                  <c:v>1.1728632269999999</c:v>
                </c:pt>
                <c:pt idx="12945">
                  <c:v>1.1731938058</c:v>
                </c:pt>
                <c:pt idx="12946">
                  <c:v>1.1717110202000001</c:v>
                </c:pt>
                <c:pt idx="12947">
                  <c:v>1.1705058006</c:v>
                </c:pt>
                <c:pt idx="12948">
                  <c:v>1.1695559056</c:v>
                </c:pt>
                <c:pt idx="12949">
                  <c:v>1.1687520069999999</c:v>
                </c:pt>
                <c:pt idx="12950">
                  <c:v>1.1680134659999999</c:v>
                </c:pt>
                <c:pt idx="12951">
                  <c:v>1.1673123148</c:v>
                </c:pt>
                <c:pt idx="12952">
                  <c:v>1.1667156385999999</c:v>
                </c:pt>
                <c:pt idx="12953">
                  <c:v>1.1662101698</c:v>
                </c:pt>
                <c:pt idx="12954">
                  <c:v>1.165769313</c:v>
                </c:pt>
                <c:pt idx="12955">
                  <c:v>1.1653623129999999</c:v>
                </c:pt>
                <c:pt idx="12956">
                  <c:v>1.1639734537999999</c:v>
                </c:pt>
                <c:pt idx="12957">
                  <c:v>1.1630238735999998</c:v>
                </c:pt>
                <c:pt idx="12958">
                  <c:v>1.1623182742</c:v>
                </c:pt>
                <c:pt idx="12959">
                  <c:v>1.161737805</c:v>
                </c:pt>
                <c:pt idx="12960">
                  <c:v>1.1612745531999999</c:v>
                </c:pt>
                <c:pt idx="12961">
                  <c:v>1.1609023485999999</c:v>
                </c:pt>
                <c:pt idx="12962">
                  <c:v>1.1606341175999999</c:v>
                </c:pt>
                <c:pt idx="12963">
                  <c:v>1.1607967672000001</c:v>
                </c:pt>
                <c:pt idx="12964">
                  <c:v>1.1612502792000001</c:v>
                </c:pt>
                <c:pt idx="12965">
                  <c:v>1.159452183</c:v>
                </c:pt>
                <c:pt idx="12966">
                  <c:v>1.1601983124000002</c:v>
                </c:pt>
                <c:pt idx="12967">
                  <c:v>1.160919136</c:v>
                </c:pt>
                <c:pt idx="12968">
                  <c:v>1.1615226432000001</c:v>
                </c:pt>
                <c:pt idx="12969">
                  <c:v>1.1621086286</c:v>
                </c:pt>
                <c:pt idx="12970">
                  <c:v>1.1626903557999999</c:v>
                </c:pt>
                <c:pt idx="12971">
                  <c:v>1.1632205410000001</c:v>
                </c:pt>
                <c:pt idx="12972">
                  <c:v>1.1637460872000001</c:v>
                </c:pt>
                <c:pt idx="12973">
                  <c:v>1.1626143547999999</c:v>
                </c:pt>
                <c:pt idx="12974">
                  <c:v>1.1620128617999999</c:v>
                </c:pt>
                <c:pt idx="12975">
                  <c:v>1.1616273678</c:v>
                </c:pt>
                <c:pt idx="12976">
                  <c:v>1.1613263364000002</c:v>
                </c:pt>
                <c:pt idx="12977">
                  <c:v>1.1610764362000001</c:v>
                </c:pt>
                <c:pt idx="12978">
                  <c:v>1.1609564584000001</c:v>
                </c:pt>
                <c:pt idx="12979">
                  <c:v>1.1608879725999999</c:v>
                </c:pt>
                <c:pt idx="12980">
                  <c:v>1.1593553937999999</c:v>
                </c:pt>
                <c:pt idx="12981">
                  <c:v>1.1580845372000002</c:v>
                </c:pt>
                <c:pt idx="12982">
                  <c:v>1.1570287494</c:v>
                </c:pt>
                <c:pt idx="12983">
                  <c:v>1.156294006</c:v>
                </c:pt>
                <c:pt idx="12984">
                  <c:v>1.1556858454000001</c:v>
                </c:pt>
                <c:pt idx="12985">
                  <c:v>1.1552034424000002</c:v>
                </c:pt>
                <c:pt idx="12986">
                  <c:v>1.153372828</c:v>
                </c:pt>
                <c:pt idx="12987">
                  <c:v>1.1519722971999999</c:v>
                </c:pt>
                <c:pt idx="12988">
                  <c:v>1.1508139358</c:v>
                </c:pt>
                <c:pt idx="12989">
                  <c:v>1.1498323345999999</c:v>
                </c:pt>
                <c:pt idx="12990">
                  <c:v>1.14902503</c:v>
                </c:pt>
                <c:pt idx="12991">
                  <c:v>1.1472420755999999</c:v>
                </c:pt>
                <c:pt idx="12992">
                  <c:v>1.1457287638</c:v>
                </c:pt>
                <c:pt idx="12993">
                  <c:v>1.1459806939999999</c:v>
                </c:pt>
                <c:pt idx="12994">
                  <c:v>1.1462806846</c:v>
                </c:pt>
                <c:pt idx="12995">
                  <c:v>1.1453971766</c:v>
                </c:pt>
                <c:pt idx="12996">
                  <c:v>1.144668947</c:v>
                </c:pt>
                <c:pt idx="12997">
                  <c:v>1.1441923742</c:v>
                </c:pt>
                <c:pt idx="12998">
                  <c:v>1.1425020612000001</c:v>
                </c:pt>
                <c:pt idx="12999">
                  <c:v>1.1409825132</c:v>
                </c:pt>
                <c:pt idx="13000">
                  <c:v>1.1392647875999999</c:v>
                </c:pt>
                <c:pt idx="13001">
                  <c:v>1.1389764829659319</c:v>
                </c:pt>
                <c:pt idx="13002">
                  <c:v>1.1386556899598392</c:v>
                </c:pt>
                <c:pt idx="13003">
                  <c:v>1.1383014947686116</c:v>
                </c:pt>
                <c:pt idx="13004">
                  <c:v>1.1379157153225805</c:v>
                </c:pt>
                <c:pt idx="13005">
                  <c:v>1.1374961404040402</c:v>
                </c:pt>
                <c:pt idx="13006">
                  <c:v>1.1370425641700403</c:v>
                </c:pt>
                <c:pt idx="13007">
                  <c:v>1.136554779107505</c:v>
                </c:pt>
                <c:pt idx="13008">
                  <c:v>1.13603055101626</c:v>
                </c:pt>
                <c:pt idx="13009">
                  <c:v>1.1354703828920569</c:v>
                </c:pt>
                <c:pt idx="13010">
                  <c:v>1.1348732726530613</c:v>
                </c:pt>
                <c:pt idx="13011">
                  <c:v>1.1342381100204499</c:v>
                </c:pt>
                <c:pt idx="13012">
                  <c:v>1.1335638180327869</c:v>
                </c:pt>
                <c:pt idx="13013">
                  <c:v>1.1328539930184804</c:v>
                </c:pt>
                <c:pt idx="13014">
                  <c:v>1.1321166226337449</c:v>
                </c:pt>
                <c:pt idx="13015">
                  <c:v>1.1313618169072166</c:v>
                </c:pt>
                <c:pt idx="13016">
                  <c:v>1.1305915301652891</c:v>
                </c:pt>
                <c:pt idx="13017">
                  <c:v>1.1298077279503105</c:v>
                </c:pt>
                <c:pt idx="13018">
                  <c:v>1.1290082570539419</c:v>
                </c:pt>
                <c:pt idx="13019">
                  <c:v>1.1281950968814969</c:v>
                </c:pt>
                <c:pt idx="13020">
                  <c:v>1.1295825374999999</c:v>
                </c:pt>
                <c:pt idx="13021">
                  <c:v>1.130655433611691</c:v>
                </c:pt>
                <c:pt idx="13022">
                  <c:v>1.131498409414226</c:v>
                </c:pt>
                <c:pt idx="13023">
                  <c:v>1.1320980301886792</c:v>
                </c:pt>
                <c:pt idx="13024">
                  <c:v>1.1324086537815126</c:v>
                </c:pt>
                <c:pt idx="13025">
                  <c:v>1.1325879589473684</c:v>
                </c:pt>
                <c:pt idx="13026">
                  <c:v>1.1326484508438819</c:v>
                </c:pt>
                <c:pt idx="13027">
                  <c:v>1.132590524947146</c:v>
                </c:pt>
                <c:pt idx="13028">
                  <c:v>1.1324119078389832</c:v>
                </c:pt>
                <c:pt idx="13029">
                  <c:v>1.1321584324840765</c:v>
                </c:pt>
                <c:pt idx="13030">
                  <c:v>1.131867804680851</c:v>
                </c:pt>
                <c:pt idx="13031">
                  <c:v>1.1315610464818764</c:v>
                </c:pt>
                <c:pt idx="13032">
                  <c:v>1.1312401940170942</c:v>
                </c:pt>
                <c:pt idx="13033">
                  <c:v>1.1309072907922912</c:v>
                </c:pt>
                <c:pt idx="13034">
                  <c:v>1.1305601148068669</c:v>
                </c:pt>
                <c:pt idx="13035">
                  <c:v>1.1302007247311827</c:v>
                </c:pt>
                <c:pt idx="13036">
                  <c:v>1.1298290390086208</c:v>
                </c:pt>
                <c:pt idx="13037">
                  <c:v>1.1294471313174945</c:v>
                </c:pt>
                <c:pt idx="13038">
                  <c:v>1.1290527735930735</c:v>
                </c:pt>
                <c:pt idx="13039">
                  <c:v>1.1286458904555314</c:v>
                </c:pt>
                <c:pt idx="13040">
                  <c:v>1.1282285654347826</c:v>
                </c:pt>
                <c:pt idx="13041">
                  <c:v>1.1277985575163398</c:v>
                </c:pt>
                <c:pt idx="13042">
                  <c:v>1.1273557834061136</c:v>
                </c:pt>
                <c:pt idx="13043">
                  <c:v>1.1269001617067833</c:v>
                </c:pt>
                <c:pt idx="13044">
                  <c:v>1.1264337932017543</c:v>
                </c:pt>
                <c:pt idx="13045">
                  <c:v>1.1259544142857143</c:v>
                </c:pt>
                <c:pt idx="13046">
                  <c:v>1.1254619387665197</c:v>
                </c:pt>
                <c:pt idx="13047">
                  <c:v>1.1269038624724061</c:v>
                </c:pt>
                <c:pt idx="13048">
                  <c:v>1.1280318033185839</c:v>
                </c:pt>
                <c:pt idx="13049">
                  <c:v>1.1286046141906874</c:v>
                </c:pt>
                <c:pt idx="13050">
                  <c:v>1.1289542208888887</c:v>
                </c:pt>
                <c:pt idx="13051">
                  <c:v>1.1291380367483297</c:v>
                </c:pt>
                <c:pt idx="13052">
                  <c:v>1.1291599049107144</c:v>
                </c:pt>
                <c:pt idx="13053">
                  <c:v>1.1290937181208052</c:v>
                </c:pt>
                <c:pt idx="13054">
                  <c:v>1.1289881179372196</c:v>
                </c:pt>
                <c:pt idx="13055">
                  <c:v>1.1288439026966293</c:v>
                </c:pt>
                <c:pt idx="13056">
                  <c:v>1.1286580988738739</c:v>
                </c:pt>
                <c:pt idx="13057">
                  <c:v>1.1284314828442437</c:v>
                </c:pt>
                <c:pt idx="13058">
                  <c:v>1.1281654812217194</c:v>
                </c:pt>
                <c:pt idx="13059">
                  <c:v>1.1278620918367348</c:v>
                </c:pt>
                <c:pt idx="13060">
                  <c:v>1.1275233229545456</c:v>
                </c:pt>
                <c:pt idx="13061">
                  <c:v>1.1271466569476083</c:v>
                </c:pt>
                <c:pt idx="13062">
                  <c:v>1.1267318452054793</c:v>
                </c:pt>
                <c:pt idx="13063">
                  <c:v>1.1262785501144164</c:v>
                </c:pt>
                <c:pt idx="13064">
                  <c:v>1.1257864433486238</c:v>
                </c:pt>
                <c:pt idx="13065">
                  <c:v>1.1252550462068966</c:v>
                </c:pt>
                <c:pt idx="13066">
                  <c:v>1.1246832594470046</c:v>
                </c:pt>
                <c:pt idx="13067">
                  <c:v>1.1240092117782909</c:v>
                </c:pt>
                <c:pt idx="13068">
                  <c:v>1.123172642824074</c:v>
                </c:pt>
                <c:pt idx="13069">
                  <c:v>1.1222303078886311</c:v>
                </c:pt>
                <c:pt idx="13070">
                  <c:v>1.1211699423255812</c:v>
                </c:pt>
                <c:pt idx="13071">
                  <c:v>1.1200883622377622</c:v>
                </c:pt>
                <c:pt idx="13072">
                  <c:v>1.1189877441588785</c:v>
                </c:pt>
                <c:pt idx="13073">
                  <c:v>1.1178702564402809</c:v>
                </c:pt>
                <c:pt idx="13074">
                  <c:v>1.1194663807511738</c:v>
                </c:pt>
                <c:pt idx="13075">
                  <c:v>1.1206948320000001</c:v>
                </c:pt>
                <c:pt idx="13076">
                  <c:v>1.1215537507075473</c:v>
                </c:pt>
                <c:pt idx="13077">
                  <c:v>1.1222147342789597</c:v>
                </c:pt>
                <c:pt idx="13078">
                  <c:v>1.1227016909952607</c:v>
                </c:pt>
                <c:pt idx="13079">
                  <c:v>1.1228719710213775</c:v>
                </c:pt>
                <c:pt idx="13080">
                  <c:v>1.1229189471428571</c:v>
                </c:pt>
                <c:pt idx="13081">
                  <c:v>1.1229223324582338</c:v>
                </c:pt>
                <c:pt idx="13082">
                  <c:v>1.1228867595693779</c:v>
                </c:pt>
                <c:pt idx="13083">
                  <c:v>1.1228025654676259</c:v>
                </c:pt>
                <c:pt idx="13084">
                  <c:v>1.1226460432692309</c:v>
                </c:pt>
                <c:pt idx="13085">
                  <c:v>1.122353860240964</c:v>
                </c:pt>
                <c:pt idx="13086">
                  <c:v>1.1219473654589371</c:v>
                </c:pt>
                <c:pt idx="13087">
                  <c:v>1.1214974237288136</c:v>
                </c:pt>
                <c:pt idx="13088">
                  <c:v>1.1210054252427184</c:v>
                </c:pt>
                <c:pt idx="13089">
                  <c:v>1.1204712399026764</c:v>
                </c:pt>
                <c:pt idx="13090">
                  <c:v>1.1198956463414633</c:v>
                </c:pt>
                <c:pt idx="13091">
                  <c:v>1.1192782227383864</c:v>
                </c:pt>
                <c:pt idx="13092">
                  <c:v>1.1186307946078431</c:v>
                </c:pt>
                <c:pt idx="13093">
                  <c:v>1.117965571990172</c:v>
                </c:pt>
                <c:pt idx="13094">
                  <c:v>1.1172847911330048</c:v>
                </c:pt>
                <c:pt idx="13095">
                  <c:v>1.1165858691358026</c:v>
                </c:pt>
                <c:pt idx="13096">
                  <c:v>1.1158711477722771</c:v>
                </c:pt>
                <c:pt idx="13097">
                  <c:v>1.1151405057071959</c:v>
                </c:pt>
                <c:pt idx="13098">
                  <c:v>1.1143938218905474</c:v>
                </c:pt>
                <c:pt idx="13099">
                  <c:v>1.1136334665835412</c:v>
                </c:pt>
                <c:pt idx="13100">
                  <c:v>1.112856844</c:v>
                </c:pt>
                <c:pt idx="13101">
                  <c:v>1.1145246258145363</c:v>
                </c:pt>
                <c:pt idx="13102">
                  <c:v>1.1157168429648241</c:v>
                </c:pt>
                <c:pt idx="13103">
                  <c:v>1.1166175130982368</c:v>
                </c:pt>
                <c:pt idx="13104">
                  <c:v>1.1172285517676768</c:v>
                </c:pt>
                <c:pt idx="13105">
                  <c:v>1.1176274972151898</c:v>
                </c:pt>
                <c:pt idx="13106">
                  <c:v>1.1178657365482232</c:v>
                </c:pt>
                <c:pt idx="13107">
                  <c:v>1.1178570735368958</c:v>
                </c:pt>
                <c:pt idx="13108">
                  <c:v>1.1176378107142857</c:v>
                </c:pt>
                <c:pt idx="13109">
                  <c:v>1.1173460074168799</c:v>
                </c:pt>
                <c:pt idx="13110">
                  <c:v>1.1169913325641025</c:v>
                </c:pt>
                <c:pt idx="13111">
                  <c:v>1.116616884318766</c:v>
                </c:pt>
                <c:pt idx="13112">
                  <c:v>1.1162250881443299</c:v>
                </c:pt>
                <c:pt idx="13113">
                  <c:v>1.1158158031007752</c:v>
                </c:pt>
                <c:pt idx="13114">
                  <c:v>1.1153914787564767</c:v>
                </c:pt>
                <c:pt idx="13115">
                  <c:v>1.1149494085714284</c:v>
                </c:pt>
                <c:pt idx="13116">
                  <c:v>1.11449464140625</c:v>
                </c:pt>
                <c:pt idx="13117">
                  <c:v>1.1140244856396866</c:v>
                </c:pt>
                <c:pt idx="13118">
                  <c:v>1.1135388107329842</c:v>
                </c:pt>
                <c:pt idx="13119">
                  <c:v>1.1130375013123359</c:v>
                </c:pt>
                <c:pt idx="13120">
                  <c:v>1.1125204289473685</c:v>
                </c:pt>
                <c:pt idx="13121">
                  <c:v>1.1119874686015829</c:v>
                </c:pt>
                <c:pt idx="13122">
                  <c:v>1.1114411383597884</c:v>
                </c:pt>
                <c:pt idx="13123">
                  <c:v>1.1108786779840849</c:v>
                </c:pt>
                <c:pt idx="13124">
                  <c:v>1.1102999664893618</c:v>
                </c:pt>
                <c:pt idx="13125">
                  <c:v>1.1097048722666667</c:v>
                </c:pt>
                <c:pt idx="13126">
                  <c:v>1.1090959291443852</c:v>
                </c:pt>
                <c:pt idx="13127">
                  <c:v>1.1084703501340483</c:v>
                </c:pt>
                <c:pt idx="13128">
                  <c:v>1.1099736534946236</c:v>
                </c:pt>
                <c:pt idx="13129">
                  <c:v>1.1111504978436659</c:v>
                </c:pt>
                <c:pt idx="13130">
                  <c:v>1.1120295935135136</c:v>
                </c:pt>
                <c:pt idx="13131">
                  <c:v>1.1126066609756098</c:v>
                </c:pt>
                <c:pt idx="13132">
                  <c:v>1.1128853361413042</c:v>
                </c:pt>
                <c:pt idx="13133">
                  <c:v>1.112839501362398</c:v>
                </c:pt>
                <c:pt idx="13134">
                  <c:v>1.112722424863388</c:v>
                </c:pt>
                <c:pt idx="13135">
                  <c:v>1.1125546473972603</c:v>
                </c:pt>
                <c:pt idx="13136">
                  <c:v>1.1123381170329671</c:v>
                </c:pt>
                <c:pt idx="13137">
                  <c:v>1.1120762892561984</c:v>
                </c:pt>
                <c:pt idx="13138">
                  <c:v>1.1117670696132596</c:v>
                </c:pt>
                <c:pt idx="13139">
                  <c:v>1.1114083398891967</c:v>
                </c:pt>
                <c:pt idx="13140">
                  <c:v>1.1109990808333332</c:v>
                </c:pt>
                <c:pt idx="13141">
                  <c:v>1.1105375540389972</c:v>
                </c:pt>
                <c:pt idx="13142">
                  <c:v>1.1100206717877095</c:v>
                </c:pt>
                <c:pt idx="13143">
                  <c:v>1.1094497067226892</c:v>
                </c:pt>
                <c:pt idx="13144">
                  <c:v>1.1088257460674158</c:v>
                </c:pt>
                <c:pt idx="13145">
                  <c:v>1.1081475030985917</c:v>
                </c:pt>
                <c:pt idx="13146">
                  <c:v>1.1074167296610169</c:v>
                </c:pt>
                <c:pt idx="13147">
                  <c:v>1.1066620424929179</c:v>
                </c:pt>
                <c:pt idx="13148">
                  <c:v>1.1058860673295454</c:v>
                </c:pt>
                <c:pt idx="13149">
                  <c:v>1.1050857817663817</c:v>
                </c:pt>
                <c:pt idx="13150">
                  <c:v>1.104263826857143</c:v>
                </c:pt>
                <c:pt idx="13151">
                  <c:v>1.103422859312321</c:v>
                </c:pt>
                <c:pt idx="13152">
                  <c:v>1.102559876724138</c:v>
                </c:pt>
                <c:pt idx="13153">
                  <c:v>1.1016775495677233</c:v>
                </c:pt>
                <c:pt idx="13154">
                  <c:v>1.1007756242774567</c:v>
                </c:pt>
                <c:pt idx="13155">
                  <c:v>1.1025727049275362</c:v>
                </c:pt>
                <c:pt idx="13156">
                  <c:v>1.1038461104651163</c:v>
                </c:pt>
                <c:pt idx="13157">
                  <c:v>1.1047160874635569</c:v>
                </c:pt>
                <c:pt idx="13158">
                  <c:v>1.105147914619883</c:v>
                </c:pt>
                <c:pt idx="13159">
                  <c:v>1.1052869592375367</c:v>
                </c:pt>
                <c:pt idx="13160">
                  <c:v>1.105243576764706</c:v>
                </c:pt>
                <c:pt idx="13161">
                  <c:v>1.1050136377581121</c:v>
                </c:pt>
                <c:pt idx="13162">
                  <c:v>1.1046552446745563</c:v>
                </c:pt>
                <c:pt idx="13163">
                  <c:v>1.1042177359050445</c:v>
                </c:pt>
                <c:pt idx="13164">
                  <c:v>1.1036823568452383</c:v>
                </c:pt>
                <c:pt idx="13165">
                  <c:v>1.1031199650746268</c:v>
                </c:pt>
                <c:pt idx="13166">
                  <c:v>1.102536288023952</c:v>
                </c:pt>
                <c:pt idx="13167">
                  <c:v>1.1019310765765764</c:v>
                </c:pt>
                <c:pt idx="13168">
                  <c:v>1.1013071554216867</c:v>
                </c:pt>
                <c:pt idx="13169">
                  <c:v>1.1006611072507553</c:v>
                </c:pt>
                <c:pt idx="13170">
                  <c:v>1.0999930057575757</c:v>
                </c:pt>
                <c:pt idx="13171">
                  <c:v>1.0993040282674773</c:v>
                </c:pt>
                <c:pt idx="13172">
                  <c:v>1.0985942728658535</c:v>
                </c:pt>
                <c:pt idx="13173">
                  <c:v>1.0978618761467891</c:v>
                </c:pt>
                <c:pt idx="13174">
                  <c:v>1.0971095751533742</c:v>
                </c:pt>
                <c:pt idx="13175">
                  <c:v>1.096334232</c:v>
                </c:pt>
                <c:pt idx="13176">
                  <c:v>1.0955376009259259</c:v>
                </c:pt>
                <c:pt idx="13177">
                  <c:v>1.0947175099071207</c:v>
                </c:pt>
                <c:pt idx="13178">
                  <c:v>1.0938768400621119</c:v>
                </c:pt>
                <c:pt idx="13179">
                  <c:v>1.0930122660436137</c:v>
                </c:pt>
                <c:pt idx="13180">
                  <c:v>1.0921235859375</c:v>
                </c:pt>
                <c:pt idx="13181">
                  <c:v>1.0912136636363639</c:v>
                </c:pt>
                <c:pt idx="13182">
                  <c:v>1.0930714182389936</c:v>
                </c:pt>
                <c:pt idx="13183">
                  <c:v>1.0945650656151418</c:v>
                </c:pt>
                <c:pt idx="13184">
                  <c:v>1.0956907351265823</c:v>
                </c:pt>
                <c:pt idx="13185">
                  <c:v>1.0963707758730159</c:v>
                </c:pt>
                <c:pt idx="13186">
                  <c:v>1.0967292627388534</c:v>
                </c:pt>
                <c:pt idx="13187">
                  <c:v>1.0968669875399362</c:v>
                </c:pt>
                <c:pt idx="13188">
                  <c:v>1.0968416086538462</c:v>
                </c:pt>
                <c:pt idx="13189">
                  <c:v>1.0966848160771703</c:v>
                </c:pt>
                <c:pt idx="13190">
                  <c:v>1.0964696987096774</c:v>
                </c:pt>
                <c:pt idx="13191">
                  <c:v>1.0962008155339806</c:v>
                </c:pt>
                <c:pt idx="13192">
                  <c:v>1.095874488961039</c:v>
                </c:pt>
                <c:pt idx="13193">
                  <c:v>1.0954920970684039</c:v>
                </c:pt>
                <c:pt idx="13194">
                  <c:v>1.0950625369281046</c:v>
                </c:pt>
                <c:pt idx="13195">
                  <c:v>1.0945673472131148</c:v>
                </c:pt>
                <c:pt idx="13196">
                  <c:v>1.0940164259868421</c:v>
                </c:pt>
                <c:pt idx="13197">
                  <c:v>1.0934147914191421</c:v>
                </c:pt>
                <c:pt idx="13198">
                  <c:v>1.0927557970198676</c:v>
                </c:pt>
                <c:pt idx="13199">
                  <c:v>1.0920325411960132</c:v>
                </c:pt>
                <c:pt idx="13200">
                  <c:v>1.0912425056666668</c:v>
                </c:pt>
                <c:pt idx="13201">
                  <c:v>1.0903965625418059</c:v>
                </c:pt>
                <c:pt idx="13202">
                  <c:v>1.0895013979865773</c:v>
                </c:pt>
                <c:pt idx="13203">
                  <c:v>1.0885534107744108</c:v>
                </c:pt>
                <c:pt idx="13204">
                  <c:v>1.0875754364864865</c:v>
                </c:pt>
                <c:pt idx="13205">
                  <c:v>1.0865705488135593</c:v>
                </c:pt>
                <c:pt idx="13206">
                  <c:v>1.0866897768707482</c:v>
                </c:pt>
                <c:pt idx="13207">
                  <c:v>1.0866074798634813</c:v>
                </c:pt>
                <c:pt idx="13208">
                  <c:v>1.0863276472602739</c:v>
                </c:pt>
                <c:pt idx="13209">
                  <c:v>1.0858733903780069</c:v>
                </c:pt>
                <c:pt idx="13210">
                  <c:v>1.0852925175862069</c:v>
                </c:pt>
                <c:pt idx="13211">
                  <c:v>1.0846120027681661</c:v>
                </c:pt>
                <c:pt idx="13212">
                  <c:v>1.0838826159722224</c:v>
                </c:pt>
                <c:pt idx="13213">
                  <c:v>1.0831166543554007</c:v>
                </c:pt>
                <c:pt idx="13214">
                  <c:v>1.0823178384615386</c:v>
                </c:pt>
                <c:pt idx="13215">
                  <c:v>1.0814924196491227</c:v>
                </c:pt>
                <c:pt idx="13216">
                  <c:v>1.0806400869718311</c:v>
                </c:pt>
                <c:pt idx="13217">
                  <c:v>1.0797605858657244</c:v>
                </c:pt>
                <c:pt idx="13218">
                  <c:v>1.0788551542553191</c:v>
                </c:pt>
                <c:pt idx="13219">
                  <c:v>1.0779275494661922</c:v>
                </c:pt>
                <c:pt idx="13220">
                  <c:v>1.0769719432142857</c:v>
                </c:pt>
                <c:pt idx="13221">
                  <c:v>1.07599161218638</c:v>
                </c:pt>
                <c:pt idx="13222">
                  <c:v>1.0749862956834533</c:v>
                </c:pt>
                <c:pt idx="13223">
                  <c:v>1.0739593191335741</c:v>
                </c:pt>
                <c:pt idx="13224">
                  <c:v>1.0729068329710145</c:v>
                </c:pt>
                <c:pt idx="13225">
                  <c:v>1.0718249323636364</c:v>
                </c:pt>
                <c:pt idx="13226">
                  <c:v>1.0707169354014598</c:v>
                </c:pt>
                <c:pt idx="13227">
                  <c:v>1.0695801838827839</c:v>
                </c:pt>
                <c:pt idx="13228">
                  <c:v>1.068416737132353</c:v>
                </c:pt>
                <c:pt idx="13229">
                  <c:v>1.0706683996309962</c:v>
                </c:pt>
                <c:pt idx="13230">
                  <c:v>1.0724074403703703</c:v>
                </c:pt>
                <c:pt idx="13231">
                  <c:v>1.07354144535316</c:v>
                </c:pt>
                <c:pt idx="13232">
                  <c:v>1.0742688731343284</c:v>
                </c:pt>
                <c:pt idx="13233">
                  <c:v>1.0747559393258426</c:v>
                </c:pt>
                <c:pt idx="13234">
                  <c:v>1.075003222556391</c:v>
                </c:pt>
                <c:pt idx="13235">
                  <c:v>1.0750368135849055</c:v>
                </c:pt>
                <c:pt idx="13236">
                  <c:v>1.074875653030303</c:v>
                </c:pt>
                <c:pt idx="13237">
                  <c:v>1.0746029372623576</c:v>
                </c:pt>
                <c:pt idx="13238">
                  <c:v>1.0742663770992367</c:v>
                </c:pt>
                <c:pt idx="13239">
                  <c:v>1.0738852318007663</c:v>
                </c:pt>
                <c:pt idx="13240">
                  <c:v>1.0734337623076924</c:v>
                </c:pt>
                <c:pt idx="13241">
                  <c:v>1.0729108254826254</c:v>
                </c:pt>
                <c:pt idx="13242">
                  <c:v>1.0723193651162792</c:v>
                </c:pt>
                <c:pt idx="13243">
                  <c:v>1.0716475455252918</c:v>
                </c:pt>
                <c:pt idx="13244">
                  <c:v>1.070919217578125</c:v>
                </c:pt>
                <c:pt idx="13245">
                  <c:v>1.0701171725490195</c:v>
                </c:pt>
                <c:pt idx="13246">
                  <c:v>1.0692293031496063</c:v>
                </c:pt>
                <c:pt idx="13247">
                  <c:v>1.0682831383399209</c:v>
                </c:pt>
                <c:pt idx="13248">
                  <c:v>1.0672414726190476</c:v>
                </c:pt>
                <c:pt idx="13249">
                  <c:v>1.0660450067729084</c:v>
                </c:pt>
                <c:pt idx="13250">
                  <c:v>1.0646478800000001</c:v>
                </c:pt>
                <c:pt idx="13251">
                  <c:v>1.0669994</c:v>
                </c:pt>
                <c:pt idx="13252">
                  <c:v>1.0685023290322579</c:v>
                </c:pt>
                <c:pt idx="13253">
                  <c:v>1.0695406502024292</c:v>
                </c:pt>
                <c:pt idx="13254">
                  <c:v>1.0701726971544716</c:v>
                </c:pt>
                <c:pt idx="13255">
                  <c:v>1.0705617865306123</c:v>
                </c:pt>
                <c:pt idx="13256">
                  <c:v>1.0706689975409835</c:v>
                </c:pt>
                <c:pt idx="13257">
                  <c:v>1.0705822633744857</c:v>
                </c:pt>
                <c:pt idx="13258">
                  <c:v>1.0702208223140497</c:v>
                </c:pt>
                <c:pt idx="13259">
                  <c:v>1.0694776609958505</c:v>
                </c:pt>
                <c:pt idx="13260">
                  <c:v>1.0684206704166666</c:v>
                </c:pt>
                <c:pt idx="13261">
                  <c:v>1.0672297100418411</c:v>
                </c:pt>
                <c:pt idx="13262">
                  <c:v>1.0658683424369748</c:v>
                </c:pt>
                <c:pt idx="13263">
                  <c:v>1.0644450240506329</c:v>
                </c:pt>
                <c:pt idx="13264">
                  <c:v>1.0629582800847457</c:v>
                </c:pt>
                <c:pt idx="13265">
                  <c:v>1.0614032885106384</c:v>
                </c:pt>
                <c:pt idx="13266">
                  <c:v>1.0597966444444444</c:v>
                </c:pt>
                <c:pt idx="13267">
                  <c:v>1.0581135982832617</c:v>
                </c:pt>
                <c:pt idx="13268">
                  <c:v>1.0563667491379309</c:v>
                </c:pt>
                <c:pt idx="13269">
                  <c:v>1.0545558562770563</c:v>
                </c:pt>
                <c:pt idx="13270">
                  <c:v>1.0526814386956522</c:v>
                </c:pt>
                <c:pt idx="13271">
                  <c:v>1.0507596240174673</c:v>
                </c:pt>
                <c:pt idx="13272">
                  <c:v>1.0535561991228071</c:v>
                </c:pt>
                <c:pt idx="13273">
                  <c:v>1.0554212123348017</c:v>
                </c:pt>
                <c:pt idx="13274">
                  <c:v>1.0558044814159293</c:v>
                </c:pt>
                <c:pt idx="13275">
                  <c:v>1.0559861386666667</c:v>
                </c:pt>
                <c:pt idx="13276">
                  <c:v>1.0559739125000001</c:v>
                </c:pt>
                <c:pt idx="13277">
                  <c:v>1.0557283721973094</c:v>
                </c:pt>
                <c:pt idx="13278">
                  <c:v>1.0550151954954954</c:v>
                </c:pt>
                <c:pt idx="13279">
                  <c:v>1.0540998828054298</c:v>
                </c:pt>
                <c:pt idx="13280">
                  <c:v>1.0530209354545454</c:v>
                </c:pt>
                <c:pt idx="13281">
                  <c:v>1.0518910456621005</c:v>
                </c:pt>
                <c:pt idx="13282">
                  <c:v>1.0507137252293579</c:v>
                </c:pt>
                <c:pt idx="13283">
                  <c:v>1.0494933824884793</c:v>
                </c:pt>
                <c:pt idx="13284">
                  <c:v>1.0482336416666667</c:v>
                </c:pt>
                <c:pt idx="13285">
                  <c:v>1.046930003255814</c:v>
                </c:pt>
                <c:pt idx="13286">
                  <c:v>1.0455862191588785</c:v>
                </c:pt>
                <c:pt idx="13287">
                  <c:v>1.0442060089201879</c:v>
                </c:pt>
                <c:pt idx="13288">
                  <c:v>1.042789254245283</c:v>
                </c:pt>
                <c:pt idx="13289">
                  <c:v>1.0413306345971565</c:v>
                </c:pt>
                <c:pt idx="13290">
                  <c:v>1.0398343795238096</c:v>
                </c:pt>
                <c:pt idx="13291">
                  <c:v>1.0382999454545454</c:v>
                </c:pt>
                <c:pt idx="13292">
                  <c:v>1.0414446403846154</c:v>
                </c:pt>
                <c:pt idx="13293">
                  <c:v>1.0435454826086956</c:v>
                </c:pt>
                <c:pt idx="13294">
                  <c:v>1.0451075475728155</c:v>
                </c:pt>
                <c:pt idx="13295">
                  <c:v>1.04616464</c:v>
                </c:pt>
                <c:pt idx="13296">
                  <c:v>1.0468720088235293</c:v>
                </c:pt>
                <c:pt idx="13297">
                  <c:v>1.0471532650246305</c:v>
                </c:pt>
                <c:pt idx="13298">
                  <c:v>1.0468825123762375</c:v>
                </c:pt>
                <c:pt idx="13299">
                  <c:v>1.0461783477611939</c:v>
                </c:pt>
                <c:pt idx="13300">
                  <c:v>1.0453715109999999</c:v>
                </c:pt>
                <c:pt idx="13301">
                  <c:v>1.0444439587939698</c:v>
                </c:pt>
                <c:pt idx="13302">
                  <c:v>1.0433516227272728</c:v>
                </c:pt>
                <c:pt idx="13303">
                  <c:v>1.0420608979695432</c:v>
                </c:pt>
                <c:pt idx="13304">
                  <c:v>1.0406771020408163</c:v>
                </c:pt>
                <c:pt idx="13305">
                  <c:v>1.0390069415384615</c:v>
                </c:pt>
                <c:pt idx="13306">
                  <c:v>1.0371700979381444</c:v>
                </c:pt>
                <c:pt idx="13307">
                  <c:v>1.0351658958549224</c:v>
                </c:pt>
                <c:pt idx="13308">
                  <c:v>1.0331011171875</c:v>
                </c:pt>
                <c:pt idx="13309">
                  <c:v>1.0306976251308899</c:v>
                </c:pt>
                <c:pt idx="13310">
                  <c:v>1.0281670310526316</c:v>
                </c:pt>
                <c:pt idx="13311">
                  <c:v>1.0304967624338623</c:v>
                </c:pt>
                <c:pt idx="13312">
                  <c:v>1.0320482787234042</c:v>
                </c:pt>
                <c:pt idx="13313">
                  <c:v>1.0324546122994653</c:v>
                </c:pt>
                <c:pt idx="13314">
                  <c:v>1.0323732817204301</c:v>
                </c:pt>
                <c:pt idx="13315">
                  <c:v>1.0319522248648649</c:v>
                </c:pt>
                <c:pt idx="13316">
                  <c:v>1.0311449581521739</c:v>
                </c:pt>
                <c:pt idx="13317">
                  <c:v>1.030150537704918</c:v>
                </c:pt>
                <c:pt idx="13318">
                  <c:v>1.0290514950549452</c:v>
                </c:pt>
                <c:pt idx="13319">
                  <c:v>1.0278469900552487</c:v>
                </c:pt>
                <c:pt idx="13320">
                  <c:v>1.0265402344444443</c:v>
                </c:pt>
                <c:pt idx="13321">
                  <c:v>1.0251197592178771</c:v>
                </c:pt>
                <c:pt idx="13322">
                  <c:v>1.0235966398876404</c:v>
                </c:pt>
                <c:pt idx="13323">
                  <c:v>1.0219703107344633</c:v>
                </c:pt>
                <c:pt idx="13324">
                  <c:v>1.0202425380681819</c:v>
                </c:pt>
                <c:pt idx="13325">
                  <c:v>1.0184082651428572</c:v>
                </c:pt>
                <c:pt idx="13326">
                  <c:v>1.016471640229885</c:v>
                </c:pt>
                <c:pt idx="13327">
                  <c:v>1.0144224884393063</c:v>
                </c:pt>
                <c:pt idx="13328">
                  <c:v>1.0122631848837209</c:v>
                </c:pt>
                <c:pt idx="13329">
                  <c:v>1.0099844970760234</c:v>
                </c:pt>
                <c:pt idx="13330">
                  <c:v>1.0134628888235293</c:v>
                </c:pt>
                <c:pt idx="13331">
                  <c:v>1.0158069355029586</c:v>
                </c:pt>
                <c:pt idx="13332">
                  <c:v>1.0174038952380953</c:v>
                </c:pt>
                <c:pt idx="13333">
                  <c:v>1.0176904389221557</c:v>
                </c:pt>
                <c:pt idx="13334">
                  <c:v>1.0174802253012047</c:v>
                </c:pt>
                <c:pt idx="13335">
                  <c:v>1.0169870212121213</c:v>
                </c:pt>
                <c:pt idx="13336">
                  <c:v>1.0162646219512195</c:v>
                </c:pt>
                <c:pt idx="13337">
                  <c:v>1.0152917668711656</c:v>
                </c:pt>
                <c:pt idx="13338">
                  <c:v>1.0140988111111111</c:v>
                </c:pt>
                <c:pt idx="13339">
                  <c:v>1.0127061149068324</c:v>
                </c:pt>
                <c:pt idx="13340">
                  <c:v>1.01101586375</c:v>
                </c:pt>
                <c:pt idx="13341">
                  <c:v>1.0091605446540881</c:v>
                </c:pt>
                <c:pt idx="13342">
                  <c:v>1.0071055981012658</c:v>
                </c:pt>
                <c:pt idx="13343">
                  <c:v>1.0049033828025478</c:v>
                </c:pt>
                <c:pt idx="13344">
                  <c:v>1.0025754532051281</c:v>
                </c:pt>
                <c:pt idx="13345">
                  <c:v>0.99999438967741927</c:v>
                </c:pt>
                <c:pt idx="13346">
                  <c:v>0.9969732</c:v>
                </c:pt>
                <c:pt idx="13347">
                  <c:v>0.99363273464052282</c:v>
                </c:pt>
                <c:pt idx="13348">
                  <c:v>0.99766206381578948</c:v>
                </c:pt>
                <c:pt idx="13349">
                  <c:v>1.0008831357615895</c:v>
                </c:pt>
                <c:pt idx="13350">
                  <c:v>1.0031697866666667</c:v>
                </c:pt>
                <c:pt idx="13351">
                  <c:v>1.004637277181208</c:v>
                </c:pt>
                <c:pt idx="13352">
                  <c:v>1.0056462743243244</c:v>
                </c:pt>
                <c:pt idx="13353">
                  <c:v>1.0062044306122448</c:v>
                </c:pt>
                <c:pt idx="13354">
                  <c:v>1.0063341787671234</c:v>
                </c:pt>
                <c:pt idx="13355">
                  <c:v>1.0060679248275861</c:v>
                </c:pt>
                <c:pt idx="13356">
                  <c:v>1.00552391875</c:v>
                </c:pt>
                <c:pt idx="13357">
                  <c:v>1.0048403342657344</c:v>
                </c:pt>
                <c:pt idx="13358">
                  <c:v>1.0040324408450705</c:v>
                </c:pt>
                <c:pt idx="13359">
                  <c:v>1.0030873858156029</c:v>
                </c:pt>
                <c:pt idx="13360">
                  <c:v>1.0020182385714285</c:v>
                </c:pt>
                <c:pt idx="13361">
                  <c:v>1.0008101776978418</c:v>
                </c:pt>
                <c:pt idx="13362">
                  <c:v>0.99945746666666657</c:v>
                </c:pt>
                <c:pt idx="13363">
                  <c:v>0.99796952554744534</c:v>
                </c:pt>
                <c:pt idx="13364">
                  <c:v>0.99626976691176472</c:v>
                </c:pt>
                <c:pt idx="13365">
                  <c:v>0.99974635407407408</c:v>
                </c:pt>
                <c:pt idx="13366">
                  <c:v>1.0019297037313433</c:v>
                </c:pt>
                <c:pt idx="13367">
                  <c:v>1.0030206045112782</c:v>
                </c:pt>
                <c:pt idx="13368">
                  <c:v>1.0029263621212121</c:v>
                </c:pt>
                <c:pt idx="13369">
                  <c:v>1.0022755381679389</c:v>
                </c:pt>
                <c:pt idx="13370">
                  <c:v>1.0012150115384615</c:v>
                </c:pt>
                <c:pt idx="13371">
                  <c:v>0.99982885968992241</c:v>
                </c:pt>
                <c:pt idx="13372">
                  <c:v>0.99811946875000002</c:v>
                </c:pt>
                <c:pt idx="13373">
                  <c:v>0.99609258582677163</c:v>
                </c:pt>
                <c:pt idx="13374">
                  <c:v>0.99366941269841269</c:v>
                </c:pt>
                <c:pt idx="13375">
                  <c:v>0.99070483440000001</c:v>
                </c:pt>
                <c:pt idx="13376">
                  <c:v>0.98725007258064523</c:v>
                </c:pt>
                <c:pt idx="13377">
                  <c:v>0.98366616178861788</c:v>
                </c:pt>
                <c:pt idx="13378">
                  <c:v>0.97995807868852458</c:v>
                </c:pt>
                <c:pt idx="13379">
                  <c:v>0.97613102066115698</c:v>
                </c:pt>
                <c:pt idx="13380">
                  <c:v>0.97217368999999998</c:v>
                </c:pt>
                <c:pt idx="13381">
                  <c:v>0.97513487563025214</c:v>
                </c:pt>
                <c:pt idx="13382">
                  <c:v>0.97708127118644073</c:v>
                </c:pt>
                <c:pt idx="13383">
                  <c:v>0.97804603846153848</c:v>
                </c:pt>
                <c:pt idx="13384">
                  <c:v>0.9780091439655173</c:v>
                </c:pt>
                <c:pt idx="13385">
                  <c:v>0.97738114521739128</c:v>
                </c:pt>
                <c:pt idx="13386">
                  <c:v>0.97612366666666661</c:v>
                </c:pt>
                <c:pt idx="13387">
                  <c:v>0.97444990619469019</c:v>
                </c:pt>
                <c:pt idx="13388">
                  <c:v>0.97218702678571423</c:v>
                </c:pt>
                <c:pt idx="13389">
                  <c:v>0.96922171351351361</c:v>
                </c:pt>
                <c:pt idx="13390">
                  <c:v>0.96528470818181811</c:v>
                </c:pt>
                <c:pt idx="13391">
                  <c:v>0.96067704678899091</c:v>
                </c:pt>
                <c:pt idx="13392">
                  <c:v>0.95591018055555554</c:v>
                </c:pt>
                <c:pt idx="13393">
                  <c:v>0.95098896915887843</c:v>
                </c:pt>
                <c:pt idx="13394">
                  <c:v>0.94590824245283023</c:v>
                </c:pt>
                <c:pt idx="13395">
                  <c:v>0.94067375333333336</c:v>
                </c:pt>
                <c:pt idx="13396">
                  <c:v>0.9457107836538462</c:v>
                </c:pt>
                <c:pt idx="13397">
                  <c:v>0.94879732718446597</c:v>
                </c:pt>
                <c:pt idx="13398">
                  <c:v>0.95089150588235294</c:v>
                </c:pt>
                <c:pt idx="13399">
                  <c:v>0.95195181782178229</c:v>
                </c:pt>
                <c:pt idx="13400">
                  <c:v>0.95216564100000001</c:v>
                </c:pt>
                <c:pt idx="13401">
                  <c:v>0.95187374848484851</c:v>
                </c:pt>
                <c:pt idx="13402">
                  <c:v>0.95055489489795919</c:v>
                </c:pt>
                <c:pt idx="13403">
                  <c:v>0.94800578247422684</c:v>
                </c:pt>
                <c:pt idx="13404">
                  <c:v>0.94511613125000005</c:v>
                </c:pt>
                <c:pt idx="13405">
                  <c:v>0.94144709894736833</c:v>
                </c:pt>
                <c:pt idx="13406">
                  <c:v>0.93752692659574477</c:v>
                </c:pt>
                <c:pt idx="13407">
                  <c:v>0.93304283118279563</c:v>
                </c:pt>
                <c:pt idx="13408">
                  <c:v>0.92837453260869562</c:v>
                </c:pt>
                <c:pt idx="13409">
                  <c:v>0.92353787692307687</c:v>
                </c:pt>
                <c:pt idx="13410">
                  <c:v>0.92896324222222226</c:v>
                </c:pt>
                <c:pt idx="13411">
                  <c:v>0.9327677573033708</c:v>
                </c:pt>
                <c:pt idx="13412">
                  <c:v>0.93531858068181817</c:v>
                </c:pt>
                <c:pt idx="13413">
                  <c:v>0.93679852988505741</c:v>
                </c:pt>
                <c:pt idx="13414">
                  <c:v>0.93761814534883725</c:v>
                </c:pt>
                <c:pt idx="13415">
                  <c:v>0.93765420588235293</c:v>
                </c:pt>
                <c:pt idx="13416">
                  <c:v>0.93702967023809525</c:v>
                </c:pt>
                <c:pt idx="13417">
                  <c:v>0.93542906867469888</c:v>
                </c:pt>
                <c:pt idx="13418">
                  <c:v>0.93302287560975616</c:v>
                </c:pt>
                <c:pt idx="13419">
                  <c:v>0.93034282716049388</c:v>
                </c:pt>
                <c:pt idx="13420">
                  <c:v>0.92732996249999999</c:v>
                </c:pt>
                <c:pt idx="13421">
                  <c:v>0.92407967848101269</c:v>
                </c:pt>
                <c:pt idx="13422">
                  <c:v>0.92044646666666663</c:v>
                </c:pt>
                <c:pt idx="13423">
                  <c:v>0.92384354155844151</c:v>
                </c:pt>
                <c:pt idx="13424">
                  <c:v>0.92577312894736841</c:v>
                </c:pt>
                <c:pt idx="13425">
                  <c:v>0.92652938799999995</c:v>
                </c:pt>
                <c:pt idx="13426">
                  <c:v>0.92536480675675681</c:v>
                </c:pt>
                <c:pt idx="13427">
                  <c:v>0.92288626164383569</c:v>
                </c:pt>
                <c:pt idx="13428">
                  <c:v>0.91884376111111121</c:v>
                </c:pt>
                <c:pt idx="13429">
                  <c:v>0.91388364788732401</c:v>
                </c:pt>
                <c:pt idx="13430">
                  <c:v>0.90857837428571431</c:v>
                </c:pt>
                <c:pt idx="13431">
                  <c:v>0.90288266811594198</c:v>
                </c:pt>
                <c:pt idx="13432">
                  <c:v>0.89677013970588226</c:v>
                </c:pt>
                <c:pt idx="13433">
                  <c:v>0.89033176865671648</c:v>
                </c:pt>
                <c:pt idx="13434">
                  <c:v>0.88360771212121214</c:v>
                </c:pt>
                <c:pt idx="13435">
                  <c:v>0.89069209230769231</c:v>
                </c:pt>
                <c:pt idx="13436">
                  <c:v>0.89483039687499999</c:v>
                </c:pt>
                <c:pt idx="13437">
                  <c:v>0.89723332539682543</c:v>
                </c:pt>
                <c:pt idx="13438">
                  <c:v>0.89830668387096779</c:v>
                </c:pt>
                <c:pt idx="13439">
                  <c:v>0.89706145245901647</c:v>
                </c:pt>
                <c:pt idx="13440">
                  <c:v>0.89477229000000003</c:v>
                </c:pt>
                <c:pt idx="13441">
                  <c:v>0.89143240338983043</c:v>
                </c:pt>
                <c:pt idx="13442">
                  <c:v>0.88655776551724141</c:v>
                </c:pt>
                <c:pt idx="13443">
                  <c:v>0.88053186140350881</c:v>
                </c:pt>
                <c:pt idx="13444">
                  <c:v>0.87414827500000003</c:v>
                </c:pt>
                <c:pt idx="13445">
                  <c:v>0.86740468181818187</c:v>
                </c:pt>
                <c:pt idx="13446">
                  <c:v>0.87616745925925921</c:v>
                </c:pt>
                <c:pt idx="13447">
                  <c:v>0.88207032641509442</c:v>
                </c:pt>
                <c:pt idx="13448">
                  <c:v>0.88518895576923073</c:v>
                </c:pt>
                <c:pt idx="13449">
                  <c:v>0.88641189019607847</c:v>
                </c:pt>
                <c:pt idx="13450">
                  <c:v>0.88585333399999999</c:v>
                </c:pt>
                <c:pt idx="13451">
                  <c:v>0.88411702857142849</c:v>
                </c:pt>
                <c:pt idx="13452">
                  <c:v>0.88109544166666665</c:v>
                </c:pt>
                <c:pt idx="13453">
                  <c:v>0.87686888936170204</c:v>
                </c:pt>
                <c:pt idx="13454">
                  <c:v>0.87164783260869561</c:v>
                </c:pt>
                <c:pt idx="13455">
                  <c:v>0.86533455555555561</c:v>
                </c:pt>
                <c:pt idx="13456">
                  <c:v>0.86975642500000006</c:v>
                </c:pt>
                <c:pt idx="13457">
                  <c:v>0.8691369372093023</c:v>
                </c:pt>
                <c:pt idx="13458">
                  <c:v>0.86546465952380958</c:v>
                </c:pt>
                <c:pt idx="13459">
                  <c:v>0.85998996341463407</c:v>
                </c:pt>
                <c:pt idx="13460">
                  <c:v>0.85265165750000005</c:v>
                </c:pt>
                <c:pt idx="13461">
                  <c:v>0.84366745897435891</c:v>
                </c:pt>
                <c:pt idx="13462">
                  <c:v>0.83271113157894738</c:v>
                </c:pt>
                <c:pt idx="13463">
                  <c:v>0.81520506486486488</c:v>
                </c:pt>
                <c:pt idx="13464">
                  <c:v>0.79254797777777775</c:v>
                </c:pt>
                <c:pt idx="13465">
                  <c:v>0.80061977142857144</c:v>
                </c:pt>
                <c:pt idx="13466">
                  <c:v>0.80191169705882359</c:v>
                </c:pt>
                <c:pt idx="13467">
                  <c:v>0.79793457575757576</c:v>
                </c:pt>
                <c:pt idx="13468">
                  <c:v>0.78999704062499998</c:v>
                </c:pt>
                <c:pt idx="13469">
                  <c:v>0.77946096451612901</c:v>
                </c:pt>
                <c:pt idx="13470">
                  <c:v>0.76603624999999997</c:v>
                </c:pt>
                <c:pt idx="13471">
                  <c:v>0.75014026206896556</c:v>
                </c:pt>
                <c:pt idx="13472">
                  <c:v>0.7313811678571428</c:v>
                </c:pt>
                <c:pt idx="13473">
                  <c:v>0.74039412592592602</c:v>
                </c:pt>
                <c:pt idx="13474">
                  <c:v>0.73921298846153849</c:v>
                </c:pt>
                <c:pt idx="13475">
                  <c:v>0.73246064799999999</c:v>
                </c:pt>
                <c:pt idx="13476">
                  <c:v>0.72114040000000001</c:v>
                </c:pt>
                <c:pt idx="13477">
                  <c:v>0.70579778695652173</c:v>
                </c:pt>
                <c:pt idx="13478">
                  <c:v>0.68535444545454549</c:v>
                </c:pt>
                <c:pt idx="13479">
                  <c:v>0.66097880476190474</c:v>
                </c:pt>
                <c:pt idx="13480">
                  <c:v>0.67006933499999999</c:v>
                </c:pt>
                <c:pt idx="13481">
                  <c:v>0.67238379473684218</c:v>
                </c:pt>
                <c:pt idx="13482">
                  <c:v>0.66810127222222226</c:v>
                </c:pt>
                <c:pt idx="13483">
                  <c:v>0.65322725882352939</c:v>
                </c:pt>
                <c:pt idx="13484">
                  <c:v>0.63216423124999999</c:v>
                </c:pt>
                <c:pt idx="13485">
                  <c:v>0.60370195333333332</c:v>
                </c:pt>
                <c:pt idx="13486">
                  <c:v>0.61896790000000002</c:v>
                </c:pt>
                <c:pt idx="13487">
                  <c:v>0.61965715384615383</c:v>
                </c:pt>
                <c:pt idx="13488">
                  <c:v>0.60995529166666662</c:v>
                </c:pt>
                <c:pt idx="13489">
                  <c:v>0.58999741818181817</c:v>
                </c:pt>
                <c:pt idx="13490">
                  <c:v>0.55683912000000002</c:v>
                </c:pt>
                <c:pt idx="13491">
                  <c:v>0.57007183333333333</c:v>
                </c:pt>
                <c:pt idx="13492">
                  <c:v>0.56913672500000001</c:v>
                </c:pt>
                <c:pt idx="13493">
                  <c:v>0.55056859999999996</c:v>
                </c:pt>
                <c:pt idx="13494">
                  <c:v>0.5001549833333333</c:v>
                </c:pt>
                <c:pt idx="13495">
                  <c:v>0.52276343999999997</c:v>
                </c:pt>
                <c:pt idx="13496">
                  <c:v>0.50057635</c:v>
                </c:pt>
                <c:pt idx="13497">
                  <c:v>0.39744053333333329</c:v>
                </c:pt>
                <c:pt idx="13498">
                  <c:v>0.43904710000000002</c:v>
                </c:pt>
                <c:pt idx="13499">
                  <c:v>0.40695569999999998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7163648"/>
        <c:axId val="1867152768"/>
      </c:lineChart>
      <c:catAx>
        <c:axId val="186716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152768"/>
        <c:crosses val="autoZero"/>
        <c:auto val="1"/>
        <c:lblAlgn val="ctr"/>
        <c:lblOffset val="100"/>
        <c:noMultiLvlLbl val="0"/>
      </c:catAx>
      <c:valAx>
        <c:axId val="186715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163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For 10 Clients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rtt!$K$3:$K$502</c:f>
              <c:numCache>
                <c:formatCode>General</c:formatCode>
                <c:ptCount val="500"/>
                <c:pt idx="0">
                  <c:v>6.4829951999999996E-2</c:v>
                </c:pt>
                <c:pt idx="1">
                  <c:v>2.0950015999999998E-2</c:v>
                </c:pt>
                <c:pt idx="2">
                  <c:v>2.6919935999999998E-2</c:v>
                </c:pt>
                <c:pt idx="3">
                  <c:v>3.4929920000000003E-2</c:v>
                </c:pt>
                <c:pt idx="4">
                  <c:v>4.1860095999999999E-2</c:v>
                </c:pt>
                <c:pt idx="5">
                  <c:v>5.8919935999999999E-2</c:v>
                </c:pt>
                <c:pt idx="6">
                  <c:v>7.7110016000000003E-2</c:v>
                </c:pt>
                <c:pt idx="7">
                  <c:v>5.5849983999999998E-2</c:v>
                </c:pt>
                <c:pt idx="8">
                  <c:v>5.9839999999999997E-2</c:v>
                </c:pt>
                <c:pt idx="9">
                  <c:v>6.1190144000000002E-2</c:v>
                </c:pt>
                <c:pt idx="10">
                  <c:v>7.9789823999999995E-2</c:v>
                </c:pt>
                <c:pt idx="11">
                  <c:v>7.7830144000000004E-2</c:v>
                </c:pt>
                <c:pt idx="12">
                  <c:v>8.4719872000000002E-2</c:v>
                </c:pt>
                <c:pt idx="13">
                  <c:v>0.102729984</c:v>
                </c:pt>
                <c:pt idx="14">
                  <c:v>9.5740160000000005E-2</c:v>
                </c:pt>
                <c:pt idx="15">
                  <c:v>0.106710016</c:v>
                </c:pt>
                <c:pt idx="16">
                  <c:v>0.113709824</c:v>
                </c:pt>
                <c:pt idx="17">
                  <c:v>0.116680192</c:v>
                </c:pt>
                <c:pt idx="18">
                  <c:v>0.12367001599999999</c:v>
                </c:pt>
                <c:pt idx="19">
                  <c:v>0.12367001599999999</c:v>
                </c:pt>
                <c:pt idx="20">
                  <c:v>0.13363993599999999</c:v>
                </c:pt>
                <c:pt idx="21">
                  <c:v>0.13468006399999999</c:v>
                </c:pt>
                <c:pt idx="22">
                  <c:v>0.17495987199999999</c:v>
                </c:pt>
                <c:pt idx="23">
                  <c:v>0.18750003200000001</c:v>
                </c:pt>
                <c:pt idx="24">
                  <c:v>0.21942988799999999</c:v>
                </c:pt>
                <c:pt idx="25">
                  <c:v>0.19646003200000001</c:v>
                </c:pt>
                <c:pt idx="26">
                  <c:v>0.14062003200000001</c:v>
                </c:pt>
                <c:pt idx="27">
                  <c:v>0.151600128</c:v>
                </c:pt>
                <c:pt idx="28">
                  <c:v>0.137629952</c:v>
                </c:pt>
                <c:pt idx="29">
                  <c:v>0.154589952</c:v>
                </c:pt>
                <c:pt idx="30">
                  <c:v>0.16057011199999999</c:v>
                </c:pt>
                <c:pt idx="31">
                  <c:v>0.20045977600000001</c:v>
                </c:pt>
                <c:pt idx="32">
                  <c:v>0.23836006400000001</c:v>
                </c:pt>
                <c:pt idx="33">
                  <c:v>0.302860032</c:v>
                </c:pt>
                <c:pt idx="34">
                  <c:v>0.21870003199999999</c:v>
                </c:pt>
                <c:pt idx="35">
                  <c:v>0.27456000000000003</c:v>
                </c:pt>
                <c:pt idx="36">
                  <c:v>0.32916992</c:v>
                </c:pt>
                <c:pt idx="37">
                  <c:v>0.28496998400000001</c:v>
                </c:pt>
                <c:pt idx="38">
                  <c:v>0.27074995200000002</c:v>
                </c:pt>
                <c:pt idx="39">
                  <c:v>0.31135001600000001</c:v>
                </c:pt>
                <c:pt idx="40">
                  <c:v>0.22124006399999999</c:v>
                </c:pt>
                <c:pt idx="41">
                  <c:v>0.208839936</c:v>
                </c:pt>
                <c:pt idx="42">
                  <c:v>0.31459020799999998</c:v>
                </c:pt>
                <c:pt idx="43">
                  <c:v>0.22186982399999999</c:v>
                </c:pt>
                <c:pt idx="44">
                  <c:v>0.21396019199999999</c:v>
                </c:pt>
                <c:pt idx="45">
                  <c:v>0.205239808</c:v>
                </c:pt>
                <c:pt idx="46">
                  <c:v>0.19984998400000001</c:v>
                </c:pt>
                <c:pt idx="47">
                  <c:v>0.24735001600000001</c:v>
                </c:pt>
                <c:pt idx="48">
                  <c:v>0.20245017600000001</c:v>
                </c:pt>
                <c:pt idx="49">
                  <c:v>0.26633983999999999</c:v>
                </c:pt>
                <c:pt idx="50">
                  <c:v>0.21721011200000001</c:v>
                </c:pt>
                <c:pt idx="51">
                  <c:v>0.24338995199999999</c:v>
                </c:pt>
                <c:pt idx="52">
                  <c:v>0.26603008</c:v>
                </c:pt>
                <c:pt idx="53">
                  <c:v>0.28607001599999998</c:v>
                </c:pt>
                <c:pt idx="54">
                  <c:v>0.29537996799999999</c:v>
                </c:pt>
                <c:pt idx="55">
                  <c:v>0.41480985599999998</c:v>
                </c:pt>
                <c:pt idx="56">
                  <c:v>0.34407014400000002</c:v>
                </c:pt>
                <c:pt idx="57">
                  <c:v>0.29924992</c:v>
                </c:pt>
                <c:pt idx="58">
                  <c:v>0.287920128</c:v>
                </c:pt>
                <c:pt idx="59">
                  <c:v>0.26528998399999998</c:v>
                </c:pt>
                <c:pt idx="60">
                  <c:v>0.290329856</c:v>
                </c:pt>
                <c:pt idx="61">
                  <c:v>0.34211993600000001</c:v>
                </c:pt>
                <c:pt idx="62">
                  <c:v>0.44632012799999998</c:v>
                </c:pt>
                <c:pt idx="63">
                  <c:v>0.47183001600000002</c:v>
                </c:pt>
                <c:pt idx="64">
                  <c:v>0.40809983999999999</c:v>
                </c:pt>
                <c:pt idx="65">
                  <c:v>0.25631999999999999</c:v>
                </c:pt>
                <c:pt idx="66">
                  <c:v>0.25531007999999999</c:v>
                </c:pt>
                <c:pt idx="67">
                  <c:v>0.26030003200000001</c:v>
                </c:pt>
                <c:pt idx="68">
                  <c:v>0.280250112</c:v>
                </c:pt>
                <c:pt idx="69">
                  <c:v>0.29993984000000001</c:v>
                </c:pt>
                <c:pt idx="70">
                  <c:v>0.33828019199999998</c:v>
                </c:pt>
                <c:pt idx="71">
                  <c:v>0.329139968</c:v>
                </c:pt>
                <c:pt idx="72">
                  <c:v>0.30943001599999997</c:v>
                </c:pt>
                <c:pt idx="73">
                  <c:v>0.306070016</c:v>
                </c:pt>
                <c:pt idx="74">
                  <c:v>0.33393996799999998</c:v>
                </c:pt>
                <c:pt idx="75">
                  <c:v>0.29920000000000002</c:v>
                </c:pt>
                <c:pt idx="76">
                  <c:v>0.31315993600000003</c:v>
                </c:pt>
                <c:pt idx="77">
                  <c:v>0.30264985599999999</c:v>
                </c:pt>
                <c:pt idx="78">
                  <c:v>0.33782015999999998</c:v>
                </c:pt>
                <c:pt idx="79">
                  <c:v>0.36935987199999998</c:v>
                </c:pt>
                <c:pt idx="80">
                  <c:v>0.32846003200000001</c:v>
                </c:pt>
                <c:pt idx="81">
                  <c:v>0.330279936</c:v>
                </c:pt>
                <c:pt idx="82">
                  <c:v>0.29952000000000001</c:v>
                </c:pt>
                <c:pt idx="83">
                  <c:v>0.36096</c:v>
                </c:pt>
                <c:pt idx="84">
                  <c:v>0.339270144</c:v>
                </c:pt>
                <c:pt idx="85">
                  <c:v>0.32959001599999999</c:v>
                </c:pt>
                <c:pt idx="86">
                  <c:v>0.357049856</c:v>
                </c:pt>
                <c:pt idx="87">
                  <c:v>0.42445004800000002</c:v>
                </c:pt>
                <c:pt idx="88">
                  <c:v>0.34221004799999999</c:v>
                </c:pt>
                <c:pt idx="89">
                  <c:v>0.36118988800000001</c:v>
                </c:pt>
                <c:pt idx="90">
                  <c:v>0.38747007999999999</c:v>
                </c:pt>
                <c:pt idx="91">
                  <c:v>0.37631999999999999</c:v>
                </c:pt>
                <c:pt idx="92">
                  <c:v>0.38496998399999999</c:v>
                </c:pt>
                <c:pt idx="93">
                  <c:v>0.35566003200000001</c:v>
                </c:pt>
                <c:pt idx="94">
                  <c:v>0.36059007999999998</c:v>
                </c:pt>
                <c:pt idx="95">
                  <c:v>0.36303999999999997</c:v>
                </c:pt>
                <c:pt idx="96">
                  <c:v>0.385069824</c:v>
                </c:pt>
                <c:pt idx="97">
                  <c:v>0.49095014399999998</c:v>
                </c:pt>
                <c:pt idx="98">
                  <c:v>0.43541990400000002</c:v>
                </c:pt>
                <c:pt idx="99">
                  <c:v>0.43662003199999999</c:v>
                </c:pt>
                <c:pt idx="100">
                  <c:v>0.38408012800000002</c:v>
                </c:pt>
                <c:pt idx="101">
                  <c:v>0.42912998400000002</c:v>
                </c:pt>
                <c:pt idx="102">
                  <c:v>0.39448985600000003</c:v>
                </c:pt>
                <c:pt idx="103">
                  <c:v>0.39853004800000003</c:v>
                </c:pt>
                <c:pt idx="104">
                  <c:v>0.37643008</c:v>
                </c:pt>
                <c:pt idx="105">
                  <c:v>0.51327999999999996</c:v>
                </c:pt>
                <c:pt idx="106">
                  <c:v>0.402039808</c:v>
                </c:pt>
                <c:pt idx="107">
                  <c:v>0.47199999999999998</c:v>
                </c:pt>
                <c:pt idx="108">
                  <c:v>0.44111001599999999</c:v>
                </c:pt>
                <c:pt idx="109">
                  <c:v>0.38280012800000002</c:v>
                </c:pt>
                <c:pt idx="110">
                  <c:v>0.46945996800000001</c:v>
                </c:pt>
                <c:pt idx="111">
                  <c:v>0.43876991999999998</c:v>
                </c:pt>
                <c:pt idx="112">
                  <c:v>0.46102016000000001</c:v>
                </c:pt>
                <c:pt idx="113">
                  <c:v>0.44472985599999998</c:v>
                </c:pt>
                <c:pt idx="114">
                  <c:v>0.52144998399999998</c:v>
                </c:pt>
                <c:pt idx="115">
                  <c:v>0.45778022400000001</c:v>
                </c:pt>
                <c:pt idx="116">
                  <c:v>0.45415987200000002</c:v>
                </c:pt>
                <c:pt idx="117">
                  <c:v>0.48799001600000003</c:v>
                </c:pt>
                <c:pt idx="118">
                  <c:v>0.49967001599999999</c:v>
                </c:pt>
                <c:pt idx="119">
                  <c:v>0.44453990399999999</c:v>
                </c:pt>
                <c:pt idx="120">
                  <c:v>0.47439999999999999</c:v>
                </c:pt>
                <c:pt idx="121">
                  <c:v>0.47131008000000002</c:v>
                </c:pt>
                <c:pt idx="122">
                  <c:v>0.43972992</c:v>
                </c:pt>
                <c:pt idx="123">
                  <c:v>0.593890048</c:v>
                </c:pt>
                <c:pt idx="124">
                  <c:v>0.472740096</c:v>
                </c:pt>
                <c:pt idx="125">
                  <c:v>0.47360998399999998</c:v>
                </c:pt>
                <c:pt idx="126">
                  <c:v>0.53846988799999995</c:v>
                </c:pt>
                <c:pt idx="127">
                  <c:v>0.53141017599999996</c:v>
                </c:pt>
                <c:pt idx="128">
                  <c:v>0.49856998400000002</c:v>
                </c:pt>
                <c:pt idx="129">
                  <c:v>0.49496985599999999</c:v>
                </c:pt>
                <c:pt idx="130">
                  <c:v>0.49536998399999999</c:v>
                </c:pt>
                <c:pt idx="131">
                  <c:v>0.59595008000000005</c:v>
                </c:pt>
                <c:pt idx="132">
                  <c:v>0.55077990399999999</c:v>
                </c:pt>
                <c:pt idx="133">
                  <c:v>0.52259993599999999</c:v>
                </c:pt>
                <c:pt idx="134">
                  <c:v>0.54555008000000005</c:v>
                </c:pt>
                <c:pt idx="135">
                  <c:v>0.53316991999999996</c:v>
                </c:pt>
                <c:pt idx="136">
                  <c:v>0.53243008000000003</c:v>
                </c:pt>
                <c:pt idx="137">
                  <c:v>0.54435993599999999</c:v>
                </c:pt>
                <c:pt idx="138">
                  <c:v>0.52756019200000004</c:v>
                </c:pt>
                <c:pt idx="139">
                  <c:v>0.61247001599999995</c:v>
                </c:pt>
                <c:pt idx="140">
                  <c:v>0.54743987199999999</c:v>
                </c:pt>
                <c:pt idx="141">
                  <c:v>0.57085004800000005</c:v>
                </c:pt>
                <c:pt idx="142">
                  <c:v>0.60427008000000004</c:v>
                </c:pt>
                <c:pt idx="143">
                  <c:v>0.57743001599999999</c:v>
                </c:pt>
                <c:pt idx="144">
                  <c:v>0.59820979200000002</c:v>
                </c:pt>
                <c:pt idx="145">
                  <c:v>0.51143014399999998</c:v>
                </c:pt>
                <c:pt idx="146">
                  <c:v>0.57703987199999995</c:v>
                </c:pt>
                <c:pt idx="147">
                  <c:v>0.55167001599999999</c:v>
                </c:pt>
                <c:pt idx="148">
                  <c:v>0.65194009600000002</c:v>
                </c:pt>
                <c:pt idx="149">
                  <c:v>0.60248985600000005</c:v>
                </c:pt>
                <c:pt idx="150">
                  <c:v>0.67721011200000003</c:v>
                </c:pt>
                <c:pt idx="151">
                  <c:v>0.569199872</c:v>
                </c:pt>
                <c:pt idx="152">
                  <c:v>0.63615999999999995</c:v>
                </c:pt>
                <c:pt idx="153">
                  <c:v>0.65232025599999999</c:v>
                </c:pt>
                <c:pt idx="154">
                  <c:v>0.59641984000000003</c:v>
                </c:pt>
                <c:pt idx="155">
                  <c:v>0.65731993600000005</c:v>
                </c:pt>
                <c:pt idx="156">
                  <c:v>0.62243020800000004</c:v>
                </c:pt>
                <c:pt idx="157">
                  <c:v>0.61139993599999998</c:v>
                </c:pt>
                <c:pt idx="158">
                  <c:v>0.73460992000000003</c:v>
                </c:pt>
                <c:pt idx="159">
                  <c:v>0.65440998399999994</c:v>
                </c:pt>
                <c:pt idx="160">
                  <c:v>0.64778009599999997</c:v>
                </c:pt>
                <c:pt idx="161">
                  <c:v>0.56576000000000004</c:v>
                </c:pt>
                <c:pt idx="162">
                  <c:v>0.64993996799999998</c:v>
                </c:pt>
                <c:pt idx="163">
                  <c:v>0.55168998400000002</c:v>
                </c:pt>
                <c:pt idx="164">
                  <c:v>0.62367001600000005</c:v>
                </c:pt>
                <c:pt idx="165">
                  <c:v>0.60196992000000005</c:v>
                </c:pt>
                <c:pt idx="166">
                  <c:v>0.618099968</c:v>
                </c:pt>
                <c:pt idx="167">
                  <c:v>0.60636006399999998</c:v>
                </c:pt>
                <c:pt idx="168">
                  <c:v>0.68963993599999995</c:v>
                </c:pt>
                <c:pt idx="169">
                  <c:v>0.60890009599999995</c:v>
                </c:pt>
                <c:pt idx="170">
                  <c:v>0.66482995199999995</c:v>
                </c:pt>
                <c:pt idx="171">
                  <c:v>0.68714009600000003</c:v>
                </c:pt>
                <c:pt idx="172">
                  <c:v>0.67427993600000002</c:v>
                </c:pt>
                <c:pt idx="173">
                  <c:v>0.70816000000000001</c:v>
                </c:pt>
                <c:pt idx="174">
                  <c:v>0.62330009600000003</c:v>
                </c:pt>
                <c:pt idx="175">
                  <c:v>0.62444979199999995</c:v>
                </c:pt>
                <c:pt idx="176">
                  <c:v>0.65605017600000004</c:v>
                </c:pt>
                <c:pt idx="177">
                  <c:v>0.65769984000000004</c:v>
                </c:pt>
                <c:pt idx="178">
                  <c:v>0.65370009600000001</c:v>
                </c:pt>
                <c:pt idx="179">
                  <c:v>0.73360998399999999</c:v>
                </c:pt>
                <c:pt idx="180">
                  <c:v>0.68111999999999995</c:v>
                </c:pt>
                <c:pt idx="181">
                  <c:v>0.70239001599999995</c:v>
                </c:pt>
                <c:pt idx="182">
                  <c:v>0.62804992000000004</c:v>
                </c:pt>
                <c:pt idx="183">
                  <c:v>0.76283007999999997</c:v>
                </c:pt>
                <c:pt idx="184">
                  <c:v>0.69825996800000001</c:v>
                </c:pt>
                <c:pt idx="185">
                  <c:v>0.67054003200000001</c:v>
                </c:pt>
                <c:pt idx="186">
                  <c:v>0.65556992000000003</c:v>
                </c:pt>
                <c:pt idx="187">
                  <c:v>0.77550003199999995</c:v>
                </c:pt>
                <c:pt idx="188">
                  <c:v>0.75069004800000005</c:v>
                </c:pt>
                <c:pt idx="189">
                  <c:v>0.63231001600000003</c:v>
                </c:pt>
                <c:pt idx="190">
                  <c:v>0.72955007999999999</c:v>
                </c:pt>
                <c:pt idx="191">
                  <c:v>0.70723993600000001</c:v>
                </c:pt>
                <c:pt idx="192">
                  <c:v>0.72251008000000005</c:v>
                </c:pt>
                <c:pt idx="193">
                  <c:v>0.68074982399999995</c:v>
                </c:pt>
                <c:pt idx="194">
                  <c:v>0.72325017599999997</c:v>
                </c:pt>
                <c:pt idx="195">
                  <c:v>0.67964979199999997</c:v>
                </c:pt>
                <c:pt idx="196">
                  <c:v>0.83819007999999995</c:v>
                </c:pt>
                <c:pt idx="197">
                  <c:v>0.76351001600000001</c:v>
                </c:pt>
                <c:pt idx="198">
                  <c:v>0.65889996799999995</c:v>
                </c:pt>
                <c:pt idx="199">
                  <c:v>0.77550003199999995</c:v>
                </c:pt>
                <c:pt idx="200">
                  <c:v>0.67020006399999998</c:v>
                </c:pt>
                <c:pt idx="201">
                  <c:v>0.75152998400000004</c:v>
                </c:pt>
                <c:pt idx="202">
                  <c:v>0.70047001600000003</c:v>
                </c:pt>
                <c:pt idx="203">
                  <c:v>0.72830003200000004</c:v>
                </c:pt>
                <c:pt idx="204">
                  <c:v>0.72649984000000001</c:v>
                </c:pt>
                <c:pt idx="205">
                  <c:v>0.81388006400000001</c:v>
                </c:pt>
                <c:pt idx="206">
                  <c:v>0.754390016</c:v>
                </c:pt>
                <c:pt idx="207">
                  <c:v>0.76756992000000002</c:v>
                </c:pt>
                <c:pt idx="208">
                  <c:v>0.71254015999999998</c:v>
                </c:pt>
                <c:pt idx="209">
                  <c:v>0.79211980800000004</c:v>
                </c:pt>
                <c:pt idx="210">
                  <c:v>0.76879001599999996</c:v>
                </c:pt>
                <c:pt idx="211">
                  <c:v>0.76351001600000001</c:v>
                </c:pt>
                <c:pt idx="212">
                  <c:v>0.72448000000000001</c:v>
                </c:pt>
                <c:pt idx="213">
                  <c:v>0.73668019200000001</c:v>
                </c:pt>
                <c:pt idx="214">
                  <c:v>0.75408998400000005</c:v>
                </c:pt>
                <c:pt idx="215">
                  <c:v>0.86067993600000003</c:v>
                </c:pt>
                <c:pt idx="216">
                  <c:v>0.78968985599999997</c:v>
                </c:pt>
                <c:pt idx="217">
                  <c:v>0.77678003200000001</c:v>
                </c:pt>
                <c:pt idx="218">
                  <c:v>0.74731007999999999</c:v>
                </c:pt>
                <c:pt idx="219">
                  <c:v>0.78295987199999995</c:v>
                </c:pt>
                <c:pt idx="220">
                  <c:v>0.83913011199999998</c:v>
                </c:pt>
                <c:pt idx="221">
                  <c:v>0.72768998399999996</c:v>
                </c:pt>
                <c:pt idx="222">
                  <c:v>0.75632998399999996</c:v>
                </c:pt>
                <c:pt idx="223">
                  <c:v>0.78275993600000005</c:v>
                </c:pt>
                <c:pt idx="224">
                  <c:v>0.77727001600000001</c:v>
                </c:pt>
                <c:pt idx="225">
                  <c:v>0.76687001600000004</c:v>
                </c:pt>
                <c:pt idx="226">
                  <c:v>0.749410048</c:v>
                </c:pt>
                <c:pt idx="227">
                  <c:v>0.90558003200000003</c:v>
                </c:pt>
                <c:pt idx="228">
                  <c:v>0.75556992000000001</c:v>
                </c:pt>
                <c:pt idx="229">
                  <c:v>0.81504998399999995</c:v>
                </c:pt>
                <c:pt idx="230">
                  <c:v>0.84072012799999996</c:v>
                </c:pt>
                <c:pt idx="231">
                  <c:v>0.74115993599999996</c:v>
                </c:pt>
                <c:pt idx="232">
                  <c:v>0.79065011200000002</c:v>
                </c:pt>
                <c:pt idx="233">
                  <c:v>0.821689856</c:v>
                </c:pt>
                <c:pt idx="234">
                  <c:v>0.85405004799999995</c:v>
                </c:pt>
                <c:pt idx="235">
                  <c:v>0.78459007999999997</c:v>
                </c:pt>
                <c:pt idx="236">
                  <c:v>0.81178982399999999</c:v>
                </c:pt>
                <c:pt idx="237">
                  <c:v>0.80427008</c:v>
                </c:pt>
                <c:pt idx="238">
                  <c:v>0.90665011200000001</c:v>
                </c:pt>
                <c:pt idx="239">
                  <c:v>0.78598988800000003</c:v>
                </c:pt>
                <c:pt idx="240">
                  <c:v>0.990589952</c:v>
                </c:pt>
                <c:pt idx="241">
                  <c:v>0.72411007999999999</c:v>
                </c:pt>
                <c:pt idx="242">
                  <c:v>0.83543987200000003</c:v>
                </c:pt>
                <c:pt idx="243">
                  <c:v>0.80637004800000001</c:v>
                </c:pt>
                <c:pt idx="244">
                  <c:v>0.88450995200000004</c:v>
                </c:pt>
                <c:pt idx="245">
                  <c:v>0.91336012799999999</c:v>
                </c:pt>
                <c:pt idx="246">
                  <c:v>0.77769011200000004</c:v>
                </c:pt>
                <c:pt idx="247">
                  <c:v>0.79905996800000001</c:v>
                </c:pt>
                <c:pt idx="248">
                  <c:v>0.87439999999999996</c:v>
                </c:pt>
                <c:pt idx="249">
                  <c:v>0.76032</c:v>
                </c:pt>
                <c:pt idx="250">
                  <c:v>0.946060032</c:v>
                </c:pt>
                <c:pt idx="251">
                  <c:v>0.83037977600000001</c:v>
                </c:pt>
                <c:pt idx="252">
                  <c:v>0.88976998399999996</c:v>
                </c:pt>
                <c:pt idx="253">
                  <c:v>0.76087014399999997</c:v>
                </c:pt>
                <c:pt idx="254">
                  <c:v>0.88063999999999998</c:v>
                </c:pt>
                <c:pt idx="255">
                  <c:v>0.81349990400000005</c:v>
                </c:pt>
                <c:pt idx="256">
                  <c:v>0.90705996799999999</c:v>
                </c:pt>
                <c:pt idx="257">
                  <c:v>0.822000128</c:v>
                </c:pt>
                <c:pt idx="258">
                  <c:v>0.802860032</c:v>
                </c:pt>
                <c:pt idx="259">
                  <c:v>0.85050982399999997</c:v>
                </c:pt>
                <c:pt idx="260">
                  <c:v>0.93699020799999999</c:v>
                </c:pt>
                <c:pt idx="261">
                  <c:v>0.97061990399999998</c:v>
                </c:pt>
                <c:pt idx="262">
                  <c:v>0.92883993600000003</c:v>
                </c:pt>
                <c:pt idx="263">
                  <c:v>0.847270144</c:v>
                </c:pt>
                <c:pt idx="264">
                  <c:v>0.90670003200000004</c:v>
                </c:pt>
                <c:pt idx="265">
                  <c:v>0.77195980799999997</c:v>
                </c:pt>
                <c:pt idx="266">
                  <c:v>0.93815014399999996</c:v>
                </c:pt>
                <c:pt idx="267">
                  <c:v>0.84939008000000005</c:v>
                </c:pt>
                <c:pt idx="268">
                  <c:v>0.97385984000000003</c:v>
                </c:pt>
                <c:pt idx="269">
                  <c:v>0.87756006399999997</c:v>
                </c:pt>
                <c:pt idx="270">
                  <c:v>0.85879987199999996</c:v>
                </c:pt>
                <c:pt idx="271">
                  <c:v>0.86873011200000005</c:v>
                </c:pt>
                <c:pt idx="272">
                  <c:v>0.99248000000000003</c:v>
                </c:pt>
                <c:pt idx="273">
                  <c:v>0.72819993599999999</c:v>
                </c:pt>
                <c:pt idx="274">
                  <c:v>0.95231001599999998</c:v>
                </c:pt>
                <c:pt idx="275">
                  <c:v>0.91442995199999999</c:v>
                </c:pt>
                <c:pt idx="276">
                  <c:v>0.86027008000000005</c:v>
                </c:pt>
                <c:pt idx="277">
                  <c:v>0.98918988799999996</c:v>
                </c:pt>
                <c:pt idx="278">
                  <c:v>0.86452019199999997</c:v>
                </c:pt>
                <c:pt idx="279">
                  <c:v>0.94461004800000004</c:v>
                </c:pt>
                <c:pt idx="280">
                  <c:v>0.88731980799999999</c:v>
                </c:pt>
                <c:pt idx="281">
                  <c:v>0.90966016000000005</c:v>
                </c:pt>
                <c:pt idx="282">
                  <c:v>1.058060032</c:v>
                </c:pt>
                <c:pt idx="283">
                  <c:v>0.89568000000000003</c:v>
                </c:pt>
                <c:pt idx="284">
                  <c:v>0.87302988800000003</c:v>
                </c:pt>
                <c:pt idx="285">
                  <c:v>0.97844991999999997</c:v>
                </c:pt>
                <c:pt idx="286">
                  <c:v>0.86950015999999997</c:v>
                </c:pt>
                <c:pt idx="287">
                  <c:v>0.94929996800000005</c:v>
                </c:pt>
                <c:pt idx="288">
                  <c:v>0.90626995200000005</c:v>
                </c:pt>
                <c:pt idx="289">
                  <c:v>0.89602995200000002</c:v>
                </c:pt>
                <c:pt idx="290">
                  <c:v>0.95302016000000001</c:v>
                </c:pt>
                <c:pt idx="291">
                  <c:v>0.92087987199999999</c:v>
                </c:pt>
                <c:pt idx="292">
                  <c:v>0.88556006399999998</c:v>
                </c:pt>
                <c:pt idx="293">
                  <c:v>0.92722995200000002</c:v>
                </c:pt>
                <c:pt idx="294">
                  <c:v>1.0185599999999999</c:v>
                </c:pt>
                <c:pt idx="295">
                  <c:v>0.82946995199999995</c:v>
                </c:pt>
                <c:pt idx="296">
                  <c:v>0.99441996799999999</c:v>
                </c:pt>
                <c:pt idx="297">
                  <c:v>0.88510003199999998</c:v>
                </c:pt>
                <c:pt idx="298">
                  <c:v>0.97539993599999997</c:v>
                </c:pt>
                <c:pt idx="299">
                  <c:v>0.931320064</c:v>
                </c:pt>
                <c:pt idx="300">
                  <c:v>0.944070144</c:v>
                </c:pt>
                <c:pt idx="301">
                  <c:v>0.93613977599999998</c:v>
                </c:pt>
                <c:pt idx="302">
                  <c:v>0.96566015999999999</c:v>
                </c:pt>
                <c:pt idx="303">
                  <c:v>0.85366988799999999</c:v>
                </c:pt>
                <c:pt idx="304">
                  <c:v>0.95840000000000003</c:v>
                </c:pt>
                <c:pt idx="305">
                  <c:v>0.88786995199999996</c:v>
                </c:pt>
                <c:pt idx="306">
                  <c:v>0.97623014399999997</c:v>
                </c:pt>
                <c:pt idx="307">
                  <c:v>1.15083008</c:v>
                </c:pt>
                <c:pt idx="308">
                  <c:v>0.76556979199999997</c:v>
                </c:pt>
                <c:pt idx="309">
                  <c:v>0.973260032</c:v>
                </c:pt>
                <c:pt idx="310">
                  <c:v>0.87743001600000003</c:v>
                </c:pt>
                <c:pt idx="311">
                  <c:v>0.96972006399999999</c:v>
                </c:pt>
                <c:pt idx="312">
                  <c:v>0.91572991999999998</c:v>
                </c:pt>
                <c:pt idx="313">
                  <c:v>0.97840000000000005</c:v>
                </c:pt>
                <c:pt idx="314">
                  <c:v>0.89918003199999996</c:v>
                </c:pt>
                <c:pt idx="315">
                  <c:v>0.96461004800000005</c:v>
                </c:pt>
                <c:pt idx="316">
                  <c:v>0.87210009600000005</c:v>
                </c:pt>
                <c:pt idx="317">
                  <c:v>0.94684979199999997</c:v>
                </c:pt>
                <c:pt idx="318">
                  <c:v>0.91382015999999999</c:v>
                </c:pt>
                <c:pt idx="319">
                  <c:v>0.88183987200000002</c:v>
                </c:pt>
                <c:pt idx="320">
                  <c:v>1.16571008</c:v>
                </c:pt>
                <c:pt idx="321">
                  <c:v>0.88179993599999995</c:v>
                </c:pt>
                <c:pt idx="322">
                  <c:v>0.981289984</c:v>
                </c:pt>
                <c:pt idx="323">
                  <c:v>0.904090112</c:v>
                </c:pt>
                <c:pt idx="324">
                  <c:v>0.91616998400000005</c:v>
                </c:pt>
                <c:pt idx="325">
                  <c:v>0.97431987200000003</c:v>
                </c:pt>
                <c:pt idx="326">
                  <c:v>0.96611020800000003</c:v>
                </c:pt>
                <c:pt idx="327">
                  <c:v>0.84511001600000002</c:v>
                </c:pt>
                <c:pt idx="328">
                  <c:v>1.0470899199999999</c:v>
                </c:pt>
                <c:pt idx="329">
                  <c:v>0.90739993600000002</c:v>
                </c:pt>
                <c:pt idx="330">
                  <c:v>0.91354009599999997</c:v>
                </c:pt>
                <c:pt idx="331">
                  <c:v>0.95163980800000003</c:v>
                </c:pt>
                <c:pt idx="332">
                  <c:v>0.90712012799999997</c:v>
                </c:pt>
                <c:pt idx="333">
                  <c:v>1.1056599039999999</c:v>
                </c:pt>
                <c:pt idx="334">
                  <c:v>0.91008</c:v>
                </c:pt>
                <c:pt idx="335">
                  <c:v>0.99012019200000001</c:v>
                </c:pt>
                <c:pt idx="336">
                  <c:v>0.92704998400000005</c:v>
                </c:pt>
                <c:pt idx="337">
                  <c:v>0.97487001600000001</c:v>
                </c:pt>
                <c:pt idx="338">
                  <c:v>0.90498995199999999</c:v>
                </c:pt>
                <c:pt idx="339">
                  <c:v>1.0288199680000001</c:v>
                </c:pt>
                <c:pt idx="340">
                  <c:v>0.87569996800000005</c:v>
                </c:pt>
                <c:pt idx="341">
                  <c:v>1.0547200000000001</c:v>
                </c:pt>
                <c:pt idx="342">
                  <c:v>0.96086988799999995</c:v>
                </c:pt>
                <c:pt idx="343">
                  <c:v>0.99520998400000005</c:v>
                </c:pt>
                <c:pt idx="344">
                  <c:v>0.95186022400000003</c:v>
                </c:pt>
                <c:pt idx="345">
                  <c:v>0.90714982399999999</c:v>
                </c:pt>
                <c:pt idx="346">
                  <c:v>0.99124019200000002</c:v>
                </c:pt>
                <c:pt idx="347">
                  <c:v>1.0844597760000001</c:v>
                </c:pt>
                <c:pt idx="348">
                  <c:v>0.99000012800000003</c:v>
                </c:pt>
                <c:pt idx="349">
                  <c:v>1.028280064</c:v>
                </c:pt>
                <c:pt idx="350">
                  <c:v>0.96276991999999995</c:v>
                </c:pt>
                <c:pt idx="351">
                  <c:v>1.076999936</c:v>
                </c:pt>
                <c:pt idx="352">
                  <c:v>0.93255014400000003</c:v>
                </c:pt>
                <c:pt idx="353">
                  <c:v>1.060829952</c:v>
                </c:pt>
                <c:pt idx="354">
                  <c:v>0.95927987199999998</c:v>
                </c:pt>
                <c:pt idx="355">
                  <c:v>1.02587008</c:v>
                </c:pt>
                <c:pt idx="356">
                  <c:v>1.002710016</c:v>
                </c:pt>
                <c:pt idx="357">
                  <c:v>0.99727001599999998</c:v>
                </c:pt>
                <c:pt idx="358">
                  <c:v>0.98324992</c:v>
                </c:pt>
                <c:pt idx="359">
                  <c:v>0.98194995200000001</c:v>
                </c:pt>
                <c:pt idx="360">
                  <c:v>1.0474401280000001</c:v>
                </c:pt>
                <c:pt idx="361">
                  <c:v>0.97764991999999995</c:v>
                </c:pt>
                <c:pt idx="362">
                  <c:v>1.0018301439999999</c:v>
                </c:pt>
                <c:pt idx="363">
                  <c:v>1.0219100160000001</c:v>
                </c:pt>
                <c:pt idx="364">
                  <c:v>1.0443998720000001</c:v>
                </c:pt>
                <c:pt idx="365">
                  <c:v>0.899689984</c:v>
                </c:pt>
                <c:pt idx="366">
                  <c:v>1.072460032</c:v>
                </c:pt>
                <c:pt idx="367">
                  <c:v>0.93951001599999995</c:v>
                </c:pt>
                <c:pt idx="368">
                  <c:v>1.122919936</c:v>
                </c:pt>
                <c:pt idx="369">
                  <c:v>1.2522600960000001</c:v>
                </c:pt>
                <c:pt idx="370">
                  <c:v>0.97537996800000004</c:v>
                </c:pt>
                <c:pt idx="371">
                  <c:v>1.024559872</c:v>
                </c:pt>
                <c:pt idx="372">
                  <c:v>0.98420019199999997</c:v>
                </c:pt>
                <c:pt idx="373">
                  <c:v>1.171429888</c:v>
                </c:pt>
                <c:pt idx="374">
                  <c:v>0.92126003199999995</c:v>
                </c:pt>
                <c:pt idx="375">
                  <c:v>1.03211008</c:v>
                </c:pt>
                <c:pt idx="376">
                  <c:v>0.96201983999999996</c:v>
                </c:pt>
                <c:pt idx="377">
                  <c:v>0.999970048</c:v>
                </c:pt>
                <c:pt idx="378">
                  <c:v>1.045030144</c:v>
                </c:pt>
                <c:pt idx="379">
                  <c:v>0.99570995200000001</c:v>
                </c:pt>
                <c:pt idx="380">
                  <c:v>1.0653798400000001</c:v>
                </c:pt>
                <c:pt idx="381">
                  <c:v>0.99862015999999998</c:v>
                </c:pt>
                <c:pt idx="382">
                  <c:v>1.1012098560000001</c:v>
                </c:pt>
                <c:pt idx="383">
                  <c:v>1.380670208</c:v>
                </c:pt>
                <c:pt idx="384">
                  <c:v>0.85574988799999996</c:v>
                </c:pt>
                <c:pt idx="385">
                  <c:v>1.360630016</c:v>
                </c:pt>
                <c:pt idx="386">
                  <c:v>1.421240064</c:v>
                </c:pt>
                <c:pt idx="387">
                  <c:v>1.2099799040000001</c:v>
                </c:pt>
                <c:pt idx="388">
                  <c:v>0.97885004799999997</c:v>
                </c:pt>
                <c:pt idx="389">
                  <c:v>1.1753799680000001</c:v>
                </c:pt>
                <c:pt idx="390">
                  <c:v>0.973349888</c:v>
                </c:pt>
                <c:pt idx="391">
                  <c:v>1.4346101760000001</c:v>
                </c:pt>
                <c:pt idx="392">
                  <c:v>0.83851980800000003</c:v>
                </c:pt>
                <c:pt idx="393">
                  <c:v>1.269530112</c:v>
                </c:pt>
                <c:pt idx="394">
                  <c:v>0.95164006400000001</c:v>
                </c:pt>
                <c:pt idx="395">
                  <c:v>0.98467993600000003</c:v>
                </c:pt>
                <c:pt idx="396">
                  <c:v>1.25227008</c:v>
                </c:pt>
                <c:pt idx="397">
                  <c:v>1.0705098239999999</c:v>
                </c:pt>
                <c:pt idx="398">
                  <c:v>1.092240128</c:v>
                </c:pt>
                <c:pt idx="399">
                  <c:v>1.0012500479999999</c:v>
                </c:pt>
                <c:pt idx="400">
                  <c:v>1.331799808</c:v>
                </c:pt>
                <c:pt idx="401">
                  <c:v>1.1408</c:v>
                </c:pt>
                <c:pt idx="402">
                  <c:v>1.1559001600000001</c:v>
                </c:pt>
                <c:pt idx="403">
                  <c:v>1.2896299520000001</c:v>
                </c:pt>
                <c:pt idx="404">
                  <c:v>1.211500032</c:v>
                </c:pt>
                <c:pt idx="405">
                  <c:v>1.027749888</c:v>
                </c:pt>
                <c:pt idx="406">
                  <c:v>1.1759400959999999</c:v>
                </c:pt>
                <c:pt idx="407">
                  <c:v>1.0142200320000001</c:v>
                </c:pt>
                <c:pt idx="408">
                  <c:v>1.095369984</c:v>
                </c:pt>
                <c:pt idx="409">
                  <c:v>1.381639936</c:v>
                </c:pt>
                <c:pt idx="410">
                  <c:v>1.0842201600000001</c:v>
                </c:pt>
                <c:pt idx="411">
                  <c:v>1.188429824</c:v>
                </c:pt>
                <c:pt idx="412">
                  <c:v>1.2601300479999999</c:v>
                </c:pt>
                <c:pt idx="413">
                  <c:v>0.93364992000000002</c:v>
                </c:pt>
                <c:pt idx="414">
                  <c:v>0.95377996799999998</c:v>
                </c:pt>
                <c:pt idx="415">
                  <c:v>1.10656</c:v>
                </c:pt>
                <c:pt idx="416">
                  <c:v>0.95722009600000002</c:v>
                </c:pt>
                <c:pt idx="417">
                  <c:v>0.95995008000000004</c:v>
                </c:pt>
                <c:pt idx="418">
                  <c:v>1.265619968</c:v>
                </c:pt>
                <c:pt idx="419">
                  <c:v>1.146840064</c:v>
                </c:pt>
                <c:pt idx="420">
                  <c:v>1.2508899840000001</c:v>
                </c:pt>
                <c:pt idx="421">
                  <c:v>1.1728099839999999</c:v>
                </c:pt>
                <c:pt idx="422">
                  <c:v>1.1997399040000001</c:v>
                </c:pt>
                <c:pt idx="423">
                  <c:v>1.4079999999999999</c:v>
                </c:pt>
                <c:pt idx="424">
                  <c:v>1.216690176</c:v>
                </c:pt>
                <c:pt idx="425">
                  <c:v>1.0642897920000001</c:v>
                </c:pt>
                <c:pt idx="426">
                  <c:v>1.3959700479999999</c:v>
                </c:pt>
                <c:pt idx="427">
                  <c:v>1.26100992</c:v>
                </c:pt>
                <c:pt idx="428">
                  <c:v>1.1823999999999999</c:v>
                </c:pt>
                <c:pt idx="429">
                  <c:v>1.2319800320000001</c:v>
                </c:pt>
                <c:pt idx="430">
                  <c:v>1.2380200960000001</c:v>
                </c:pt>
                <c:pt idx="431">
                  <c:v>1.2710100479999999</c:v>
                </c:pt>
                <c:pt idx="432">
                  <c:v>1.2895498240000001</c:v>
                </c:pt>
                <c:pt idx="433">
                  <c:v>1.0925601279999999</c:v>
                </c:pt>
                <c:pt idx="434">
                  <c:v>1.2336399360000001</c:v>
                </c:pt>
                <c:pt idx="435">
                  <c:v>0.88993996799999997</c:v>
                </c:pt>
                <c:pt idx="436">
                  <c:v>1.11328</c:v>
                </c:pt>
                <c:pt idx="437">
                  <c:v>1.114020096</c:v>
                </c:pt>
                <c:pt idx="438">
                  <c:v>0.97281996800000003</c:v>
                </c:pt>
                <c:pt idx="439">
                  <c:v>1.304580096</c:v>
                </c:pt>
                <c:pt idx="440">
                  <c:v>0.94051993599999995</c:v>
                </c:pt>
                <c:pt idx="441">
                  <c:v>1.02340992</c:v>
                </c:pt>
                <c:pt idx="442">
                  <c:v>1.0513100799999999</c:v>
                </c:pt>
                <c:pt idx="443">
                  <c:v>1.1381299199999999</c:v>
                </c:pt>
                <c:pt idx="444">
                  <c:v>1.0966901760000001</c:v>
                </c:pt>
                <c:pt idx="445">
                  <c:v>1.1117299199999999</c:v>
                </c:pt>
                <c:pt idx="446">
                  <c:v>1.13056</c:v>
                </c:pt>
                <c:pt idx="447">
                  <c:v>0.98545996800000002</c:v>
                </c:pt>
                <c:pt idx="448">
                  <c:v>1.106119936</c:v>
                </c:pt>
                <c:pt idx="449">
                  <c:v>1.152560128</c:v>
                </c:pt>
                <c:pt idx="450">
                  <c:v>0.996059904</c:v>
                </c:pt>
                <c:pt idx="451">
                  <c:v>1.151140096</c:v>
                </c:pt>
                <c:pt idx="452">
                  <c:v>1.028089856</c:v>
                </c:pt>
                <c:pt idx="453">
                  <c:v>1.1540600320000001</c:v>
                </c:pt>
                <c:pt idx="454">
                  <c:v>1.030040064</c:v>
                </c:pt>
                <c:pt idx="455">
                  <c:v>1.0733498880000001</c:v>
                </c:pt>
                <c:pt idx="456">
                  <c:v>1.1285800960000001</c:v>
                </c:pt>
                <c:pt idx="457">
                  <c:v>1.211529984</c:v>
                </c:pt>
                <c:pt idx="458">
                  <c:v>1.0605199359999999</c:v>
                </c:pt>
                <c:pt idx="459">
                  <c:v>1.001730048</c:v>
                </c:pt>
                <c:pt idx="460">
                  <c:v>1.183190016</c:v>
                </c:pt>
                <c:pt idx="461">
                  <c:v>0.98794009599999999</c:v>
                </c:pt>
                <c:pt idx="462">
                  <c:v>1.1195499520000001</c:v>
                </c:pt>
                <c:pt idx="463">
                  <c:v>1.1505999360000001</c:v>
                </c:pt>
                <c:pt idx="464">
                  <c:v>1.034060032</c:v>
                </c:pt>
                <c:pt idx="465">
                  <c:v>1.148620032</c:v>
                </c:pt>
                <c:pt idx="466">
                  <c:v>1.145529856</c:v>
                </c:pt>
                <c:pt idx="467">
                  <c:v>1.12432</c:v>
                </c:pt>
                <c:pt idx="468">
                  <c:v>1.200190208</c:v>
                </c:pt>
                <c:pt idx="469">
                  <c:v>1.095289856</c:v>
                </c:pt>
                <c:pt idx="470">
                  <c:v>1.078569984</c:v>
                </c:pt>
                <c:pt idx="471">
                  <c:v>1.282739968</c:v>
                </c:pt>
                <c:pt idx="472">
                  <c:v>1.0044600319999999</c:v>
                </c:pt>
                <c:pt idx="473">
                  <c:v>1.0903201280000001</c:v>
                </c:pt>
                <c:pt idx="474">
                  <c:v>1.21408</c:v>
                </c:pt>
                <c:pt idx="475">
                  <c:v>1.0276198400000001</c:v>
                </c:pt>
                <c:pt idx="476">
                  <c:v>1.404760064</c:v>
                </c:pt>
                <c:pt idx="477">
                  <c:v>1.180489984</c:v>
                </c:pt>
                <c:pt idx="478">
                  <c:v>1.104359936</c:v>
                </c:pt>
                <c:pt idx="479">
                  <c:v>1.108230144</c:v>
                </c:pt>
                <c:pt idx="480">
                  <c:v>1.2470899200000001</c:v>
                </c:pt>
                <c:pt idx="481">
                  <c:v>1.115250176</c:v>
                </c:pt>
                <c:pt idx="482">
                  <c:v>1.1540899840000001</c:v>
                </c:pt>
                <c:pt idx="483">
                  <c:v>1.4158300159999999</c:v>
                </c:pt>
                <c:pt idx="484">
                  <c:v>1.087469824</c:v>
                </c:pt>
                <c:pt idx="485">
                  <c:v>1.2859399680000001</c:v>
                </c:pt>
                <c:pt idx="486">
                  <c:v>1.1326100480000001</c:v>
                </c:pt>
                <c:pt idx="487">
                  <c:v>1.1322700800000001</c:v>
                </c:pt>
                <c:pt idx="488">
                  <c:v>1.3130199039999999</c:v>
                </c:pt>
                <c:pt idx="489">
                  <c:v>1.095849984</c:v>
                </c:pt>
                <c:pt idx="490">
                  <c:v>1.1886300160000001</c:v>
                </c:pt>
                <c:pt idx="491">
                  <c:v>1.2066700800000001</c:v>
                </c:pt>
                <c:pt idx="492">
                  <c:v>1.182279936</c:v>
                </c:pt>
                <c:pt idx="493">
                  <c:v>1.2242900480000001</c:v>
                </c:pt>
                <c:pt idx="494">
                  <c:v>1.0282900479999999</c:v>
                </c:pt>
                <c:pt idx="495">
                  <c:v>1.026040064</c:v>
                </c:pt>
                <c:pt idx="496">
                  <c:v>1.1283699199999999</c:v>
                </c:pt>
                <c:pt idx="497">
                  <c:v>1.0760000000000001</c:v>
                </c:pt>
                <c:pt idx="498">
                  <c:v>1.0752199680000001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7153856"/>
        <c:axId val="1867161472"/>
      </c:lineChart>
      <c:catAx>
        <c:axId val="1867153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Request</a:t>
                </a:r>
                <a:r>
                  <a:rPr lang="en-US" baseline="0"/>
                  <a:t> Number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161472"/>
        <c:crosses val="autoZero"/>
        <c:auto val="1"/>
        <c:lblAlgn val="ctr"/>
        <c:lblOffset val="100"/>
        <c:noMultiLvlLbl val="0"/>
      </c:catAx>
      <c:valAx>
        <c:axId val="186716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Round</a:t>
                </a:r>
                <a:r>
                  <a:rPr lang="en-US" baseline="0"/>
                  <a:t> Trip Time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153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For 5</a:t>
            </a:r>
            <a:r>
              <a:rPr lang="en-US" baseline="0"/>
              <a:t> clients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rtt!$H$3:$H$1002</c:f>
              <c:numCache>
                <c:formatCode>General</c:formatCode>
                <c:ptCount val="1000"/>
                <c:pt idx="0">
                  <c:v>4.7869952E-2</c:v>
                </c:pt>
                <c:pt idx="1">
                  <c:v>2.4940032000000001E-2</c:v>
                </c:pt>
                <c:pt idx="2">
                  <c:v>3.1909887999999997E-2</c:v>
                </c:pt>
                <c:pt idx="3">
                  <c:v>3.8899968E-2</c:v>
                </c:pt>
                <c:pt idx="4">
                  <c:v>4.5880063999999998E-2</c:v>
                </c:pt>
                <c:pt idx="5">
                  <c:v>7.0810111999999995E-2</c:v>
                </c:pt>
                <c:pt idx="6">
                  <c:v>4.8869888E-2</c:v>
                </c:pt>
                <c:pt idx="7">
                  <c:v>5.3850111999999999E-2</c:v>
                </c:pt>
                <c:pt idx="8">
                  <c:v>6.3190016000000002E-2</c:v>
                </c:pt>
                <c:pt idx="9">
                  <c:v>5.9489792E-2</c:v>
                </c:pt>
                <c:pt idx="10">
                  <c:v>5.6710143999999997E-2</c:v>
                </c:pt>
                <c:pt idx="11">
                  <c:v>5.8840063999999997E-2</c:v>
                </c:pt>
                <c:pt idx="12">
                  <c:v>7.4849791999999998E-2</c:v>
                </c:pt>
                <c:pt idx="13">
                  <c:v>6.4830208E-2</c:v>
                </c:pt>
                <c:pt idx="14">
                  <c:v>5.2849920000000002E-2</c:v>
                </c:pt>
                <c:pt idx="15">
                  <c:v>5.1869951999999997E-2</c:v>
                </c:pt>
                <c:pt idx="16">
                  <c:v>5.1859967999999999E-2</c:v>
                </c:pt>
                <c:pt idx="17">
                  <c:v>7.1810048000000001E-2</c:v>
                </c:pt>
                <c:pt idx="18">
                  <c:v>5.1859967999999999E-2</c:v>
                </c:pt>
                <c:pt idx="19">
                  <c:v>5.5849983999999998E-2</c:v>
                </c:pt>
                <c:pt idx="20">
                  <c:v>5.7840127999999998E-2</c:v>
                </c:pt>
                <c:pt idx="21">
                  <c:v>5.3859839999999999E-2</c:v>
                </c:pt>
                <c:pt idx="22">
                  <c:v>4.9870079999999997E-2</c:v>
                </c:pt>
                <c:pt idx="23">
                  <c:v>6.6820095999999995E-2</c:v>
                </c:pt>
                <c:pt idx="24">
                  <c:v>5.6849919999999998E-2</c:v>
                </c:pt>
                <c:pt idx="25">
                  <c:v>5.7839872000000001E-2</c:v>
                </c:pt>
                <c:pt idx="26">
                  <c:v>7.1810048000000001E-2</c:v>
                </c:pt>
                <c:pt idx="27">
                  <c:v>6.0840192000000001E-2</c:v>
                </c:pt>
                <c:pt idx="28">
                  <c:v>7.7789951999999996E-2</c:v>
                </c:pt>
                <c:pt idx="29">
                  <c:v>7.0809856000000004E-2</c:v>
                </c:pt>
                <c:pt idx="30">
                  <c:v>6.7820032000000002E-2</c:v>
                </c:pt>
                <c:pt idx="31">
                  <c:v>6.6820095999999995E-2</c:v>
                </c:pt>
                <c:pt idx="32">
                  <c:v>7.5789824000000006E-2</c:v>
                </c:pt>
                <c:pt idx="33">
                  <c:v>7.8810112000000002E-2</c:v>
                </c:pt>
                <c:pt idx="34">
                  <c:v>7.0789887999999995E-2</c:v>
                </c:pt>
                <c:pt idx="35">
                  <c:v>8.3780095999999998E-2</c:v>
                </c:pt>
                <c:pt idx="36">
                  <c:v>7.9790079999999999E-2</c:v>
                </c:pt>
                <c:pt idx="37">
                  <c:v>7.9779840000000005E-2</c:v>
                </c:pt>
                <c:pt idx="38">
                  <c:v>8.2780160000000005E-2</c:v>
                </c:pt>
                <c:pt idx="39">
                  <c:v>0.10471987200000001</c:v>
                </c:pt>
                <c:pt idx="40">
                  <c:v>0.117690112</c:v>
                </c:pt>
                <c:pt idx="41">
                  <c:v>0.11669990399999999</c:v>
                </c:pt>
                <c:pt idx="42">
                  <c:v>0.11267993599999999</c:v>
                </c:pt>
                <c:pt idx="43">
                  <c:v>0.102729984</c:v>
                </c:pt>
                <c:pt idx="44">
                  <c:v>6.7820032000000002E-2</c:v>
                </c:pt>
                <c:pt idx="45">
                  <c:v>7.8790144000000006E-2</c:v>
                </c:pt>
                <c:pt idx="46">
                  <c:v>9.8729984000000007E-2</c:v>
                </c:pt>
                <c:pt idx="47">
                  <c:v>7.1810048000000001E-2</c:v>
                </c:pt>
                <c:pt idx="48">
                  <c:v>7.5799807999999996E-2</c:v>
                </c:pt>
                <c:pt idx="49">
                  <c:v>7.3800192000000001E-2</c:v>
                </c:pt>
                <c:pt idx="50">
                  <c:v>0.15158988800000001</c:v>
                </c:pt>
                <c:pt idx="51">
                  <c:v>9.8739967999999997E-2</c:v>
                </c:pt>
                <c:pt idx="52">
                  <c:v>0.115689984</c:v>
                </c:pt>
                <c:pt idx="53">
                  <c:v>0.14430003199999999</c:v>
                </c:pt>
                <c:pt idx="54">
                  <c:v>0.122749952</c:v>
                </c:pt>
                <c:pt idx="55">
                  <c:v>0.17288012799999999</c:v>
                </c:pt>
                <c:pt idx="56">
                  <c:v>0.120409856</c:v>
                </c:pt>
                <c:pt idx="57">
                  <c:v>0.10849024</c:v>
                </c:pt>
                <c:pt idx="58">
                  <c:v>0.11369984</c:v>
                </c:pt>
                <c:pt idx="59">
                  <c:v>0.14759014400000001</c:v>
                </c:pt>
                <c:pt idx="60">
                  <c:v>0.14164992000000001</c:v>
                </c:pt>
                <c:pt idx="61">
                  <c:v>0.13860992</c:v>
                </c:pt>
                <c:pt idx="62">
                  <c:v>0.15876992000000001</c:v>
                </c:pt>
                <c:pt idx="63">
                  <c:v>0.15839001599999999</c:v>
                </c:pt>
                <c:pt idx="64">
                  <c:v>0.14960000000000001</c:v>
                </c:pt>
                <c:pt idx="65">
                  <c:v>8.3770111999999994E-2</c:v>
                </c:pt>
                <c:pt idx="66">
                  <c:v>7.8789888000000002E-2</c:v>
                </c:pt>
                <c:pt idx="67">
                  <c:v>9.9740159999999994E-2</c:v>
                </c:pt>
                <c:pt idx="68">
                  <c:v>9.4739967999999994E-2</c:v>
                </c:pt>
                <c:pt idx="69">
                  <c:v>8.8839935999999994E-2</c:v>
                </c:pt>
                <c:pt idx="70">
                  <c:v>9.3670143999999997E-2</c:v>
                </c:pt>
                <c:pt idx="71">
                  <c:v>0.11369984</c:v>
                </c:pt>
                <c:pt idx="72">
                  <c:v>9.8739967999999997E-2</c:v>
                </c:pt>
                <c:pt idx="73">
                  <c:v>0.10374016</c:v>
                </c:pt>
                <c:pt idx="74">
                  <c:v>9.5719936000000005E-2</c:v>
                </c:pt>
                <c:pt idx="75">
                  <c:v>0.11071001599999999</c:v>
                </c:pt>
                <c:pt idx="76">
                  <c:v>0.11668992</c:v>
                </c:pt>
                <c:pt idx="77">
                  <c:v>0.10072012800000001</c:v>
                </c:pt>
                <c:pt idx="78">
                  <c:v>0.10992</c:v>
                </c:pt>
                <c:pt idx="79">
                  <c:v>0.11149004799999999</c:v>
                </c:pt>
                <c:pt idx="80">
                  <c:v>0.109709824</c:v>
                </c:pt>
                <c:pt idx="81">
                  <c:v>0.115689984</c:v>
                </c:pt>
                <c:pt idx="82">
                  <c:v>0.10871014399999999</c:v>
                </c:pt>
                <c:pt idx="83">
                  <c:v>0.11668992</c:v>
                </c:pt>
                <c:pt idx="84">
                  <c:v>0.102729984</c:v>
                </c:pt>
                <c:pt idx="85">
                  <c:v>0.109700096</c:v>
                </c:pt>
                <c:pt idx="86">
                  <c:v>0.110700032</c:v>
                </c:pt>
                <c:pt idx="87">
                  <c:v>0.103719936</c:v>
                </c:pt>
                <c:pt idx="88">
                  <c:v>0.12368</c:v>
                </c:pt>
                <c:pt idx="89">
                  <c:v>0.11683993600000001</c:v>
                </c:pt>
                <c:pt idx="90">
                  <c:v>0.115529984</c:v>
                </c:pt>
                <c:pt idx="91">
                  <c:v>0.113700096</c:v>
                </c:pt>
                <c:pt idx="92">
                  <c:v>0.16854988800000001</c:v>
                </c:pt>
                <c:pt idx="93">
                  <c:v>0.11768012799999999</c:v>
                </c:pt>
                <c:pt idx="94">
                  <c:v>0.11967999999999999</c:v>
                </c:pt>
                <c:pt idx="95">
                  <c:v>0.13664000000000001</c:v>
                </c:pt>
                <c:pt idx="96">
                  <c:v>0.135650048</c:v>
                </c:pt>
                <c:pt idx="97">
                  <c:v>0.12473984</c:v>
                </c:pt>
                <c:pt idx="98">
                  <c:v>0.13654015999999999</c:v>
                </c:pt>
                <c:pt idx="99">
                  <c:v>0.120679936</c:v>
                </c:pt>
                <c:pt idx="100">
                  <c:v>0.137629952</c:v>
                </c:pt>
                <c:pt idx="101">
                  <c:v>0.142650112</c:v>
                </c:pt>
                <c:pt idx="102">
                  <c:v>0.14956979200000001</c:v>
                </c:pt>
                <c:pt idx="103">
                  <c:v>0.135640064</c:v>
                </c:pt>
                <c:pt idx="104">
                  <c:v>0.16057011199999999</c:v>
                </c:pt>
                <c:pt idx="105">
                  <c:v>0.13663001599999999</c:v>
                </c:pt>
                <c:pt idx="106">
                  <c:v>0.12865996800000001</c:v>
                </c:pt>
                <c:pt idx="107">
                  <c:v>0.132679936</c:v>
                </c:pt>
                <c:pt idx="108">
                  <c:v>0.14159001600000001</c:v>
                </c:pt>
                <c:pt idx="109">
                  <c:v>0.13718988800000001</c:v>
                </c:pt>
                <c:pt idx="110">
                  <c:v>0.13364019199999999</c:v>
                </c:pt>
                <c:pt idx="111">
                  <c:v>0.15059993599999999</c:v>
                </c:pt>
                <c:pt idx="112">
                  <c:v>0.14461004799999999</c:v>
                </c:pt>
                <c:pt idx="113">
                  <c:v>0.18706995200000001</c:v>
                </c:pt>
                <c:pt idx="114">
                  <c:v>0.141659904</c:v>
                </c:pt>
                <c:pt idx="115">
                  <c:v>0.15056</c:v>
                </c:pt>
                <c:pt idx="116">
                  <c:v>0.14661017600000001</c:v>
                </c:pt>
                <c:pt idx="117">
                  <c:v>0.17952000000000001</c:v>
                </c:pt>
                <c:pt idx="118">
                  <c:v>0.20252979199999999</c:v>
                </c:pt>
                <c:pt idx="119">
                  <c:v>0.17683020799999999</c:v>
                </c:pt>
                <c:pt idx="120">
                  <c:v>0.140619776</c:v>
                </c:pt>
                <c:pt idx="121">
                  <c:v>0.151600128</c:v>
                </c:pt>
                <c:pt idx="122">
                  <c:v>0.16312985599999999</c:v>
                </c:pt>
                <c:pt idx="123">
                  <c:v>0.14960025599999999</c:v>
                </c:pt>
                <c:pt idx="124">
                  <c:v>0.18865996800000001</c:v>
                </c:pt>
                <c:pt idx="125">
                  <c:v>0.197559808</c:v>
                </c:pt>
                <c:pt idx="126">
                  <c:v>0.157769984</c:v>
                </c:pt>
                <c:pt idx="127">
                  <c:v>0.17210009600000001</c:v>
                </c:pt>
                <c:pt idx="128">
                  <c:v>0.15956992</c:v>
                </c:pt>
                <c:pt idx="129">
                  <c:v>0.17153996799999999</c:v>
                </c:pt>
                <c:pt idx="130">
                  <c:v>0.19700019199999999</c:v>
                </c:pt>
                <c:pt idx="131">
                  <c:v>0.172009984</c:v>
                </c:pt>
                <c:pt idx="132">
                  <c:v>0.177519872</c:v>
                </c:pt>
                <c:pt idx="133">
                  <c:v>0.25924019199999998</c:v>
                </c:pt>
                <c:pt idx="134">
                  <c:v>0.180719872</c:v>
                </c:pt>
                <c:pt idx="135">
                  <c:v>0.19028992</c:v>
                </c:pt>
                <c:pt idx="136">
                  <c:v>0.30669004799999999</c:v>
                </c:pt>
                <c:pt idx="137">
                  <c:v>0.20246016</c:v>
                </c:pt>
                <c:pt idx="138">
                  <c:v>0.18350975999999999</c:v>
                </c:pt>
                <c:pt idx="139">
                  <c:v>0.183080192</c:v>
                </c:pt>
                <c:pt idx="140">
                  <c:v>0.19391001599999999</c:v>
                </c:pt>
                <c:pt idx="141">
                  <c:v>0.19946982399999999</c:v>
                </c:pt>
                <c:pt idx="142">
                  <c:v>0.2</c:v>
                </c:pt>
                <c:pt idx="143">
                  <c:v>0.20492006400000001</c:v>
                </c:pt>
                <c:pt idx="144">
                  <c:v>0.20643993599999999</c:v>
                </c:pt>
                <c:pt idx="145">
                  <c:v>0.17564006400000001</c:v>
                </c:pt>
                <c:pt idx="146">
                  <c:v>0.19401011200000001</c:v>
                </c:pt>
                <c:pt idx="147">
                  <c:v>0.17353984</c:v>
                </c:pt>
                <c:pt idx="148">
                  <c:v>0.28769996799999997</c:v>
                </c:pt>
                <c:pt idx="149">
                  <c:v>0.20462003200000001</c:v>
                </c:pt>
                <c:pt idx="150">
                  <c:v>0.20576998399999999</c:v>
                </c:pt>
                <c:pt idx="151">
                  <c:v>0.205449984</c:v>
                </c:pt>
                <c:pt idx="152">
                  <c:v>0.20275020799999999</c:v>
                </c:pt>
                <c:pt idx="153">
                  <c:v>0.18577996799999999</c:v>
                </c:pt>
                <c:pt idx="154">
                  <c:v>0.214739968</c:v>
                </c:pt>
                <c:pt idx="155">
                  <c:v>0.21540992</c:v>
                </c:pt>
                <c:pt idx="156">
                  <c:v>0.19711999999999999</c:v>
                </c:pt>
                <c:pt idx="157">
                  <c:v>0.211440128</c:v>
                </c:pt>
                <c:pt idx="158">
                  <c:v>0.19014988799999999</c:v>
                </c:pt>
                <c:pt idx="159">
                  <c:v>0.205520128</c:v>
                </c:pt>
                <c:pt idx="160">
                  <c:v>0.189889792</c:v>
                </c:pt>
                <c:pt idx="161">
                  <c:v>0.19517004800000001</c:v>
                </c:pt>
                <c:pt idx="162">
                  <c:v>0.208359936</c:v>
                </c:pt>
                <c:pt idx="163">
                  <c:v>0.25840025599999999</c:v>
                </c:pt>
                <c:pt idx="164">
                  <c:v>0.202459904</c:v>
                </c:pt>
                <c:pt idx="165">
                  <c:v>0.19335987199999999</c:v>
                </c:pt>
                <c:pt idx="166">
                  <c:v>0.23472000000000001</c:v>
                </c:pt>
                <c:pt idx="167">
                  <c:v>0.20976</c:v>
                </c:pt>
                <c:pt idx="168">
                  <c:v>0.23792998400000001</c:v>
                </c:pt>
                <c:pt idx="169">
                  <c:v>0.24342016</c:v>
                </c:pt>
                <c:pt idx="170">
                  <c:v>0.20197990399999999</c:v>
                </c:pt>
                <c:pt idx="171">
                  <c:v>0.26020991999999998</c:v>
                </c:pt>
                <c:pt idx="172">
                  <c:v>0.200530176</c:v>
                </c:pt>
                <c:pt idx="173">
                  <c:v>0.21664</c:v>
                </c:pt>
                <c:pt idx="174">
                  <c:v>0.22838988800000001</c:v>
                </c:pt>
                <c:pt idx="175">
                  <c:v>0.21536998399999999</c:v>
                </c:pt>
                <c:pt idx="176">
                  <c:v>0.22738995200000001</c:v>
                </c:pt>
                <c:pt idx="177">
                  <c:v>0.29173017600000001</c:v>
                </c:pt>
                <c:pt idx="178">
                  <c:v>0.23292006400000001</c:v>
                </c:pt>
                <c:pt idx="179">
                  <c:v>0.21412992</c:v>
                </c:pt>
                <c:pt idx="180">
                  <c:v>0.22445004800000001</c:v>
                </c:pt>
                <c:pt idx="181">
                  <c:v>0.28591001599999999</c:v>
                </c:pt>
                <c:pt idx="182">
                  <c:v>0.22756992000000001</c:v>
                </c:pt>
                <c:pt idx="183">
                  <c:v>0.22738995200000001</c:v>
                </c:pt>
                <c:pt idx="184">
                  <c:v>0.25429990400000002</c:v>
                </c:pt>
                <c:pt idx="185">
                  <c:v>0.25465011199999998</c:v>
                </c:pt>
                <c:pt idx="186">
                  <c:v>0.26274995200000001</c:v>
                </c:pt>
                <c:pt idx="187">
                  <c:v>0.240659968</c:v>
                </c:pt>
                <c:pt idx="188">
                  <c:v>0.22239999999999999</c:v>
                </c:pt>
                <c:pt idx="189">
                  <c:v>0.30885017599999998</c:v>
                </c:pt>
                <c:pt idx="190">
                  <c:v>0.22279987200000001</c:v>
                </c:pt>
                <c:pt idx="191">
                  <c:v>0.23008000000000001</c:v>
                </c:pt>
                <c:pt idx="192">
                  <c:v>0.25448012800000003</c:v>
                </c:pt>
                <c:pt idx="193">
                  <c:v>0.23172992000000001</c:v>
                </c:pt>
                <c:pt idx="194">
                  <c:v>0.25507993600000001</c:v>
                </c:pt>
                <c:pt idx="195">
                  <c:v>0.231770112</c:v>
                </c:pt>
                <c:pt idx="196">
                  <c:v>0.321529856</c:v>
                </c:pt>
                <c:pt idx="197">
                  <c:v>0.25280000000000002</c:v>
                </c:pt>
                <c:pt idx="198">
                  <c:v>0.26595020800000002</c:v>
                </c:pt>
                <c:pt idx="199">
                  <c:v>0.26617984</c:v>
                </c:pt>
                <c:pt idx="200">
                  <c:v>0.26604006400000002</c:v>
                </c:pt>
                <c:pt idx="201">
                  <c:v>0.244729856</c:v>
                </c:pt>
                <c:pt idx="202">
                  <c:v>0.284250112</c:v>
                </c:pt>
                <c:pt idx="203">
                  <c:v>0.25307007999999998</c:v>
                </c:pt>
                <c:pt idx="204">
                  <c:v>0.30373990400000001</c:v>
                </c:pt>
                <c:pt idx="205">
                  <c:v>0.27677004799999999</c:v>
                </c:pt>
                <c:pt idx="206">
                  <c:v>0.27591987200000001</c:v>
                </c:pt>
                <c:pt idx="207">
                  <c:v>0.24411008000000001</c:v>
                </c:pt>
                <c:pt idx="208">
                  <c:v>0.41269990400000001</c:v>
                </c:pt>
                <c:pt idx="209">
                  <c:v>0.234610176</c:v>
                </c:pt>
                <c:pt idx="210">
                  <c:v>0.25801984</c:v>
                </c:pt>
                <c:pt idx="211">
                  <c:v>0.245470208</c:v>
                </c:pt>
                <c:pt idx="212">
                  <c:v>0.34657996800000002</c:v>
                </c:pt>
                <c:pt idx="213">
                  <c:v>0.25704985600000002</c:v>
                </c:pt>
                <c:pt idx="214">
                  <c:v>0.31303014400000001</c:v>
                </c:pt>
                <c:pt idx="215">
                  <c:v>0.263010048</c:v>
                </c:pt>
                <c:pt idx="216">
                  <c:v>0.28133990399999997</c:v>
                </c:pt>
                <c:pt idx="217">
                  <c:v>0.36910003200000002</c:v>
                </c:pt>
                <c:pt idx="218">
                  <c:v>0.26224998399999999</c:v>
                </c:pt>
                <c:pt idx="219">
                  <c:v>0.33792998400000002</c:v>
                </c:pt>
                <c:pt idx="220">
                  <c:v>0.27665996799999998</c:v>
                </c:pt>
                <c:pt idx="221">
                  <c:v>0.30162995199999998</c:v>
                </c:pt>
                <c:pt idx="222">
                  <c:v>0.31682995200000003</c:v>
                </c:pt>
                <c:pt idx="223">
                  <c:v>0.29479014399999998</c:v>
                </c:pt>
                <c:pt idx="224">
                  <c:v>0.29816985600000001</c:v>
                </c:pt>
                <c:pt idx="225">
                  <c:v>0.33115008000000001</c:v>
                </c:pt>
                <c:pt idx="226">
                  <c:v>0.30190003199999998</c:v>
                </c:pt>
                <c:pt idx="227">
                  <c:v>0.29332992000000002</c:v>
                </c:pt>
                <c:pt idx="228">
                  <c:v>0.39775001599999998</c:v>
                </c:pt>
                <c:pt idx="229">
                  <c:v>0.271559936</c:v>
                </c:pt>
                <c:pt idx="230">
                  <c:v>0.29365017599999998</c:v>
                </c:pt>
                <c:pt idx="231">
                  <c:v>0.34636006400000002</c:v>
                </c:pt>
                <c:pt idx="232">
                  <c:v>0.28516992000000002</c:v>
                </c:pt>
                <c:pt idx="233">
                  <c:v>0.308819968</c:v>
                </c:pt>
                <c:pt idx="234">
                  <c:v>0.34090009599999999</c:v>
                </c:pt>
                <c:pt idx="235">
                  <c:v>0.30730982400000001</c:v>
                </c:pt>
                <c:pt idx="236">
                  <c:v>0.28416998399999999</c:v>
                </c:pt>
                <c:pt idx="237">
                  <c:v>0.36528998400000001</c:v>
                </c:pt>
                <c:pt idx="238">
                  <c:v>0.31647999999999998</c:v>
                </c:pt>
                <c:pt idx="239">
                  <c:v>0.29502003199999999</c:v>
                </c:pt>
                <c:pt idx="240">
                  <c:v>0.31729996799999999</c:v>
                </c:pt>
                <c:pt idx="241">
                  <c:v>0.32766003199999999</c:v>
                </c:pt>
                <c:pt idx="242">
                  <c:v>0.313650176</c:v>
                </c:pt>
                <c:pt idx="243">
                  <c:v>0.307169792</c:v>
                </c:pt>
                <c:pt idx="244">
                  <c:v>0.36972006400000001</c:v>
                </c:pt>
                <c:pt idx="245">
                  <c:v>0.29256012799999997</c:v>
                </c:pt>
                <c:pt idx="246">
                  <c:v>0.33145984000000001</c:v>
                </c:pt>
                <c:pt idx="247">
                  <c:v>0.30133017600000001</c:v>
                </c:pt>
                <c:pt idx="248">
                  <c:v>0.292989952</c:v>
                </c:pt>
                <c:pt idx="249">
                  <c:v>0.32512000000000002</c:v>
                </c:pt>
                <c:pt idx="250">
                  <c:v>0.34014003199999998</c:v>
                </c:pt>
                <c:pt idx="251">
                  <c:v>0.28032000000000001</c:v>
                </c:pt>
                <c:pt idx="252">
                  <c:v>0.34933990399999998</c:v>
                </c:pt>
                <c:pt idx="253">
                  <c:v>0.282540032</c:v>
                </c:pt>
                <c:pt idx="254">
                  <c:v>0.31138995200000003</c:v>
                </c:pt>
                <c:pt idx="255">
                  <c:v>0.28408012799999999</c:v>
                </c:pt>
                <c:pt idx="256">
                  <c:v>0.31312998399999997</c:v>
                </c:pt>
                <c:pt idx="257">
                  <c:v>0.34319001599999999</c:v>
                </c:pt>
                <c:pt idx="258">
                  <c:v>0.29063987200000002</c:v>
                </c:pt>
                <c:pt idx="259">
                  <c:v>0.30700006400000002</c:v>
                </c:pt>
                <c:pt idx="260">
                  <c:v>0.49056998400000001</c:v>
                </c:pt>
                <c:pt idx="261">
                  <c:v>0.30619007999999998</c:v>
                </c:pt>
                <c:pt idx="262">
                  <c:v>0.36359987199999999</c:v>
                </c:pt>
                <c:pt idx="263">
                  <c:v>0.31758003200000001</c:v>
                </c:pt>
                <c:pt idx="264">
                  <c:v>0.39359001599999999</c:v>
                </c:pt>
                <c:pt idx="265">
                  <c:v>0.32225996800000001</c:v>
                </c:pt>
                <c:pt idx="266">
                  <c:v>0.307379968</c:v>
                </c:pt>
                <c:pt idx="267">
                  <c:v>0.39241011199999998</c:v>
                </c:pt>
                <c:pt idx="268">
                  <c:v>0.34647987200000002</c:v>
                </c:pt>
                <c:pt idx="269">
                  <c:v>0.34434995200000001</c:v>
                </c:pt>
                <c:pt idx="270">
                  <c:v>0.34197017600000001</c:v>
                </c:pt>
                <c:pt idx="271">
                  <c:v>0.36547993600000001</c:v>
                </c:pt>
                <c:pt idx="272">
                  <c:v>0.34020992</c:v>
                </c:pt>
                <c:pt idx="273">
                  <c:v>0.33608012799999998</c:v>
                </c:pt>
                <c:pt idx="274">
                  <c:v>0.44672000000000001</c:v>
                </c:pt>
                <c:pt idx="275">
                  <c:v>0.34772992000000003</c:v>
                </c:pt>
                <c:pt idx="276">
                  <c:v>0.39869004800000002</c:v>
                </c:pt>
                <c:pt idx="277">
                  <c:v>0.322089984</c:v>
                </c:pt>
                <c:pt idx="278">
                  <c:v>0.355980032</c:v>
                </c:pt>
                <c:pt idx="279">
                  <c:v>0.41718988800000001</c:v>
                </c:pt>
                <c:pt idx="280">
                  <c:v>0.336420096</c:v>
                </c:pt>
                <c:pt idx="281">
                  <c:v>0.35232000000000002</c:v>
                </c:pt>
                <c:pt idx="282">
                  <c:v>0.39436006400000001</c:v>
                </c:pt>
                <c:pt idx="283">
                  <c:v>0.31974988799999998</c:v>
                </c:pt>
                <c:pt idx="284">
                  <c:v>0.37390003199999999</c:v>
                </c:pt>
                <c:pt idx="285">
                  <c:v>0.41419008000000002</c:v>
                </c:pt>
                <c:pt idx="286">
                  <c:v>0.33221990400000001</c:v>
                </c:pt>
                <c:pt idx="287">
                  <c:v>0.355219968</c:v>
                </c:pt>
                <c:pt idx="288">
                  <c:v>0.36261017600000001</c:v>
                </c:pt>
                <c:pt idx="289">
                  <c:v>0.48167987200000001</c:v>
                </c:pt>
                <c:pt idx="290">
                  <c:v>0.33709004799999998</c:v>
                </c:pt>
                <c:pt idx="291">
                  <c:v>0.35441996799999997</c:v>
                </c:pt>
                <c:pt idx="292">
                  <c:v>0.41864985599999999</c:v>
                </c:pt>
                <c:pt idx="293">
                  <c:v>0.36842009599999997</c:v>
                </c:pt>
                <c:pt idx="294">
                  <c:v>0.372400128</c:v>
                </c:pt>
                <c:pt idx="295">
                  <c:v>0.40208998400000001</c:v>
                </c:pt>
                <c:pt idx="296">
                  <c:v>0.39351987199999999</c:v>
                </c:pt>
                <c:pt idx="297">
                  <c:v>0.42866995200000002</c:v>
                </c:pt>
                <c:pt idx="298">
                  <c:v>0.400390144</c:v>
                </c:pt>
                <c:pt idx="299">
                  <c:v>0.33673984000000001</c:v>
                </c:pt>
                <c:pt idx="300">
                  <c:v>0.39399014399999999</c:v>
                </c:pt>
                <c:pt idx="301">
                  <c:v>0.40432000000000001</c:v>
                </c:pt>
                <c:pt idx="302">
                  <c:v>0.38392985600000001</c:v>
                </c:pt>
                <c:pt idx="303">
                  <c:v>0.34437017599999997</c:v>
                </c:pt>
                <c:pt idx="304">
                  <c:v>0.51359999999999995</c:v>
                </c:pt>
                <c:pt idx="305">
                  <c:v>0.38215987200000001</c:v>
                </c:pt>
                <c:pt idx="306">
                  <c:v>0.35041996800000003</c:v>
                </c:pt>
                <c:pt idx="307">
                  <c:v>0.44711014399999999</c:v>
                </c:pt>
                <c:pt idx="308">
                  <c:v>0.38175999999999999</c:v>
                </c:pt>
                <c:pt idx="309">
                  <c:v>0.38409984000000003</c:v>
                </c:pt>
                <c:pt idx="310">
                  <c:v>0.498070016</c:v>
                </c:pt>
                <c:pt idx="311">
                  <c:v>0.389110016</c:v>
                </c:pt>
                <c:pt idx="312">
                  <c:v>0.43543014400000002</c:v>
                </c:pt>
                <c:pt idx="313">
                  <c:v>0.40013004800000002</c:v>
                </c:pt>
                <c:pt idx="314">
                  <c:v>0.35950976000000001</c:v>
                </c:pt>
                <c:pt idx="315">
                  <c:v>0.39751014400000001</c:v>
                </c:pt>
                <c:pt idx="316">
                  <c:v>0.41808000000000001</c:v>
                </c:pt>
                <c:pt idx="317">
                  <c:v>0.41183999999999998</c:v>
                </c:pt>
                <c:pt idx="318">
                  <c:v>0.36255999999999999</c:v>
                </c:pt>
                <c:pt idx="319">
                  <c:v>0.52583987200000004</c:v>
                </c:pt>
                <c:pt idx="320">
                  <c:v>0.38809011199999999</c:v>
                </c:pt>
                <c:pt idx="321">
                  <c:v>0.38552012800000002</c:v>
                </c:pt>
                <c:pt idx="322">
                  <c:v>0.48783974400000002</c:v>
                </c:pt>
                <c:pt idx="323">
                  <c:v>0.38759014400000003</c:v>
                </c:pt>
                <c:pt idx="324">
                  <c:v>0.40604006399999998</c:v>
                </c:pt>
                <c:pt idx="325">
                  <c:v>0.45488000000000001</c:v>
                </c:pt>
                <c:pt idx="326">
                  <c:v>0.37247001600000001</c:v>
                </c:pt>
                <c:pt idx="327">
                  <c:v>0.427350016</c:v>
                </c:pt>
                <c:pt idx="328">
                  <c:v>0.450209792</c:v>
                </c:pt>
                <c:pt idx="329">
                  <c:v>0.42564019199999997</c:v>
                </c:pt>
                <c:pt idx="330">
                  <c:v>0.40552985600000002</c:v>
                </c:pt>
                <c:pt idx="331">
                  <c:v>0.41541017600000002</c:v>
                </c:pt>
                <c:pt idx="332">
                  <c:v>0.38347980799999998</c:v>
                </c:pt>
                <c:pt idx="333">
                  <c:v>0.43824998399999998</c:v>
                </c:pt>
                <c:pt idx="334">
                  <c:v>0.427320064</c:v>
                </c:pt>
                <c:pt idx="335">
                  <c:v>0.52880998400000001</c:v>
                </c:pt>
                <c:pt idx="336">
                  <c:v>0.39949004799999999</c:v>
                </c:pt>
                <c:pt idx="337">
                  <c:v>0.43943987200000001</c:v>
                </c:pt>
                <c:pt idx="338">
                  <c:v>0.45891020799999999</c:v>
                </c:pt>
                <c:pt idx="339">
                  <c:v>0.37902003200000001</c:v>
                </c:pt>
                <c:pt idx="340">
                  <c:v>0.45327974399999998</c:v>
                </c:pt>
                <c:pt idx="341">
                  <c:v>0.46125004800000002</c:v>
                </c:pt>
                <c:pt idx="342">
                  <c:v>0.437160192</c:v>
                </c:pt>
                <c:pt idx="343">
                  <c:v>0.43988991999999999</c:v>
                </c:pt>
                <c:pt idx="344">
                  <c:v>0.43895987199999997</c:v>
                </c:pt>
                <c:pt idx="345">
                  <c:v>0.42791014399999999</c:v>
                </c:pt>
                <c:pt idx="346">
                  <c:v>0.44686003200000002</c:v>
                </c:pt>
                <c:pt idx="347">
                  <c:v>0.43412992</c:v>
                </c:pt>
                <c:pt idx="348">
                  <c:v>0.39750988799999998</c:v>
                </c:pt>
                <c:pt idx="349">
                  <c:v>0.43168000000000001</c:v>
                </c:pt>
                <c:pt idx="350">
                  <c:v>0.50896998400000004</c:v>
                </c:pt>
                <c:pt idx="351">
                  <c:v>0.42532019199999999</c:v>
                </c:pt>
                <c:pt idx="352">
                  <c:v>0.43760998400000001</c:v>
                </c:pt>
                <c:pt idx="353">
                  <c:v>0.43472998400000001</c:v>
                </c:pt>
                <c:pt idx="354">
                  <c:v>0.44528000000000001</c:v>
                </c:pt>
                <c:pt idx="355">
                  <c:v>0.42977996800000001</c:v>
                </c:pt>
                <c:pt idx="356">
                  <c:v>0.53520998399999997</c:v>
                </c:pt>
                <c:pt idx="357">
                  <c:v>0.49419007999999998</c:v>
                </c:pt>
                <c:pt idx="358">
                  <c:v>0.45598003199999998</c:v>
                </c:pt>
                <c:pt idx="359">
                  <c:v>0.44905983999999999</c:v>
                </c:pt>
                <c:pt idx="360">
                  <c:v>0.44949017600000002</c:v>
                </c:pt>
                <c:pt idx="361">
                  <c:v>0.44329984</c:v>
                </c:pt>
                <c:pt idx="362">
                  <c:v>0.47099007999999998</c:v>
                </c:pt>
                <c:pt idx="363">
                  <c:v>0.43652992000000002</c:v>
                </c:pt>
                <c:pt idx="364">
                  <c:v>0.56356991999999995</c:v>
                </c:pt>
                <c:pt idx="365">
                  <c:v>0.48111001599999997</c:v>
                </c:pt>
                <c:pt idx="366">
                  <c:v>0.47708006400000003</c:v>
                </c:pt>
                <c:pt idx="367">
                  <c:v>0.67688012799999997</c:v>
                </c:pt>
                <c:pt idx="368">
                  <c:v>0.47173990399999999</c:v>
                </c:pt>
                <c:pt idx="369">
                  <c:v>0.44408012800000002</c:v>
                </c:pt>
                <c:pt idx="370">
                  <c:v>0.54256000000000004</c:v>
                </c:pt>
                <c:pt idx="371">
                  <c:v>0.44164991999999997</c:v>
                </c:pt>
                <c:pt idx="372">
                  <c:v>0.42171007999999999</c:v>
                </c:pt>
                <c:pt idx="373">
                  <c:v>0.53024000000000004</c:v>
                </c:pt>
                <c:pt idx="374">
                  <c:v>0.47558988800000002</c:v>
                </c:pt>
                <c:pt idx="375">
                  <c:v>0.488140032</c:v>
                </c:pt>
                <c:pt idx="376">
                  <c:v>0.52709990399999995</c:v>
                </c:pt>
                <c:pt idx="377">
                  <c:v>0.49647001600000001</c:v>
                </c:pt>
                <c:pt idx="378">
                  <c:v>0.51049011200000005</c:v>
                </c:pt>
                <c:pt idx="379">
                  <c:v>0.44447999999999999</c:v>
                </c:pt>
                <c:pt idx="380">
                  <c:v>0.48656998400000001</c:v>
                </c:pt>
                <c:pt idx="381">
                  <c:v>0.460509952</c:v>
                </c:pt>
                <c:pt idx="382">
                  <c:v>0.60739993599999997</c:v>
                </c:pt>
                <c:pt idx="383">
                  <c:v>0.49857996799999998</c:v>
                </c:pt>
                <c:pt idx="384">
                  <c:v>0.48389017600000001</c:v>
                </c:pt>
                <c:pt idx="385">
                  <c:v>0.51971993599999999</c:v>
                </c:pt>
                <c:pt idx="386">
                  <c:v>0.46571008000000003</c:v>
                </c:pt>
                <c:pt idx="387">
                  <c:v>0.431379968</c:v>
                </c:pt>
                <c:pt idx="388">
                  <c:v>0.58646988799999999</c:v>
                </c:pt>
                <c:pt idx="389">
                  <c:v>0.45846016000000001</c:v>
                </c:pt>
                <c:pt idx="390">
                  <c:v>0.53335987200000001</c:v>
                </c:pt>
                <c:pt idx="391">
                  <c:v>0.46351999999999999</c:v>
                </c:pt>
                <c:pt idx="392">
                  <c:v>0.46383001600000001</c:v>
                </c:pt>
                <c:pt idx="393">
                  <c:v>0.50078003199999999</c:v>
                </c:pt>
                <c:pt idx="394">
                  <c:v>0.44484992000000001</c:v>
                </c:pt>
                <c:pt idx="395">
                  <c:v>0.51252991999999997</c:v>
                </c:pt>
                <c:pt idx="396">
                  <c:v>0.48649011199999997</c:v>
                </c:pt>
                <c:pt idx="397">
                  <c:v>0.48868992</c:v>
                </c:pt>
                <c:pt idx="398">
                  <c:v>0.66799001599999996</c:v>
                </c:pt>
                <c:pt idx="399">
                  <c:v>0.53159014400000004</c:v>
                </c:pt>
                <c:pt idx="400">
                  <c:v>0.53647001599999999</c:v>
                </c:pt>
                <c:pt idx="401">
                  <c:v>0.483639808</c:v>
                </c:pt>
                <c:pt idx="402">
                  <c:v>0.52223001599999996</c:v>
                </c:pt>
                <c:pt idx="403">
                  <c:v>0.57667020800000002</c:v>
                </c:pt>
                <c:pt idx="404">
                  <c:v>0.50985983999999995</c:v>
                </c:pt>
                <c:pt idx="405">
                  <c:v>0.46237004799999998</c:v>
                </c:pt>
                <c:pt idx="406">
                  <c:v>0.56418995199999999</c:v>
                </c:pt>
                <c:pt idx="407">
                  <c:v>0.54189004799999996</c:v>
                </c:pt>
                <c:pt idx="408">
                  <c:v>0.48012006400000001</c:v>
                </c:pt>
                <c:pt idx="409">
                  <c:v>0.52535987200000001</c:v>
                </c:pt>
                <c:pt idx="410">
                  <c:v>0.50651007999999997</c:v>
                </c:pt>
                <c:pt idx="411">
                  <c:v>0.49794995199999997</c:v>
                </c:pt>
                <c:pt idx="412">
                  <c:v>0.60382003200000001</c:v>
                </c:pt>
                <c:pt idx="413">
                  <c:v>0.47566003200000001</c:v>
                </c:pt>
                <c:pt idx="414">
                  <c:v>0.49270988799999998</c:v>
                </c:pt>
                <c:pt idx="415">
                  <c:v>0.57812019199999998</c:v>
                </c:pt>
                <c:pt idx="416">
                  <c:v>0.47378995200000001</c:v>
                </c:pt>
                <c:pt idx="417">
                  <c:v>0.53059993599999999</c:v>
                </c:pt>
                <c:pt idx="418">
                  <c:v>0.55524991999999995</c:v>
                </c:pt>
                <c:pt idx="419">
                  <c:v>0.53620019200000002</c:v>
                </c:pt>
                <c:pt idx="420">
                  <c:v>0.52</c:v>
                </c:pt>
                <c:pt idx="421">
                  <c:v>0.54658995200000005</c:v>
                </c:pt>
                <c:pt idx="422">
                  <c:v>0.53132006399999998</c:v>
                </c:pt>
                <c:pt idx="423">
                  <c:v>0.53481984000000005</c:v>
                </c:pt>
                <c:pt idx="424">
                  <c:v>0.50629990400000002</c:v>
                </c:pt>
                <c:pt idx="425">
                  <c:v>0.50589004800000004</c:v>
                </c:pt>
                <c:pt idx="426">
                  <c:v>0.55996006399999998</c:v>
                </c:pt>
                <c:pt idx="427">
                  <c:v>0.58079999999999998</c:v>
                </c:pt>
                <c:pt idx="428">
                  <c:v>0.46978995200000001</c:v>
                </c:pt>
                <c:pt idx="429">
                  <c:v>0.51491993599999997</c:v>
                </c:pt>
                <c:pt idx="430">
                  <c:v>0.567670016</c:v>
                </c:pt>
                <c:pt idx="431">
                  <c:v>0.51568000000000003</c:v>
                </c:pt>
                <c:pt idx="432">
                  <c:v>0.51563007999999999</c:v>
                </c:pt>
                <c:pt idx="433">
                  <c:v>0.57079014400000005</c:v>
                </c:pt>
                <c:pt idx="434">
                  <c:v>0.50817996799999998</c:v>
                </c:pt>
                <c:pt idx="435">
                  <c:v>0.49747993600000001</c:v>
                </c:pt>
                <c:pt idx="436">
                  <c:v>0.61199001600000003</c:v>
                </c:pt>
                <c:pt idx="437">
                  <c:v>0.51081984000000002</c:v>
                </c:pt>
                <c:pt idx="438">
                  <c:v>0.52463001600000003</c:v>
                </c:pt>
                <c:pt idx="439">
                  <c:v>0.52052019199999999</c:v>
                </c:pt>
                <c:pt idx="440">
                  <c:v>0.51798988800000001</c:v>
                </c:pt>
                <c:pt idx="441">
                  <c:v>0.50164991999999997</c:v>
                </c:pt>
                <c:pt idx="442">
                  <c:v>0.52292019199999995</c:v>
                </c:pt>
                <c:pt idx="443">
                  <c:v>0.69544985599999998</c:v>
                </c:pt>
                <c:pt idx="444">
                  <c:v>0.52054016000000003</c:v>
                </c:pt>
                <c:pt idx="445">
                  <c:v>0.56511001599999999</c:v>
                </c:pt>
                <c:pt idx="446">
                  <c:v>0.61417984000000003</c:v>
                </c:pt>
                <c:pt idx="447">
                  <c:v>0.52377011200000001</c:v>
                </c:pt>
                <c:pt idx="448">
                  <c:v>0.57109990399999999</c:v>
                </c:pt>
                <c:pt idx="449">
                  <c:v>0.52560998400000003</c:v>
                </c:pt>
                <c:pt idx="450">
                  <c:v>0.54653004800000005</c:v>
                </c:pt>
                <c:pt idx="451">
                  <c:v>0.57264000000000004</c:v>
                </c:pt>
                <c:pt idx="452">
                  <c:v>0.50884991999999996</c:v>
                </c:pt>
                <c:pt idx="453">
                  <c:v>0.554310144</c:v>
                </c:pt>
                <c:pt idx="454">
                  <c:v>0.60367001600000003</c:v>
                </c:pt>
                <c:pt idx="455">
                  <c:v>0.53500979199999998</c:v>
                </c:pt>
                <c:pt idx="456">
                  <c:v>0.55753011200000002</c:v>
                </c:pt>
                <c:pt idx="457">
                  <c:v>0.54512000000000005</c:v>
                </c:pt>
                <c:pt idx="458">
                  <c:v>0.53331993600000005</c:v>
                </c:pt>
                <c:pt idx="459">
                  <c:v>0.62903014400000001</c:v>
                </c:pt>
                <c:pt idx="460">
                  <c:v>0.51743001600000005</c:v>
                </c:pt>
                <c:pt idx="461">
                  <c:v>0.56900991999999995</c:v>
                </c:pt>
                <c:pt idx="462">
                  <c:v>0.54512000000000005</c:v>
                </c:pt>
                <c:pt idx="463">
                  <c:v>0.61348992000000002</c:v>
                </c:pt>
                <c:pt idx="464">
                  <c:v>0.58342015999999997</c:v>
                </c:pt>
                <c:pt idx="465">
                  <c:v>0.52059980800000005</c:v>
                </c:pt>
                <c:pt idx="466">
                  <c:v>0.557160192</c:v>
                </c:pt>
                <c:pt idx="467">
                  <c:v>0.63331993600000003</c:v>
                </c:pt>
                <c:pt idx="468">
                  <c:v>0.526249984</c:v>
                </c:pt>
                <c:pt idx="469">
                  <c:v>0.48539008</c:v>
                </c:pt>
                <c:pt idx="470">
                  <c:v>0.63670988799999995</c:v>
                </c:pt>
                <c:pt idx="471">
                  <c:v>0.482180096</c:v>
                </c:pt>
                <c:pt idx="472">
                  <c:v>0.50551987200000004</c:v>
                </c:pt>
                <c:pt idx="473">
                  <c:v>0.46432000000000001</c:v>
                </c:pt>
                <c:pt idx="474">
                  <c:v>0.49441996799999999</c:v>
                </c:pt>
                <c:pt idx="475">
                  <c:v>0.57992012800000003</c:v>
                </c:pt>
                <c:pt idx="476">
                  <c:v>0.46206003200000001</c:v>
                </c:pt>
                <c:pt idx="477">
                  <c:v>0.69044992000000005</c:v>
                </c:pt>
                <c:pt idx="478">
                  <c:v>0.50383999999999995</c:v>
                </c:pt>
                <c:pt idx="479">
                  <c:v>0.56950988800000002</c:v>
                </c:pt>
                <c:pt idx="480">
                  <c:v>0.61580006399999998</c:v>
                </c:pt>
                <c:pt idx="481">
                  <c:v>0.78183014399999995</c:v>
                </c:pt>
                <c:pt idx="482">
                  <c:v>0.55006003199999998</c:v>
                </c:pt>
                <c:pt idx="483">
                  <c:v>0.61237990399999997</c:v>
                </c:pt>
                <c:pt idx="484">
                  <c:v>0.54592998400000003</c:v>
                </c:pt>
                <c:pt idx="485">
                  <c:v>0.57040998399999998</c:v>
                </c:pt>
                <c:pt idx="486">
                  <c:v>0.63653990400000005</c:v>
                </c:pt>
                <c:pt idx="487">
                  <c:v>0.57516006399999997</c:v>
                </c:pt>
                <c:pt idx="488">
                  <c:v>0.59449011200000001</c:v>
                </c:pt>
                <c:pt idx="489">
                  <c:v>0.63177983999999998</c:v>
                </c:pt>
                <c:pt idx="490">
                  <c:v>0.58816000000000002</c:v>
                </c:pt>
                <c:pt idx="491">
                  <c:v>0.62372019199999995</c:v>
                </c:pt>
                <c:pt idx="492">
                  <c:v>0.88762982400000001</c:v>
                </c:pt>
                <c:pt idx="493">
                  <c:v>0.56995020799999996</c:v>
                </c:pt>
                <c:pt idx="494">
                  <c:v>0.53812992000000004</c:v>
                </c:pt>
                <c:pt idx="495">
                  <c:v>0.607279872</c:v>
                </c:pt>
                <c:pt idx="496">
                  <c:v>0.54803020800000002</c:v>
                </c:pt>
                <c:pt idx="497">
                  <c:v>0.61793996799999995</c:v>
                </c:pt>
                <c:pt idx="498">
                  <c:v>0.65234995200000001</c:v>
                </c:pt>
                <c:pt idx="499">
                  <c:v>0.59629004799999996</c:v>
                </c:pt>
                <c:pt idx="500">
                  <c:v>0.57871001600000005</c:v>
                </c:pt>
                <c:pt idx="501">
                  <c:v>0.657679872</c:v>
                </c:pt>
                <c:pt idx="502">
                  <c:v>0.55936998400000004</c:v>
                </c:pt>
                <c:pt idx="503">
                  <c:v>0.66747007999999997</c:v>
                </c:pt>
                <c:pt idx="504">
                  <c:v>0.58482995199999999</c:v>
                </c:pt>
                <c:pt idx="505">
                  <c:v>0.63458995200000001</c:v>
                </c:pt>
                <c:pt idx="506">
                  <c:v>0.58383001599999995</c:v>
                </c:pt>
                <c:pt idx="507">
                  <c:v>0.58679014399999996</c:v>
                </c:pt>
                <c:pt idx="508">
                  <c:v>0.60904985599999995</c:v>
                </c:pt>
                <c:pt idx="509">
                  <c:v>0.61406003200000003</c:v>
                </c:pt>
                <c:pt idx="510">
                  <c:v>0.72940006400000001</c:v>
                </c:pt>
                <c:pt idx="511">
                  <c:v>0.572709888</c:v>
                </c:pt>
                <c:pt idx="512">
                  <c:v>0.70475007999999995</c:v>
                </c:pt>
                <c:pt idx="513">
                  <c:v>0.67691007999999997</c:v>
                </c:pt>
                <c:pt idx="514">
                  <c:v>0.58121984000000004</c:v>
                </c:pt>
                <c:pt idx="515">
                  <c:v>0.57058995199999996</c:v>
                </c:pt>
                <c:pt idx="516">
                  <c:v>0.54838016000000001</c:v>
                </c:pt>
                <c:pt idx="517">
                  <c:v>0.65262003199999996</c:v>
                </c:pt>
                <c:pt idx="518">
                  <c:v>0.624059904</c:v>
                </c:pt>
                <c:pt idx="519">
                  <c:v>0.62341990400000002</c:v>
                </c:pt>
                <c:pt idx="520">
                  <c:v>0.55662003199999999</c:v>
                </c:pt>
                <c:pt idx="521">
                  <c:v>0.584420096</c:v>
                </c:pt>
                <c:pt idx="522">
                  <c:v>0.70472985600000004</c:v>
                </c:pt>
                <c:pt idx="523">
                  <c:v>0.57619020799999998</c:v>
                </c:pt>
                <c:pt idx="524">
                  <c:v>0.56871987199999996</c:v>
                </c:pt>
                <c:pt idx="525">
                  <c:v>0.60717004799999996</c:v>
                </c:pt>
                <c:pt idx="526">
                  <c:v>0.632549888</c:v>
                </c:pt>
                <c:pt idx="527">
                  <c:v>0.59602022399999999</c:v>
                </c:pt>
                <c:pt idx="528">
                  <c:v>0.60607999999999995</c:v>
                </c:pt>
                <c:pt idx="529">
                  <c:v>0.615739904</c:v>
                </c:pt>
                <c:pt idx="530">
                  <c:v>0.71682995199999999</c:v>
                </c:pt>
                <c:pt idx="531">
                  <c:v>0.60206003200000002</c:v>
                </c:pt>
                <c:pt idx="532">
                  <c:v>0.601349888</c:v>
                </c:pt>
                <c:pt idx="533">
                  <c:v>0.67312000000000005</c:v>
                </c:pt>
                <c:pt idx="534">
                  <c:v>0.62362009600000001</c:v>
                </c:pt>
                <c:pt idx="535">
                  <c:v>0.58862003200000002</c:v>
                </c:pt>
                <c:pt idx="536">
                  <c:v>0.67759999999999998</c:v>
                </c:pt>
                <c:pt idx="537">
                  <c:v>0.574119936</c:v>
                </c:pt>
                <c:pt idx="538">
                  <c:v>0.64626995200000004</c:v>
                </c:pt>
                <c:pt idx="539">
                  <c:v>0.65670015999999998</c:v>
                </c:pt>
                <c:pt idx="540">
                  <c:v>0.56620979199999999</c:v>
                </c:pt>
                <c:pt idx="541">
                  <c:v>0.57555020800000001</c:v>
                </c:pt>
                <c:pt idx="542">
                  <c:v>0.61137996800000005</c:v>
                </c:pt>
                <c:pt idx="543">
                  <c:v>0.65242982400000005</c:v>
                </c:pt>
                <c:pt idx="544">
                  <c:v>0.59637017599999997</c:v>
                </c:pt>
                <c:pt idx="545">
                  <c:v>0.59456998400000005</c:v>
                </c:pt>
                <c:pt idx="546">
                  <c:v>0.638939904</c:v>
                </c:pt>
                <c:pt idx="547">
                  <c:v>0.62495999999999996</c:v>
                </c:pt>
                <c:pt idx="548">
                  <c:v>0.61516006400000001</c:v>
                </c:pt>
                <c:pt idx="549">
                  <c:v>0.60141004799999997</c:v>
                </c:pt>
                <c:pt idx="550">
                  <c:v>0.82679987200000005</c:v>
                </c:pt>
                <c:pt idx="551">
                  <c:v>0.55465011200000003</c:v>
                </c:pt>
                <c:pt idx="552">
                  <c:v>0.587960064</c:v>
                </c:pt>
                <c:pt idx="553">
                  <c:v>0.63650995200000005</c:v>
                </c:pt>
                <c:pt idx="554">
                  <c:v>0.702550016</c:v>
                </c:pt>
                <c:pt idx="555">
                  <c:v>0.62632985600000002</c:v>
                </c:pt>
                <c:pt idx="556">
                  <c:v>0.61780019200000003</c:v>
                </c:pt>
                <c:pt idx="557">
                  <c:v>0.67755980800000004</c:v>
                </c:pt>
                <c:pt idx="558">
                  <c:v>0.65419008000000001</c:v>
                </c:pt>
                <c:pt idx="559">
                  <c:v>0.60203008000000002</c:v>
                </c:pt>
                <c:pt idx="560">
                  <c:v>0.68905983999999998</c:v>
                </c:pt>
                <c:pt idx="561">
                  <c:v>0.70303001600000004</c:v>
                </c:pt>
                <c:pt idx="562">
                  <c:v>0.73277004800000001</c:v>
                </c:pt>
                <c:pt idx="563">
                  <c:v>0.62240998400000003</c:v>
                </c:pt>
                <c:pt idx="564">
                  <c:v>0.61006003200000003</c:v>
                </c:pt>
                <c:pt idx="565">
                  <c:v>0.64098995199999997</c:v>
                </c:pt>
                <c:pt idx="566">
                  <c:v>0.56450995199999998</c:v>
                </c:pt>
                <c:pt idx="567">
                  <c:v>0.60812006399999996</c:v>
                </c:pt>
                <c:pt idx="568">
                  <c:v>0.62329011199999995</c:v>
                </c:pt>
                <c:pt idx="569">
                  <c:v>0.71752985599999997</c:v>
                </c:pt>
                <c:pt idx="570">
                  <c:v>0.71979008</c:v>
                </c:pt>
                <c:pt idx="571">
                  <c:v>0.59838003200000001</c:v>
                </c:pt>
                <c:pt idx="572">
                  <c:v>0.62416000000000005</c:v>
                </c:pt>
                <c:pt idx="573">
                  <c:v>0.70068991999999997</c:v>
                </c:pt>
                <c:pt idx="574">
                  <c:v>0.61856</c:v>
                </c:pt>
                <c:pt idx="575">
                  <c:v>0.64960998400000003</c:v>
                </c:pt>
                <c:pt idx="576">
                  <c:v>0.70227993600000005</c:v>
                </c:pt>
                <c:pt idx="577">
                  <c:v>0.82936012800000003</c:v>
                </c:pt>
                <c:pt idx="578">
                  <c:v>0.62687001600000003</c:v>
                </c:pt>
                <c:pt idx="579">
                  <c:v>0.62583987200000002</c:v>
                </c:pt>
                <c:pt idx="580">
                  <c:v>0.70375014400000002</c:v>
                </c:pt>
                <c:pt idx="581">
                  <c:v>0.64857984000000002</c:v>
                </c:pt>
                <c:pt idx="582">
                  <c:v>0.70546022399999997</c:v>
                </c:pt>
                <c:pt idx="583">
                  <c:v>0.70767999999999998</c:v>
                </c:pt>
                <c:pt idx="584">
                  <c:v>0.66352</c:v>
                </c:pt>
                <c:pt idx="585">
                  <c:v>0.61037977600000004</c:v>
                </c:pt>
                <c:pt idx="586">
                  <c:v>0.69407001599999996</c:v>
                </c:pt>
                <c:pt idx="587">
                  <c:v>0.65397017599999996</c:v>
                </c:pt>
                <c:pt idx="588">
                  <c:v>0.66266982399999996</c:v>
                </c:pt>
                <c:pt idx="589">
                  <c:v>0.66279014400000003</c:v>
                </c:pt>
                <c:pt idx="590">
                  <c:v>0.65216998400000004</c:v>
                </c:pt>
                <c:pt idx="591">
                  <c:v>0.70499993599999999</c:v>
                </c:pt>
                <c:pt idx="592">
                  <c:v>0.68317004800000003</c:v>
                </c:pt>
                <c:pt idx="593">
                  <c:v>0.80298009599999998</c:v>
                </c:pt>
                <c:pt idx="594">
                  <c:v>0.65263001600000003</c:v>
                </c:pt>
                <c:pt idx="595">
                  <c:v>0.67593983999999996</c:v>
                </c:pt>
                <c:pt idx="596">
                  <c:v>0.76371993599999999</c:v>
                </c:pt>
                <c:pt idx="597">
                  <c:v>0.670770176</c:v>
                </c:pt>
                <c:pt idx="598">
                  <c:v>0.62815001599999998</c:v>
                </c:pt>
                <c:pt idx="599">
                  <c:v>0.77630003199999997</c:v>
                </c:pt>
                <c:pt idx="600">
                  <c:v>0.67661977600000001</c:v>
                </c:pt>
                <c:pt idx="601">
                  <c:v>0.65676006399999998</c:v>
                </c:pt>
                <c:pt idx="602">
                  <c:v>0.73300991999999998</c:v>
                </c:pt>
                <c:pt idx="603">
                  <c:v>0.72397004799999998</c:v>
                </c:pt>
                <c:pt idx="604">
                  <c:v>0.63376998399999995</c:v>
                </c:pt>
                <c:pt idx="605">
                  <c:v>0.73398015999999999</c:v>
                </c:pt>
                <c:pt idx="606">
                  <c:v>0.73056998399999995</c:v>
                </c:pt>
                <c:pt idx="607">
                  <c:v>0.66981990400000002</c:v>
                </c:pt>
                <c:pt idx="608">
                  <c:v>0.68159999999999998</c:v>
                </c:pt>
                <c:pt idx="609">
                  <c:v>0.65411993599999996</c:v>
                </c:pt>
                <c:pt idx="610">
                  <c:v>0.73217996799999996</c:v>
                </c:pt>
                <c:pt idx="611">
                  <c:v>0.63937023999999998</c:v>
                </c:pt>
                <c:pt idx="612">
                  <c:v>0.63523993599999995</c:v>
                </c:pt>
                <c:pt idx="613">
                  <c:v>0.853289984</c:v>
                </c:pt>
                <c:pt idx="614">
                  <c:v>0.63536000000000004</c:v>
                </c:pt>
                <c:pt idx="615">
                  <c:v>0.66147993599999999</c:v>
                </c:pt>
                <c:pt idx="616">
                  <c:v>0.74396006400000003</c:v>
                </c:pt>
                <c:pt idx="617">
                  <c:v>0.74004992000000003</c:v>
                </c:pt>
                <c:pt idx="618">
                  <c:v>0.713370112</c:v>
                </c:pt>
                <c:pt idx="619">
                  <c:v>0.62217984000000004</c:v>
                </c:pt>
                <c:pt idx="620">
                  <c:v>0.71729996799999995</c:v>
                </c:pt>
                <c:pt idx="621">
                  <c:v>0.74674022399999995</c:v>
                </c:pt>
                <c:pt idx="622">
                  <c:v>0.65132979199999996</c:v>
                </c:pt>
                <c:pt idx="623">
                  <c:v>0.63064012800000002</c:v>
                </c:pt>
                <c:pt idx="624">
                  <c:v>0.73458995199999999</c:v>
                </c:pt>
                <c:pt idx="625">
                  <c:v>0.81650995199999998</c:v>
                </c:pt>
                <c:pt idx="626">
                  <c:v>0.50278016000000003</c:v>
                </c:pt>
                <c:pt idx="627">
                  <c:v>0.54575001599999995</c:v>
                </c:pt>
                <c:pt idx="628">
                  <c:v>0.63200998399999997</c:v>
                </c:pt>
                <c:pt idx="629">
                  <c:v>0.73059993599999995</c:v>
                </c:pt>
                <c:pt idx="630">
                  <c:v>0.55552998399999998</c:v>
                </c:pt>
                <c:pt idx="631">
                  <c:v>0.662540032</c:v>
                </c:pt>
                <c:pt idx="632">
                  <c:v>0.66598988800000003</c:v>
                </c:pt>
                <c:pt idx="633">
                  <c:v>0.90288998399999998</c:v>
                </c:pt>
                <c:pt idx="634">
                  <c:v>0.59708006400000002</c:v>
                </c:pt>
                <c:pt idx="635">
                  <c:v>0.77866009599999997</c:v>
                </c:pt>
                <c:pt idx="636">
                  <c:v>0.77903001599999999</c:v>
                </c:pt>
                <c:pt idx="637">
                  <c:v>0.68498995200000001</c:v>
                </c:pt>
                <c:pt idx="638">
                  <c:v>0.66236006400000003</c:v>
                </c:pt>
                <c:pt idx="639">
                  <c:v>0.79458995200000004</c:v>
                </c:pt>
                <c:pt idx="640">
                  <c:v>0.65567001599999997</c:v>
                </c:pt>
                <c:pt idx="641">
                  <c:v>0.76415999999999995</c:v>
                </c:pt>
                <c:pt idx="642">
                  <c:v>0.80099993599999997</c:v>
                </c:pt>
                <c:pt idx="643">
                  <c:v>0.68564992000000002</c:v>
                </c:pt>
                <c:pt idx="644">
                  <c:v>0.69779020800000002</c:v>
                </c:pt>
                <c:pt idx="645">
                  <c:v>0.81867980799999995</c:v>
                </c:pt>
                <c:pt idx="646">
                  <c:v>0.73270016000000004</c:v>
                </c:pt>
                <c:pt idx="647">
                  <c:v>0.75833983999999999</c:v>
                </c:pt>
                <c:pt idx="648">
                  <c:v>0.68215014399999996</c:v>
                </c:pt>
                <c:pt idx="649">
                  <c:v>0.78581990400000001</c:v>
                </c:pt>
                <c:pt idx="650">
                  <c:v>0.75944012800000005</c:v>
                </c:pt>
                <c:pt idx="651">
                  <c:v>0.65261977599999998</c:v>
                </c:pt>
                <c:pt idx="652">
                  <c:v>0.83790003199999996</c:v>
                </c:pt>
                <c:pt idx="653">
                  <c:v>0.62735001599999995</c:v>
                </c:pt>
                <c:pt idx="654">
                  <c:v>0.68045004799999997</c:v>
                </c:pt>
                <c:pt idx="655">
                  <c:v>0.75551001600000001</c:v>
                </c:pt>
                <c:pt idx="656">
                  <c:v>0.73210009600000003</c:v>
                </c:pt>
                <c:pt idx="657">
                  <c:v>0.67620992000000002</c:v>
                </c:pt>
                <c:pt idx="658">
                  <c:v>0.76463001600000002</c:v>
                </c:pt>
                <c:pt idx="659">
                  <c:v>0.71074995200000002</c:v>
                </c:pt>
                <c:pt idx="660">
                  <c:v>0.71044991999999996</c:v>
                </c:pt>
                <c:pt idx="661">
                  <c:v>0.70686003200000003</c:v>
                </c:pt>
                <c:pt idx="662">
                  <c:v>0.98256998399999995</c:v>
                </c:pt>
                <c:pt idx="663">
                  <c:v>0.769299968</c:v>
                </c:pt>
                <c:pt idx="664">
                  <c:v>0.67017011199999998</c:v>
                </c:pt>
                <c:pt idx="665">
                  <c:v>0.66334003200000002</c:v>
                </c:pt>
                <c:pt idx="666">
                  <c:v>0.76129996799999999</c:v>
                </c:pt>
                <c:pt idx="667">
                  <c:v>0.70769996800000001</c:v>
                </c:pt>
                <c:pt idx="668">
                  <c:v>0.69028992</c:v>
                </c:pt>
                <c:pt idx="669">
                  <c:v>0.77412019200000004</c:v>
                </c:pt>
                <c:pt idx="670">
                  <c:v>0.68616985600000002</c:v>
                </c:pt>
                <c:pt idx="671">
                  <c:v>0.92494003199999997</c:v>
                </c:pt>
                <c:pt idx="672">
                  <c:v>0.67977011200000004</c:v>
                </c:pt>
                <c:pt idx="673">
                  <c:v>0.79286988800000002</c:v>
                </c:pt>
                <c:pt idx="674">
                  <c:v>0.73110016</c:v>
                </c:pt>
                <c:pt idx="675">
                  <c:v>0.79181977599999998</c:v>
                </c:pt>
                <c:pt idx="676">
                  <c:v>0.77597004800000002</c:v>
                </c:pt>
                <c:pt idx="677">
                  <c:v>0.72125004800000003</c:v>
                </c:pt>
                <c:pt idx="678">
                  <c:v>0.79577011200000003</c:v>
                </c:pt>
                <c:pt idx="679">
                  <c:v>0.68185983999999999</c:v>
                </c:pt>
                <c:pt idx="680">
                  <c:v>0.71261004800000005</c:v>
                </c:pt>
                <c:pt idx="681">
                  <c:v>0.75536000000000003</c:v>
                </c:pt>
                <c:pt idx="682">
                  <c:v>0.98526003200000001</c:v>
                </c:pt>
                <c:pt idx="683">
                  <c:v>0.67991987200000004</c:v>
                </c:pt>
                <c:pt idx="684">
                  <c:v>0.74698009600000004</c:v>
                </c:pt>
                <c:pt idx="685">
                  <c:v>0.7016</c:v>
                </c:pt>
                <c:pt idx="686">
                  <c:v>0.78235007999999995</c:v>
                </c:pt>
                <c:pt idx="687">
                  <c:v>0.78217983999999996</c:v>
                </c:pt>
                <c:pt idx="688">
                  <c:v>0.71633996799999999</c:v>
                </c:pt>
                <c:pt idx="689">
                  <c:v>0.79177011200000003</c:v>
                </c:pt>
                <c:pt idx="690">
                  <c:v>0.72913996800000003</c:v>
                </c:pt>
                <c:pt idx="691">
                  <c:v>0.726210048</c:v>
                </c:pt>
                <c:pt idx="692">
                  <c:v>1.030909952</c:v>
                </c:pt>
                <c:pt idx="693">
                  <c:v>0.86591001599999995</c:v>
                </c:pt>
                <c:pt idx="694">
                  <c:v>0.83648998399999996</c:v>
                </c:pt>
                <c:pt idx="695">
                  <c:v>0.78338995199999995</c:v>
                </c:pt>
                <c:pt idx="696">
                  <c:v>0.74189004800000002</c:v>
                </c:pt>
                <c:pt idx="697">
                  <c:v>0.75739007999999997</c:v>
                </c:pt>
                <c:pt idx="698">
                  <c:v>0.94388992000000005</c:v>
                </c:pt>
                <c:pt idx="699">
                  <c:v>0.71471001599999995</c:v>
                </c:pt>
                <c:pt idx="700">
                  <c:v>0.75339007999999996</c:v>
                </c:pt>
                <c:pt idx="701">
                  <c:v>0.91366988800000004</c:v>
                </c:pt>
                <c:pt idx="702">
                  <c:v>0.71463014400000002</c:v>
                </c:pt>
                <c:pt idx="703">
                  <c:v>0.74429977599999997</c:v>
                </c:pt>
                <c:pt idx="704">
                  <c:v>0.82289024</c:v>
                </c:pt>
                <c:pt idx="705">
                  <c:v>0.81249996800000002</c:v>
                </c:pt>
                <c:pt idx="706">
                  <c:v>0.74210995199999996</c:v>
                </c:pt>
                <c:pt idx="707">
                  <c:v>0.72323993600000003</c:v>
                </c:pt>
                <c:pt idx="708">
                  <c:v>0.912410112</c:v>
                </c:pt>
                <c:pt idx="709">
                  <c:v>0.79615999999999998</c:v>
                </c:pt>
                <c:pt idx="710">
                  <c:v>0.71448985600000003</c:v>
                </c:pt>
                <c:pt idx="711">
                  <c:v>0.71639014400000001</c:v>
                </c:pt>
                <c:pt idx="712">
                  <c:v>0.74794982399999999</c:v>
                </c:pt>
                <c:pt idx="713">
                  <c:v>0.72266009600000003</c:v>
                </c:pt>
                <c:pt idx="714">
                  <c:v>0.85502003199999999</c:v>
                </c:pt>
                <c:pt idx="715">
                  <c:v>0.69166003200000004</c:v>
                </c:pt>
                <c:pt idx="716">
                  <c:v>0.90071987200000003</c:v>
                </c:pt>
                <c:pt idx="717">
                  <c:v>0.68203007999999998</c:v>
                </c:pt>
                <c:pt idx="718">
                  <c:v>0.80680985599999999</c:v>
                </c:pt>
                <c:pt idx="719">
                  <c:v>0.76392012799999998</c:v>
                </c:pt>
                <c:pt idx="720">
                  <c:v>0.70525004800000002</c:v>
                </c:pt>
                <c:pt idx="721">
                  <c:v>0.81075993599999996</c:v>
                </c:pt>
                <c:pt idx="722">
                  <c:v>0.80501990400000001</c:v>
                </c:pt>
                <c:pt idx="723">
                  <c:v>0.85453004799999999</c:v>
                </c:pt>
                <c:pt idx="724">
                  <c:v>0.74444006399999996</c:v>
                </c:pt>
                <c:pt idx="725">
                  <c:v>0.71534003199999996</c:v>
                </c:pt>
                <c:pt idx="726">
                  <c:v>0.84635008</c:v>
                </c:pt>
                <c:pt idx="727">
                  <c:v>0.76069990399999998</c:v>
                </c:pt>
                <c:pt idx="728">
                  <c:v>0.70485990399999998</c:v>
                </c:pt>
                <c:pt idx="729">
                  <c:v>0.81808998399999999</c:v>
                </c:pt>
                <c:pt idx="730">
                  <c:v>0.78117017600000005</c:v>
                </c:pt>
                <c:pt idx="731">
                  <c:v>0.70633984000000005</c:v>
                </c:pt>
                <c:pt idx="732">
                  <c:v>0.73882009599999998</c:v>
                </c:pt>
                <c:pt idx="733">
                  <c:v>0.75837004799999996</c:v>
                </c:pt>
                <c:pt idx="734">
                  <c:v>0.85137996800000004</c:v>
                </c:pt>
                <c:pt idx="735">
                  <c:v>0.77246003200000002</c:v>
                </c:pt>
                <c:pt idx="736">
                  <c:v>0.76</c:v>
                </c:pt>
                <c:pt idx="737">
                  <c:v>0.77137996799999997</c:v>
                </c:pt>
                <c:pt idx="738">
                  <c:v>1.0108600320000001</c:v>
                </c:pt>
                <c:pt idx="739">
                  <c:v>1.0903098879999999</c:v>
                </c:pt>
                <c:pt idx="740">
                  <c:v>0.791430144</c:v>
                </c:pt>
                <c:pt idx="741">
                  <c:v>0.83212979200000003</c:v>
                </c:pt>
                <c:pt idx="742">
                  <c:v>0.79343001599999996</c:v>
                </c:pt>
                <c:pt idx="743">
                  <c:v>0.83311999999999997</c:v>
                </c:pt>
                <c:pt idx="744">
                  <c:v>0.78977996800000005</c:v>
                </c:pt>
                <c:pt idx="745">
                  <c:v>0.86560000000000004</c:v>
                </c:pt>
                <c:pt idx="746">
                  <c:v>0.84777011199999996</c:v>
                </c:pt>
                <c:pt idx="747">
                  <c:v>0.79472998399999994</c:v>
                </c:pt>
                <c:pt idx="748">
                  <c:v>0.82110003200000004</c:v>
                </c:pt>
                <c:pt idx="749">
                  <c:v>0.81247999999999998</c:v>
                </c:pt>
                <c:pt idx="750">
                  <c:v>0.798949888</c:v>
                </c:pt>
                <c:pt idx="751">
                  <c:v>0.80591001600000001</c:v>
                </c:pt>
                <c:pt idx="752">
                  <c:v>0.81177011200000004</c:v>
                </c:pt>
                <c:pt idx="753">
                  <c:v>0.77903001599999999</c:v>
                </c:pt>
                <c:pt idx="754">
                  <c:v>0.73785984000000004</c:v>
                </c:pt>
                <c:pt idx="755">
                  <c:v>0.87687014399999996</c:v>
                </c:pt>
                <c:pt idx="756">
                  <c:v>0.76042009600000005</c:v>
                </c:pt>
                <c:pt idx="757">
                  <c:v>0.80501990400000001</c:v>
                </c:pt>
                <c:pt idx="758">
                  <c:v>0.85392998399999998</c:v>
                </c:pt>
                <c:pt idx="759">
                  <c:v>0.78867993599999997</c:v>
                </c:pt>
                <c:pt idx="760">
                  <c:v>0.77646003200000002</c:v>
                </c:pt>
                <c:pt idx="761">
                  <c:v>0.83469004800000002</c:v>
                </c:pt>
                <c:pt idx="762">
                  <c:v>0.79540991999999999</c:v>
                </c:pt>
                <c:pt idx="763">
                  <c:v>0.960999936</c:v>
                </c:pt>
                <c:pt idx="764">
                  <c:v>0.780610048</c:v>
                </c:pt>
                <c:pt idx="765">
                  <c:v>0.76160998400000002</c:v>
                </c:pt>
                <c:pt idx="766">
                  <c:v>0.84029004799999996</c:v>
                </c:pt>
                <c:pt idx="767">
                  <c:v>0.83505996800000004</c:v>
                </c:pt>
                <c:pt idx="768">
                  <c:v>0.74568012800000005</c:v>
                </c:pt>
                <c:pt idx="769">
                  <c:v>0.77144985600000004</c:v>
                </c:pt>
                <c:pt idx="770">
                  <c:v>0.97527014400000001</c:v>
                </c:pt>
                <c:pt idx="771">
                  <c:v>0.75774003199999995</c:v>
                </c:pt>
                <c:pt idx="772">
                  <c:v>0.75863987200000005</c:v>
                </c:pt>
                <c:pt idx="773">
                  <c:v>0.91456000000000004</c:v>
                </c:pt>
                <c:pt idx="774">
                  <c:v>0.726210048</c:v>
                </c:pt>
                <c:pt idx="775">
                  <c:v>0.80395008000000001</c:v>
                </c:pt>
                <c:pt idx="776">
                  <c:v>1.0366899199999999</c:v>
                </c:pt>
                <c:pt idx="777">
                  <c:v>0.686170112</c:v>
                </c:pt>
                <c:pt idx="778">
                  <c:v>0.77224985599999996</c:v>
                </c:pt>
                <c:pt idx="779">
                  <c:v>0.77802009599999999</c:v>
                </c:pt>
                <c:pt idx="780">
                  <c:v>0.84135987199999995</c:v>
                </c:pt>
                <c:pt idx="781">
                  <c:v>0.769210112</c:v>
                </c:pt>
                <c:pt idx="782">
                  <c:v>0.77248998400000002</c:v>
                </c:pt>
                <c:pt idx="783">
                  <c:v>0.86345983999999998</c:v>
                </c:pt>
                <c:pt idx="784">
                  <c:v>0.82052019200000004</c:v>
                </c:pt>
                <c:pt idx="785">
                  <c:v>0.928300032</c:v>
                </c:pt>
                <c:pt idx="786">
                  <c:v>0.82644991999999995</c:v>
                </c:pt>
                <c:pt idx="787">
                  <c:v>0.793479936</c:v>
                </c:pt>
                <c:pt idx="788">
                  <c:v>0.91570995200000005</c:v>
                </c:pt>
                <c:pt idx="789">
                  <c:v>0.82162022400000001</c:v>
                </c:pt>
                <c:pt idx="790">
                  <c:v>0.78088985600000005</c:v>
                </c:pt>
                <c:pt idx="791">
                  <c:v>0.75583001599999999</c:v>
                </c:pt>
                <c:pt idx="792">
                  <c:v>0.92060006400000005</c:v>
                </c:pt>
                <c:pt idx="793">
                  <c:v>0.737149952</c:v>
                </c:pt>
                <c:pt idx="794">
                  <c:v>0.74314009599999997</c:v>
                </c:pt>
                <c:pt idx="795">
                  <c:v>0.85040000000000004</c:v>
                </c:pt>
                <c:pt idx="796">
                  <c:v>0.92693990400000004</c:v>
                </c:pt>
                <c:pt idx="797">
                  <c:v>0.76275993600000003</c:v>
                </c:pt>
                <c:pt idx="798">
                  <c:v>0.87116006400000001</c:v>
                </c:pt>
                <c:pt idx="799">
                  <c:v>0.77662003199999996</c:v>
                </c:pt>
                <c:pt idx="800">
                  <c:v>0.79429990399999995</c:v>
                </c:pt>
                <c:pt idx="801">
                  <c:v>0.934749952</c:v>
                </c:pt>
                <c:pt idx="802">
                  <c:v>0.93099008000000005</c:v>
                </c:pt>
                <c:pt idx="803">
                  <c:v>0.759340032</c:v>
                </c:pt>
                <c:pt idx="804">
                  <c:v>0.80344985599999996</c:v>
                </c:pt>
                <c:pt idx="805">
                  <c:v>0.78239999999999998</c:v>
                </c:pt>
                <c:pt idx="806">
                  <c:v>0.87627007999999995</c:v>
                </c:pt>
                <c:pt idx="807">
                  <c:v>0.89112012799999996</c:v>
                </c:pt>
                <c:pt idx="808">
                  <c:v>0.87074995200000005</c:v>
                </c:pt>
                <c:pt idx="809">
                  <c:v>0.76663987200000006</c:v>
                </c:pt>
                <c:pt idx="810">
                  <c:v>0.97295001599999997</c:v>
                </c:pt>
                <c:pt idx="811">
                  <c:v>0.82248012800000003</c:v>
                </c:pt>
                <c:pt idx="812">
                  <c:v>1.174530048</c:v>
                </c:pt>
                <c:pt idx="813">
                  <c:v>0.94228992</c:v>
                </c:pt>
                <c:pt idx="814">
                  <c:v>0.74975001600000002</c:v>
                </c:pt>
                <c:pt idx="815">
                  <c:v>0.83631999999999995</c:v>
                </c:pt>
                <c:pt idx="816">
                  <c:v>0.93366988799999995</c:v>
                </c:pt>
                <c:pt idx="817">
                  <c:v>0.77983999999999998</c:v>
                </c:pt>
                <c:pt idx="818">
                  <c:v>0.84864998400000002</c:v>
                </c:pt>
                <c:pt idx="819">
                  <c:v>0.91611008000000005</c:v>
                </c:pt>
                <c:pt idx="820">
                  <c:v>0.79622988800000005</c:v>
                </c:pt>
                <c:pt idx="821">
                  <c:v>0.93209011200000003</c:v>
                </c:pt>
                <c:pt idx="822">
                  <c:v>0.76857011200000003</c:v>
                </c:pt>
                <c:pt idx="823">
                  <c:v>0.87818982400000001</c:v>
                </c:pt>
                <c:pt idx="824">
                  <c:v>0.95918003200000002</c:v>
                </c:pt>
                <c:pt idx="825">
                  <c:v>0.80591999999999997</c:v>
                </c:pt>
                <c:pt idx="826">
                  <c:v>0.81259007999999999</c:v>
                </c:pt>
                <c:pt idx="827">
                  <c:v>0.88855987199999997</c:v>
                </c:pt>
                <c:pt idx="828">
                  <c:v>0.78456012799999997</c:v>
                </c:pt>
                <c:pt idx="829">
                  <c:v>0.80971008</c:v>
                </c:pt>
                <c:pt idx="830">
                  <c:v>0.97160985600000005</c:v>
                </c:pt>
                <c:pt idx="831">
                  <c:v>0.94395008000000002</c:v>
                </c:pt>
                <c:pt idx="832">
                  <c:v>0.74638003200000003</c:v>
                </c:pt>
                <c:pt idx="833">
                  <c:v>0.90709990399999996</c:v>
                </c:pt>
                <c:pt idx="834">
                  <c:v>0.79980006400000003</c:v>
                </c:pt>
                <c:pt idx="835">
                  <c:v>0.99088998399999995</c:v>
                </c:pt>
                <c:pt idx="836">
                  <c:v>0.805309952</c:v>
                </c:pt>
                <c:pt idx="837">
                  <c:v>0.81024998400000003</c:v>
                </c:pt>
                <c:pt idx="838">
                  <c:v>0.80617011199999999</c:v>
                </c:pt>
                <c:pt idx="839">
                  <c:v>0.97082982399999995</c:v>
                </c:pt>
                <c:pt idx="840">
                  <c:v>0.76754022399999999</c:v>
                </c:pt>
                <c:pt idx="841">
                  <c:v>0.90504985599999999</c:v>
                </c:pt>
                <c:pt idx="842">
                  <c:v>0.94660991999999999</c:v>
                </c:pt>
                <c:pt idx="843">
                  <c:v>0.78324019199999995</c:v>
                </c:pt>
                <c:pt idx="844">
                  <c:v>0.90383999999999998</c:v>
                </c:pt>
                <c:pt idx="845">
                  <c:v>0.798059776</c:v>
                </c:pt>
                <c:pt idx="846">
                  <c:v>0.866930176</c:v>
                </c:pt>
                <c:pt idx="847">
                  <c:v>0.93326003199999996</c:v>
                </c:pt>
                <c:pt idx="848">
                  <c:v>0.804359936</c:v>
                </c:pt>
                <c:pt idx="849">
                  <c:v>0.87511987199999997</c:v>
                </c:pt>
                <c:pt idx="850">
                  <c:v>0.8448</c:v>
                </c:pt>
                <c:pt idx="851">
                  <c:v>0.81145011199999995</c:v>
                </c:pt>
                <c:pt idx="852">
                  <c:v>0.81158988799999998</c:v>
                </c:pt>
                <c:pt idx="853">
                  <c:v>0.95223014399999995</c:v>
                </c:pt>
                <c:pt idx="854">
                  <c:v>0.88611993600000005</c:v>
                </c:pt>
                <c:pt idx="855">
                  <c:v>0.790599936</c:v>
                </c:pt>
                <c:pt idx="856">
                  <c:v>0.91327999999999998</c:v>
                </c:pt>
                <c:pt idx="857">
                  <c:v>0.81854003200000003</c:v>
                </c:pt>
                <c:pt idx="858">
                  <c:v>0.84740019200000005</c:v>
                </c:pt>
                <c:pt idx="859">
                  <c:v>0.91876992000000002</c:v>
                </c:pt>
                <c:pt idx="860">
                  <c:v>0.82993996800000003</c:v>
                </c:pt>
                <c:pt idx="861">
                  <c:v>1.0802099199999999</c:v>
                </c:pt>
                <c:pt idx="862">
                  <c:v>0.78837017600000003</c:v>
                </c:pt>
                <c:pt idx="863">
                  <c:v>0.76818995199999995</c:v>
                </c:pt>
                <c:pt idx="864">
                  <c:v>0.81444992000000005</c:v>
                </c:pt>
                <c:pt idx="865">
                  <c:v>1.0019901440000001</c:v>
                </c:pt>
                <c:pt idx="866">
                  <c:v>0.83727974400000005</c:v>
                </c:pt>
                <c:pt idx="867">
                  <c:v>0.87852006400000004</c:v>
                </c:pt>
                <c:pt idx="868">
                  <c:v>0.973779968</c:v>
                </c:pt>
                <c:pt idx="869">
                  <c:v>0.82093004800000002</c:v>
                </c:pt>
                <c:pt idx="870">
                  <c:v>0.95337011199999999</c:v>
                </c:pt>
                <c:pt idx="871">
                  <c:v>0.76690995200000001</c:v>
                </c:pt>
                <c:pt idx="872">
                  <c:v>0.95430988800000005</c:v>
                </c:pt>
                <c:pt idx="873">
                  <c:v>0.86345011199999999</c:v>
                </c:pt>
                <c:pt idx="874">
                  <c:v>0.86005990399999999</c:v>
                </c:pt>
                <c:pt idx="875">
                  <c:v>0.91607014399999998</c:v>
                </c:pt>
                <c:pt idx="876">
                  <c:v>1.0137200639999999</c:v>
                </c:pt>
                <c:pt idx="877">
                  <c:v>0.91414988799999997</c:v>
                </c:pt>
                <c:pt idx="878">
                  <c:v>0.85053004799999998</c:v>
                </c:pt>
                <c:pt idx="879">
                  <c:v>0.92375987199999998</c:v>
                </c:pt>
                <c:pt idx="880">
                  <c:v>0.901100032</c:v>
                </c:pt>
                <c:pt idx="881">
                  <c:v>1.3705699840000001</c:v>
                </c:pt>
                <c:pt idx="882">
                  <c:v>0.86811008000000001</c:v>
                </c:pt>
                <c:pt idx="883">
                  <c:v>1.3142799359999999</c:v>
                </c:pt>
                <c:pt idx="884">
                  <c:v>0.84942003200000005</c:v>
                </c:pt>
                <c:pt idx="885">
                  <c:v>0.85822003199999997</c:v>
                </c:pt>
                <c:pt idx="886">
                  <c:v>0.92902988799999997</c:v>
                </c:pt>
                <c:pt idx="887">
                  <c:v>0.78723020799999999</c:v>
                </c:pt>
                <c:pt idx="888">
                  <c:v>0.91198975999999998</c:v>
                </c:pt>
                <c:pt idx="889">
                  <c:v>0.89961011199999996</c:v>
                </c:pt>
                <c:pt idx="890">
                  <c:v>0.96800998400000005</c:v>
                </c:pt>
                <c:pt idx="891">
                  <c:v>0.87411993600000004</c:v>
                </c:pt>
                <c:pt idx="892">
                  <c:v>0.93574016000000004</c:v>
                </c:pt>
                <c:pt idx="893">
                  <c:v>0.97713996800000003</c:v>
                </c:pt>
                <c:pt idx="894">
                  <c:v>0.91770982400000001</c:v>
                </c:pt>
                <c:pt idx="895">
                  <c:v>0.88283007999999996</c:v>
                </c:pt>
                <c:pt idx="896">
                  <c:v>0.96846003199999997</c:v>
                </c:pt>
                <c:pt idx="897">
                  <c:v>0.96036991999999999</c:v>
                </c:pt>
                <c:pt idx="898">
                  <c:v>0.84191001600000004</c:v>
                </c:pt>
                <c:pt idx="899">
                  <c:v>1.0325701119999999</c:v>
                </c:pt>
                <c:pt idx="900">
                  <c:v>0.89279001599999996</c:v>
                </c:pt>
                <c:pt idx="901">
                  <c:v>0.87830988799999998</c:v>
                </c:pt>
                <c:pt idx="902">
                  <c:v>0.96614016000000003</c:v>
                </c:pt>
                <c:pt idx="903">
                  <c:v>0.85962982399999999</c:v>
                </c:pt>
                <c:pt idx="904">
                  <c:v>0.949970176</c:v>
                </c:pt>
                <c:pt idx="905">
                  <c:v>0.89825996799999996</c:v>
                </c:pt>
                <c:pt idx="906">
                  <c:v>0.91313996799999997</c:v>
                </c:pt>
                <c:pt idx="907">
                  <c:v>1.0666900479999999</c:v>
                </c:pt>
                <c:pt idx="908">
                  <c:v>0.89316991999999995</c:v>
                </c:pt>
                <c:pt idx="909">
                  <c:v>0.85054003199999995</c:v>
                </c:pt>
                <c:pt idx="910">
                  <c:v>0.900729856</c:v>
                </c:pt>
                <c:pt idx="911">
                  <c:v>0.99787007999999999</c:v>
                </c:pt>
                <c:pt idx="912">
                  <c:v>0.85883008000000005</c:v>
                </c:pt>
                <c:pt idx="913">
                  <c:v>1.0327198719999999</c:v>
                </c:pt>
                <c:pt idx="914">
                  <c:v>0.86957004800000004</c:v>
                </c:pt>
                <c:pt idx="915">
                  <c:v>0.99375001600000001</c:v>
                </c:pt>
                <c:pt idx="916">
                  <c:v>0.86003993599999995</c:v>
                </c:pt>
                <c:pt idx="917">
                  <c:v>0.90721996800000004</c:v>
                </c:pt>
                <c:pt idx="918">
                  <c:v>0.88355020799999995</c:v>
                </c:pt>
                <c:pt idx="919">
                  <c:v>1.1188800000000001</c:v>
                </c:pt>
                <c:pt idx="920">
                  <c:v>0.81559987199999995</c:v>
                </c:pt>
                <c:pt idx="921">
                  <c:v>0.90282009600000002</c:v>
                </c:pt>
                <c:pt idx="922">
                  <c:v>0.98254003199999995</c:v>
                </c:pt>
                <c:pt idx="923">
                  <c:v>0.85720985599999999</c:v>
                </c:pt>
                <c:pt idx="924">
                  <c:v>0.99336012799999995</c:v>
                </c:pt>
                <c:pt idx="925">
                  <c:v>0.88150988799999996</c:v>
                </c:pt>
                <c:pt idx="926">
                  <c:v>1.0184</c:v>
                </c:pt>
                <c:pt idx="927">
                  <c:v>0.88178995199999999</c:v>
                </c:pt>
                <c:pt idx="928">
                  <c:v>0.83014016000000002</c:v>
                </c:pt>
                <c:pt idx="929">
                  <c:v>0.968310016</c:v>
                </c:pt>
                <c:pt idx="930">
                  <c:v>0.90881996799999998</c:v>
                </c:pt>
                <c:pt idx="931">
                  <c:v>0.86585984000000005</c:v>
                </c:pt>
                <c:pt idx="932">
                  <c:v>0.948100096</c:v>
                </c:pt>
                <c:pt idx="933">
                  <c:v>0.83333990400000002</c:v>
                </c:pt>
                <c:pt idx="934">
                  <c:v>0.91770009600000002</c:v>
                </c:pt>
                <c:pt idx="935">
                  <c:v>1.0259499519999999</c:v>
                </c:pt>
                <c:pt idx="936">
                  <c:v>0.87105996799999996</c:v>
                </c:pt>
                <c:pt idx="937">
                  <c:v>0.90859007999999997</c:v>
                </c:pt>
                <c:pt idx="938">
                  <c:v>1.2627599359999999</c:v>
                </c:pt>
                <c:pt idx="939">
                  <c:v>0.827990016</c:v>
                </c:pt>
                <c:pt idx="940">
                  <c:v>0.98171008000000004</c:v>
                </c:pt>
                <c:pt idx="941">
                  <c:v>0.976859904</c:v>
                </c:pt>
                <c:pt idx="942">
                  <c:v>0.84089011199999997</c:v>
                </c:pt>
                <c:pt idx="943">
                  <c:v>0.99037004799999995</c:v>
                </c:pt>
                <c:pt idx="944">
                  <c:v>0.85873996799999996</c:v>
                </c:pt>
                <c:pt idx="945">
                  <c:v>1.468039936</c:v>
                </c:pt>
                <c:pt idx="946">
                  <c:v>0.84820991999999995</c:v>
                </c:pt>
                <c:pt idx="947">
                  <c:v>0.92238003199999996</c:v>
                </c:pt>
                <c:pt idx="948">
                  <c:v>0.92923007999999996</c:v>
                </c:pt>
                <c:pt idx="949">
                  <c:v>0.96181990399999995</c:v>
                </c:pt>
                <c:pt idx="950">
                  <c:v>0.93384012800000005</c:v>
                </c:pt>
                <c:pt idx="951">
                  <c:v>0.88386995199999996</c:v>
                </c:pt>
                <c:pt idx="952">
                  <c:v>0.883340032</c:v>
                </c:pt>
                <c:pt idx="953">
                  <c:v>1.0454399999999999</c:v>
                </c:pt>
                <c:pt idx="954">
                  <c:v>0.85106995200000002</c:v>
                </c:pt>
                <c:pt idx="955">
                  <c:v>0.87831987199999995</c:v>
                </c:pt>
                <c:pt idx="956">
                  <c:v>1.060130048</c:v>
                </c:pt>
                <c:pt idx="957">
                  <c:v>0.96734003199999996</c:v>
                </c:pt>
                <c:pt idx="958">
                  <c:v>0.82849996800000003</c:v>
                </c:pt>
                <c:pt idx="959">
                  <c:v>0.93286016000000005</c:v>
                </c:pt>
                <c:pt idx="960">
                  <c:v>0.84814003199999999</c:v>
                </c:pt>
                <c:pt idx="961">
                  <c:v>1.1039797760000001</c:v>
                </c:pt>
                <c:pt idx="962">
                  <c:v>0.81843020799999999</c:v>
                </c:pt>
                <c:pt idx="963">
                  <c:v>0.86404992000000003</c:v>
                </c:pt>
                <c:pt idx="964">
                  <c:v>0.97424998399999996</c:v>
                </c:pt>
                <c:pt idx="965">
                  <c:v>0.93442995200000001</c:v>
                </c:pt>
                <c:pt idx="966">
                  <c:v>0.92804991999999997</c:v>
                </c:pt>
                <c:pt idx="967">
                  <c:v>0.90517017600000005</c:v>
                </c:pt>
                <c:pt idx="968">
                  <c:v>0.91990988799999995</c:v>
                </c:pt>
                <c:pt idx="969">
                  <c:v>1.015430144</c:v>
                </c:pt>
                <c:pt idx="970">
                  <c:v>0.83850982399999996</c:v>
                </c:pt>
                <c:pt idx="971">
                  <c:v>0.92767999999999995</c:v>
                </c:pt>
                <c:pt idx="972">
                  <c:v>0.99218022400000006</c:v>
                </c:pt>
                <c:pt idx="973">
                  <c:v>0.92040985600000003</c:v>
                </c:pt>
                <c:pt idx="974">
                  <c:v>0.84262988800000005</c:v>
                </c:pt>
                <c:pt idx="975">
                  <c:v>0.92581017600000004</c:v>
                </c:pt>
                <c:pt idx="976">
                  <c:v>0.91944985599999995</c:v>
                </c:pt>
                <c:pt idx="977">
                  <c:v>1.2531000320000001</c:v>
                </c:pt>
                <c:pt idx="978">
                  <c:v>0.94095001599999994</c:v>
                </c:pt>
                <c:pt idx="979">
                  <c:v>0.83087001599999999</c:v>
                </c:pt>
                <c:pt idx="980">
                  <c:v>0.93013990400000002</c:v>
                </c:pt>
                <c:pt idx="981">
                  <c:v>0.79599001599999997</c:v>
                </c:pt>
                <c:pt idx="982">
                  <c:v>1.0219199999999999</c:v>
                </c:pt>
                <c:pt idx="983">
                  <c:v>0.91971020800000003</c:v>
                </c:pt>
                <c:pt idx="984">
                  <c:v>0.95592985600000002</c:v>
                </c:pt>
                <c:pt idx="985">
                  <c:v>0.96464998400000002</c:v>
                </c:pt>
                <c:pt idx="986">
                  <c:v>0.90025011200000005</c:v>
                </c:pt>
                <c:pt idx="987">
                  <c:v>0.92409984000000001</c:v>
                </c:pt>
                <c:pt idx="988">
                  <c:v>1.092470016</c:v>
                </c:pt>
                <c:pt idx="989">
                  <c:v>0.938230016</c:v>
                </c:pt>
                <c:pt idx="990">
                  <c:v>0.88130995199999995</c:v>
                </c:pt>
                <c:pt idx="991">
                  <c:v>0.88382003200000003</c:v>
                </c:pt>
                <c:pt idx="992">
                  <c:v>0.94923007999999998</c:v>
                </c:pt>
                <c:pt idx="993">
                  <c:v>1.1208698880000001</c:v>
                </c:pt>
                <c:pt idx="994">
                  <c:v>0.89705011199999996</c:v>
                </c:pt>
                <c:pt idx="995">
                  <c:v>0.881380096</c:v>
                </c:pt>
                <c:pt idx="996">
                  <c:v>1.0690698240000001</c:v>
                </c:pt>
                <c:pt idx="997">
                  <c:v>0.876460032</c:v>
                </c:pt>
                <c:pt idx="998">
                  <c:v>1.073640192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7156032"/>
        <c:axId val="1867159296"/>
      </c:lineChart>
      <c:catAx>
        <c:axId val="1867156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Request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159296"/>
        <c:crosses val="autoZero"/>
        <c:auto val="1"/>
        <c:lblAlgn val="ctr"/>
        <c:lblOffset val="100"/>
        <c:noMultiLvlLbl val="0"/>
      </c:catAx>
      <c:valAx>
        <c:axId val="186715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Round Trip Time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156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For 1 clients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rtt!$B$3:$B$1005</c:f>
              <c:numCache>
                <c:formatCode>General</c:formatCode>
                <c:ptCount val="1003"/>
                <c:pt idx="0">
                  <c:v>1.1970048E-2</c:v>
                </c:pt>
                <c:pt idx="1">
                  <c:v>2.692992E-2</c:v>
                </c:pt>
                <c:pt idx="2">
                  <c:v>7.5490048000000004E-2</c:v>
                </c:pt>
                <c:pt idx="3">
                  <c:v>1.1979775999999999E-2</c:v>
                </c:pt>
                <c:pt idx="4">
                  <c:v>8.9599999999999992E-3</c:v>
                </c:pt>
                <c:pt idx="5">
                  <c:v>1.0970112000000001E-2</c:v>
                </c:pt>
                <c:pt idx="6">
                  <c:v>1.6959999999999999E-2</c:v>
                </c:pt>
                <c:pt idx="7">
                  <c:v>1.3959935999999999E-2</c:v>
                </c:pt>
                <c:pt idx="8">
                  <c:v>1.1970048E-2</c:v>
                </c:pt>
                <c:pt idx="9">
                  <c:v>9.9699200000000002E-3</c:v>
                </c:pt>
                <c:pt idx="10">
                  <c:v>1.0970112000000001E-2</c:v>
                </c:pt>
                <c:pt idx="11">
                  <c:v>9.9799039999999995E-3</c:v>
                </c:pt>
                <c:pt idx="12">
                  <c:v>1.4960128E-2</c:v>
                </c:pt>
                <c:pt idx="13">
                  <c:v>1.4959872000000001E-2</c:v>
                </c:pt>
                <c:pt idx="14">
                  <c:v>1.0970112000000001E-2</c:v>
                </c:pt>
                <c:pt idx="15">
                  <c:v>1.3959935999999999E-2</c:v>
                </c:pt>
                <c:pt idx="16">
                  <c:v>9.9701760000000007E-3</c:v>
                </c:pt>
                <c:pt idx="17">
                  <c:v>1.1969792E-2</c:v>
                </c:pt>
                <c:pt idx="18">
                  <c:v>1.1330048000000001E-2</c:v>
                </c:pt>
                <c:pt idx="19">
                  <c:v>9.6099840000000002E-3</c:v>
                </c:pt>
                <c:pt idx="20">
                  <c:v>1.1990015999999999E-2</c:v>
                </c:pt>
                <c:pt idx="21">
                  <c:v>6.7820032000000002E-2</c:v>
                </c:pt>
                <c:pt idx="22">
                  <c:v>1.1980032E-2</c:v>
                </c:pt>
                <c:pt idx="23">
                  <c:v>9.9599360000000008E-3</c:v>
                </c:pt>
                <c:pt idx="24">
                  <c:v>9.9699200000000002E-3</c:v>
                </c:pt>
                <c:pt idx="25">
                  <c:v>1.1970048E-2</c:v>
                </c:pt>
                <c:pt idx="26">
                  <c:v>1.0970112000000001E-2</c:v>
                </c:pt>
                <c:pt idx="27">
                  <c:v>1.8949888000000002E-2</c:v>
                </c:pt>
                <c:pt idx="28">
                  <c:v>2.6930176E-2</c:v>
                </c:pt>
                <c:pt idx="29">
                  <c:v>1.3959935999999999E-2</c:v>
                </c:pt>
                <c:pt idx="30">
                  <c:v>1.1000064E-2</c:v>
                </c:pt>
                <c:pt idx="31">
                  <c:v>1.2569856000000001E-2</c:v>
                </c:pt>
                <c:pt idx="32">
                  <c:v>1.4320128E-2</c:v>
                </c:pt>
                <c:pt idx="33">
                  <c:v>1.2959999999999999E-2</c:v>
                </c:pt>
                <c:pt idx="34">
                  <c:v>1.1969792E-2</c:v>
                </c:pt>
                <c:pt idx="35">
                  <c:v>1.1970048E-2</c:v>
                </c:pt>
                <c:pt idx="36">
                  <c:v>1.2959999999999999E-2</c:v>
                </c:pt>
                <c:pt idx="37">
                  <c:v>1.1970048E-2</c:v>
                </c:pt>
                <c:pt idx="38">
                  <c:v>1.1970048E-2</c:v>
                </c:pt>
                <c:pt idx="39">
                  <c:v>1.0969856E-2</c:v>
                </c:pt>
                <c:pt idx="40">
                  <c:v>1.2990208E-2</c:v>
                </c:pt>
                <c:pt idx="41">
                  <c:v>1.0939904E-2</c:v>
                </c:pt>
                <c:pt idx="42">
                  <c:v>1.0899967999999999E-2</c:v>
                </c:pt>
                <c:pt idx="43">
                  <c:v>1.9049983999999999E-2</c:v>
                </c:pt>
                <c:pt idx="44">
                  <c:v>1.3990143999999999E-2</c:v>
                </c:pt>
                <c:pt idx="45">
                  <c:v>1.193984E-2</c:v>
                </c:pt>
                <c:pt idx="46">
                  <c:v>1.0970112000000001E-2</c:v>
                </c:pt>
                <c:pt idx="47">
                  <c:v>8.9699840000000003E-3</c:v>
                </c:pt>
                <c:pt idx="48">
                  <c:v>1.0969856E-2</c:v>
                </c:pt>
                <c:pt idx="49">
                  <c:v>9.0301440000000004E-3</c:v>
                </c:pt>
                <c:pt idx="50">
                  <c:v>1.0919936E-2</c:v>
                </c:pt>
                <c:pt idx="51">
                  <c:v>1.4960128E-2</c:v>
                </c:pt>
                <c:pt idx="52">
                  <c:v>1.8949888000000002E-2</c:v>
                </c:pt>
                <c:pt idx="53">
                  <c:v>1.1970048E-2</c:v>
                </c:pt>
                <c:pt idx="54">
                  <c:v>9.9699200000000002E-3</c:v>
                </c:pt>
                <c:pt idx="55">
                  <c:v>1.1970048E-2</c:v>
                </c:pt>
                <c:pt idx="56">
                  <c:v>1.1970048E-2</c:v>
                </c:pt>
                <c:pt idx="57">
                  <c:v>1.2959999999999999E-2</c:v>
                </c:pt>
                <c:pt idx="58">
                  <c:v>1.0969856E-2</c:v>
                </c:pt>
                <c:pt idx="59">
                  <c:v>1.2969984E-2</c:v>
                </c:pt>
                <c:pt idx="60">
                  <c:v>4.8870143999999997E-2</c:v>
                </c:pt>
                <c:pt idx="61">
                  <c:v>1.4959872000000001E-2</c:v>
                </c:pt>
                <c:pt idx="62">
                  <c:v>1.3160191999999999E-2</c:v>
                </c:pt>
                <c:pt idx="63">
                  <c:v>1.9749888E-2</c:v>
                </c:pt>
                <c:pt idx="64">
                  <c:v>1.2959999999999999E-2</c:v>
                </c:pt>
                <c:pt idx="65">
                  <c:v>1.0970112000000001E-2</c:v>
                </c:pt>
                <c:pt idx="66">
                  <c:v>1.9949824000000001E-2</c:v>
                </c:pt>
                <c:pt idx="67">
                  <c:v>1.0970112000000001E-2</c:v>
                </c:pt>
                <c:pt idx="68">
                  <c:v>1.1970048E-2</c:v>
                </c:pt>
                <c:pt idx="69">
                  <c:v>1.1969792E-2</c:v>
                </c:pt>
                <c:pt idx="70">
                  <c:v>1.1970048E-2</c:v>
                </c:pt>
                <c:pt idx="71">
                  <c:v>1.6950015999999998E-2</c:v>
                </c:pt>
                <c:pt idx="72">
                  <c:v>1.3959935999999999E-2</c:v>
                </c:pt>
                <c:pt idx="73">
                  <c:v>1.1970048E-2</c:v>
                </c:pt>
                <c:pt idx="74">
                  <c:v>1.0970112000000001E-2</c:v>
                </c:pt>
                <c:pt idx="75">
                  <c:v>9.9799039999999995E-3</c:v>
                </c:pt>
                <c:pt idx="76">
                  <c:v>1.1960063999999999E-2</c:v>
                </c:pt>
                <c:pt idx="77">
                  <c:v>1.396992E-2</c:v>
                </c:pt>
                <c:pt idx="78">
                  <c:v>9.9701760000000007E-3</c:v>
                </c:pt>
                <c:pt idx="79">
                  <c:v>1.2959999999999999E-2</c:v>
                </c:pt>
                <c:pt idx="80">
                  <c:v>1.1969792E-2</c:v>
                </c:pt>
                <c:pt idx="81">
                  <c:v>1.1970048E-2</c:v>
                </c:pt>
                <c:pt idx="82">
                  <c:v>1.0970112000000001E-2</c:v>
                </c:pt>
                <c:pt idx="83">
                  <c:v>1.2969984E-2</c:v>
                </c:pt>
                <c:pt idx="84">
                  <c:v>1.3959935999999999E-2</c:v>
                </c:pt>
                <c:pt idx="85">
                  <c:v>1.0970112000000001E-2</c:v>
                </c:pt>
                <c:pt idx="86">
                  <c:v>1.0969856E-2</c:v>
                </c:pt>
                <c:pt idx="87">
                  <c:v>1.2969984E-2</c:v>
                </c:pt>
                <c:pt idx="88">
                  <c:v>1.1960063999999999E-2</c:v>
                </c:pt>
                <c:pt idx="89">
                  <c:v>1.0970112000000001E-2</c:v>
                </c:pt>
                <c:pt idx="90">
                  <c:v>1.2969984E-2</c:v>
                </c:pt>
                <c:pt idx="91">
                  <c:v>1.2979968E-2</c:v>
                </c:pt>
                <c:pt idx="92">
                  <c:v>1.0959872000000001E-2</c:v>
                </c:pt>
                <c:pt idx="93">
                  <c:v>1.0970112000000001E-2</c:v>
                </c:pt>
                <c:pt idx="94">
                  <c:v>1.0969856E-2</c:v>
                </c:pt>
                <c:pt idx="95">
                  <c:v>1.0970112000000001E-2</c:v>
                </c:pt>
                <c:pt idx="96">
                  <c:v>9.9699200000000002E-3</c:v>
                </c:pt>
                <c:pt idx="97">
                  <c:v>1.4960128E-2</c:v>
                </c:pt>
                <c:pt idx="98">
                  <c:v>1.3959935999999999E-2</c:v>
                </c:pt>
                <c:pt idx="99">
                  <c:v>1.1970048E-2</c:v>
                </c:pt>
                <c:pt idx="100">
                  <c:v>1.0969856E-2</c:v>
                </c:pt>
                <c:pt idx="101">
                  <c:v>1.2970239999999999E-2</c:v>
                </c:pt>
                <c:pt idx="102">
                  <c:v>1.3959935999999999E-2</c:v>
                </c:pt>
                <c:pt idx="103">
                  <c:v>1.4959872000000001E-2</c:v>
                </c:pt>
                <c:pt idx="104">
                  <c:v>1.0970112000000001E-2</c:v>
                </c:pt>
                <c:pt idx="105">
                  <c:v>1.2969984E-2</c:v>
                </c:pt>
                <c:pt idx="106">
                  <c:v>1.2959999999999999E-2</c:v>
                </c:pt>
                <c:pt idx="107">
                  <c:v>1.3959935999999999E-2</c:v>
                </c:pt>
                <c:pt idx="108">
                  <c:v>1.0970112000000001E-2</c:v>
                </c:pt>
                <c:pt idx="109">
                  <c:v>1.2969984E-2</c:v>
                </c:pt>
                <c:pt idx="110">
                  <c:v>1.2969984E-2</c:v>
                </c:pt>
                <c:pt idx="111">
                  <c:v>1.4959872000000001E-2</c:v>
                </c:pt>
                <c:pt idx="112">
                  <c:v>1.3960192E-2</c:v>
                </c:pt>
                <c:pt idx="113">
                  <c:v>1.3959935999999999E-2</c:v>
                </c:pt>
                <c:pt idx="114">
                  <c:v>1.1970048E-2</c:v>
                </c:pt>
                <c:pt idx="115">
                  <c:v>1.2969984E-2</c:v>
                </c:pt>
                <c:pt idx="116">
                  <c:v>1.2959999999999999E-2</c:v>
                </c:pt>
                <c:pt idx="117">
                  <c:v>1.5959807999999999E-2</c:v>
                </c:pt>
                <c:pt idx="118">
                  <c:v>1.1970048E-2</c:v>
                </c:pt>
                <c:pt idx="119">
                  <c:v>1.0970112000000001E-2</c:v>
                </c:pt>
                <c:pt idx="120">
                  <c:v>1.1960063999999999E-2</c:v>
                </c:pt>
                <c:pt idx="121">
                  <c:v>1.4959872000000001E-2</c:v>
                </c:pt>
                <c:pt idx="122">
                  <c:v>1.7959935999999999E-2</c:v>
                </c:pt>
                <c:pt idx="123">
                  <c:v>1.1970048E-2</c:v>
                </c:pt>
                <c:pt idx="124">
                  <c:v>1.1960063999999999E-2</c:v>
                </c:pt>
                <c:pt idx="125">
                  <c:v>1.3959935999999999E-2</c:v>
                </c:pt>
                <c:pt idx="126">
                  <c:v>1.4970112000000001E-2</c:v>
                </c:pt>
                <c:pt idx="127">
                  <c:v>1.6950015999999998E-2</c:v>
                </c:pt>
                <c:pt idx="128">
                  <c:v>1.4959872000000001E-2</c:v>
                </c:pt>
                <c:pt idx="129">
                  <c:v>1.4960128E-2</c:v>
                </c:pt>
                <c:pt idx="130">
                  <c:v>1.4959872000000001E-2</c:v>
                </c:pt>
                <c:pt idx="131">
                  <c:v>1.4960128E-2</c:v>
                </c:pt>
                <c:pt idx="132">
                  <c:v>1.1969792E-2</c:v>
                </c:pt>
                <c:pt idx="133">
                  <c:v>1.3960192E-2</c:v>
                </c:pt>
                <c:pt idx="134">
                  <c:v>1.4029824E-2</c:v>
                </c:pt>
                <c:pt idx="135">
                  <c:v>1.3900032E-2</c:v>
                </c:pt>
                <c:pt idx="136">
                  <c:v>1.4980096E-2</c:v>
                </c:pt>
                <c:pt idx="137">
                  <c:v>1.5929855999999999E-2</c:v>
                </c:pt>
                <c:pt idx="138">
                  <c:v>1.4960128E-2</c:v>
                </c:pt>
                <c:pt idx="139">
                  <c:v>1.1970048E-2</c:v>
                </c:pt>
                <c:pt idx="140">
                  <c:v>1.3959935999999999E-2</c:v>
                </c:pt>
                <c:pt idx="141">
                  <c:v>1.396992E-2</c:v>
                </c:pt>
                <c:pt idx="142">
                  <c:v>1.2959999999999999E-2</c:v>
                </c:pt>
                <c:pt idx="143">
                  <c:v>1.2969984E-2</c:v>
                </c:pt>
                <c:pt idx="144">
                  <c:v>1.8940160000000001E-2</c:v>
                </c:pt>
                <c:pt idx="145">
                  <c:v>1.396992E-2</c:v>
                </c:pt>
                <c:pt idx="146">
                  <c:v>1.1970048E-2</c:v>
                </c:pt>
                <c:pt idx="147">
                  <c:v>1.3959935999999999E-2</c:v>
                </c:pt>
                <c:pt idx="148">
                  <c:v>1.7949952000000002E-2</c:v>
                </c:pt>
                <c:pt idx="149">
                  <c:v>4.6870016E-2</c:v>
                </c:pt>
                <c:pt idx="150">
                  <c:v>1.6959999999999999E-2</c:v>
                </c:pt>
                <c:pt idx="151">
                  <c:v>1.4960128E-2</c:v>
                </c:pt>
                <c:pt idx="152">
                  <c:v>1.3959935999999999E-2</c:v>
                </c:pt>
                <c:pt idx="153">
                  <c:v>1.396992E-2</c:v>
                </c:pt>
                <c:pt idx="154">
                  <c:v>1.2959999999999999E-2</c:v>
                </c:pt>
                <c:pt idx="155">
                  <c:v>1.4960128E-2</c:v>
                </c:pt>
                <c:pt idx="156">
                  <c:v>1.7949952000000002E-2</c:v>
                </c:pt>
                <c:pt idx="157">
                  <c:v>1.5960064E-2</c:v>
                </c:pt>
                <c:pt idx="158">
                  <c:v>1.4959872000000001E-2</c:v>
                </c:pt>
                <c:pt idx="159">
                  <c:v>1.3959935999999999E-2</c:v>
                </c:pt>
                <c:pt idx="160">
                  <c:v>1.3020159999999999E-2</c:v>
                </c:pt>
                <c:pt idx="161">
                  <c:v>1.1919872E-2</c:v>
                </c:pt>
                <c:pt idx="162">
                  <c:v>1.8940160000000001E-2</c:v>
                </c:pt>
                <c:pt idx="163">
                  <c:v>1.5959807999999999E-2</c:v>
                </c:pt>
                <c:pt idx="164">
                  <c:v>1.3960192E-2</c:v>
                </c:pt>
                <c:pt idx="165">
                  <c:v>2.692992E-2</c:v>
                </c:pt>
                <c:pt idx="166">
                  <c:v>1.5960064E-2</c:v>
                </c:pt>
                <c:pt idx="167">
                  <c:v>1.6959999999999999E-2</c:v>
                </c:pt>
                <c:pt idx="168">
                  <c:v>1.993984E-2</c:v>
                </c:pt>
                <c:pt idx="169">
                  <c:v>1.6959999999999999E-2</c:v>
                </c:pt>
                <c:pt idx="170">
                  <c:v>1.6950015999999998E-2</c:v>
                </c:pt>
                <c:pt idx="171">
                  <c:v>1.5960064E-2</c:v>
                </c:pt>
                <c:pt idx="172">
                  <c:v>1.5950079999999998E-2</c:v>
                </c:pt>
                <c:pt idx="173">
                  <c:v>1.5960064E-2</c:v>
                </c:pt>
                <c:pt idx="174">
                  <c:v>1.8949888000000002E-2</c:v>
                </c:pt>
                <c:pt idx="175">
                  <c:v>1.4960128E-2</c:v>
                </c:pt>
                <c:pt idx="176">
                  <c:v>1.3959935999999999E-2</c:v>
                </c:pt>
                <c:pt idx="177">
                  <c:v>1.305984E-2</c:v>
                </c:pt>
                <c:pt idx="178">
                  <c:v>9.8800639999999992E-3</c:v>
                </c:pt>
                <c:pt idx="179">
                  <c:v>1.5960064E-2</c:v>
                </c:pt>
                <c:pt idx="180">
                  <c:v>1.1970048E-2</c:v>
                </c:pt>
                <c:pt idx="181">
                  <c:v>1.6950015999999998E-2</c:v>
                </c:pt>
                <c:pt idx="182">
                  <c:v>2.2939904000000001E-2</c:v>
                </c:pt>
                <c:pt idx="183">
                  <c:v>1.1970048E-2</c:v>
                </c:pt>
                <c:pt idx="184">
                  <c:v>1.3959935999999999E-2</c:v>
                </c:pt>
                <c:pt idx="185">
                  <c:v>1.396992E-2</c:v>
                </c:pt>
                <c:pt idx="186">
                  <c:v>1.4960128E-2</c:v>
                </c:pt>
                <c:pt idx="187">
                  <c:v>1.3959935999999999E-2</c:v>
                </c:pt>
                <c:pt idx="188">
                  <c:v>1.2959999999999999E-2</c:v>
                </c:pt>
                <c:pt idx="189">
                  <c:v>1.3959935999999999E-2</c:v>
                </c:pt>
                <c:pt idx="190">
                  <c:v>1.3970176000000001E-2</c:v>
                </c:pt>
                <c:pt idx="191">
                  <c:v>1.6950015999999998E-2</c:v>
                </c:pt>
                <c:pt idx="192">
                  <c:v>1.396992E-2</c:v>
                </c:pt>
                <c:pt idx="193">
                  <c:v>1.3959935999999999E-2</c:v>
                </c:pt>
                <c:pt idx="194">
                  <c:v>1.0970112000000001E-2</c:v>
                </c:pt>
                <c:pt idx="195">
                  <c:v>1.3959935999999999E-2</c:v>
                </c:pt>
                <c:pt idx="196">
                  <c:v>1.5990015999999999E-2</c:v>
                </c:pt>
                <c:pt idx="197">
                  <c:v>1.4929919999999999E-2</c:v>
                </c:pt>
                <c:pt idx="198">
                  <c:v>1.3959935999999999E-2</c:v>
                </c:pt>
                <c:pt idx="199">
                  <c:v>2.1940224000000001E-2</c:v>
                </c:pt>
                <c:pt idx="200">
                  <c:v>1.2969984E-2</c:v>
                </c:pt>
                <c:pt idx="201">
                  <c:v>1.4959872000000001E-2</c:v>
                </c:pt>
                <c:pt idx="202">
                  <c:v>1.8950143999999999E-2</c:v>
                </c:pt>
                <c:pt idx="203">
                  <c:v>1.3959935999999999E-2</c:v>
                </c:pt>
                <c:pt idx="204">
                  <c:v>1.2959999999999999E-2</c:v>
                </c:pt>
                <c:pt idx="205">
                  <c:v>1.1970048E-2</c:v>
                </c:pt>
                <c:pt idx="206">
                  <c:v>5.3859839999999999E-2</c:v>
                </c:pt>
                <c:pt idx="207">
                  <c:v>2.4930048E-2</c:v>
                </c:pt>
                <c:pt idx="208">
                  <c:v>1.4960128E-2</c:v>
                </c:pt>
                <c:pt idx="209">
                  <c:v>1.4959872000000001E-2</c:v>
                </c:pt>
                <c:pt idx="210">
                  <c:v>2.3940096000000001E-2</c:v>
                </c:pt>
                <c:pt idx="211">
                  <c:v>1.4959872000000001E-2</c:v>
                </c:pt>
                <c:pt idx="212">
                  <c:v>1.4960128E-2</c:v>
                </c:pt>
                <c:pt idx="213">
                  <c:v>1.993984E-2</c:v>
                </c:pt>
                <c:pt idx="214">
                  <c:v>1.6959999999999999E-2</c:v>
                </c:pt>
                <c:pt idx="215">
                  <c:v>1.8060032E-2</c:v>
                </c:pt>
                <c:pt idx="216">
                  <c:v>1.4850047999999999E-2</c:v>
                </c:pt>
                <c:pt idx="217">
                  <c:v>1.4960128E-2</c:v>
                </c:pt>
                <c:pt idx="218">
                  <c:v>4.2889983999999999E-2</c:v>
                </c:pt>
                <c:pt idx="219">
                  <c:v>5.0899967999999997E-2</c:v>
                </c:pt>
                <c:pt idx="220">
                  <c:v>2.4889855999999998E-2</c:v>
                </c:pt>
                <c:pt idx="221">
                  <c:v>2.0950015999999998E-2</c:v>
                </c:pt>
                <c:pt idx="222">
                  <c:v>2.1459967999999999E-2</c:v>
                </c:pt>
                <c:pt idx="223">
                  <c:v>1.6950015999999998E-2</c:v>
                </c:pt>
                <c:pt idx="224">
                  <c:v>2.1950207999999999E-2</c:v>
                </c:pt>
                <c:pt idx="225">
                  <c:v>1.6949760000000001E-2</c:v>
                </c:pt>
                <c:pt idx="226">
                  <c:v>1.7950207999999999E-2</c:v>
                </c:pt>
                <c:pt idx="227">
                  <c:v>2.7929855999999999E-2</c:v>
                </c:pt>
                <c:pt idx="228">
                  <c:v>2.3930112E-2</c:v>
                </c:pt>
                <c:pt idx="229">
                  <c:v>2.3320064000000001E-2</c:v>
                </c:pt>
                <c:pt idx="230">
                  <c:v>3.2909823999999997E-2</c:v>
                </c:pt>
                <c:pt idx="231">
                  <c:v>2.2940160000000001E-2</c:v>
                </c:pt>
                <c:pt idx="232">
                  <c:v>2.1939968000000001E-2</c:v>
                </c:pt>
                <c:pt idx="233">
                  <c:v>2.2939904000000001E-2</c:v>
                </c:pt>
                <c:pt idx="234">
                  <c:v>1.8950143999999999E-2</c:v>
                </c:pt>
                <c:pt idx="235">
                  <c:v>1.8949888000000002E-2</c:v>
                </c:pt>
                <c:pt idx="236">
                  <c:v>2.8920063999999999E-2</c:v>
                </c:pt>
                <c:pt idx="237">
                  <c:v>1.5959807999999999E-2</c:v>
                </c:pt>
                <c:pt idx="238">
                  <c:v>1.5960064E-2</c:v>
                </c:pt>
                <c:pt idx="239">
                  <c:v>1.3959935999999999E-2</c:v>
                </c:pt>
                <c:pt idx="240">
                  <c:v>1.6030208000000001E-2</c:v>
                </c:pt>
                <c:pt idx="241">
                  <c:v>1.2889856E-2</c:v>
                </c:pt>
                <c:pt idx="242">
                  <c:v>1.5960064E-2</c:v>
                </c:pt>
                <c:pt idx="243">
                  <c:v>1.4959872000000001E-2</c:v>
                </c:pt>
                <c:pt idx="244">
                  <c:v>1.3960192E-2</c:v>
                </c:pt>
                <c:pt idx="245">
                  <c:v>1.4959872000000001E-2</c:v>
                </c:pt>
                <c:pt idx="246">
                  <c:v>1.3959935999999999E-2</c:v>
                </c:pt>
                <c:pt idx="247">
                  <c:v>1.7960192E-2</c:v>
                </c:pt>
                <c:pt idx="248">
                  <c:v>1.7949952000000002E-2</c:v>
                </c:pt>
                <c:pt idx="249">
                  <c:v>1.5950079999999998E-2</c:v>
                </c:pt>
                <c:pt idx="250">
                  <c:v>1.9949824000000001E-2</c:v>
                </c:pt>
                <c:pt idx="251">
                  <c:v>1.6959999999999999E-2</c:v>
                </c:pt>
                <c:pt idx="252">
                  <c:v>1.7949952000000002E-2</c:v>
                </c:pt>
                <c:pt idx="253">
                  <c:v>1.9950079999999999E-2</c:v>
                </c:pt>
                <c:pt idx="254">
                  <c:v>1.6950015999999998E-2</c:v>
                </c:pt>
                <c:pt idx="255">
                  <c:v>1.8429951999999999E-2</c:v>
                </c:pt>
                <c:pt idx="256">
                  <c:v>1.5960064E-2</c:v>
                </c:pt>
                <c:pt idx="257">
                  <c:v>1.7949952000000002E-2</c:v>
                </c:pt>
                <c:pt idx="258">
                  <c:v>1.9950079999999999E-2</c:v>
                </c:pt>
                <c:pt idx="259">
                  <c:v>1.9940096000000001E-2</c:v>
                </c:pt>
                <c:pt idx="260">
                  <c:v>1.8969856E-2</c:v>
                </c:pt>
                <c:pt idx="261">
                  <c:v>1.8000128000000001E-2</c:v>
                </c:pt>
                <c:pt idx="262">
                  <c:v>1.9949824000000001E-2</c:v>
                </c:pt>
                <c:pt idx="263">
                  <c:v>1.4960128E-2</c:v>
                </c:pt>
                <c:pt idx="264">
                  <c:v>1.9949824000000001E-2</c:v>
                </c:pt>
                <c:pt idx="265">
                  <c:v>1.9940096000000001E-2</c:v>
                </c:pt>
                <c:pt idx="266">
                  <c:v>1.8949888000000002E-2</c:v>
                </c:pt>
                <c:pt idx="267">
                  <c:v>1.9950079999999999E-2</c:v>
                </c:pt>
                <c:pt idx="268">
                  <c:v>3.1910144000000001E-2</c:v>
                </c:pt>
                <c:pt idx="269">
                  <c:v>3.4909952000000001E-2</c:v>
                </c:pt>
                <c:pt idx="270">
                  <c:v>3.3910016000000001E-2</c:v>
                </c:pt>
                <c:pt idx="271">
                  <c:v>3.1909887999999997E-2</c:v>
                </c:pt>
                <c:pt idx="272">
                  <c:v>3.1920127999999999E-2</c:v>
                </c:pt>
                <c:pt idx="273">
                  <c:v>3.4959872000000003E-2</c:v>
                </c:pt>
                <c:pt idx="274">
                  <c:v>3.0860031999999999E-2</c:v>
                </c:pt>
                <c:pt idx="275">
                  <c:v>3.1909887999999997E-2</c:v>
                </c:pt>
                <c:pt idx="276">
                  <c:v>3.9910144000000002E-2</c:v>
                </c:pt>
                <c:pt idx="277">
                  <c:v>3.3900031999999997E-2</c:v>
                </c:pt>
                <c:pt idx="278">
                  <c:v>3.8319871999999998E-2</c:v>
                </c:pt>
                <c:pt idx="279">
                  <c:v>4.4900096E-2</c:v>
                </c:pt>
                <c:pt idx="280">
                  <c:v>3.1909887999999997E-2</c:v>
                </c:pt>
                <c:pt idx="281">
                  <c:v>3.2100096000000002E-2</c:v>
                </c:pt>
                <c:pt idx="282">
                  <c:v>3.1729920000000002E-2</c:v>
                </c:pt>
                <c:pt idx="283">
                  <c:v>2.6980095999999999E-2</c:v>
                </c:pt>
                <c:pt idx="284">
                  <c:v>3.9359999999999999E-2</c:v>
                </c:pt>
                <c:pt idx="285">
                  <c:v>3.2910080000000001E-2</c:v>
                </c:pt>
                <c:pt idx="286">
                  <c:v>3.3910016000000001E-2</c:v>
                </c:pt>
                <c:pt idx="287">
                  <c:v>2.0939776E-2</c:v>
                </c:pt>
                <c:pt idx="288">
                  <c:v>1.6959999999999999E-2</c:v>
                </c:pt>
                <c:pt idx="289">
                  <c:v>1.6950015999999998E-2</c:v>
                </c:pt>
                <c:pt idx="290">
                  <c:v>1.6959999999999999E-2</c:v>
                </c:pt>
                <c:pt idx="291">
                  <c:v>1.6950015999999998E-2</c:v>
                </c:pt>
                <c:pt idx="292">
                  <c:v>5.1200000000000002E-2</c:v>
                </c:pt>
                <c:pt idx="293">
                  <c:v>1.6959999999999999E-2</c:v>
                </c:pt>
                <c:pt idx="294">
                  <c:v>1.5950079999999998E-2</c:v>
                </c:pt>
                <c:pt idx="295">
                  <c:v>1.6130048000000001E-2</c:v>
                </c:pt>
                <c:pt idx="296">
                  <c:v>1.5789824000000001E-2</c:v>
                </c:pt>
                <c:pt idx="297">
                  <c:v>2.0050175999999999E-2</c:v>
                </c:pt>
                <c:pt idx="298">
                  <c:v>2.2829823999999999E-2</c:v>
                </c:pt>
                <c:pt idx="299">
                  <c:v>1.6959999999999999E-2</c:v>
                </c:pt>
                <c:pt idx="300">
                  <c:v>2.4060160000000001E-2</c:v>
                </c:pt>
                <c:pt idx="301">
                  <c:v>1.7819904000000001E-2</c:v>
                </c:pt>
                <c:pt idx="302">
                  <c:v>1.6959999999999999E-2</c:v>
                </c:pt>
                <c:pt idx="303">
                  <c:v>1.9950079999999999E-2</c:v>
                </c:pt>
                <c:pt idx="304">
                  <c:v>1.7959935999999999E-2</c:v>
                </c:pt>
                <c:pt idx="305">
                  <c:v>1.7939968000000001E-2</c:v>
                </c:pt>
                <c:pt idx="306">
                  <c:v>1.6969984E-2</c:v>
                </c:pt>
                <c:pt idx="307">
                  <c:v>1.7940224000000001E-2</c:v>
                </c:pt>
                <c:pt idx="308">
                  <c:v>1.7949952000000002E-2</c:v>
                </c:pt>
                <c:pt idx="309">
                  <c:v>1.8949888000000002E-2</c:v>
                </c:pt>
                <c:pt idx="310">
                  <c:v>1.8950143999999999E-2</c:v>
                </c:pt>
                <c:pt idx="311">
                  <c:v>1.6949760000000001E-2</c:v>
                </c:pt>
                <c:pt idx="312">
                  <c:v>2.7930112E-2</c:v>
                </c:pt>
                <c:pt idx="313">
                  <c:v>2.8920063999999999E-2</c:v>
                </c:pt>
                <c:pt idx="314">
                  <c:v>1.8949888000000002E-2</c:v>
                </c:pt>
                <c:pt idx="315">
                  <c:v>1.7949952000000002E-2</c:v>
                </c:pt>
                <c:pt idx="316">
                  <c:v>1.8950143999999999E-2</c:v>
                </c:pt>
                <c:pt idx="317">
                  <c:v>1.6959999999999999E-2</c:v>
                </c:pt>
                <c:pt idx="318">
                  <c:v>2.0940032000000001E-2</c:v>
                </c:pt>
                <c:pt idx="319">
                  <c:v>1.7949952000000002E-2</c:v>
                </c:pt>
                <c:pt idx="320">
                  <c:v>1.8949888000000002E-2</c:v>
                </c:pt>
                <c:pt idx="321">
                  <c:v>1.8950143999999999E-2</c:v>
                </c:pt>
                <c:pt idx="322">
                  <c:v>1.7949952000000002E-2</c:v>
                </c:pt>
                <c:pt idx="323">
                  <c:v>1.7949952000000002E-2</c:v>
                </c:pt>
                <c:pt idx="324">
                  <c:v>1.7959935999999999E-2</c:v>
                </c:pt>
                <c:pt idx="325">
                  <c:v>2.1940224000000001E-2</c:v>
                </c:pt>
                <c:pt idx="326">
                  <c:v>3.1949824000000002E-2</c:v>
                </c:pt>
                <c:pt idx="327">
                  <c:v>2.2160128000000001E-2</c:v>
                </c:pt>
                <c:pt idx="328">
                  <c:v>2.393984E-2</c:v>
                </c:pt>
                <c:pt idx="329">
                  <c:v>1.9950079999999999E-2</c:v>
                </c:pt>
                <c:pt idx="330">
                  <c:v>1.7949952000000002E-2</c:v>
                </c:pt>
                <c:pt idx="331">
                  <c:v>1.9950079999999999E-2</c:v>
                </c:pt>
                <c:pt idx="332">
                  <c:v>1.8939904E-2</c:v>
                </c:pt>
                <c:pt idx="333">
                  <c:v>1.7960192E-2</c:v>
                </c:pt>
                <c:pt idx="334">
                  <c:v>2.1939968000000001E-2</c:v>
                </c:pt>
                <c:pt idx="335">
                  <c:v>1.9949824000000001E-2</c:v>
                </c:pt>
                <c:pt idx="336">
                  <c:v>1.7950207999999999E-2</c:v>
                </c:pt>
                <c:pt idx="337">
                  <c:v>1.8949888000000002E-2</c:v>
                </c:pt>
                <c:pt idx="338">
                  <c:v>1.9940096000000001E-2</c:v>
                </c:pt>
                <c:pt idx="339">
                  <c:v>1.8949888000000002E-2</c:v>
                </c:pt>
                <c:pt idx="340">
                  <c:v>2.1939968000000001E-2</c:v>
                </c:pt>
                <c:pt idx="341">
                  <c:v>1.8950143999999999E-2</c:v>
                </c:pt>
                <c:pt idx="342">
                  <c:v>1.7949952000000002E-2</c:v>
                </c:pt>
                <c:pt idx="343">
                  <c:v>1.7959935999999999E-2</c:v>
                </c:pt>
                <c:pt idx="344">
                  <c:v>3.5980032000000002E-2</c:v>
                </c:pt>
                <c:pt idx="345">
                  <c:v>2.2860031999999999E-2</c:v>
                </c:pt>
                <c:pt idx="346">
                  <c:v>1.9960064E-2</c:v>
                </c:pt>
                <c:pt idx="347">
                  <c:v>1.7939968000000001E-2</c:v>
                </c:pt>
                <c:pt idx="348">
                  <c:v>1.9980032000000002E-2</c:v>
                </c:pt>
                <c:pt idx="349">
                  <c:v>2.190976E-2</c:v>
                </c:pt>
                <c:pt idx="350">
                  <c:v>2.3930112E-2</c:v>
                </c:pt>
                <c:pt idx="351">
                  <c:v>6.4829951999999996E-2</c:v>
                </c:pt>
                <c:pt idx="352">
                  <c:v>2.1939968000000001E-2</c:v>
                </c:pt>
                <c:pt idx="353">
                  <c:v>2.0940032000000001E-2</c:v>
                </c:pt>
                <c:pt idx="354">
                  <c:v>1.7980159999999999E-2</c:v>
                </c:pt>
                <c:pt idx="355">
                  <c:v>1.9919872000000002E-2</c:v>
                </c:pt>
                <c:pt idx="356">
                  <c:v>3.7900032E-2</c:v>
                </c:pt>
                <c:pt idx="357">
                  <c:v>2.2939904000000001E-2</c:v>
                </c:pt>
                <c:pt idx="358">
                  <c:v>2.1950207999999999E-2</c:v>
                </c:pt>
                <c:pt idx="359">
                  <c:v>2.2929919999999999E-2</c:v>
                </c:pt>
                <c:pt idx="360">
                  <c:v>2.1939968000000001E-2</c:v>
                </c:pt>
                <c:pt idx="361">
                  <c:v>1.9950079999999999E-2</c:v>
                </c:pt>
                <c:pt idx="362">
                  <c:v>2.2939904000000001E-2</c:v>
                </c:pt>
                <c:pt idx="363">
                  <c:v>1.9940096000000001E-2</c:v>
                </c:pt>
                <c:pt idx="364">
                  <c:v>1.9949824000000001E-2</c:v>
                </c:pt>
                <c:pt idx="365">
                  <c:v>2.0940032000000001E-2</c:v>
                </c:pt>
                <c:pt idx="366">
                  <c:v>2.1939968000000001E-2</c:v>
                </c:pt>
                <c:pt idx="367">
                  <c:v>2.0950015999999998E-2</c:v>
                </c:pt>
                <c:pt idx="368">
                  <c:v>1.8950143999999999E-2</c:v>
                </c:pt>
                <c:pt idx="369">
                  <c:v>2.3929855999999999E-2</c:v>
                </c:pt>
                <c:pt idx="370">
                  <c:v>2.7030016E-2</c:v>
                </c:pt>
                <c:pt idx="371">
                  <c:v>2.0850176000000002E-2</c:v>
                </c:pt>
                <c:pt idx="372">
                  <c:v>1.993984E-2</c:v>
                </c:pt>
                <c:pt idx="373">
                  <c:v>2.692992E-2</c:v>
                </c:pt>
                <c:pt idx="374">
                  <c:v>2.4930048E-2</c:v>
                </c:pt>
                <c:pt idx="375">
                  <c:v>2.0959999999999999E-2</c:v>
                </c:pt>
                <c:pt idx="376">
                  <c:v>1.9930112E-2</c:v>
                </c:pt>
                <c:pt idx="377">
                  <c:v>2.0950015999999998E-2</c:v>
                </c:pt>
                <c:pt idx="378">
                  <c:v>2.1939968000000001E-2</c:v>
                </c:pt>
                <c:pt idx="379">
                  <c:v>1.9950079999999999E-2</c:v>
                </c:pt>
                <c:pt idx="380">
                  <c:v>2.3069952000000001E-2</c:v>
                </c:pt>
                <c:pt idx="381">
                  <c:v>2.3800063999999999E-2</c:v>
                </c:pt>
                <c:pt idx="382">
                  <c:v>1.9949824000000001E-2</c:v>
                </c:pt>
                <c:pt idx="383">
                  <c:v>1.9940096000000001E-2</c:v>
                </c:pt>
                <c:pt idx="384">
                  <c:v>2.8930048E-2</c:v>
                </c:pt>
                <c:pt idx="385">
                  <c:v>2.0940032000000001E-2</c:v>
                </c:pt>
                <c:pt idx="386">
                  <c:v>2.1939968000000001E-2</c:v>
                </c:pt>
                <c:pt idx="387">
                  <c:v>2.4930048E-2</c:v>
                </c:pt>
                <c:pt idx="388">
                  <c:v>2.2939904000000001E-2</c:v>
                </c:pt>
                <c:pt idx="389">
                  <c:v>2.2939904000000001E-2</c:v>
                </c:pt>
                <c:pt idx="390">
                  <c:v>2.1939968000000001E-2</c:v>
                </c:pt>
                <c:pt idx="391">
                  <c:v>2.0950015999999998E-2</c:v>
                </c:pt>
                <c:pt idx="392">
                  <c:v>2.2960128E-2</c:v>
                </c:pt>
                <c:pt idx="393">
                  <c:v>2.1919999999999999E-2</c:v>
                </c:pt>
                <c:pt idx="394">
                  <c:v>2.3929855999999999E-2</c:v>
                </c:pt>
                <c:pt idx="395">
                  <c:v>2.1940224000000001E-2</c:v>
                </c:pt>
                <c:pt idx="396">
                  <c:v>2.692992E-2</c:v>
                </c:pt>
                <c:pt idx="397">
                  <c:v>2.692992E-2</c:v>
                </c:pt>
                <c:pt idx="398">
                  <c:v>2.692992E-2</c:v>
                </c:pt>
                <c:pt idx="399">
                  <c:v>2.2940160000000001E-2</c:v>
                </c:pt>
                <c:pt idx="400">
                  <c:v>2.2939904000000001E-2</c:v>
                </c:pt>
                <c:pt idx="401">
                  <c:v>2.4930048E-2</c:v>
                </c:pt>
                <c:pt idx="402">
                  <c:v>2.6949888000000002E-2</c:v>
                </c:pt>
                <c:pt idx="403">
                  <c:v>2.5910016000000001E-2</c:v>
                </c:pt>
                <c:pt idx="404">
                  <c:v>2.3600128000000001E-2</c:v>
                </c:pt>
                <c:pt idx="405">
                  <c:v>2.2050047999999999E-2</c:v>
                </c:pt>
                <c:pt idx="406">
                  <c:v>2.1869824E-2</c:v>
                </c:pt>
                <c:pt idx="407">
                  <c:v>2.5929984E-2</c:v>
                </c:pt>
                <c:pt idx="408">
                  <c:v>2.1940224000000001E-2</c:v>
                </c:pt>
                <c:pt idx="409">
                  <c:v>2.2939904000000001E-2</c:v>
                </c:pt>
                <c:pt idx="410">
                  <c:v>2.6919935999999998E-2</c:v>
                </c:pt>
                <c:pt idx="411">
                  <c:v>6.4610048000000003E-2</c:v>
                </c:pt>
                <c:pt idx="412">
                  <c:v>2.2939904000000001E-2</c:v>
                </c:pt>
                <c:pt idx="413">
                  <c:v>2.5929984E-2</c:v>
                </c:pt>
                <c:pt idx="414">
                  <c:v>2.2940160000000001E-2</c:v>
                </c:pt>
                <c:pt idx="415">
                  <c:v>2.4930048E-2</c:v>
                </c:pt>
                <c:pt idx="416">
                  <c:v>3.7900032E-2</c:v>
                </c:pt>
                <c:pt idx="417">
                  <c:v>2.2939904000000001E-2</c:v>
                </c:pt>
                <c:pt idx="418">
                  <c:v>2.4930048E-2</c:v>
                </c:pt>
                <c:pt idx="419">
                  <c:v>2.1939968000000001E-2</c:v>
                </c:pt>
                <c:pt idx="420">
                  <c:v>2.1939968000000001E-2</c:v>
                </c:pt>
                <c:pt idx="421">
                  <c:v>3.0919935999999999E-2</c:v>
                </c:pt>
                <c:pt idx="422">
                  <c:v>2.5299967999999999E-2</c:v>
                </c:pt>
                <c:pt idx="423">
                  <c:v>2.2569984000000001E-2</c:v>
                </c:pt>
                <c:pt idx="424">
                  <c:v>2.3020031999999999E-2</c:v>
                </c:pt>
                <c:pt idx="425">
                  <c:v>2.784E-2</c:v>
                </c:pt>
                <c:pt idx="426">
                  <c:v>4.0900095999999997E-2</c:v>
                </c:pt>
                <c:pt idx="427">
                  <c:v>2.4930048E-2</c:v>
                </c:pt>
                <c:pt idx="428">
                  <c:v>2.5929984E-2</c:v>
                </c:pt>
                <c:pt idx="429">
                  <c:v>2.4930048E-2</c:v>
                </c:pt>
                <c:pt idx="430">
                  <c:v>2.7939840000000001E-2</c:v>
                </c:pt>
                <c:pt idx="431">
                  <c:v>2.1929984E-2</c:v>
                </c:pt>
                <c:pt idx="432">
                  <c:v>2.2940160000000001E-2</c:v>
                </c:pt>
                <c:pt idx="433">
                  <c:v>3.2909823999999997E-2</c:v>
                </c:pt>
                <c:pt idx="434">
                  <c:v>2.4930048E-2</c:v>
                </c:pt>
                <c:pt idx="435">
                  <c:v>3.4909952000000001E-2</c:v>
                </c:pt>
                <c:pt idx="436">
                  <c:v>3.0050047999999999E-2</c:v>
                </c:pt>
                <c:pt idx="437">
                  <c:v>2.7800063999999999E-2</c:v>
                </c:pt>
                <c:pt idx="438">
                  <c:v>2.4930048E-2</c:v>
                </c:pt>
                <c:pt idx="439">
                  <c:v>4.5879808000000001E-2</c:v>
                </c:pt>
                <c:pt idx="440">
                  <c:v>2.9960192E-2</c:v>
                </c:pt>
                <c:pt idx="441">
                  <c:v>2.2899968E-2</c:v>
                </c:pt>
                <c:pt idx="442">
                  <c:v>2.3929855999999999E-2</c:v>
                </c:pt>
                <c:pt idx="443">
                  <c:v>2.8920063999999999E-2</c:v>
                </c:pt>
                <c:pt idx="444">
                  <c:v>2.8930048E-2</c:v>
                </c:pt>
                <c:pt idx="445">
                  <c:v>2.6919935999999998E-2</c:v>
                </c:pt>
                <c:pt idx="446">
                  <c:v>2.5929984E-2</c:v>
                </c:pt>
                <c:pt idx="447">
                  <c:v>3.2920063999999999E-2</c:v>
                </c:pt>
                <c:pt idx="448">
                  <c:v>3.0909952000000001E-2</c:v>
                </c:pt>
                <c:pt idx="449">
                  <c:v>2.7930112E-2</c:v>
                </c:pt>
                <c:pt idx="450">
                  <c:v>2.692992E-2</c:v>
                </c:pt>
                <c:pt idx="451">
                  <c:v>2.6919935999999998E-2</c:v>
                </c:pt>
                <c:pt idx="452">
                  <c:v>2.8630016000000001E-2</c:v>
                </c:pt>
                <c:pt idx="453">
                  <c:v>2.6239999999999999E-2</c:v>
                </c:pt>
                <c:pt idx="454">
                  <c:v>6.8690176000000006E-2</c:v>
                </c:pt>
                <c:pt idx="455">
                  <c:v>3.5819775999999998E-2</c:v>
                </c:pt>
                <c:pt idx="456">
                  <c:v>3.3360128000000003E-2</c:v>
                </c:pt>
                <c:pt idx="457">
                  <c:v>4.0219904000000001E-2</c:v>
                </c:pt>
                <c:pt idx="458">
                  <c:v>3.2850176000000002E-2</c:v>
                </c:pt>
                <c:pt idx="459">
                  <c:v>2.9349888000000001E-2</c:v>
                </c:pt>
                <c:pt idx="460">
                  <c:v>2.7389951999999999E-2</c:v>
                </c:pt>
                <c:pt idx="461">
                  <c:v>2.3750144000000001E-2</c:v>
                </c:pt>
                <c:pt idx="462">
                  <c:v>2.1410048000000001E-2</c:v>
                </c:pt>
                <c:pt idx="463">
                  <c:v>3.3889792000000002E-2</c:v>
                </c:pt>
                <c:pt idx="464">
                  <c:v>2.512E-2</c:v>
                </c:pt>
                <c:pt idx="465">
                  <c:v>2.4040191999999998E-2</c:v>
                </c:pt>
                <c:pt idx="466">
                  <c:v>2.3389951999999999E-2</c:v>
                </c:pt>
                <c:pt idx="467">
                  <c:v>2.8389887999999999E-2</c:v>
                </c:pt>
                <c:pt idx="468">
                  <c:v>2.564992E-2</c:v>
                </c:pt>
                <c:pt idx="469">
                  <c:v>2.7980031999999998E-2</c:v>
                </c:pt>
                <c:pt idx="470">
                  <c:v>3.3870079999999997E-2</c:v>
                </c:pt>
                <c:pt idx="471">
                  <c:v>2.5850112000000001E-2</c:v>
                </c:pt>
                <c:pt idx="472">
                  <c:v>3.2909823999999997E-2</c:v>
                </c:pt>
                <c:pt idx="473">
                  <c:v>2.1530112000000001E-2</c:v>
                </c:pt>
                <c:pt idx="474">
                  <c:v>3.0139903999999999E-2</c:v>
                </c:pt>
                <c:pt idx="475">
                  <c:v>2.5060096E-2</c:v>
                </c:pt>
                <c:pt idx="476">
                  <c:v>2.7000064000000001E-2</c:v>
                </c:pt>
                <c:pt idx="477">
                  <c:v>2.528E-2</c:v>
                </c:pt>
                <c:pt idx="478">
                  <c:v>2.9739775999999999E-2</c:v>
                </c:pt>
                <c:pt idx="479">
                  <c:v>2.7290111999999998E-2</c:v>
                </c:pt>
                <c:pt idx="480">
                  <c:v>2.6079999999999999E-2</c:v>
                </c:pt>
                <c:pt idx="481">
                  <c:v>2.7190016000000001E-2</c:v>
                </c:pt>
                <c:pt idx="482">
                  <c:v>2.6629888000000001E-2</c:v>
                </c:pt>
                <c:pt idx="483">
                  <c:v>2.8420095999999999E-2</c:v>
                </c:pt>
                <c:pt idx="484">
                  <c:v>2.4470016000000001E-2</c:v>
                </c:pt>
                <c:pt idx="485">
                  <c:v>2.3940096000000001E-2</c:v>
                </c:pt>
                <c:pt idx="486">
                  <c:v>3.8899968E-2</c:v>
                </c:pt>
                <c:pt idx="487">
                  <c:v>2.8699903999999998E-2</c:v>
                </c:pt>
                <c:pt idx="488">
                  <c:v>2.7600128000000002E-2</c:v>
                </c:pt>
                <c:pt idx="489">
                  <c:v>4.8329983999999999E-2</c:v>
                </c:pt>
                <c:pt idx="490">
                  <c:v>3.1970048000000001E-2</c:v>
                </c:pt>
                <c:pt idx="491">
                  <c:v>3.1009792000000001E-2</c:v>
                </c:pt>
                <c:pt idx="492">
                  <c:v>3.0540032000000002E-2</c:v>
                </c:pt>
                <c:pt idx="493">
                  <c:v>3.1580160000000003E-2</c:v>
                </c:pt>
                <c:pt idx="494">
                  <c:v>2.6759936000000002E-2</c:v>
                </c:pt>
                <c:pt idx="495">
                  <c:v>2.6249984000000001E-2</c:v>
                </c:pt>
                <c:pt idx="496">
                  <c:v>4.3739904000000003E-2</c:v>
                </c:pt>
                <c:pt idx="497">
                  <c:v>8.4690176000000006E-2</c:v>
                </c:pt>
                <c:pt idx="498">
                  <c:v>3.0759936000000002E-2</c:v>
                </c:pt>
                <c:pt idx="499">
                  <c:v>3.0070016000000001E-2</c:v>
                </c:pt>
                <c:pt idx="500">
                  <c:v>3.0169855999999998E-2</c:v>
                </c:pt>
                <c:pt idx="501">
                  <c:v>3.1160064000000001E-2</c:v>
                </c:pt>
                <c:pt idx="502">
                  <c:v>2.5570048000000001E-2</c:v>
                </c:pt>
                <c:pt idx="503">
                  <c:v>2.7439872000000001E-2</c:v>
                </c:pt>
                <c:pt idx="504">
                  <c:v>4.7920127999999999E-2</c:v>
                </c:pt>
                <c:pt idx="505">
                  <c:v>2.9979904000000002E-2</c:v>
                </c:pt>
                <c:pt idx="506">
                  <c:v>2.7880192000000002E-2</c:v>
                </c:pt>
                <c:pt idx="507">
                  <c:v>3.4369792000000003E-2</c:v>
                </c:pt>
                <c:pt idx="508">
                  <c:v>5.0680063999999997E-2</c:v>
                </c:pt>
                <c:pt idx="509">
                  <c:v>3.056E-2</c:v>
                </c:pt>
                <c:pt idx="510">
                  <c:v>3.259008E-2</c:v>
                </c:pt>
                <c:pt idx="511">
                  <c:v>2.7970048000000001E-2</c:v>
                </c:pt>
                <c:pt idx="512">
                  <c:v>2.718976E-2</c:v>
                </c:pt>
                <c:pt idx="513">
                  <c:v>3.8330112E-2</c:v>
                </c:pt>
                <c:pt idx="514">
                  <c:v>2.8509952000000002E-2</c:v>
                </c:pt>
                <c:pt idx="515">
                  <c:v>3.1399936000000003E-2</c:v>
                </c:pt>
                <c:pt idx="516">
                  <c:v>3.3960192E-2</c:v>
                </c:pt>
                <c:pt idx="517">
                  <c:v>3.0520064E-2</c:v>
                </c:pt>
                <c:pt idx="518">
                  <c:v>2.8359935999999999E-2</c:v>
                </c:pt>
                <c:pt idx="519">
                  <c:v>3.7240064000000003E-2</c:v>
                </c:pt>
                <c:pt idx="520">
                  <c:v>3.0629888000000001E-2</c:v>
                </c:pt>
                <c:pt idx="521">
                  <c:v>2.5189888000000001E-2</c:v>
                </c:pt>
                <c:pt idx="522">
                  <c:v>5.1839999999999997E-2</c:v>
                </c:pt>
                <c:pt idx="523">
                  <c:v>2.7849984000000001E-2</c:v>
                </c:pt>
                <c:pt idx="524">
                  <c:v>2.9700095999999999E-2</c:v>
                </c:pt>
                <c:pt idx="525">
                  <c:v>3.0259968000000002E-2</c:v>
                </c:pt>
                <c:pt idx="526">
                  <c:v>3.3080063999999999E-2</c:v>
                </c:pt>
                <c:pt idx="527">
                  <c:v>2.9750016000000001E-2</c:v>
                </c:pt>
                <c:pt idx="528">
                  <c:v>3.3900031999999997E-2</c:v>
                </c:pt>
                <c:pt idx="529">
                  <c:v>2.7190016000000001E-2</c:v>
                </c:pt>
                <c:pt idx="530">
                  <c:v>3.1389951999999999E-2</c:v>
                </c:pt>
                <c:pt idx="531">
                  <c:v>2.6390015999999999E-2</c:v>
                </c:pt>
                <c:pt idx="532">
                  <c:v>3.6169984000000002E-2</c:v>
                </c:pt>
                <c:pt idx="533">
                  <c:v>2.8339968E-2</c:v>
                </c:pt>
                <c:pt idx="534">
                  <c:v>3.0040063999999998E-2</c:v>
                </c:pt>
                <c:pt idx="535">
                  <c:v>3.0390015999999999E-2</c:v>
                </c:pt>
                <c:pt idx="536">
                  <c:v>6.0749824000000001E-2</c:v>
                </c:pt>
                <c:pt idx="537">
                  <c:v>2.8680192E-2</c:v>
                </c:pt>
                <c:pt idx="538">
                  <c:v>3.1109887999999999E-2</c:v>
                </c:pt>
                <c:pt idx="539">
                  <c:v>4.0049920000000003E-2</c:v>
                </c:pt>
                <c:pt idx="540">
                  <c:v>4.0790015999999998E-2</c:v>
                </c:pt>
                <c:pt idx="541">
                  <c:v>4.0690176000000002E-2</c:v>
                </c:pt>
                <c:pt idx="542">
                  <c:v>3.5049983999999999E-2</c:v>
                </c:pt>
                <c:pt idx="543">
                  <c:v>3.2300031999999999E-2</c:v>
                </c:pt>
                <c:pt idx="544">
                  <c:v>3.4499839999999997E-2</c:v>
                </c:pt>
                <c:pt idx="545">
                  <c:v>3.2359935999999999E-2</c:v>
                </c:pt>
                <c:pt idx="546">
                  <c:v>3.2520192000000003E-2</c:v>
                </c:pt>
                <c:pt idx="547">
                  <c:v>3.2369920000000003E-2</c:v>
                </c:pt>
                <c:pt idx="548">
                  <c:v>2.7749888E-2</c:v>
                </c:pt>
                <c:pt idx="549">
                  <c:v>2.7570175999999998E-2</c:v>
                </c:pt>
                <c:pt idx="550">
                  <c:v>4.8979967999999999E-2</c:v>
                </c:pt>
                <c:pt idx="551">
                  <c:v>3.2150015999999997E-2</c:v>
                </c:pt>
                <c:pt idx="552">
                  <c:v>3.0119936E-2</c:v>
                </c:pt>
                <c:pt idx="553">
                  <c:v>3.2720128000000001E-2</c:v>
                </c:pt>
                <c:pt idx="554">
                  <c:v>3.0019839999999999E-2</c:v>
                </c:pt>
                <c:pt idx="555">
                  <c:v>3.1879935999999998E-2</c:v>
                </c:pt>
                <c:pt idx="556">
                  <c:v>3.0470144000000001E-2</c:v>
                </c:pt>
                <c:pt idx="557">
                  <c:v>2.9459968E-2</c:v>
                </c:pt>
                <c:pt idx="558">
                  <c:v>2.9080063999999999E-2</c:v>
                </c:pt>
                <c:pt idx="559">
                  <c:v>4.0780032000000001E-2</c:v>
                </c:pt>
                <c:pt idx="560">
                  <c:v>3.0880000000000001E-2</c:v>
                </c:pt>
                <c:pt idx="561">
                  <c:v>3.1489792000000003E-2</c:v>
                </c:pt>
                <c:pt idx="562">
                  <c:v>2.987008E-2</c:v>
                </c:pt>
                <c:pt idx="563">
                  <c:v>3.3880064000000001E-2</c:v>
                </c:pt>
                <c:pt idx="564">
                  <c:v>3.3199871999999998E-2</c:v>
                </c:pt>
                <c:pt idx="565">
                  <c:v>3.1010047999999998E-2</c:v>
                </c:pt>
                <c:pt idx="566">
                  <c:v>2.9929984E-2</c:v>
                </c:pt>
                <c:pt idx="567">
                  <c:v>4.0530176000000001E-2</c:v>
                </c:pt>
                <c:pt idx="568">
                  <c:v>4.0239872000000003E-2</c:v>
                </c:pt>
                <c:pt idx="569">
                  <c:v>3.0160128000000001E-2</c:v>
                </c:pt>
                <c:pt idx="570">
                  <c:v>3.1589888000000003E-2</c:v>
                </c:pt>
                <c:pt idx="571">
                  <c:v>3.0079999999999999E-2</c:v>
                </c:pt>
                <c:pt idx="572">
                  <c:v>3.6039936000000002E-2</c:v>
                </c:pt>
                <c:pt idx="573">
                  <c:v>3.0720000000000001E-2</c:v>
                </c:pt>
                <c:pt idx="574">
                  <c:v>2.8940032000000001E-2</c:v>
                </c:pt>
                <c:pt idx="575">
                  <c:v>3.1580160000000003E-2</c:v>
                </c:pt>
                <c:pt idx="576">
                  <c:v>4.1439744000000001E-2</c:v>
                </c:pt>
                <c:pt idx="577">
                  <c:v>3.8600191999999998E-2</c:v>
                </c:pt>
                <c:pt idx="578">
                  <c:v>8.1979904000000006E-2</c:v>
                </c:pt>
                <c:pt idx="579">
                  <c:v>3.1519999999999999E-2</c:v>
                </c:pt>
                <c:pt idx="580">
                  <c:v>3.4070016000000002E-2</c:v>
                </c:pt>
                <c:pt idx="581">
                  <c:v>4.0320000000000002E-2</c:v>
                </c:pt>
                <c:pt idx="582">
                  <c:v>3.168E-2</c:v>
                </c:pt>
                <c:pt idx="583">
                  <c:v>3.2320000000000002E-2</c:v>
                </c:pt>
                <c:pt idx="584">
                  <c:v>2.8799999999999999E-2</c:v>
                </c:pt>
                <c:pt idx="585">
                  <c:v>3.8569984000000002E-2</c:v>
                </c:pt>
                <c:pt idx="586">
                  <c:v>3.2009983999999998E-2</c:v>
                </c:pt>
                <c:pt idx="587">
                  <c:v>3.5930112E-2</c:v>
                </c:pt>
                <c:pt idx="588">
                  <c:v>3.4269951999999999E-2</c:v>
                </c:pt>
                <c:pt idx="589">
                  <c:v>3.8749951999999997E-2</c:v>
                </c:pt>
                <c:pt idx="590">
                  <c:v>4.2119935999999997E-2</c:v>
                </c:pt>
                <c:pt idx="591">
                  <c:v>5.3609983999999999E-2</c:v>
                </c:pt>
                <c:pt idx="592">
                  <c:v>4.2710016000000003E-2</c:v>
                </c:pt>
                <c:pt idx="593">
                  <c:v>5.8889983999999999E-2</c:v>
                </c:pt>
                <c:pt idx="594">
                  <c:v>3.9880192000000002E-2</c:v>
                </c:pt>
                <c:pt idx="595">
                  <c:v>3.1159808000000001E-2</c:v>
                </c:pt>
                <c:pt idx="596">
                  <c:v>3.6210175999999997E-2</c:v>
                </c:pt>
                <c:pt idx="597">
                  <c:v>3.1830016000000003E-2</c:v>
                </c:pt>
                <c:pt idx="598">
                  <c:v>3.1519999999999999E-2</c:v>
                </c:pt>
                <c:pt idx="599">
                  <c:v>3.5269887999999999E-2</c:v>
                </c:pt>
                <c:pt idx="600">
                  <c:v>2.8700159999999999E-2</c:v>
                </c:pt>
                <c:pt idx="601">
                  <c:v>4.0819967999999998E-2</c:v>
                </c:pt>
                <c:pt idx="602">
                  <c:v>3.3259775999999998E-2</c:v>
                </c:pt>
                <c:pt idx="603">
                  <c:v>3.2440063999999998E-2</c:v>
                </c:pt>
                <c:pt idx="604">
                  <c:v>3.2150015999999997E-2</c:v>
                </c:pt>
                <c:pt idx="605">
                  <c:v>3.6440064000000001E-2</c:v>
                </c:pt>
                <c:pt idx="606">
                  <c:v>3.3469951999999997E-2</c:v>
                </c:pt>
                <c:pt idx="607">
                  <c:v>3.2499967999999997E-2</c:v>
                </c:pt>
                <c:pt idx="608">
                  <c:v>5.6359935999999999E-2</c:v>
                </c:pt>
                <c:pt idx="609">
                  <c:v>5.1400191999999997E-2</c:v>
                </c:pt>
                <c:pt idx="610">
                  <c:v>3.2859904000000002E-2</c:v>
                </c:pt>
                <c:pt idx="611">
                  <c:v>3.1140095999999999E-2</c:v>
                </c:pt>
                <c:pt idx="612">
                  <c:v>3.1589888000000003E-2</c:v>
                </c:pt>
                <c:pt idx="613">
                  <c:v>3.2100096000000002E-2</c:v>
                </c:pt>
                <c:pt idx="614">
                  <c:v>3.8459904000000003E-2</c:v>
                </c:pt>
                <c:pt idx="615">
                  <c:v>3.2720128000000001E-2</c:v>
                </c:pt>
                <c:pt idx="616">
                  <c:v>3.6279807999999997E-2</c:v>
                </c:pt>
                <c:pt idx="617">
                  <c:v>3.0060032E-2</c:v>
                </c:pt>
                <c:pt idx="618">
                  <c:v>4.4690175999999998E-2</c:v>
                </c:pt>
                <c:pt idx="619">
                  <c:v>5.9119871999999997E-2</c:v>
                </c:pt>
                <c:pt idx="620">
                  <c:v>3.5290111999999998E-2</c:v>
                </c:pt>
                <c:pt idx="621">
                  <c:v>3.8540032000000002E-2</c:v>
                </c:pt>
                <c:pt idx="622">
                  <c:v>3.5599871999999998E-2</c:v>
                </c:pt>
                <c:pt idx="623">
                  <c:v>4.5210111999999997E-2</c:v>
                </c:pt>
                <c:pt idx="624">
                  <c:v>3.5429888E-2</c:v>
                </c:pt>
                <c:pt idx="625">
                  <c:v>4.5639935999999999E-2</c:v>
                </c:pt>
                <c:pt idx="626">
                  <c:v>3.4800128E-2</c:v>
                </c:pt>
                <c:pt idx="627">
                  <c:v>3.4489855999999999E-2</c:v>
                </c:pt>
                <c:pt idx="628">
                  <c:v>3.4160127999999998E-2</c:v>
                </c:pt>
                <c:pt idx="629">
                  <c:v>3.6120064E-2</c:v>
                </c:pt>
                <c:pt idx="630">
                  <c:v>4.0289791999999998E-2</c:v>
                </c:pt>
                <c:pt idx="631">
                  <c:v>4.5630207999999998E-2</c:v>
                </c:pt>
                <c:pt idx="632">
                  <c:v>3.6139775999999998E-2</c:v>
                </c:pt>
                <c:pt idx="633">
                  <c:v>4.2550016000000003E-2</c:v>
                </c:pt>
                <c:pt idx="634">
                  <c:v>3.6900096E-2</c:v>
                </c:pt>
                <c:pt idx="635">
                  <c:v>3.1480064000000002E-2</c:v>
                </c:pt>
                <c:pt idx="636">
                  <c:v>3.3090047999999997E-2</c:v>
                </c:pt>
                <c:pt idx="637">
                  <c:v>4.3959808000000003E-2</c:v>
                </c:pt>
                <c:pt idx="638">
                  <c:v>3.9400192000000001E-2</c:v>
                </c:pt>
                <c:pt idx="639">
                  <c:v>3.5739904000000003E-2</c:v>
                </c:pt>
                <c:pt idx="640">
                  <c:v>3.5310080000000001E-2</c:v>
                </c:pt>
                <c:pt idx="641">
                  <c:v>3.0139903999999999E-2</c:v>
                </c:pt>
                <c:pt idx="642">
                  <c:v>4.2810111999999997E-2</c:v>
                </c:pt>
                <c:pt idx="643">
                  <c:v>3.3189888000000001E-2</c:v>
                </c:pt>
                <c:pt idx="644">
                  <c:v>3.5450111999999999E-2</c:v>
                </c:pt>
                <c:pt idx="645">
                  <c:v>3.5719936000000001E-2</c:v>
                </c:pt>
                <c:pt idx="646">
                  <c:v>4.0260096000000002E-2</c:v>
                </c:pt>
                <c:pt idx="647">
                  <c:v>3.4189824000000001E-2</c:v>
                </c:pt>
                <c:pt idx="648">
                  <c:v>3.5020032E-2</c:v>
                </c:pt>
                <c:pt idx="649">
                  <c:v>3.4769920000000003E-2</c:v>
                </c:pt>
                <c:pt idx="650">
                  <c:v>4.5530111999999998E-2</c:v>
                </c:pt>
                <c:pt idx="651">
                  <c:v>4.3630080000000002E-2</c:v>
                </c:pt>
                <c:pt idx="652">
                  <c:v>3.5389952000000002E-2</c:v>
                </c:pt>
                <c:pt idx="653">
                  <c:v>3.7539839999999998E-2</c:v>
                </c:pt>
                <c:pt idx="654">
                  <c:v>3.7640192000000003E-2</c:v>
                </c:pt>
                <c:pt idx="655">
                  <c:v>3.4759935999999998E-2</c:v>
                </c:pt>
                <c:pt idx="656">
                  <c:v>3.2940032000000001E-2</c:v>
                </c:pt>
                <c:pt idx="657">
                  <c:v>8.5859840000000007E-2</c:v>
                </c:pt>
                <c:pt idx="658">
                  <c:v>5.1630080000000002E-2</c:v>
                </c:pt>
                <c:pt idx="659">
                  <c:v>3.8790143999999999E-2</c:v>
                </c:pt>
                <c:pt idx="660">
                  <c:v>4.0389887999999999E-2</c:v>
                </c:pt>
                <c:pt idx="661">
                  <c:v>4.1270016E-2</c:v>
                </c:pt>
                <c:pt idx="662">
                  <c:v>4.0130048000000001E-2</c:v>
                </c:pt>
                <c:pt idx="663">
                  <c:v>3.7239807999999999E-2</c:v>
                </c:pt>
                <c:pt idx="664">
                  <c:v>4.7530240000000001E-2</c:v>
                </c:pt>
                <c:pt idx="665">
                  <c:v>5.417984E-2</c:v>
                </c:pt>
                <c:pt idx="666">
                  <c:v>3.9729920000000002E-2</c:v>
                </c:pt>
                <c:pt idx="667">
                  <c:v>3.558016E-2</c:v>
                </c:pt>
                <c:pt idx="668">
                  <c:v>5.9010048000000002E-2</c:v>
                </c:pt>
                <c:pt idx="669">
                  <c:v>3.6419840000000002E-2</c:v>
                </c:pt>
                <c:pt idx="670">
                  <c:v>3.7430016000000003E-2</c:v>
                </c:pt>
                <c:pt idx="671">
                  <c:v>4.4090112000000001E-2</c:v>
                </c:pt>
                <c:pt idx="672">
                  <c:v>3.7900032E-2</c:v>
                </c:pt>
                <c:pt idx="673">
                  <c:v>3.5559936E-2</c:v>
                </c:pt>
                <c:pt idx="674">
                  <c:v>3.7169920000000002E-2</c:v>
                </c:pt>
                <c:pt idx="675">
                  <c:v>4.2579968000000003E-2</c:v>
                </c:pt>
                <c:pt idx="676">
                  <c:v>4.3770112E-2</c:v>
                </c:pt>
                <c:pt idx="677">
                  <c:v>4.6489856000000003E-2</c:v>
                </c:pt>
                <c:pt idx="678">
                  <c:v>3.5340032E-2</c:v>
                </c:pt>
                <c:pt idx="679">
                  <c:v>4.2870015999999997E-2</c:v>
                </c:pt>
                <c:pt idx="680">
                  <c:v>4.2860031999999999E-2</c:v>
                </c:pt>
                <c:pt idx="681">
                  <c:v>3.8370047999999997E-2</c:v>
                </c:pt>
                <c:pt idx="682">
                  <c:v>6.1639935999999999E-2</c:v>
                </c:pt>
                <c:pt idx="683">
                  <c:v>4.1870079999999997E-2</c:v>
                </c:pt>
                <c:pt idx="684">
                  <c:v>3.8180095999999997E-2</c:v>
                </c:pt>
                <c:pt idx="685">
                  <c:v>3.364992E-2</c:v>
                </c:pt>
                <c:pt idx="686">
                  <c:v>4.6889984000000003E-2</c:v>
                </c:pt>
                <c:pt idx="687">
                  <c:v>3.6140032000000002E-2</c:v>
                </c:pt>
                <c:pt idx="688">
                  <c:v>3.5699967999999999E-2</c:v>
                </c:pt>
                <c:pt idx="689">
                  <c:v>4.9090047999999997E-2</c:v>
                </c:pt>
                <c:pt idx="690">
                  <c:v>4.0749823999999997E-2</c:v>
                </c:pt>
                <c:pt idx="691">
                  <c:v>3.5770112E-2</c:v>
                </c:pt>
                <c:pt idx="692">
                  <c:v>3.6189951999999997E-2</c:v>
                </c:pt>
                <c:pt idx="693">
                  <c:v>3.4320127999999998E-2</c:v>
                </c:pt>
                <c:pt idx="694">
                  <c:v>6.8620031999999997E-2</c:v>
                </c:pt>
                <c:pt idx="695">
                  <c:v>3.7359872000000002E-2</c:v>
                </c:pt>
                <c:pt idx="696">
                  <c:v>3.7019903999999999E-2</c:v>
                </c:pt>
                <c:pt idx="697">
                  <c:v>3.4360064000000003E-2</c:v>
                </c:pt>
                <c:pt idx="698">
                  <c:v>3.8500095999999998E-2</c:v>
                </c:pt>
                <c:pt idx="699">
                  <c:v>3.7859839999999999E-2</c:v>
                </c:pt>
                <c:pt idx="700">
                  <c:v>3.6920064000000002E-2</c:v>
                </c:pt>
                <c:pt idx="701">
                  <c:v>4.6360063999999999E-2</c:v>
                </c:pt>
                <c:pt idx="702">
                  <c:v>5.2079871999999999E-2</c:v>
                </c:pt>
                <c:pt idx="703">
                  <c:v>3.5849984000000001E-2</c:v>
                </c:pt>
                <c:pt idx="704">
                  <c:v>3.8970112000000001E-2</c:v>
                </c:pt>
                <c:pt idx="705">
                  <c:v>3.8180095999999997E-2</c:v>
                </c:pt>
                <c:pt idx="706">
                  <c:v>3.6749824E-2</c:v>
                </c:pt>
                <c:pt idx="707">
                  <c:v>3.7580031999999999E-2</c:v>
                </c:pt>
                <c:pt idx="708">
                  <c:v>3.3400064E-2</c:v>
                </c:pt>
                <c:pt idx="709">
                  <c:v>4.7670016000000003E-2</c:v>
                </c:pt>
                <c:pt idx="710">
                  <c:v>4.027008E-2</c:v>
                </c:pt>
                <c:pt idx="711">
                  <c:v>3.8209791999999999E-2</c:v>
                </c:pt>
                <c:pt idx="712">
                  <c:v>4.1910016000000001E-2</c:v>
                </c:pt>
                <c:pt idx="713">
                  <c:v>4.2800128E-2</c:v>
                </c:pt>
                <c:pt idx="714">
                  <c:v>4.1529855999999997E-2</c:v>
                </c:pt>
                <c:pt idx="715">
                  <c:v>4.9170176000000003E-2</c:v>
                </c:pt>
                <c:pt idx="716">
                  <c:v>4.9289984000000002E-2</c:v>
                </c:pt>
                <c:pt idx="717">
                  <c:v>3.7019903999999999E-2</c:v>
                </c:pt>
                <c:pt idx="718">
                  <c:v>3.9180031999999997E-2</c:v>
                </c:pt>
                <c:pt idx="719">
                  <c:v>3.9059968E-2</c:v>
                </c:pt>
                <c:pt idx="720">
                  <c:v>3.9990016000000003E-2</c:v>
                </c:pt>
                <c:pt idx="721">
                  <c:v>4.3209984E-2</c:v>
                </c:pt>
                <c:pt idx="722">
                  <c:v>3.8040063999999998E-2</c:v>
                </c:pt>
                <c:pt idx="723">
                  <c:v>5.1200000000000002E-2</c:v>
                </c:pt>
                <c:pt idx="724">
                  <c:v>3.6859903999999999E-2</c:v>
                </c:pt>
                <c:pt idx="725">
                  <c:v>3.8610176000000003E-2</c:v>
                </c:pt>
                <c:pt idx="726">
                  <c:v>3.8849792000000001E-2</c:v>
                </c:pt>
                <c:pt idx="727">
                  <c:v>3.8110208E-2</c:v>
                </c:pt>
                <c:pt idx="728">
                  <c:v>5.0929919999999997E-2</c:v>
                </c:pt>
                <c:pt idx="729">
                  <c:v>3.8249984000000001E-2</c:v>
                </c:pt>
                <c:pt idx="730">
                  <c:v>3.6420095999999999E-2</c:v>
                </c:pt>
                <c:pt idx="731">
                  <c:v>0.11124992</c:v>
                </c:pt>
                <c:pt idx="732">
                  <c:v>4.1669888000000002E-2</c:v>
                </c:pt>
                <c:pt idx="733">
                  <c:v>4.3400191999999997E-2</c:v>
                </c:pt>
                <c:pt idx="734">
                  <c:v>3.8060032000000001E-2</c:v>
                </c:pt>
                <c:pt idx="735">
                  <c:v>3.9129855999999998E-2</c:v>
                </c:pt>
                <c:pt idx="736">
                  <c:v>3.5920128000000003E-2</c:v>
                </c:pt>
                <c:pt idx="737">
                  <c:v>5.0059776E-2</c:v>
                </c:pt>
                <c:pt idx="738">
                  <c:v>3.9410175999999998E-2</c:v>
                </c:pt>
                <c:pt idx="739">
                  <c:v>5.0639872000000002E-2</c:v>
                </c:pt>
                <c:pt idx="740">
                  <c:v>4.8890111999999999E-2</c:v>
                </c:pt>
                <c:pt idx="741">
                  <c:v>3.8409984000000001E-2</c:v>
                </c:pt>
                <c:pt idx="742">
                  <c:v>3.892992E-2</c:v>
                </c:pt>
                <c:pt idx="743">
                  <c:v>3.5209984E-2</c:v>
                </c:pt>
                <c:pt idx="744">
                  <c:v>7.3449983999999996E-2</c:v>
                </c:pt>
                <c:pt idx="745">
                  <c:v>4.0610048000000003E-2</c:v>
                </c:pt>
                <c:pt idx="746">
                  <c:v>3.9510016000000002E-2</c:v>
                </c:pt>
                <c:pt idx="747">
                  <c:v>4.0809984000000001E-2</c:v>
                </c:pt>
                <c:pt idx="748">
                  <c:v>3.8589951999999997E-2</c:v>
                </c:pt>
                <c:pt idx="749">
                  <c:v>3.8470143999999998E-2</c:v>
                </c:pt>
                <c:pt idx="750">
                  <c:v>3.7250048000000001E-2</c:v>
                </c:pt>
                <c:pt idx="751">
                  <c:v>6.6379776000000001E-2</c:v>
                </c:pt>
                <c:pt idx="752">
                  <c:v>3.755008E-2</c:v>
                </c:pt>
                <c:pt idx="753">
                  <c:v>3.7410048000000001E-2</c:v>
                </c:pt>
                <c:pt idx="754">
                  <c:v>3.9209984000000003E-2</c:v>
                </c:pt>
                <c:pt idx="755">
                  <c:v>4.4339968E-2</c:v>
                </c:pt>
                <c:pt idx="756">
                  <c:v>8.9279999999999998E-2</c:v>
                </c:pt>
                <c:pt idx="757">
                  <c:v>8.4110080000000004E-2</c:v>
                </c:pt>
                <c:pt idx="758">
                  <c:v>4.089984E-2</c:v>
                </c:pt>
                <c:pt idx="759">
                  <c:v>3.8270208E-2</c:v>
                </c:pt>
                <c:pt idx="760">
                  <c:v>6.8189951999999998E-2</c:v>
                </c:pt>
                <c:pt idx="761">
                  <c:v>5.7309951999999997E-2</c:v>
                </c:pt>
                <c:pt idx="762">
                  <c:v>5.2120064000000001E-2</c:v>
                </c:pt>
                <c:pt idx="763">
                  <c:v>3.9639807999999999E-2</c:v>
                </c:pt>
                <c:pt idx="764">
                  <c:v>3.9150079999999997E-2</c:v>
                </c:pt>
                <c:pt idx="765">
                  <c:v>4.0009983999999998E-2</c:v>
                </c:pt>
                <c:pt idx="766">
                  <c:v>4.5949952000000002E-2</c:v>
                </c:pt>
                <c:pt idx="767">
                  <c:v>3.8430208E-2</c:v>
                </c:pt>
                <c:pt idx="768">
                  <c:v>3.8049791999999999E-2</c:v>
                </c:pt>
                <c:pt idx="769">
                  <c:v>3.8620160000000001E-2</c:v>
                </c:pt>
                <c:pt idx="770">
                  <c:v>7.8509824000000006E-2</c:v>
                </c:pt>
                <c:pt idx="771">
                  <c:v>3.9359999999999999E-2</c:v>
                </c:pt>
                <c:pt idx="772">
                  <c:v>5.2520192E-2</c:v>
                </c:pt>
                <c:pt idx="773">
                  <c:v>4.9229823999999998E-2</c:v>
                </c:pt>
                <c:pt idx="774">
                  <c:v>4.2900224000000001E-2</c:v>
                </c:pt>
                <c:pt idx="775">
                  <c:v>3.8419967999999999E-2</c:v>
                </c:pt>
                <c:pt idx="776">
                  <c:v>5.3819904000000002E-2</c:v>
                </c:pt>
                <c:pt idx="777">
                  <c:v>4.5590015999999997E-2</c:v>
                </c:pt>
                <c:pt idx="778">
                  <c:v>4.2139903999999999E-2</c:v>
                </c:pt>
                <c:pt idx="779">
                  <c:v>4.2690048000000001E-2</c:v>
                </c:pt>
                <c:pt idx="780">
                  <c:v>4.4730112000000002E-2</c:v>
                </c:pt>
                <c:pt idx="781">
                  <c:v>4.5149952E-2</c:v>
                </c:pt>
                <c:pt idx="782">
                  <c:v>3.7519872000000003E-2</c:v>
                </c:pt>
                <c:pt idx="783">
                  <c:v>5.0880000000000002E-2</c:v>
                </c:pt>
                <c:pt idx="784">
                  <c:v>5.0160127999999998E-2</c:v>
                </c:pt>
                <c:pt idx="785">
                  <c:v>4.0580096000000003E-2</c:v>
                </c:pt>
                <c:pt idx="786">
                  <c:v>4.6080000000000003E-2</c:v>
                </c:pt>
                <c:pt idx="787">
                  <c:v>3.9779839999999997E-2</c:v>
                </c:pt>
                <c:pt idx="788">
                  <c:v>5.0550016000000003E-2</c:v>
                </c:pt>
                <c:pt idx="789">
                  <c:v>3.9970048000000001E-2</c:v>
                </c:pt>
                <c:pt idx="790">
                  <c:v>5.1300096000000003E-2</c:v>
                </c:pt>
                <c:pt idx="791">
                  <c:v>3.8899968E-2</c:v>
                </c:pt>
                <c:pt idx="792">
                  <c:v>3.8089984E-2</c:v>
                </c:pt>
                <c:pt idx="793">
                  <c:v>4.1900031999999997E-2</c:v>
                </c:pt>
                <c:pt idx="794">
                  <c:v>4.4179968E-2</c:v>
                </c:pt>
                <c:pt idx="795">
                  <c:v>4.4019968E-2</c:v>
                </c:pt>
                <c:pt idx="796">
                  <c:v>4.3399936E-2</c:v>
                </c:pt>
                <c:pt idx="797">
                  <c:v>5.9750143999999998E-2</c:v>
                </c:pt>
                <c:pt idx="798">
                  <c:v>4.2359807999999999E-2</c:v>
                </c:pt>
                <c:pt idx="799">
                  <c:v>4.1650175999999997E-2</c:v>
                </c:pt>
                <c:pt idx="800">
                  <c:v>5.2470016000000001E-2</c:v>
                </c:pt>
                <c:pt idx="801">
                  <c:v>4.1789951999999998E-2</c:v>
                </c:pt>
                <c:pt idx="802">
                  <c:v>3.7219839999999997E-2</c:v>
                </c:pt>
                <c:pt idx="803">
                  <c:v>3.9110143999999999E-2</c:v>
                </c:pt>
                <c:pt idx="804">
                  <c:v>0.11362995200000001</c:v>
                </c:pt>
                <c:pt idx="805">
                  <c:v>4.1979903999999998E-2</c:v>
                </c:pt>
                <c:pt idx="806">
                  <c:v>4.9950208000000003E-2</c:v>
                </c:pt>
                <c:pt idx="807">
                  <c:v>5.6659967999999998E-2</c:v>
                </c:pt>
                <c:pt idx="808">
                  <c:v>3.8029823999999997E-2</c:v>
                </c:pt>
                <c:pt idx="809">
                  <c:v>5.0590207999999998E-2</c:v>
                </c:pt>
                <c:pt idx="810">
                  <c:v>4.1509888000000002E-2</c:v>
                </c:pt>
                <c:pt idx="811">
                  <c:v>5.0619904E-2</c:v>
                </c:pt>
                <c:pt idx="812">
                  <c:v>5.3910015999999998E-2</c:v>
                </c:pt>
                <c:pt idx="813">
                  <c:v>4.3190015999999998E-2</c:v>
                </c:pt>
                <c:pt idx="814">
                  <c:v>3.9000064000000001E-2</c:v>
                </c:pt>
                <c:pt idx="815">
                  <c:v>4.0649984E-2</c:v>
                </c:pt>
                <c:pt idx="816">
                  <c:v>5.4149888E-2</c:v>
                </c:pt>
                <c:pt idx="817">
                  <c:v>4.4710144E-2</c:v>
                </c:pt>
                <c:pt idx="818">
                  <c:v>5.7410047999999998E-2</c:v>
                </c:pt>
                <c:pt idx="819">
                  <c:v>7.9249920000000001E-2</c:v>
                </c:pt>
                <c:pt idx="820">
                  <c:v>3.8630143999999998E-2</c:v>
                </c:pt>
                <c:pt idx="821">
                  <c:v>5.6219904000000001E-2</c:v>
                </c:pt>
                <c:pt idx="822">
                  <c:v>4.6609919999999999E-2</c:v>
                </c:pt>
                <c:pt idx="823">
                  <c:v>4.4440064000000001E-2</c:v>
                </c:pt>
                <c:pt idx="824">
                  <c:v>5.3760000000000002E-2</c:v>
                </c:pt>
                <c:pt idx="825">
                  <c:v>4.6809855999999997E-2</c:v>
                </c:pt>
                <c:pt idx="826">
                  <c:v>4.3470080000000001E-2</c:v>
                </c:pt>
                <c:pt idx="827">
                  <c:v>4.1070080000000002E-2</c:v>
                </c:pt>
                <c:pt idx="828">
                  <c:v>5.7829888000000003E-2</c:v>
                </c:pt>
                <c:pt idx="829">
                  <c:v>7.8800127999999997E-2</c:v>
                </c:pt>
                <c:pt idx="830">
                  <c:v>4.7150079999999997E-2</c:v>
                </c:pt>
                <c:pt idx="831">
                  <c:v>4.2899967999999997E-2</c:v>
                </c:pt>
                <c:pt idx="832">
                  <c:v>4.4709888000000003E-2</c:v>
                </c:pt>
                <c:pt idx="833">
                  <c:v>4.1309951999999997E-2</c:v>
                </c:pt>
                <c:pt idx="834">
                  <c:v>5.8119935999999997E-2</c:v>
                </c:pt>
                <c:pt idx="835">
                  <c:v>4.4260095999999999E-2</c:v>
                </c:pt>
                <c:pt idx="836">
                  <c:v>4.4969983999999998E-2</c:v>
                </c:pt>
                <c:pt idx="837">
                  <c:v>4.8470015999999998E-2</c:v>
                </c:pt>
                <c:pt idx="838">
                  <c:v>4.5449983999999999E-2</c:v>
                </c:pt>
                <c:pt idx="839">
                  <c:v>5.7340160000000001E-2</c:v>
                </c:pt>
                <c:pt idx="840">
                  <c:v>8.6509823999999999E-2</c:v>
                </c:pt>
                <c:pt idx="841">
                  <c:v>4.4290047999999999E-2</c:v>
                </c:pt>
                <c:pt idx="842">
                  <c:v>4.9119999999999997E-2</c:v>
                </c:pt>
                <c:pt idx="843">
                  <c:v>4.6670080000000003E-2</c:v>
                </c:pt>
                <c:pt idx="844">
                  <c:v>4.2089983999999997E-2</c:v>
                </c:pt>
                <c:pt idx="845">
                  <c:v>4.1949951999999999E-2</c:v>
                </c:pt>
                <c:pt idx="846">
                  <c:v>5.4939903999999998E-2</c:v>
                </c:pt>
                <c:pt idx="847">
                  <c:v>4.3630080000000002E-2</c:v>
                </c:pt>
                <c:pt idx="848">
                  <c:v>4.0829952000000003E-2</c:v>
                </c:pt>
                <c:pt idx="849">
                  <c:v>4.4110080000000003E-2</c:v>
                </c:pt>
                <c:pt idx="850">
                  <c:v>6.2200063999999999E-2</c:v>
                </c:pt>
                <c:pt idx="851">
                  <c:v>4.2860031999999999E-2</c:v>
                </c:pt>
                <c:pt idx="852">
                  <c:v>5.2909824000000001E-2</c:v>
                </c:pt>
                <c:pt idx="853">
                  <c:v>4.4230143999999999E-2</c:v>
                </c:pt>
                <c:pt idx="854">
                  <c:v>5.9769856000000003E-2</c:v>
                </c:pt>
                <c:pt idx="855">
                  <c:v>4.8570111999999999E-2</c:v>
                </c:pt>
                <c:pt idx="856">
                  <c:v>4.5799935999999999E-2</c:v>
                </c:pt>
                <c:pt idx="857">
                  <c:v>4.4100095999999998E-2</c:v>
                </c:pt>
                <c:pt idx="858">
                  <c:v>4.3629823999999998E-2</c:v>
                </c:pt>
                <c:pt idx="859">
                  <c:v>5.5950079999999999E-2</c:v>
                </c:pt>
                <c:pt idx="860">
                  <c:v>5.3609983999999999E-2</c:v>
                </c:pt>
                <c:pt idx="861">
                  <c:v>5.3499904000000001E-2</c:v>
                </c:pt>
                <c:pt idx="862">
                  <c:v>4.9580032000000003E-2</c:v>
                </c:pt>
                <c:pt idx="863">
                  <c:v>4.4120064000000001E-2</c:v>
                </c:pt>
                <c:pt idx="864">
                  <c:v>4.4539903999999998E-2</c:v>
                </c:pt>
                <c:pt idx="865">
                  <c:v>5.8910207999999999E-2</c:v>
                </c:pt>
                <c:pt idx="866">
                  <c:v>4.8039935999999998E-2</c:v>
                </c:pt>
                <c:pt idx="867">
                  <c:v>4.4910079999999998E-2</c:v>
                </c:pt>
                <c:pt idx="868">
                  <c:v>5.3359872000000003E-2</c:v>
                </c:pt>
                <c:pt idx="869">
                  <c:v>5.3410048000000002E-2</c:v>
                </c:pt>
                <c:pt idx="870">
                  <c:v>4.8999936000000001E-2</c:v>
                </c:pt>
                <c:pt idx="871">
                  <c:v>0.12922009600000001</c:v>
                </c:pt>
                <c:pt idx="872">
                  <c:v>5.6419839999999999E-2</c:v>
                </c:pt>
                <c:pt idx="873">
                  <c:v>5.0630144000000002E-2</c:v>
                </c:pt>
                <c:pt idx="874">
                  <c:v>4.7269888000000003E-2</c:v>
                </c:pt>
                <c:pt idx="875">
                  <c:v>3.9890175999999999E-2</c:v>
                </c:pt>
                <c:pt idx="876">
                  <c:v>0.121889792</c:v>
                </c:pt>
                <c:pt idx="877">
                  <c:v>5.489024E-2</c:v>
                </c:pt>
                <c:pt idx="878">
                  <c:v>4.4829951999999999E-2</c:v>
                </c:pt>
                <c:pt idx="879">
                  <c:v>6.3639808000000006E-2</c:v>
                </c:pt>
                <c:pt idx="880">
                  <c:v>6.0860160000000003E-2</c:v>
                </c:pt>
                <c:pt idx="881">
                  <c:v>5.0249983999999998E-2</c:v>
                </c:pt>
                <c:pt idx="882">
                  <c:v>4.2220031999999998E-2</c:v>
                </c:pt>
                <c:pt idx="883">
                  <c:v>5.1539967999999999E-2</c:v>
                </c:pt>
                <c:pt idx="884">
                  <c:v>4.4869887999999997E-2</c:v>
                </c:pt>
                <c:pt idx="885">
                  <c:v>4.5789952000000002E-2</c:v>
                </c:pt>
                <c:pt idx="886">
                  <c:v>7.3740031999999997E-2</c:v>
                </c:pt>
                <c:pt idx="887">
                  <c:v>5.0330112000000003E-2</c:v>
                </c:pt>
                <c:pt idx="888">
                  <c:v>4.768E-2</c:v>
                </c:pt>
                <c:pt idx="889">
                  <c:v>6.8809984000000005E-2</c:v>
                </c:pt>
                <c:pt idx="890">
                  <c:v>7.1759872000000002E-2</c:v>
                </c:pt>
                <c:pt idx="891">
                  <c:v>5.8850048000000002E-2</c:v>
                </c:pt>
                <c:pt idx="892">
                  <c:v>4.8870143999999997E-2</c:v>
                </c:pt>
                <c:pt idx="893">
                  <c:v>4.6870016E-2</c:v>
                </c:pt>
                <c:pt idx="894">
                  <c:v>5.4080000000000003E-2</c:v>
                </c:pt>
                <c:pt idx="895">
                  <c:v>5.0199807999999999E-2</c:v>
                </c:pt>
                <c:pt idx="896">
                  <c:v>4.9510143999999999E-2</c:v>
                </c:pt>
                <c:pt idx="897">
                  <c:v>4.4079871999999999E-2</c:v>
                </c:pt>
                <c:pt idx="898">
                  <c:v>5.7950208000000003E-2</c:v>
                </c:pt>
                <c:pt idx="899">
                  <c:v>6.3419903999999999E-2</c:v>
                </c:pt>
                <c:pt idx="900">
                  <c:v>5.2519936000000003E-2</c:v>
                </c:pt>
                <c:pt idx="901">
                  <c:v>4.8410111999999998E-2</c:v>
                </c:pt>
                <c:pt idx="902">
                  <c:v>4.3970047999999998E-2</c:v>
                </c:pt>
                <c:pt idx="903">
                  <c:v>4.5979904000000002E-2</c:v>
                </c:pt>
                <c:pt idx="904">
                  <c:v>9.0990080000000001E-2</c:v>
                </c:pt>
                <c:pt idx="905">
                  <c:v>5.2269823999999999E-2</c:v>
                </c:pt>
                <c:pt idx="906">
                  <c:v>7.1260160000000003E-2</c:v>
                </c:pt>
                <c:pt idx="907">
                  <c:v>6.5110016000000007E-2</c:v>
                </c:pt>
                <c:pt idx="908">
                  <c:v>9.3709823999999997E-2</c:v>
                </c:pt>
                <c:pt idx="909">
                  <c:v>5.8569983999999999E-2</c:v>
                </c:pt>
                <c:pt idx="910">
                  <c:v>6.1289983999999999E-2</c:v>
                </c:pt>
                <c:pt idx="911">
                  <c:v>4.9900031999999997E-2</c:v>
                </c:pt>
                <c:pt idx="912">
                  <c:v>4.4410112000000002E-2</c:v>
                </c:pt>
                <c:pt idx="913">
                  <c:v>5.6659967999999998E-2</c:v>
                </c:pt>
                <c:pt idx="914">
                  <c:v>7.8409984000000002E-2</c:v>
                </c:pt>
                <c:pt idx="915">
                  <c:v>4.5700096000000003E-2</c:v>
                </c:pt>
                <c:pt idx="916">
                  <c:v>5.1309823999999997E-2</c:v>
                </c:pt>
                <c:pt idx="917">
                  <c:v>6.5540096000000006E-2</c:v>
                </c:pt>
                <c:pt idx="918">
                  <c:v>6.1200127999999999E-2</c:v>
                </c:pt>
                <c:pt idx="919">
                  <c:v>4.6429951999999997E-2</c:v>
                </c:pt>
                <c:pt idx="920">
                  <c:v>4.4919807999999999E-2</c:v>
                </c:pt>
                <c:pt idx="921">
                  <c:v>5.1970047999999998E-2</c:v>
                </c:pt>
                <c:pt idx="922">
                  <c:v>4.5570048000000002E-2</c:v>
                </c:pt>
                <c:pt idx="923">
                  <c:v>4.7249920000000001E-2</c:v>
                </c:pt>
                <c:pt idx="924">
                  <c:v>5.6910080000000002E-2</c:v>
                </c:pt>
                <c:pt idx="925">
                  <c:v>8.0679935999999994E-2</c:v>
                </c:pt>
                <c:pt idx="926">
                  <c:v>5.0550016000000003E-2</c:v>
                </c:pt>
                <c:pt idx="927">
                  <c:v>6.7170047999999996E-2</c:v>
                </c:pt>
                <c:pt idx="928">
                  <c:v>5.3370111999999997E-2</c:v>
                </c:pt>
                <c:pt idx="929">
                  <c:v>6.4879872000000005E-2</c:v>
                </c:pt>
                <c:pt idx="930">
                  <c:v>5.174016E-2</c:v>
                </c:pt>
                <c:pt idx="931">
                  <c:v>4.6639871999999999E-2</c:v>
                </c:pt>
                <c:pt idx="932">
                  <c:v>5.4180095999999997E-2</c:v>
                </c:pt>
                <c:pt idx="933">
                  <c:v>5.3849856000000001E-2</c:v>
                </c:pt>
                <c:pt idx="934">
                  <c:v>4.8150015999999997E-2</c:v>
                </c:pt>
                <c:pt idx="935">
                  <c:v>5.611008E-2</c:v>
                </c:pt>
                <c:pt idx="936">
                  <c:v>4.8089856E-2</c:v>
                </c:pt>
                <c:pt idx="937">
                  <c:v>6.4009984000000006E-2</c:v>
                </c:pt>
                <c:pt idx="938">
                  <c:v>5.6290048000000002E-2</c:v>
                </c:pt>
                <c:pt idx="939">
                  <c:v>5.0810111999999998E-2</c:v>
                </c:pt>
                <c:pt idx="940">
                  <c:v>6.0849920000000002E-2</c:v>
                </c:pt>
                <c:pt idx="941">
                  <c:v>5.1590143999999998E-2</c:v>
                </c:pt>
                <c:pt idx="942">
                  <c:v>4.8919808000000002E-2</c:v>
                </c:pt>
                <c:pt idx="943">
                  <c:v>5.9049984E-2</c:v>
                </c:pt>
                <c:pt idx="944">
                  <c:v>6.6330111999999997E-2</c:v>
                </c:pt>
                <c:pt idx="945">
                  <c:v>4.7889920000000002E-2</c:v>
                </c:pt>
                <c:pt idx="946">
                  <c:v>7.5549952000000004E-2</c:v>
                </c:pt>
                <c:pt idx="947">
                  <c:v>5.2210175999999997E-2</c:v>
                </c:pt>
                <c:pt idx="948">
                  <c:v>5.0409983999999998E-2</c:v>
                </c:pt>
                <c:pt idx="949">
                  <c:v>5.6729856000000002E-2</c:v>
                </c:pt>
                <c:pt idx="950">
                  <c:v>4.9640192E-2</c:v>
                </c:pt>
                <c:pt idx="951">
                  <c:v>6.0669951999999999E-2</c:v>
                </c:pt>
                <c:pt idx="952">
                  <c:v>5.6379904000000002E-2</c:v>
                </c:pt>
                <c:pt idx="953">
                  <c:v>4.8560128000000001E-2</c:v>
                </c:pt>
                <c:pt idx="954">
                  <c:v>5.673984E-2</c:v>
                </c:pt>
                <c:pt idx="955">
                  <c:v>4.8380159999999998E-2</c:v>
                </c:pt>
                <c:pt idx="956">
                  <c:v>6.4979967999999999E-2</c:v>
                </c:pt>
                <c:pt idx="957">
                  <c:v>6.3000063999999995E-2</c:v>
                </c:pt>
                <c:pt idx="958">
                  <c:v>5.3729791999999998E-2</c:v>
                </c:pt>
                <c:pt idx="959">
                  <c:v>4.9640192E-2</c:v>
                </c:pt>
                <c:pt idx="960">
                  <c:v>5.5739904E-2</c:v>
                </c:pt>
                <c:pt idx="961">
                  <c:v>4.8300032E-2</c:v>
                </c:pt>
                <c:pt idx="962">
                  <c:v>0.144019968</c:v>
                </c:pt>
                <c:pt idx="963">
                  <c:v>5.0050048E-2</c:v>
                </c:pt>
                <c:pt idx="964">
                  <c:v>7.2579840000000007E-2</c:v>
                </c:pt>
                <c:pt idx="965">
                  <c:v>5.0930176000000001E-2</c:v>
                </c:pt>
                <c:pt idx="966">
                  <c:v>5.9360000000000003E-2</c:v>
                </c:pt>
                <c:pt idx="967">
                  <c:v>4.7320064000000002E-2</c:v>
                </c:pt>
                <c:pt idx="968">
                  <c:v>4.9029888000000001E-2</c:v>
                </c:pt>
                <c:pt idx="969">
                  <c:v>4.7879935999999998E-2</c:v>
                </c:pt>
                <c:pt idx="970">
                  <c:v>5.0889983999999999E-2</c:v>
                </c:pt>
                <c:pt idx="971">
                  <c:v>4.2840063999999997E-2</c:v>
                </c:pt>
                <c:pt idx="972">
                  <c:v>9.3280000000000002E-2</c:v>
                </c:pt>
                <c:pt idx="973">
                  <c:v>7.9859968000000003E-2</c:v>
                </c:pt>
                <c:pt idx="974">
                  <c:v>6.2749951999999998E-2</c:v>
                </c:pt>
                <c:pt idx="975">
                  <c:v>5.1069952000000002E-2</c:v>
                </c:pt>
                <c:pt idx="976">
                  <c:v>4.8990208E-2</c:v>
                </c:pt>
                <c:pt idx="977">
                  <c:v>6.1649919999999997E-2</c:v>
                </c:pt>
                <c:pt idx="978">
                  <c:v>5.1839999999999997E-2</c:v>
                </c:pt>
                <c:pt idx="979">
                  <c:v>5.1269888E-2</c:v>
                </c:pt>
                <c:pt idx="980">
                  <c:v>5.6440063999999998E-2</c:v>
                </c:pt>
                <c:pt idx="981">
                  <c:v>4.7450112000000003E-2</c:v>
                </c:pt>
                <c:pt idx="982">
                  <c:v>4.8920063999999999E-2</c:v>
                </c:pt>
                <c:pt idx="983">
                  <c:v>9.8049791999999997E-2</c:v>
                </c:pt>
                <c:pt idx="984">
                  <c:v>5.2110080000000003E-2</c:v>
                </c:pt>
                <c:pt idx="985">
                  <c:v>6.0090112000000001E-2</c:v>
                </c:pt>
                <c:pt idx="986">
                  <c:v>5.2269823999999999E-2</c:v>
                </c:pt>
                <c:pt idx="987">
                  <c:v>4.7039999999999998E-2</c:v>
                </c:pt>
                <c:pt idx="988">
                  <c:v>6.4470016000000005E-2</c:v>
                </c:pt>
                <c:pt idx="989">
                  <c:v>5.2910079999999998E-2</c:v>
                </c:pt>
                <c:pt idx="990">
                  <c:v>5.0799872000000003E-2</c:v>
                </c:pt>
                <c:pt idx="991">
                  <c:v>6.0390144E-2</c:v>
                </c:pt>
                <c:pt idx="992">
                  <c:v>5.4909951999999998E-2</c:v>
                </c:pt>
                <c:pt idx="993">
                  <c:v>8.4559871999999994E-2</c:v>
                </c:pt>
                <c:pt idx="994">
                  <c:v>5.3850111999999999E-2</c:v>
                </c:pt>
                <c:pt idx="995">
                  <c:v>6.0009984000000002E-2</c:v>
                </c:pt>
                <c:pt idx="996">
                  <c:v>0.102739968</c:v>
                </c:pt>
                <c:pt idx="997">
                  <c:v>7.2359936E-2</c:v>
                </c:pt>
                <c:pt idx="998">
                  <c:v>5.568E-2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7150592"/>
        <c:axId val="1867163104"/>
      </c:lineChart>
      <c:catAx>
        <c:axId val="1867150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Request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163104"/>
        <c:crosses val="autoZero"/>
        <c:auto val="1"/>
        <c:lblAlgn val="ctr"/>
        <c:lblOffset val="100"/>
        <c:noMultiLvlLbl val="0"/>
      </c:catAx>
      <c:valAx>
        <c:axId val="186716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Round Trip TIme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150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For 2 clients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rtt!$E$3:$E$1002</c:f>
              <c:numCache>
                <c:formatCode>General</c:formatCode>
                <c:ptCount val="1000"/>
                <c:pt idx="0">
                  <c:v>0.140499968</c:v>
                </c:pt>
                <c:pt idx="1">
                  <c:v>9.2059903999999998E-2</c:v>
                </c:pt>
                <c:pt idx="2">
                  <c:v>0.180300032</c:v>
                </c:pt>
                <c:pt idx="3">
                  <c:v>0.16775014399999999</c:v>
                </c:pt>
                <c:pt idx="4">
                  <c:v>0.17563980800000001</c:v>
                </c:pt>
                <c:pt idx="5">
                  <c:v>0.113360128</c:v>
                </c:pt>
                <c:pt idx="6">
                  <c:v>0.13946982399999999</c:v>
                </c:pt>
                <c:pt idx="7">
                  <c:v>0.13065011200000001</c:v>
                </c:pt>
                <c:pt idx="8">
                  <c:v>0.112699904</c:v>
                </c:pt>
                <c:pt idx="9">
                  <c:v>0.100730112</c:v>
                </c:pt>
                <c:pt idx="10">
                  <c:v>0.11216</c:v>
                </c:pt>
                <c:pt idx="11">
                  <c:v>0.16112000000000001</c:v>
                </c:pt>
                <c:pt idx="12">
                  <c:v>0.149250048</c:v>
                </c:pt>
                <c:pt idx="13">
                  <c:v>0.134359808</c:v>
                </c:pt>
                <c:pt idx="14">
                  <c:v>0.13056000000000001</c:v>
                </c:pt>
                <c:pt idx="15">
                  <c:v>0.20229017599999999</c:v>
                </c:pt>
                <c:pt idx="16">
                  <c:v>0.14492006399999999</c:v>
                </c:pt>
                <c:pt idx="17">
                  <c:v>0.132219904</c:v>
                </c:pt>
                <c:pt idx="18">
                  <c:v>0.114279936</c:v>
                </c:pt>
                <c:pt idx="19">
                  <c:v>0.11559014400000001</c:v>
                </c:pt>
                <c:pt idx="20">
                  <c:v>0.13684992000000001</c:v>
                </c:pt>
                <c:pt idx="21">
                  <c:v>0.16374988800000001</c:v>
                </c:pt>
                <c:pt idx="22">
                  <c:v>0.12560998400000001</c:v>
                </c:pt>
                <c:pt idx="23">
                  <c:v>0.16513024000000001</c:v>
                </c:pt>
                <c:pt idx="24">
                  <c:v>0.20260992</c:v>
                </c:pt>
                <c:pt idx="25">
                  <c:v>0.20283008</c:v>
                </c:pt>
                <c:pt idx="26">
                  <c:v>0.120059904</c:v>
                </c:pt>
                <c:pt idx="27">
                  <c:v>0.14423987199999999</c:v>
                </c:pt>
                <c:pt idx="28">
                  <c:v>0.12470016</c:v>
                </c:pt>
                <c:pt idx="29">
                  <c:v>0.13559987200000001</c:v>
                </c:pt>
                <c:pt idx="30">
                  <c:v>0.187539968</c:v>
                </c:pt>
                <c:pt idx="31">
                  <c:v>0.160339968</c:v>
                </c:pt>
                <c:pt idx="32">
                  <c:v>0.237950208</c:v>
                </c:pt>
                <c:pt idx="33">
                  <c:v>0.20117990399999999</c:v>
                </c:pt>
                <c:pt idx="34">
                  <c:v>0.177819904</c:v>
                </c:pt>
                <c:pt idx="35">
                  <c:v>0.174729984</c:v>
                </c:pt>
                <c:pt idx="36">
                  <c:v>0.29427020799999998</c:v>
                </c:pt>
                <c:pt idx="37">
                  <c:v>0.170860032</c:v>
                </c:pt>
                <c:pt idx="38">
                  <c:v>0.21870976</c:v>
                </c:pt>
                <c:pt idx="39">
                  <c:v>0.18228019200000001</c:v>
                </c:pt>
                <c:pt idx="40">
                  <c:v>0.126319872</c:v>
                </c:pt>
                <c:pt idx="41">
                  <c:v>0.15806003199999999</c:v>
                </c:pt>
                <c:pt idx="42">
                  <c:v>0.13833011200000001</c:v>
                </c:pt>
                <c:pt idx="43">
                  <c:v>0.128399872</c:v>
                </c:pt>
                <c:pt idx="44">
                  <c:v>0.113810176</c:v>
                </c:pt>
                <c:pt idx="45">
                  <c:v>0.11652992</c:v>
                </c:pt>
                <c:pt idx="46">
                  <c:v>0.13665996799999999</c:v>
                </c:pt>
                <c:pt idx="47">
                  <c:v>0.12832998400000001</c:v>
                </c:pt>
                <c:pt idx="48">
                  <c:v>0.18303001599999999</c:v>
                </c:pt>
                <c:pt idx="49">
                  <c:v>0.12508006399999999</c:v>
                </c:pt>
                <c:pt idx="50">
                  <c:v>0.15606988799999999</c:v>
                </c:pt>
                <c:pt idx="51">
                  <c:v>0.137510144</c:v>
                </c:pt>
                <c:pt idx="52">
                  <c:v>0.127699968</c:v>
                </c:pt>
                <c:pt idx="53">
                  <c:v>0.11938995199999999</c:v>
                </c:pt>
                <c:pt idx="54">
                  <c:v>0.13975987200000001</c:v>
                </c:pt>
                <c:pt idx="55">
                  <c:v>0.121080064</c:v>
                </c:pt>
                <c:pt idx="56">
                  <c:v>0.117050112</c:v>
                </c:pt>
                <c:pt idx="57">
                  <c:v>0.14815999999999999</c:v>
                </c:pt>
                <c:pt idx="58">
                  <c:v>0.144169984</c:v>
                </c:pt>
                <c:pt idx="59">
                  <c:v>0.135340032</c:v>
                </c:pt>
                <c:pt idx="60">
                  <c:v>0.115379968</c:v>
                </c:pt>
                <c:pt idx="61">
                  <c:v>0.13605990400000001</c:v>
                </c:pt>
                <c:pt idx="62">
                  <c:v>0.15232000000000001</c:v>
                </c:pt>
                <c:pt idx="63">
                  <c:v>0.121740032</c:v>
                </c:pt>
                <c:pt idx="64">
                  <c:v>0.17374003199999999</c:v>
                </c:pt>
                <c:pt idx="65">
                  <c:v>0.12256998400000001</c:v>
                </c:pt>
                <c:pt idx="66">
                  <c:v>0.17920998399999999</c:v>
                </c:pt>
                <c:pt idx="67">
                  <c:v>0.128219904</c:v>
                </c:pt>
                <c:pt idx="68">
                  <c:v>0.137210112</c:v>
                </c:pt>
                <c:pt idx="69">
                  <c:v>0.13234995199999999</c:v>
                </c:pt>
                <c:pt idx="70">
                  <c:v>0.16130995200000001</c:v>
                </c:pt>
                <c:pt idx="71">
                  <c:v>0.13760998399999999</c:v>
                </c:pt>
                <c:pt idx="72">
                  <c:v>0.13676006399999999</c:v>
                </c:pt>
                <c:pt idx="73">
                  <c:v>0.12713011199999999</c:v>
                </c:pt>
                <c:pt idx="74">
                  <c:v>0.171799808</c:v>
                </c:pt>
                <c:pt idx="75">
                  <c:v>0.13206016000000001</c:v>
                </c:pt>
                <c:pt idx="76">
                  <c:v>0.12105984</c:v>
                </c:pt>
                <c:pt idx="77">
                  <c:v>0.14254003200000001</c:v>
                </c:pt>
                <c:pt idx="78">
                  <c:v>0.14368998399999999</c:v>
                </c:pt>
                <c:pt idx="79">
                  <c:v>0.13796019200000001</c:v>
                </c:pt>
                <c:pt idx="80">
                  <c:v>0.13588992</c:v>
                </c:pt>
                <c:pt idx="81">
                  <c:v>0.20089011200000001</c:v>
                </c:pt>
                <c:pt idx="82">
                  <c:v>0.13261977599999999</c:v>
                </c:pt>
                <c:pt idx="83">
                  <c:v>0.164770048</c:v>
                </c:pt>
                <c:pt idx="84">
                  <c:v>0.13399014400000001</c:v>
                </c:pt>
                <c:pt idx="85">
                  <c:v>0.160249856</c:v>
                </c:pt>
                <c:pt idx="86">
                  <c:v>0.13719014400000001</c:v>
                </c:pt>
                <c:pt idx="87">
                  <c:v>0.14455987200000001</c:v>
                </c:pt>
                <c:pt idx="88">
                  <c:v>0.13058995200000001</c:v>
                </c:pt>
                <c:pt idx="89">
                  <c:v>0.20528998400000001</c:v>
                </c:pt>
                <c:pt idx="90">
                  <c:v>0.13966003199999999</c:v>
                </c:pt>
                <c:pt idx="91">
                  <c:v>0.146710016</c:v>
                </c:pt>
                <c:pt idx="92">
                  <c:v>0.15372006399999999</c:v>
                </c:pt>
                <c:pt idx="93">
                  <c:v>0.146309888</c:v>
                </c:pt>
                <c:pt idx="94">
                  <c:v>0.14269004800000001</c:v>
                </c:pt>
                <c:pt idx="95">
                  <c:v>0.21596006400000001</c:v>
                </c:pt>
                <c:pt idx="96">
                  <c:v>0.14259993600000001</c:v>
                </c:pt>
                <c:pt idx="97">
                  <c:v>0.140809984</c:v>
                </c:pt>
                <c:pt idx="98">
                  <c:v>0.14336998400000001</c:v>
                </c:pt>
                <c:pt idx="99">
                  <c:v>0.19831014399999999</c:v>
                </c:pt>
                <c:pt idx="100">
                  <c:v>0.136859904</c:v>
                </c:pt>
                <c:pt idx="101">
                  <c:v>0.14504012799999999</c:v>
                </c:pt>
                <c:pt idx="102">
                  <c:v>0.143830016</c:v>
                </c:pt>
                <c:pt idx="103">
                  <c:v>0.26318975999999999</c:v>
                </c:pt>
                <c:pt idx="104">
                  <c:v>0.13456025599999999</c:v>
                </c:pt>
                <c:pt idx="105">
                  <c:v>0.14160998399999999</c:v>
                </c:pt>
                <c:pt idx="106">
                  <c:v>0.160759808</c:v>
                </c:pt>
                <c:pt idx="107">
                  <c:v>0.14229017599999999</c:v>
                </c:pt>
                <c:pt idx="108">
                  <c:v>0.136809984</c:v>
                </c:pt>
                <c:pt idx="109">
                  <c:v>0.141879808</c:v>
                </c:pt>
                <c:pt idx="110">
                  <c:v>0.156250112</c:v>
                </c:pt>
                <c:pt idx="111">
                  <c:v>0.142149888</c:v>
                </c:pt>
                <c:pt idx="112">
                  <c:v>0.18081024000000001</c:v>
                </c:pt>
                <c:pt idx="113">
                  <c:v>0.161289984</c:v>
                </c:pt>
                <c:pt idx="114">
                  <c:v>0.13341977599999999</c:v>
                </c:pt>
                <c:pt idx="115">
                  <c:v>0.165900032</c:v>
                </c:pt>
                <c:pt idx="116">
                  <c:v>0.132870144</c:v>
                </c:pt>
                <c:pt idx="117">
                  <c:v>0.16580992</c:v>
                </c:pt>
                <c:pt idx="118">
                  <c:v>0.14326988800000001</c:v>
                </c:pt>
                <c:pt idx="119">
                  <c:v>0.187450112</c:v>
                </c:pt>
                <c:pt idx="120">
                  <c:v>0.14748006399999999</c:v>
                </c:pt>
                <c:pt idx="121">
                  <c:v>0.157560064</c:v>
                </c:pt>
                <c:pt idx="122">
                  <c:v>0.14493977599999999</c:v>
                </c:pt>
                <c:pt idx="123">
                  <c:v>0.14704</c:v>
                </c:pt>
                <c:pt idx="124">
                  <c:v>0.16304998400000001</c:v>
                </c:pt>
                <c:pt idx="125">
                  <c:v>0.18714009600000001</c:v>
                </c:pt>
                <c:pt idx="126">
                  <c:v>0.136130048</c:v>
                </c:pt>
                <c:pt idx="127">
                  <c:v>0.18235008</c:v>
                </c:pt>
                <c:pt idx="128">
                  <c:v>0.13361996800000001</c:v>
                </c:pt>
                <c:pt idx="129">
                  <c:v>0.14591999999999999</c:v>
                </c:pt>
                <c:pt idx="130">
                  <c:v>0.137839872</c:v>
                </c:pt>
                <c:pt idx="131">
                  <c:v>0.18445004800000001</c:v>
                </c:pt>
                <c:pt idx="132">
                  <c:v>0.137540096</c:v>
                </c:pt>
                <c:pt idx="133">
                  <c:v>0.14324992</c:v>
                </c:pt>
                <c:pt idx="134">
                  <c:v>0.14125004799999999</c:v>
                </c:pt>
                <c:pt idx="135">
                  <c:v>0.16365004799999999</c:v>
                </c:pt>
                <c:pt idx="136">
                  <c:v>0.14017996799999999</c:v>
                </c:pt>
                <c:pt idx="137">
                  <c:v>0.14761984</c:v>
                </c:pt>
                <c:pt idx="138">
                  <c:v>0.147689984</c:v>
                </c:pt>
                <c:pt idx="139">
                  <c:v>0.16509004799999999</c:v>
                </c:pt>
                <c:pt idx="140">
                  <c:v>0.14837017599999999</c:v>
                </c:pt>
                <c:pt idx="141">
                  <c:v>0.14788992000000001</c:v>
                </c:pt>
                <c:pt idx="142">
                  <c:v>0.26019993600000002</c:v>
                </c:pt>
                <c:pt idx="143">
                  <c:v>0.15720012799999999</c:v>
                </c:pt>
                <c:pt idx="144">
                  <c:v>0.16111001599999999</c:v>
                </c:pt>
                <c:pt idx="145">
                  <c:v>0.16713984000000001</c:v>
                </c:pt>
                <c:pt idx="146">
                  <c:v>0.156760064</c:v>
                </c:pt>
                <c:pt idx="147">
                  <c:v>0.17087001600000001</c:v>
                </c:pt>
                <c:pt idx="148">
                  <c:v>0.193900032</c:v>
                </c:pt>
                <c:pt idx="149">
                  <c:v>0.145270016</c:v>
                </c:pt>
                <c:pt idx="150">
                  <c:v>0.15251993599999999</c:v>
                </c:pt>
                <c:pt idx="151">
                  <c:v>0.15072998400000001</c:v>
                </c:pt>
                <c:pt idx="152">
                  <c:v>0.16517990399999999</c:v>
                </c:pt>
                <c:pt idx="153">
                  <c:v>0.14330009599999999</c:v>
                </c:pt>
                <c:pt idx="154">
                  <c:v>0.156310016</c:v>
                </c:pt>
                <c:pt idx="155">
                  <c:v>0.17398988800000001</c:v>
                </c:pt>
                <c:pt idx="156">
                  <c:v>0.209860096</c:v>
                </c:pt>
                <c:pt idx="157">
                  <c:v>0.13903001600000001</c:v>
                </c:pt>
                <c:pt idx="158">
                  <c:v>0.221799936</c:v>
                </c:pt>
                <c:pt idx="159">
                  <c:v>0.15116006400000001</c:v>
                </c:pt>
                <c:pt idx="160">
                  <c:v>0.15524992000000001</c:v>
                </c:pt>
                <c:pt idx="161">
                  <c:v>0.20464998400000001</c:v>
                </c:pt>
                <c:pt idx="162">
                  <c:v>0.17207014400000001</c:v>
                </c:pt>
                <c:pt idx="163">
                  <c:v>0.15215999999999999</c:v>
                </c:pt>
                <c:pt idx="164">
                  <c:v>0.14243993599999999</c:v>
                </c:pt>
                <c:pt idx="165">
                  <c:v>0.164900096</c:v>
                </c:pt>
                <c:pt idx="166">
                  <c:v>0.14650982400000001</c:v>
                </c:pt>
                <c:pt idx="167">
                  <c:v>0.14761011199999999</c:v>
                </c:pt>
                <c:pt idx="168">
                  <c:v>0.14756991999999999</c:v>
                </c:pt>
                <c:pt idx="169">
                  <c:v>0.17262003200000001</c:v>
                </c:pt>
                <c:pt idx="170">
                  <c:v>0.144169984</c:v>
                </c:pt>
                <c:pt idx="171">
                  <c:v>0.15264</c:v>
                </c:pt>
                <c:pt idx="172">
                  <c:v>0.16903014399999999</c:v>
                </c:pt>
                <c:pt idx="173">
                  <c:v>0.15331993599999999</c:v>
                </c:pt>
                <c:pt idx="174">
                  <c:v>0.149359872</c:v>
                </c:pt>
                <c:pt idx="175">
                  <c:v>0.196930048</c:v>
                </c:pt>
                <c:pt idx="176">
                  <c:v>0.14020991999999999</c:v>
                </c:pt>
                <c:pt idx="177">
                  <c:v>0.16523008</c:v>
                </c:pt>
                <c:pt idx="178">
                  <c:v>0.32532991999999999</c:v>
                </c:pt>
                <c:pt idx="179">
                  <c:v>0.14273024000000001</c:v>
                </c:pt>
                <c:pt idx="180">
                  <c:v>0.160709888</c:v>
                </c:pt>
                <c:pt idx="181">
                  <c:v>0.15537996800000001</c:v>
                </c:pt>
                <c:pt idx="182">
                  <c:v>0.17328998400000001</c:v>
                </c:pt>
                <c:pt idx="183">
                  <c:v>0.15857996799999999</c:v>
                </c:pt>
                <c:pt idx="184">
                  <c:v>0.16157004799999999</c:v>
                </c:pt>
                <c:pt idx="185">
                  <c:v>0.22910003200000001</c:v>
                </c:pt>
                <c:pt idx="186">
                  <c:v>0.16144</c:v>
                </c:pt>
                <c:pt idx="187">
                  <c:v>0.15039001599999999</c:v>
                </c:pt>
                <c:pt idx="188">
                  <c:v>0.19572992</c:v>
                </c:pt>
                <c:pt idx="189">
                  <c:v>0.16861004800000001</c:v>
                </c:pt>
                <c:pt idx="190">
                  <c:v>0.17571993599999999</c:v>
                </c:pt>
                <c:pt idx="191">
                  <c:v>0.23517004799999999</c:v>
                </c:pt>
                <c:pt idx="192">
                  <c:v>0.16243993600000001</c:v>
                </c:pt>
                <c:pt idx="193">
                  <c:v>0.15392</c:v>
                </c:pt>
                <c:pt idx="194">
                  <c:v>0.18006016</c:v>
                </c:pt>
                <c:pt idx="195">
                  <c:v>0.15115980800000001</c:v>
                </c:pt>
                <c:pt idx="196">
                  <c:v>0.16812006400000001</c:v>
                </c:pt>
                <c:pt idx="197">
                  <c:v>0.24162995200000001</c:v>
                </c:pt>
                <c:pt idx="198">
                  <c:v>0.16023014399999999</c:v>
                </c:pt>
                <c:pt idx="199">
                  <c:v>0.16642995199999999</c:v>
                </c:pt>
                <c:pt idx="200">
                  <c:v>0.153949952</c:v>
                </c:pt>
                <c:pt idx="201">
                  <c:v>0.19672012799999999</c:v>
                </c:pt>
                <c:pt idx="202">
                  <c:v>0.15317990400000001</c:v>
                </c:pt>
                <c:pt idx="203">
                  <c:v>0.158899968</c:v>
                </c:pt>
                <c:pt idx="204">
                  <c:v>0.23078016000000001</c:v>
                </c:pt>
                <c:pt idx="205">
                  <c:v>0.15751987200000001</c:v>
                </c:pt>
                <c:pt idx="206">
                  <c:v>0.200839936</c:v>
                </c:pt>
                <c:pt idx="207">
                  <c:v>0.18105011200000001</c:v>
                </c:pt>
                <c:pt idx="208">
                  <c:v>0.15972992</c:v>
                </c:pt>
                <c:pt idx="209">
                  <c:v>0.135859968</c:v>
                </c:pt>
                <c:pt idx="210">
                  <c:v>0.186500096</c:v>
                </c:pt>
                <c:pt idx="211">
                  <c:v>0.17087001600000001</c:v>
                </c:pt>
                <c:pt idx="212">
                  <c:v>0.16580992</c:v>
                </c:pt>
                <c:pt idx="213">
                  <c:v>0.178249984</c:v>
                </c:pt>
                <c:pt idx="214">
                  <c:v>0.17083008</c:v>
                </c:pt>
                <c:pt idx="215">
                  <c:v>0.16906009599999999</c:v>
                </c:pt>
                <c:pt idx="216">
                  <c:v>0.157979904</c:v>
                </c:pt>
                <c:pt idx="217">
                  <c:v>0.221260032</c:v>
                </c:pt>
                <c:pt idx="218">
                  <c:v>0.17572992000000001</c:v>
                </c:pt>
                <c:pt idx="219">
                  <c:v>0.307810048</c:v>
                </c:pt>
                <c:pt idx="220">
                  <c:v>0.17122995199999999</c:v>
                </c:pt>
                <c:pt idx="221">
                  <c:v>0.16287001600000001</c:v>
                </c:pt>
                <c:pt idx="222">
                  <c:v>0.18241996799999999</c:v>
                </c:pt>
                <c:pt idx="223">
                  <c:v>0.168679936</c:v>
                </c:pt>
                <c:pt idx="224">
                  <c:v>0.15184998399999999</c:v>
                </c:pt>
                <c:pt idx="225">
                  <c:v>0.24215014400000001</c:v>
                </c:pt>
                <c:pt idx="226">
                  <c:v>0.16648985599999999</c:v>
                </c:pt>
                <c:pt idx="227">
                  <c:v>0.16489011200000001</c:v>
                </c:pt>
                <c:pt idx="228">
                  <c:v>0.160219904</c:v>
                </c:pt>
                <c:pt idx="229">
                  <c:v>0.18406016</c:v>
                </c:pt>
                <c:pt idx="230">
                  <c:v>0.15578982399999999</c:v>
                </c:pt>
                <c:pt idx="231">
                  <c:v>0.15718016000000001</c:v>
                </c:pt>
                <c:pt idx="232">
                  <c:v>0.22334003199999999</c:v>
                </c:pt>
                <c:pt idx="233">
                  <c:v>0.20143001599999999</c:v>
                </c:pt>
                <c:pt idx="234">
                  <c:v>0.163180032</c:v>
                </c:pt>
                <c:pt idx="235">
                  <c:v>0.19864985600000001</c:v>
                </c:pt>
                <c:pt idx="236">
                  <c:v>0.153129984</c:v>
                </c:pt>
                <c:pt idx="237">
                  <c:v>0.163180032</c:v>
                </c:pt>
                <c:pt idx="238">
                  <c:v>0.17100006400000001</c:v>
                </c:pt>
                <c:pt idx="239">
                  <c:v>0.22183987199999999</c:v>
                </c:pt>
                <c:pt idx="240">
                  <c:v>0.16860006399999999</c:v>
                </c:pt>
                <c:pt idx="241">
                  <c:v>0.18742988799999999</c:v>
                </c:pt>
                <c:pt idx="242">
                  <c:v>0.16284006400000001</c:v>
                </c:pt>
                <c:pt idx="243">
                  <c:v>0.15418009599999999</c:v>
                </c:pt>
                <c:pt idx="244">
                  <c:v>0.21960985599999999</c:v>
                </c:pt>
                <c:pt idx="245">
                  <c:v>0.17677004800000001</c:v>
                </c:pt>
                <c:pt idx="246">
                  <c:v>0.168809984</c:v>
                </c:pt>
                <c:pt idx="247">
                  <c:v>0.22008012800000001</c:v>
                </c:pt>
                <c:pt idx="248">
                  <c:v>0.15688985599999999</c:v>
                </c:pt>
                <c:pt idx="249">
                  <c:v>0.164990208</c:v>
                </c:pt>
                <c:pt idx="250">
                  <c:v>0.21254988799999999</c:v>
                </c:pt>
                <c:pt idx="251">
                  <c:v>0.174000128</c:v>
                </c:pt>
                <c:pt idx="252">
                  <c:v>0.174639872</c:v>
                </c:pt>
                <c:pt idx="253">
                  <c:v>0.17621990400000001</c:v>
                </c:pt>
                <c:pt idx="254">
                  <c:v>0.32029004799999999</c:v>
                </c:pt>
                <c:pt idx="255">
                  <c:v>0.17577011200000001</c:v>
                </c:pt>
                <c:pt idx="256">
                  <c:v>0.19678003199999999</c:v>
                </c:pt>
                <c:pt idx="257">
                  <c:v>0.17336985599999999</c:v>
                </c:pt>
                <c:pt idx="258">
                  <c:v>0.16695014399999999</c:v>
                </c:pt>
                <c:pt idx="259">
                  <c:v>0.19122995200000001</c:v>
                </c:pt>
                <c:pt idx="260">
                  <c:v>0.20125004799999999</c:v>
                </c:pt>
                <c:pt idx="261">
                  <c:v>0.22656000000000001</c:v>
                </c:pt>
                <c:pt idx="262">
                  <c:v>0.19842995199999999</c:v>
                </c:pt>
                <c:pt idx="263">
                  <c:v>0.17038003199999999</c:v>
                </c:pt>
                <c:pt idx="264">
                  <c:v>0.18031001599999999</c:v>
                </c:pt>
                <c:pt idx="265">
                  <c:v>0.20022988799999999</c:v>
                </c:pt>
                <c:pt idx="266">
                  <c:v>0.23427993599999999</c:v>
                </c:pt>
                <c:pt idx="267">
                  <c:v>0.19952998399999999</c:v>
                </c:pt>
                <c:pt idx="268">
                  <c:v>0.18379007999999999</c:v>
                </c:pt>
                <c:pt idx="269">
                  <c:v>0.17640012799999999</c:v>
                </c:pt>
                <c:pt idx="270">
                  <c:v>0.19648998400000001</c:v>
                </c:pt>
                <c:pt idx="271">
                  <c:v>0.20050995199999999</c:v>
                </c:pt>
                <c:pt idx="272">
                  <c:v>0.24568985600000001</c:v>
                </c:pt>
                <c:pt idx="273">
                  <c:v>0.23574016</c:v>
                </c:pt>
                <c:pt idx="274">
                  <c:v>0.178099968</c:v>
                </c:pt>
                <c:pt idx="275">
                  <c:v>0.18044006400000001</c:v>
                </c:pt>
                <c:pt idx="276">
                  <c:v>0.188299776</c:v>
                </c:pt>
                <c:pt idx="277">
                  <c:v>0.17656012800000001</c:v>
                </c:pt>
                <c:pt idx="278">
                  <c:v>0.18587007999999999</c:v>
                </c:pt>
                <c:pt idx="279">
                  <c:v>0.204839936</c:v>
                </c:pt>
                <c:pt idx="280">
                  <c:v>0.176539904</c:v>
                </c:pt>
                <c:pt idx="281">
                  <c:v>0.169540096</c:v>
                </c:pt>
                <c:pt idx="282">
                  <c:v>0.20643993599999999</c:v>
                </c:pt>
                <c:pt idx="283">
                  <c:v>0.18619008000000001</c:v>
                </c:pt>
                <c:pt idx="284">
                  <c:v>0.17455999999999999</c:v>
                </c:pt>
                <c:pt idx="285">
                  <c:v>0.19085004799999999</c:v>
                </c:pt>
                <c:pt idx="286">
                  <c:v>0.19484979199999999</c:v>
                </c:pt>
                <c:pt idx="287">
                  <c:v>0.28176025599999999</c:v>
                </c:pt>
                <c:pt idx="288">
                  <c:v>0.21534976</c:v>
                </c:pt>
                <c:pt idx="289">
                  <c:v>0.28999014400000001</c:v>
                </c:pt>
                <c:pt idx="290">
                  <c:v>0.22456985600000001</c:v>
                </c:pt>
                <c:pt idx="291">
                  <c:v>0.171190016</c:v>
                </c:pt>
                <c:pt idx="292">
                  <c:v>0.17747020799999999</c:v>
                </c:pt>
                <c:pt idx="293">
                  <c:v>0.20181990399999999</c:v>
                </c:pt>
                <c:pt idx="294">
                  <c:v>0.17977011200000001</c:v>
                </c:pt>
                <c:pt idx="295">
                  <c:v>0.25636991999999997</c:v>
                </c:pt>
                <c:pt idx="296">
                  <c:v>0.19793996799999999</c:v>
                </c:pt>
                <c:pt idx="297">
                  <c:v>0.21298995200000001</c:v>
                </c:pt>
                <c:pt idx="298">
                  <c:v>0.20035993599999999</c:v>
                </c:pt>
                <c:pt idx="299">
                  <c:v>0.17818009600000001</c:v>
                </c:pt>
                <c:pt idx="300">
                  <c:v>0.15532006400000001</c:v>
                </c:pt>
                <c:pt idx="301">
                  <c:v>0.19455001599999999</c:v>
                </c:pt>
                <c:pt idx="302">
                  <c:v>0.20252979199999999</c:v>
                </c:pt>
                <c:pt idx="303">
                  <c:v>0.16524006399999999</c:v>
                </c:pt>
                <c:pt idx="304">
                  <c:v>0.20061004800000001</c:v>
                </c:pt>
                <c:pt idx="305">
                  <c:v>0.188829952</c:v>
                </c:pt>
                <c:pt idx="306">
                  <c:v>0.18799001600000001</c:v>
                </c:pt>
                <c:pt idx="307">
                  <c:v>0.19964006400000001</c:v>
                </c:pt>
                <c:pt idx="308">
                  <c:v>0.23587993600000001</c:v>
                </c:pt>
                <c:pt idx="309">
                  <c:v>0.18756992</c:v>
                </c:pt>
                <c:pt idx="310">
                  <c:v>0.19435008000000001</c:v>
                </c:pt>
                <c:pt idx="311">
                  <c:v>0.22688</c:v>
                </c:pt>
                <c:pt idx="312">
                  <c:v>0.18750003200000001</c:v>
                </c:pt>
                <c:pt idx="313">
                  <c:v>0.26271001599999999</c:v>
                </c:pt>
                <c:pt idx="314">
                  <c:v>0.17963008</c:v>
                </c:pt>
                <c:pt idx="315">
                  <c:v>0.20925004799999999</c:v>
                </c:pt>
                <c:pt idx="316">
                  <c:v>0.19747993599999999</c:v>
                </c:pt>
                <c:pt idx="317">
                  <c:v>0.18999987199999999</c:v>
                </c:pt>
                <c:pt idx="318">
                  <c:v>0.21631001599999999</c:v>
                </c:pt>
                <c:pt idx="319">
                  <c:v>0.17818009600000001</c:v>
                </c:pt>
                <c:pt idx="320">
                  <c:v>0.21792998399999999</c:v>
                </c:pt>
                <c:pt idx="321">
                  <c:v>0.21892992</c:v>
                </c:pt>
                <c:pt idx="322">
                  <c:v>0.192100096</c:v>
                </c:pt>
                <c:pt idx="323">
                  <c:v>0.21421004799999999</c:v>
                </c:pt>
                <c:pt idx="324">
                  <c:v>0.20780979199999999</c:v>
                </c:pt>
                <c:pt idx="325">
                  <c:v>0.17912012799999999</c:v>
                </c:pt>
                <c:pt idx="326">
                  <c:v>0.18198988799999999</c:v>
                </c:pt>
                <c:pt idx="327">
                  <c:v>0.21782016000000001</c:v>
                </c:pt>
                <c:pt idx="328">
                  <c:v>0.177580032</c:v>
                </c:pt>
                <c:pt idx="329">
                  <c:v>0.30049996800000001</c:v>
                </c:pt>
                <c:pt idx="330">
                  <c:v>0.19096985599999999</c:v>
                </c:pt>
                <c:pt idx="331">
                  <c:v>0.19743001600000001</c:v>
                </c:pt>
                <c:pt idx="332">
                  <c:v>0.22806016000000001</c:v>
                </c:pt>
                <c:pt idx="333">
                  <c:v>0.18812979199999999</c:v>
                </c:pt>
                <c:pt idx="334">
                  <c:v>0.200720128</c:v>
                </c:pt>
                <c:pt idx="335">
                  <c:v>0.24116992000000001</c:v>
                </c:pt>
                <c:pt idx="336">
                  <c:v>0.241800192</c:v>
                </c:pt>
                <c:pt idx="337">
                  <c:v>0.20603980799999999</c:v>
                </c:pt>
                <c:pt idx="338">
                  <c:v>0.18254003199999999</c:v>
                </c:pt>
                <c:pt idx="339">
                  <c:v>0.18169011199999999</c:v>
                </c:pt>
                <c:pt idx="340">
                  <c:v>0.23524992</c:v>
                </c:pt>
                <c:pt idx="341">
                  <c:v>0.18159001599999999</c:v>
                </c:pt>
                <c:pt idx="342">
                  <c:v>0.18827008000000001</c:v>
                </c:pt>
                <c:pt idx="343">
                  <c:v>0.25459993600000003</c:v>
                </c:pt>
                <c:pt idx="344">
                  <c:v>0.207350016</c:v>
                </c:pt>
                <c:pt idx="345">
                  <c:v>0.21564006399999999</c:v>
                </c:pt>
                <c:pt idx="346">
                  <c:v>0.205689856</c:v>
                </c:pt>
                <c:pt idx="347">
                  <c:v>0.18907008</c:v>
                </c:pt>
                <c:pt idx="348">
                  <c:v>0.20832000000000001</c:v>
                </c:pt>
                <c:pt idx="349">
                  <c:v>0.23327999999999999</c:v>
                </c:pt>
                <c:pt idx="350">
                  <c:v>0.18252006400000001</c:v>
                </c:pt>
                <c:pt idx="351">
                  <c:v>0.21420979200000001</c:v>
                </c:pt>
                <c:pt idx="352">
                  <c:v>0.19035008</c:v>
                </c:pt>
                <c:pt idx="353">
                  <c:v>0.18507008</c:v>
                </c:pt>
                <c:pt idx="354">
                  <c:v>0.21823999999999999</c:v>
                </c:pt>
                <c:pt idx="355">
                  <c:v>0.18813004799999999</c:v>
                </c:pt>
                <c:pt idx="356">
                  <c:v>0.187449856</c:v>
                </c:pt>
                <c:pt idx="357">
                  <c:v>0.233479936</c:v>
                </c:pt>
                <c:pt idx="358">
                  <c:v>0.19740006399999999</c:v>
                </c:pt>
                <c:pt idx="359">
                  <c:v>0.24903014400000001</c:v>
                </c:pt>
                <c:pt idx="360">
                  <c:v>0.19588992</c:v>
                </c:pt>
                <c:pt idx="361">
                  <c:v>0.193469952</c:v>
                </c:pt>
                <c:pt idx="362">
                  <c:v>0.214680064</c:v>
                </c:pt>
                <c:pt idx="363">
                  <c:v>0.20313983999999999</c:v>
                </c:pt>
                <c:pt idx="364">
                  <c:v>0.32572006399999998</c:v>
                </c:pt>
                <c:pt idx="365">
                  <c:v>0.212019968</c:v>
                </c:pt>
                <c:pt idx="366">
                  <c:v>0.20537011199999999</c:v>
                </c:pt>
                <c:pt idx="367">
                  <c:v>0.224620032</c:v>
                </c:pt>
                <c:pt idx="368">
                  <c:v>0.190809856</c:v>
                </c:pt>
                <c:pt idx="369">
                  <c:v>0.203930112</c:v>
                </c:pt>
                <c:pt idx="370">
                  <c:v>0.28484991999999998</c:v>
                </c:pt>
                <c:pt idx="371">
                  <c:v>0.198909952</c:v>
                </c:pt>
                <c:pt idx="372">
                  <c:v>0.20528998400000001</c:v>
                </c:pt>
                <c:pt idx="373">
                  <c:v>0.26028006399999998</c:v>
                </c:pt>
                <c:pt idx="374">
                  <c:v>0.22103014400000001</c:v>
                </c:pt>
                <c:pt idx="375">
                  <c:v>0.20790988799999999</c:v>
                </c:pt>
                <c:pt idx="376">
                  <c:v>0.266950144</c:v>
                </c:pt>
                <c:pt idx="377">
                  <c:v>0.24868992000000001</c:v>
                </c:pt>
                <c:pt idx="378">
                  <c:v>0.23451008000000001</c:v>
                </c:pt>
                <c:pt idx="379">
                  <c:v>0.22222976</c:v>
                </c:pt>
                <c:pt idx="380">
                  <c:v>0.22515020799999999</c:v>
                </c:pt>
                <c:pt idx="381">
                  <c:v>0.32107980800000002</c:v>
                </c:pt>
                <c:pt idx="382">
                  <c:v>0.20829004800000001</c:v>
                </c:pt>
                <c:pt idx="383">
                  <c:v>0.18987008</c:v>
                </c:pt>
                <c:pt idx="384">
                  <c:v>0.22615987200000001</c:v>
                </c:pt>
                <c:pt idx="385">
                  <c:v>0.20880000000000001</c:v>
                </c:pt>
                <c:pt idx="386">
                  <c:v>0.18863001600000001</c:v>
                </c:pt>
                <c:pt idx="387">
                  <c:v>0.231830016</c:v>
                </c:pt>
                <c:pt idx="388">
                  <c:v>0.20240998399999999</c:v>
                </c:pt>
                <c:pt idx="389">
                  <c:v>0.22570009599999999</c:v>
                </c:pt>
                <c:pt idx="390">
                  <c:v>0.21893990399999999</c:v>
                </c:pt>
                <c:pt idx="391">
                  <c:v>0.201970176</c:v>
                </c:pt>
                <c:pt idx="392">
                  <c:v>0.26474982400000002</c:v>
                </c:pt>
                <c:pt idx="393">
                  <c:v>0.192040192</c:v>
                </c:pt>
                <c:pt idx="394">
                  <c:v>0.21977984</c:v>
                </c:pt>
                <c:pt idx="395">
                  <c:v>0.232470016</c:v>
                </c:pt>
                <c:pt idx="396">
                  <c:v>0.39704012799999999</c:v>
                </c:pt>
                <c:pt idx="397">
                  <c:v>0.202759936</c:v>
                </c:pt>
                <c:pt idx="398">
                  <c:v>0.191759872</c:v>
                </c:pt>
                <c:pt idx="399">
                  <c:v>0.22719001599999999</c:v>
                </c:pt>
                <c:pt idx="400">
                  <c:v>0.21941017600000001</c:v>
                </c:pt>
                <c:pt idx="401">
                  <c:v>0.30060979199999999</c:v>
                </c:pt>
                <c:pt idx="402">
                  <c:v>0.19407001600000001</c:v>
                </c:pt>
                <c:pt idx="403">
                  <c:v>0.23110016</c:v>
                </c:pt>
                <c:pt idx="404">
                  <c:v>0.23734988800000001</c:v>
                </c:pt>
                <c:pt idx="405">
                  <c:v>0.21708006399999999</c:v>
                </c:pt>
                <c:pt idx="406">
                  <c:v>0.22026009599999999</c:v>
                </c:pt>
                <c:pt idx="407">
                  <c:v>0.20896000000000001</c:v>
                </c:pt>
                <c:pt idx="408">
                  <c:v>0.26874982400000003</c:v>
                </c:pt>
                <c:pt idx="409">
                  <c:v>0.244210176</c:v>
                </c:pt>
                <c:pt idx="410">
                  <c:v>0.19269990400000001</c:v>
                </c:pt>
                <c:pt idx="411">
                  <c:v>0.260620032</c:v>
                </c:pt>
                <c:pt idx="412">
                  <c:v>0.21372006399999999</c:v>
                </c:pt>
                <c:pt idx="413">
                  <c:v>0.25269990399999998</c:v>
                </c:pt>
                <c:pt idx="414">
                  <c:v>0.30592998399999999</c:v>
                </c:pt>
                <c:pt idx="415">
                  <c:v>0.20076006399999999</c:v>
                </c:pt>
                <c:pt idx="416">
                  <c:v>0.24126003200000001</c:v>
                </c:pt>
                <c:pt idx="417">
                  <c:v>0.22156979199999999</c:v>
                </c:pt>
                <c:pt idx="418">
                  <c:v>0.21626009600000001</c:v>
                </c:pt>
                <c:pt idx="419">
                  <c:v>0.22789990399999999</c:v>
                </c:pt>
                <c:pt idx="420">
                  <c:v>0.20368</c:v>
                </c:pt>
                <c:pt idx="421">
                  <c:v>0.25445017599999997</c:v>
                </c:pt>
                <c:pt idx="422">
                  <c:v>0.21746995199999999</c:v>
                </c:pt>
                <c:pt idx="423">
                  <c:v>0.235930112</c:v>
                </c:pt>
                <c:pt idx="424">
                  <c:v>0.25012992000000001</c:v>
                </c:pt>
                <c:pt idx="425">
                  <c:v>0.223670016</c:v>
                </c:pt>
                <c:pt idx="426">
                  <c:v>0.28937984</c:v>
                </c:pt>
                <c:pt idx="427">
                  <c:v>0.213220096</c:v>
                </c:pt>
                <c:pt idx="428">
                  <c:v>0.24819993600000001</c:v>
                </c:pt>
                <c:pt idx="429">
                  <c:v>0.34439014400000001</c:v>
                </c:pt>
                <c:pt idx="430">
                  <c:v>0.24244992000000001</c:v>
                </c:pt>
                <c:pt idx="431">
                  <c:v>0.22292992</c:v>
                </c:pt>
                <c:pt idx="432">
                  <c:v>0.28010009600000002</c:v>
                </c:pt>
                <c:pt idx="433">
                  <c:v>0.227369984</c:v>
                </c:pt>
                <c:pt idx="434">
                  <c:v>0.24334003200000001</c:v>
                </c:pt>
                <c:pt idx="435">
                  <c:v>0.29602995199999999</c:v>
                </c:pt>
                <c:pt idx="436">
                  <c:v>0.21679999999999999</c:v>
                </c:pt>
                <c:pt idx="437">
                  <c:v>0.25770009599999999</c:v>
                </c:pt>
                <c:pt idx="438">
                  <c:v>0.231639808</c:v>
                </c:pt>
                <c:pt idx="439">
                  <c:v>0.23132006399999999</c:v>
                </c:pt>
                <c:pt idx="440">
                  <c:v>0.231250176</c:v>
                </c:pt>
                <c:pt idx="441">
                  <c:v>0.27740979199999999</c:v>
                </c:pt>
                <c:pt idx="442">
                  <c:v>0.26331008</c:v>
                </c:pt>
                <c:pt idx="443">
                  <c:v>0.231739904</c:v>
                </c:pt>
                <c:pt idx="444">
                  <c:v>0.27493017600000003</c:v>
                </c:pt>
                <c:pt idx="445">
                  <c:v>0.220609792</c:v>
                </c:pt>
                <c:pt idx="446">
                  <c:v>0.26091007999999999</c:v>
                </c:pt>
                <c:pt idx="447">
                  <c:v>0.29427993600000002</c:v>
                </c:pt>
                <c:pt idx="448">
                  <c:v>0.270100224</c:v>
                </c:pt>
                <c:pt idx="449">
                  <c:v>0.239259904</c:v>
                </c:pt>
                <c:pt idx="450">
                  <c:v>0.22047001599999999</c:v>
                </c:pt>
                <c:pt idx="451">
                  <c:v>0.25684992000000001</c:v>
                </c:pt>
                <c:pt idx="452">
                  <c:v>0.26361011200000001</c:v>
                </c:pt>
                <c:pt idx="453">
                  <c:v>0.28049996799999999</c:v>
                </c:pt>
                <c:pt idx="454">
                  <c:v>0.25895987199999998</c:v>
                </c:pt>
                <c:pt idx="455">
                  <c:v>0.25117004799999998</c:v>
                </c:pt>
                <c:pt idx="456">
                  <c:v>0.21354009600000001</c:v>
                </c:pt>
                <c:pt idx="457">
                  <c:v>0.222899968</c:v>
                </c:pt>
                <c:pt idx="458">
                  <c:v>0.26335001600000002</c:v>
                </c:pt>
                <c:pt idx="459">
                  <c:v>0.21859993599999999</c:v>
                </c:pt>
                <c:pt idx="460">
                  <c:v>0.25313996799999999</c:v>
                </c:pt>
                <c:pt idx="461">
                  <c:v>0.35700019199999999</c:v>
                </c:pt>
                <c:pt idx="462">
                  <c:v>0.25430988799999998</c:v>
                </c:pt>
                <c:pt idx="463">
                  <c:v>0.22399001599999999</c:v>
                </c:pt>
                <c:pt idx="464">
                  <c:v>0.303350016</c:v>
                </c:pt>
                <c:pt idx="465">
                  <c:v>0.238739968</c:v>
                </c:pt>
                <c:pt idx="466">
                  <c:v>0.27839999999999998</c:v>
                </c:pt>
                <c:pt idx="467">
                  <c:v>0.28209996799999998</c:v>
                </c:pt>
                <c:pt idx="468">
                  <c:v>0.227579904</c:v>
                </c:pt>
                <c:pt idx="469">
                  <c:v>0.26612019199999998</c:v>
                </c:pt>
                <c:pt idx="470">
                  <c:v>0.227969792</c:v>
                </c:pt>
                <c:pt idx="471">
                  <c:v>0.28488012800000001</c:v>
                </c:pt>
                <c:pt idx="472">
                  <c:v>0.23331993600000001</c:v>
                </c:pt>
                <c:pt idx="473">
                  <c:v>0.25308006399999999</c:v>
                </c:pt>
                <c:pt idx="474">
                  <c:v>0.28352998400000001</c:v>
                </c:pt>
                <c:pt idx="475">
                  <c:v>0.26124006399999999</c:v>
                </c:pt>
                <c:pt idx="476">
                  <c:v>0.23145984</c:v>
                </c:pt>
                <c:pt idx="477">
                  <c:v>0.23906022399999999</c:v>
                </c:pt>
                <c:pt idx="478">
                  <c:v>0.284299776</c:v>
                </c:pt>
                <c:pt idx="479">
                  <c:v>0.200050176</c:v>
                </c:pt>
                <c:pt idx="480">
                  <c:v>0.28095001600000002</c:v>
                </c:pt>
                <c:pt idx="481">
                  <c:v>0.24147993600000001</c:v>
                </c:pt>
                <c:pt idx="482">
                  <c:v>0.26910003199999999</c:v>
                </c:pt>
                <c:pt idx="483">
                  <c:v>0.27759001599999999</c:v>
                </c:pt>
                <c:pt idx="484">
                  <c:v>0.29202995199999998</c:v>
                </c:pt>
                <c:pt idx="485">
                  <c:v>0.24455987200000001</c:v>
                </c:pt>
                <c:pt idx="486">
                  <c:v>0.31184998400000002</c:v>
                </c:pt>
                <c:pt idx="487">
                  <c:v>0.24886016</c:v>
                </c:pt>
                <c:pt idx="488">
                  <c:v>0.23012991999999999</c:v>
                </c:pt>
                <c:pt idx="489">
                  <c:v>0.266249984</c:v>
                </c:pt>
                <c:pt idx="490">
                  <c:v>0.27437004799999998</c:v>
                </c:pt>
                <c:pt idx="491">
                  <c:v>0.27554995199999999</c:v>
                </c:pt>
                <c:pt idx="492">
                  <c:v>0.226820096</c:v>
                </c:pt>
                <c:pt idx="493">
                  <c:v>0.27830988800000001</c:v>
                </c:pt>
                <c:pt idx="494">
                  <c:v>0.230579968</c:v>
                </c:pt>
                <c:pt idx="495">
                  <c:v>0.25092019199999999</c:v>
                </c:pt>
                <c:pt idx="496">
                  <c:v>0.26318003200000001</c:v>
                </c:pt>
                <c:pt idx="497">
                  <c:v>0.27148979200000001</c:v>
                </c:pt>
                <c:pt idx="498">
                  <c:v>0.28852019200000001</c:v>
                </c:pt>
                <c:pt idx="499">
                  <c:v>0.22235980799999999</c:v>
                </c:pt>
                <c:pt idx="500">
                  <c:v>0.25909017600000001</c:v>
                </c:pt>
                <c:pt idx="501">
                  <c:v>0.50341990400000003</c:v>
                </c:pt>
                <c:pt idx="502">
                  <c:v>0.27969996800000002</c:v>
                </c:pt>
                <c:pt idx="503">
                  <c:v>0.23089996800000001</c:v>
                </c:pt>
                <c:pt idx="504">
                  <c:v>0.25143014400000002</c:v>
                </c:pt>
                <c:pt idx="505">
                  <c:v>0.23668992</c:v>
                </c:pt>
                <c:pt idx="506">
                  <c:v>0.33563008</c:v>
                </c:pt>
                <c:pt idx="507">
                  <c:v>0.25998003200000003</c:v>
                </c:pt>
                <c:pt idx="508">
                  <c:v>0.28732979199999997</c:v>
                </c:pt>
                <c:pt idx="509">
                  <c:v>0.26304</c:v>
                </c:pt>
                <c:pt idx="510">
                  <c:v>0.29272012800000002</c:v>
                </c:pt>
                <c:pt idx="511">
                  <c:v>0.24418995199999999</c:v>
                </c:pt>
                <c:pt idx="512">
                  <c:v>0.32360012799999999</c:v>
                </c:pt>
                <c:pt idx="513">
                  <c:v>0.23733990399999999</c:v>
                </c:pt>
                <c:pt idx="514">
                  <c:v>0.25944012799999999</c:v>
                </c:pt>
                <c:pt idx="515">
                  <c:v>0.21381990400000001</c:v>
                </c:pt>
                <c:pt idx="516">
                  <c:v>0.272539904</c:v>
                </c:pt>
                <c:pt idx="517">
                  <c:v>0.33597004800000002</c:v>
                </c:pt>
                <c:pt idx="518">
                  <c:v>0.29104998399999998</c:v>
                </c:pt>
                <c:pt idx="519">
                  <c:v>0.25998003200000003</c:v>
                </c:pt>
                <c:pt idx="520">
                  <c:v>0.27932006399999998</c:v>
                </c:pt>
                <c:pt idx="521">
                  <c:v>0.25054003200000002</c:v>
                </c:pt>
                <c:pt idx="522">
                  <c:v>0.23899980800000001</c:v>
                </c:pt>
                <c:pt idx="523">
                  <c:v>0.33595007999999998</c:v>
                </c:pt>
                <c:pt idx="524">
                  <c:v>0.24736</c:v>
                </c:pt>
                <c:pt idx="525">
                  <c:v>0.282540032</c:v>
                </c:pt>
                <c:pt idx="526">
                  <c:v>0.25124992000000002</c:v>
                </c:pt>
                <c:pt idx="527">
                  <c:v>0.30937011199999997</c:v>
                </c:pt>
                <c:pt idx="528">
                  <c:v>0.226729984</c:v>
                </c:pt>
                <c:pt idx="529">
                  <c:v>0.29057996800000002</c:v>
                </c:pt>
                <c:pt idx="530">
                  <c:v>0.242739968</c:v>
                </c:pt>
                <c:pt idx="531">
                  <c:v>0.25739008000000002</c:v>
                </c:pt>
                <c:pt idx="532">
                  <c:v>0.26176998400000001</c:v>
                </c:pt>
                <c:pt idx="533">
                  <c:v>0.26433996799999998</c:v>
                </c:pt>
                <c:pt idx="534">
                  <c:v>0.29394995200000001</c:v>
                </c:pt>
                <c:pt idx="535">
                  <c:v>0.24207999999999999</c:v>
                </c:pt>
                <c:pt idx="536">
                  <c:v>0.27311001600000001</c:v>
                </c:pt>
                <c:pt idx="537">
                  <c:v>0.23616000000000001</c:v>
                </c:pt>
                <c:pt idx="538">
                  <c:v>0.27924991999999998</c:v>
                </c:pt>
                <c:pt idx="539">
                  <c:v>0.42991001600000001</c:v>
                </c:pt>
                <c:pt idx="540">
                  <c:v>0.41407001599999999</c:v>
                </c:pt>
                <c:pt idx="541">
                  <c:v>0.30086015999999999</c:v>
                </c:pt>
                <c:pt idx="542">
                  <c:v>0.28028979199999998</c:v>
                </c:pt>
                <c:pt idx="543">
                  <c:v>0.26033023999999999</c:v>
                </c:pt>
                <c:pt idx="544">
                  <c:v>0.33753983999999998</c:v>
                </c:pt>
                <c:pt idx="545">
                  <c:v>0.275660032</c:v>
                </c:pt>
                <c:pt idx="546">
                  <c:v>0.27089996799999999</c:v>
                </c:pt>
                <c:pt idx="547">
                  <c:v>0.26678015999999999</c:v>
                </c:pt>
                <c:pt idx="548">
                  <c:v>0.23983001600000001</c:v>
                </c:pt>
                <c:pt idx="549">
                  <c:v>0.25131980799999998</c:v>
                </c:pt>
                <c:pt idx="550">
                  <c:v>0.350640128</c:v>
                </c:pt>
                <c:pt idx="551">
                  <c:v>0.25412992000000001</c:v>
                </c:pt>
                <c:pt idx="552">
                  <c:v>0.29305011199999997</c:v>
                </c:pt>
                <c:pt idx="553">
                  <c:v>0.269270016</c:v>
                </c:pt>
                <c:pt idx="554">
                  <c:v>0.30799001599999998</c:v>
                </c:pt>
                <c:pt idx="555">
                  <c:v>0.23618995200000001</c:v>
                </c:pt>
                <c:pt idx="556">
                  <c:v>0.35947980800000001</c:v>
                </c:pt>
                <c:pt idx="557">
                  <c:v>0.25718015999999999</c:v>
                </c:pt>
                <c:pt idx="558">
                  <c:v>0.27767987199999999</c:v>
                </c:pt>
                <c:pt idx="559">
                  <c:v>0.24133017600000001</c:v>
                </c:pt>
                <c:pt idx="560">
                  <c:v>0.29164979200000002</c:v>
                </c:pt>
                <c:pt idx="561">
                  <c:v>0.25459020799999998</c:v>
                </c:pt>
                <c:pt idx="562">
                  <c:v>0.349899776</c:v>
                </c:pt>
                <c:pt idx="563">
                  <c:v>0.31471001599999998</c:v>
                </c:pt>
                <c:pt idx="564">
                  <c:v>0.29142015999999998</c:v>
                </c:pt>
                <c:pt idx="565">
                  <c:v>0.25271987200000001</c:v>
                </c:pt>
                <c:pt idx="566">
                  <c:v>0.30575999999999998</c:v>
                </c:pt>
                <c:pt idx="567">
                  <c:v>0.27230003200000003</c:v>
                </c:pt>
                <c:pt idx="568">
                  <c:v>0.271660032</c:v>
                </c:pt>
                <c:pt idx="569">
                  <c:v>0.23356006400000001</c:v>
                </c:pt>
                <c:pt idx="570">
                  <c:v>0.26002995200000001</c:v>
                </c:pt>
                <c:pt idx="571">
                  <c:v>0.26897996800000001</c:v>
                </c:pt>
                <c:pt idx="572">
                  <c:v>0.25616998400000002</c:v>
                </c:pt>
                <c:pt idx="573">
                  <c:v>0.29171993600000001</c:v>
                </c:pt>
                <c:pt idx="574">
                  <c:v>0.30130022400000001</c:v>
                </c:pt>
                <c:pt idx="575">
                  <c:v>0.30274995199999999</c:v>
                </c:pt>
                <c:pt idx="576">
                  <c:v>0.23232998399999999</c:v>
                </c:pt>
                <c:pt idx="577">
                  <c:v>0.282469888</c:v>
                </c:pt>
                <c:pt idx="578">
                  <c:v>0.45630003200000002</c:v>
                </c:pt>
                <c:pt idx="579">
                  <c:v>0.26353996800000001</c:v>
                </c:pt>
                <c:pt idx="580">
                  <c:v>0.34010009600000002</c:v>
                </c:pt>
                <c:pt idx="581">
                  <c:v>0.29726003200000001</c:v>
                </c:pt>
                <c:pt idx="582">
                  <c:v>0.30070988799999998</c:v>
                </c:pt>
                <c:pt idx="583">
                  <c:v>0.32516992</c:v>
                </c:pt>
                <c:pt idx="584">
                  <c:v>0.29716019199999999</c:v>
                </c:pt>
                <c:pt idx="585">
                  <c:v>0.266639872</c:v>
                </c:pt>
                <c:pt idx="586">
                  <c:v>0.27870003199999999</c:v>
                </c:pt>
                <c:pt idx="587">
                  <c:v>0.23231001600000001</c:v>
                </c:pt>
                <c:pt idx="588">
                  <c:v>0.275259904</c:v>
                </c:pt>
                <c:pt idx="589">
                  <c:v>0.30784</c:v>
                </c:pt>
                <c:pt idx="590">
                  <c:v>0.28908006400000003</c:v>
                </c:pt>
                <c:pt idx="591">
                  <c:v>0.279229952</c:v>
                </c:pt>
                <c:pt idx="592">
                  <c:v>0.27553996800000002</c:v>
                </c:pt>
                <c:pt idx="593">
                  <c:v>0.27544012800000001</c:v>
                </c:pt>
                <c:pt idx="594">
                  <c:v>0.24882995199999999</c:v>
                </c:pt>
                <c:pt idx="595">
                  <c:v>0.32928998399999998</c:v>
                </c:pt>
                <c:pt idx="596">
                  <c:v>0.23520998400000001</c:v>
                </c:pt>
                <c:pt idx="597">
                  <c:v>0.32798003199999998</c:v>
                </c:pt>
                <c:pt idx="598">
                  <c:v>0.24792012799999999</c:v>
                </c:pt>
                <c:pt idx="599">
                  <c:v>0.30656998400000002</c:v>
                </c:pt>
                <c:pt idx="600">
                  <c:v>0.25895987199999998</c:v>
                </c:pt>
                <c:pt idx="601">
                  <c:v>0.30096000000000001</c:v>
                </c:pt>
                <c:pt idx="602">
                  <c:v>0.32481996800000001</c:v>
                </c:pt>
                <c:pt idx="603">
                  <c:v>0.30229017600000002</c:v>
                </c:pt>
                <c:pt idx="604">
                  <c:v>0.26627993599999999</c:v>
                </c:pt>
                <c:pt idx="605">
                  <c:v>0.30634009600000001</c:v>
                </c:pt>
                <c:pt idx="606">
                  <c:v>0.28126975999999998</c:v>
                </c:pt>
                <c:pt idx="607">
                  <c:v>0.31517004799999998</c:v>
                </c:pt>
                <c:pt idx="608">
                  <c:v>0.31679001600000001</c:v>
                </c:pt>
                <c:pt idx="609">
                  <c:v>0.319670016</c:v>
                </c:pt>
                <c:pt idx="610">
                  <c:v>0.27455001600000001</c:v>
                </c:pt>
                <c:pt idx="611">
                  <c:v>0.31827993599999999</c:v>
                </c:pt>
                <c:pt idx="612">
                  <c:v>0.24614016</c:v>
                </c:pt>
                <c:pt idx="613">
                  <c:v>0.27187993599999999</c:v>
                </c:pt>
                <c:pt idx="614">
                  <c:v>0.29678003200000003</c:v>
                </c:pt>
                <c:pt idx="615">
                  <c:v>0.43087001600000002</c:v>
                </c:pt>
                <c:pt idx="616">
                  <c:v>0.33315993599999999</c:v>
                </c:pt>
                <c:pt idx="617">
                  <c:v>0.27763993599999998</c:v>
                </c:pt>
                <c:pt idx="618">
                  <c:v>0.28277017599999998</c:v>
                </c:pt>
                <c:pt idx="619">
                  <c:v>0.23843993599999999</c:v>
                </c:pt>
                <c:pt idx="620">
                  <c:v>0.26321996800000003</c:v>
                </c:pt>
                <c:pt idx="621">
                  <c:v>0.30154009599999998</c:v>
                </c:pt>
                <c:pt idx="622">
                  <c:v>0.25666995199999998</c:v>
                </c:pt>
                <c:pt idx="623">
                  <c:v>0.34783001600000002</c:v>
                </c:pt>
                <c:pt idx="624">
                  <c:v>0.29361996800000001</c:v>
                </c:pt>
                <c:pt idx="625">
                  <c:v>0.33407999999999999</c:v>
                </c:pt>
                <c:pt idx="626">
                  <c:v>0.29088998399999999</c:v>
                </c:pt>
                <c:pt idx="627">
                  <c:v>0.29327001600000002</c:v>
                </c:pt>
                <c:pt idx="628">
                  <c:v>0.35743001600000002</c:v>
                </c:pt>
                <c:pt idx="629">
                  <c:v>0.29321984000000001</c:v>
                </c:pt>
                <c:pt idx="630">
                  <c:v>0.22144</c:v>
                </c:pt>
                <c:pt idx="631">
                  <c:v>0.30536012800000001</c:v>
                </c:pt>
                <c:pt idx="632">
                  <c:v>0.20139008</c:v>
                </c:pt>
                <c:pt idx="633">
                  <c:v>0.27045990399999997</c:v>
                </c:pt>
                <c:pt idx="634">
                  <c:v>0.23604992</c:v>
                </c:pt>
                <c:pt idx="635">
                  <c:v>0.30260019199999999</c:v>
                </c:pt>
                <c:pt idx="636">
                  <c:v>0.34501990399999999</c:v>
                </c:pt>
                <c:pt idx="637">
                  <c:v>0.30256</c:v>
                </c:pt>
                <c:pt idx="638">
                  <c:v>0.27396991999999998</c:v>
                </c:pt>
                <c:pt idx="639">
                  <c:v>0.30312012799999999</c:v>
                </c:pt>
                <c:pt idx="640">
                  <c:v>0.273519872</c:v>
                </c:pt>
                <c:pt idx="641">
                  <c:v>0.38416</c:v>
                </c:pt>
                <c:pt idx="642">
                  <c:v>0.30600012799999998</c:v>
                </c:pt>
                <c:pt idx="643">
                  <c:v>0.30788991999999998</c:v>
                </c:pt>
                <c:pt idx="644">
                  <c:v>0.27119001599999998</c:v>
                </c:pt>
                <c:pt idx="645">
                  <c:v>0.31941990399999998</c:v>
                </c:pt>
                <c:pt idx="646">
                  <c:v>0.27725004800000003</c:v>
                </c:pt>
                <c:pt idx="647">
                  <c:v>0.316489984</c:v>
                </c:pt>
                <c:pt idx="648">
                  <c:v>0.408829952</c:v>
                </c:pt>
                <c:pt idx="649">
                  <c:v>0.27048012799999999</c:v>
                </c:pt>
                <c:pt idx="650">
                  <c:v>0.34671999999999997</c:v>
                </c:pt>
                <c:pt idx="651">
                  <c:v>0.26251007999999998</c:v>
                </c:pt>
                <c:pt idx="652">
                  <c:v>0.31184998400000002</c:v>
                </c:pt>
                <c:pt idx="653">
                  <c:v>0.291219968</c:v>
                </c:pt>
                <c:pt idx="654">
                  <c:v>0.31904998400000001</c:v>
                </c:pt>
                <c:pt idx="655">
                  <c:v>0.28541004800000003</c:v>
                </c:pt>
                <c:pt idx="656">
                  <c:v>0.31952000000000003</c:v>
                </c:pt>
                <c:pt idx="657">
                  <c:v>0.28908979200000001</c:v>
                </c:pt>
                <c:pt idx="658">
                  <c:v>0.35658009600000001</c:v>
                </c:pt>
                <c:pt idx="659">
                  <c:v>0.282409984</c:v>
                </c:pt>
                <c:pt idx="660">
                  <c:v>0.31357004799999999</c:v>
                </c:pt>
                <c:pt idx="661">
                  <c:v>0.28349004799999999</c:v>
                </c:pt>
                <c:pt idx="662">
                  <c:v>0.29558988800000002</c:v>
                </c:pt>
                <c:pt idx="663">
                  <c:v>0.45298995199999997</c:v>
                </c:pt>
                <c:pt idx="664">
                  <c:v>0.31975014400000001</c:v>
                </c:pt>
                <c:pt idx="665">
                  <c:v>0.29855999999999999</c:v>
                </c:pt>
                <c:pt idx="666">
                  <c:v>0.30975001600000002</c:v>
                </c:pt>
                <c:pt idx="667">
                  <c:v>0.29511987200000001</c:v>
                </c:pt>
                <c:pt idx="668">
                  <c:v>0.35261004800000001</c:v>
                </c:pt>
                <c:pt idx="669">
                  <c:v>0.30431001600000002</c:v>
                </c:pt>
                <c:pt idx="670">
                  <c:v>0.27879014400000002</c:v>
                </c:pt>
                <c:pt idx="671">
                  <c:v>0.30938982399999998</c:v>
                </c:pt>
                <c:pt idx="672">
                  <c:v>0.28318003200000003</c:v>
                </c:pt>
                <c:pt idx="673">
                  <c:v>0.31970995200000002</c:v>
                </c:pt>
                <c:pt idx="674">
                  <c:v>0.35933004800000001</c:v>
                </c:pt>
                <c:pt idx="675">
                  <c:v>0.32073011200000001</c:v>
                </c:pt>
                <c:pt idx="676">
                  <c:v>0.274220032</c:v>
                </c:pt>
                <c:pt idx="677">
                  <c:v>0.31963980800000003</c:v>
                </c:pt>
                <c:pt idx="678">
                  <c:v>0.27790003200000002</c:v>
                </c:pt>
                <c:pt idx="679">
                  <c:v>0.310630144</c:v>
                </c:pt>
                <c:pt idx="680">
                  <c:v>0.38601984</c:v>
                </c:pt>
                <c:pt idx="681">
                  <c:v>0.30239001599999998</c:v>
                </c:pt>
                <c:pt idx="682">
                  <c:v>0.29915007999999998</c:v>
                </c:pt>
                <c:pt idx="683">
                  <c:v>0.30505984000000003</c:v>
                </c:pt>
                <c:pt idx="684">
                  <c:v>0.27220019200000001</c:v>
                </c:pt>
                <c:pt idx="685">
                  <c:v>0.32096000000000002</c:v>
                </c:pt>
                <c:pt idx="686">
                  <c:v>0.34674995199999997</c:v>
                </c:pt>
                <c:pt idx="687">
                  <c:v>0.26148991999999999</c:v>
                </c:pt>
                <c:pt idx="688">
                  <c:v>0.28018995200000002</c:v>
                </c:pt>
                <c:pt idx="689">
                  <c:v>0.31698022399999998</c:v>
                </c:pt>
                <c:pt idx="690">
                  <c:v>0.36229990400000001</c:v>
                </c:pt>
                <c:pt idx="691">
                  <c:v>0.27896985600000002</c:v>
                </c:pt>
                <c:pt idx="692">
                  <c:v>0.31535001600000001</c:v>
                </c:pt>
                <c:pt idx="693">
                  <c:v>0.28886015999999998</c:v>
                </c:pt>
                <c:pt idx="694">
                  <c:v>0.32680985600000001</c:v>
                </c:pt>
                <c:pt idx="695">
                  <c:v>0.28120012799999999</c:v>
                </c:pt>
                <c:pt idx="696">
                  <c:v>0.395960064</c:v>
                </c:pt>
                <c:pt idx="697">
                  <c:v>0.27456998399999999</c:v>
                </c:pt>
                <c:pt idx="698">
                  <c:v>0.35079987200000001</c:v>
                </c:pt>
                <c:pt idx="699">
                  <c:v>0.27526015999999998</c:v>
                </c:pt>
                <c:pt idx="700">
                  <c:v>0.31046988800000003</c:v>
                </c:pt>
                <c:pt idx="701">
                  <c:v>0.44062003199999999</c:v>
                </c:pt>
                <c:pt idx="702">
                  <c:v>0.27579007999999999</c:v>
                </c:pt>
                <c:pt idx="703">
                  <c:v>0.27692979200000001</c:v>
                </c:pt>
                <c:pt idx="704">
                  <c:v>0.30850995199999998</c:v>
                </c:pt>
                <c:pt idx="705">
                  <c:v>0.28417024000000002</c:v>
                </c:pt>
                <c:pt idx="706">
                  <c:v>0.34729984000000003</c:v>
                </c:pt>
                <c:pt idx="707">
                  <c:v>0.36394009599999999</c:v>
                </c:pt>
                <c:pt idx="708">
                  <c:v>0.270799872</c:v>
                </c:pt>
                <c:pt idx="709">
                  <c:v>0.31537996800000001</c:v>
                </c:pt>
                <c:pt idx="710">
                  <c:v>0.27912012800000002</c:v>
                </c:pt>
                <c:pt idx="711">
                  <c:v>0.31258009599999997</c:v>
                </c:pt>
                <c:pt idx="712">
                  <c:v>0.30912000000000001</c:v>
                </c:pt>
                <c:pt idx="713">
                  <c:v>0.31596979200000003</c:v>
                </c:pt>
                <c:pt idx="714">
                  <c:v>0.37475020799999997</c:v>
                </c:pt>
                <c:pt idx="715">
                  <c:v>0.29641983999999999</c:v>
                </c:pt>
                <c:pt idx="716">
                  <c:v>0.26863001600000003</c:v>
                </c:pt>
                <c:pt idx="717">
                  <c:v>0.28591001599999999</c:v>
                </c:pt>
                <c:pt idx="718">
                  <c:v>0.28539007999999999</c:v>
                </c:pt>
                <c:pt idx="719">
                  <c:v>0.31732991999999999</c:v>
                </c:pt>
                <c:pt idx="720">
                  <c:v>0.30537011200000003</c:v>
                </c:pt>
                <c:pt idx="721">
                  <c:v>0.36861977600000001</c:v>
                </c:pt>
                <c:pt idx="722">
                  <c:v>0.32675020799999999</c:v>
                </c:pt>
                <c:pt idx="723">
                  <c:v>0.31321984000000003</c:v>
                </c:pt>
                <c:pt idx="724">
                  <c:v>0.28371020800000002</c:v>
                </c:pt>
                <c:pt idx="725">
                  <c:v>0.32835993600000002</c:v>
                </c:pt>
                <c:pt idx="726">
                  <c:v>0.31063987199999998</c:v>
                </c:pt>
                <c:pt idx="727">
                  <c:v>0.30052019200000002</c:v>
                </c:pt>
                <c:pt idx="728">
                  <c:v>0.41283993600000002</c:v>
                </c:pt>
                <c:pt idx="729">
                  <c:v>0.26475980799999999</c:v>
                </c:pt>
                <c:pt idx="730">
                  <c:v>0.32721023999999999</c:v>
                </c:pt>
                <c:pt idx="731">
                  <c:v>0.26866995199999999</c:v>
                </c:pt>
                <c:pt idx="732">
                  <c:v>0.313769984</c:v>
                </c:pt>
                <c:pt idx="733">
                  <c:v>0.27888000000000002</c:v>
                </c:pt>
                <c:pt idx="734">
                  <c:v>0.32626995199999997</c:v>
                </c:pt>
                <c:pt idx="735">
                  <c:v>0.28883993600000002</c:v>
                </c:pt>
                <c:pt idx="736">
                  <c:v>0.32012006399999998</c:v>
                </c:pt>
                <c:pt idx="737">
                  <c:v>0.28409011200000001</c:v>
                </c:pt>
                <c:pt idx="738">
                  <c:v>0.567819776</c:v>
                </c:pt>
                <c:pt idx="739">
                  <c:v>0.29343001600000002</c:v>
                </c:pt>
                <c:pt idx="740">
                  <c:v>0.336450048</c:v>
                </c:pt>
                <c:pt idx="741">
                  <c:v>0.32375014400000002</c:v>
                </c:pt>
                <c:pt idx="742">
                  <c:v>0.49385983999999999</c:v>
                </c:pt>
                <c:pt idx="743">
                  <c:v>0.39595007999999998</c:v>
                </c:pt>
                <c:pt idx="744">
                  <c:v>0.35123993599999997</c:v>
                </c:pt>
                <c:pt idx="745">
                  <c:v>0.30675993600000001</c:v>
                </c:pt>
                <c:pt idx="746">
                  <c:v>0.33994009600000002</c:v>
                </c:pt>
                <c:pt idx="747">
                  <c:v>0.36425011200000001</c:v>
                </c:pt>
                <c:pt idx="748">
                  <c:v>0.318909952</c:v>
                </c:pt>
                <c:pt idx="749">
                  <c:v>0.28463001599999999</c:v>
                </c:pt>
                <c:pt idx="750">
                  <c:v>0.32133990400000001</c:v>
                </c:pt>
                <c:pt idx="751">
                  <c:v>0.28720000000000001</c:v>
                </c:pt>
                <c:pt idx="752">
                  <c:v>0.361030144</c:v>
                </c:pt>
                <c:pt idx="753">
                  <c:v>0.29565977599999999</c:v>
                </c:pt>
                <c:pt idx="754">
                  <c:v>0.39913011199999998</c:v>
                </c:pt>
                <c:pt idx="755">
                  <c:v>0.322939904</c:v>
                </c:pt>
                <c:pt idx="756">
                  <c:v>0.27006003200000001</c:v>
                </c:pt>
                <c:pt idx="757">
                  <c:v>0.30394009599999999</c:v>
                </c:pt>
                <c:pt idx="758">
                  <c:v>0.31689983999999999</c:v>
                </c:pt>
                <c:pt idx="759">
                  <c:v>0.32220006400000001</c:v>
                </c:pt>
                <c:pt idx="760">
                  <c:v>0.30366003200000002</c:v>
                </c:pt>
                <c:pt idx="761">
                  <c:v>0.31427993599999998</c:v>
                </c:pt>
                <c:pt idx="762">
                  <c:v>0.33834009599999998</c:v>
                </c:pt>
                <c:pt idx="763">
                  <c:v>0.30850995199999998</c:v>
                </c:pt>
                <c:pt idx="764">
                  <c:v>0.27079014400000001</c:v>
                </c:pt>
                <c:pt idx="765">
                  <c:v>0.31540992000000001</c:v>
                </c:pt>
                <c:pt idx="766">
                  <c:v>0.28355993600000001</c:v>
                </c:pt>
                <c:pt idx="767">
                  <c:v>0.323800064</c:v>
                </c:pt>
                <c:pt idx="768">
                  <c:v>0.35055001600000002</c:v>
                </c:pt>
                <c:pt idx="769">
                  <c:v>0.30635008000000002</c:v>
                </c:pt>
                <c:pt idx="770">
                  <c:v>0.28257996800000001</c:v>
                </c:pt>
                <c:pt idx="771">
                  <c:v>0.33360000000000001</c:v>
                </c:pt>
                <c:pt idx="772">
                  <c:v>0.288499968</c:v>
                </c:pt>
                <c:pt idx="773">
                  <c:v>0.31237990399999999</c:v>
                </c:pt>
                <c:pt idx="774">
                  <c:v>0.31612006399999998</c:v>
                </c:pt>
                <c:pt idx="775">
                  <c:v>0.31916006400000002</c:v>
                </c:pt>
                <c:pt idx="776">
                  <c:v>0.31195980800000001</c:v>
                </c:pt>
                <c:pt idx="777">
                  <c:v>0.30799001599999998</c:v>
                </c:pt>
                <c:pt idx="778">
                  <c:v>0.28893004799999999</c:v>
                </c:pt>
                <c:pt idx="779">
                  <c:v>0.31722009600000001</c:v>
                </c:pt>
                <c:pt idx="780">
                  <c:v>0.28675993599999999</c:v>
                </c:pt>
                <c:pt idx="781">
                  <c:v>0.32370995200000002</c:v>
                </c:pt>
                <c:pt idx="782">
                  <c:v>0.54767001599999998</c:v>
                </c:pt>
                <c:pt idx="783">
                  <c:v>0.31487999999999999</c:v>
                </c:pt>
                <c:pt idx="784">
                  <c:v>0.35429017600000001</c:v>
                </c:pt>
                <c:pt idx="785">
                  <c:v>0.31619993600000001</c:v>
                </c:pt>
                <c:pt idx="786">
                  <c:v>0.31072</c:v>
                </c:pt>
                <c:pt idx="787">
                  <c:v>0.33688985599999999</c:v>
                </c:pt>
                <c:pt idx="788">
                  <c:v>0.28807014399999997</c:v>
                </c:pt>
                <c:pt idx="789">
                  <c:v>0.417839872</c:v>
                </c:pt>
                <c:pt idx="790">
                  <c:v>0.28080998400000001</c:v>
                </c:pt>
                <c:pt idx="791">
                  <c:v>0.35704012800000001</c:v>
                </c:pt>
                <c:pt idx="792">
                  <c:v>0.28823987200000001</c:v>
                </c:pt>
                <c:pt idx="793">
                  <c:v>0.31373004799999998</c:v>
                </c:pt>
                <c:pt idx="794">
                  <c:v>0.29453004799999999</c:v>
                </c:pt>
                <c:pt idx="795">
                  <c:v>0.403689984</c:v>
                </c:pt>
                <c:pt idx="796">
                  <c:v>0.41536998400000003</c:v>
                </c:pt>
                <c:pt idx="797">
                  <c:v>0.29489996800000001</c:v>
                </c:pt>
                <c:pt idx="798">
                  <c:v>0.34641996800000002</c:v>
                </c:pt>
                <c:pt idx="799">
                  <c:v>0.31138995200000003</c:v>
                </c:pt>
                <c:pt idx="800">
                  <c:v>0.31359001600000003</c:v>
                </c:pt>
                <c:pt idx="801">
                  <c:v>0.28452019200000001</c:v>
                </c:pt>
                <c:pt idx="802">
                  <c:v>0.40907980799999999</c:v>
                </c:pt>
                <c:pt idx="803">
                  <c:v>0.29471001600000002</c:v>
                </c:pt>
                <c:pt idx="804">
                  <c:v>0.38570009599999999</c:v>
                </c:pt>
                <c:pt idx="805">
                  <c:v>0.33255987199999998</c:v>
                </c:pt>
                <c:pt idx="806">
                  <c:v>0.37585024</c:v>
                </c:pt>
                <c:pt idx="807">
                  <c:v>0.33721983999999999</c:v>
                </c:pt>
                <c:pt idx="808">
                  <c:v>0.29631001600000001</c:v>
                </c:pt>
                <c:pt idx="809">
                  <c:v>0.41311999999999999</c:v>
                </c:pt>
                <c:pt idx="810">
                  <c:v>0.28638003200000001</c:v>
                </c:pt>
                <c:pt idx="811">
                  <c:v>0.33138995199999999</c:v>
                </c:pt>
                <c:pt idx="812">
                  <c:v>0.26954009600000001</c:v>
                </c:pt>
                <c:pt idx="813">
                  <c:v>0.33076992</c:v>
                </c:pt>
                <c:pt idx="814">
                  <c:v>0.34668006400000001</c:v>
                </c:pt>
                <c:pt idx="815">
                  <c:v>0.30263987199999998</c:v>
                </c:pt>
                <c:pt idx="816">
                  <c:v>0.32886016000000001</c:v>
                </c:pt>
                <c:pt idx="817">
                  <c:v>0.31821004800000002</c:v>
                </c:pt>
                <c:pt idx="818">
                  <c:v>0.35946982399999999</c:v>
                </c:pt>
                <c:pt idx="819">
                  <c:v>0.35108019200000001</c:v>
                </c:pt>
                <c:pt idx="820">
                  <c:v>0.32871987200000002</c:v>
                </c:pt>
                <c:pt idx="821">
                  <c:v>0.33395993600000001</c:v>
                </c:pt>
                <c:pt idx="822">
                  <c:v>0.333700096</c:v>
                </c:pt>
                <c:pt idx="823">
                  <c:v>0.55053004800000005</c:v>
                </c:pt>
                <c:pt idx="824">
                  <c:v>0.300749824</c:v>
                </c:pt>
                <c:pt idx="825">
                  <c:v>0.336969984</c:v>
                </c:pt>
                <c:pt idx="826">
                  <c:v>0.31496012800000001</c:v>
                </c:pt>
                <c:pt idx="827">
                  <c:v>0.32911001600000001</c:v>
                </c:pt>
                <c:pt idx="828">
                  <c:v>0.35652992</c:v>
                </c:pt>
                <c:pt idx="829">
                  <c:v>0.35074995199999998</c:v>
                </c:pt>
                <c:pt idx="830">
                  <c:v>0.33021004799999998</c:v>
                </c:pt>
                <c:pt idx="831">
                  <c:v>0.34704998399999998</c:v>
                </c:pt>
                <c:pt idx="832">
                  <c:v>0.36521011199999998</c:v>
                </c:pt>
                <c:pt idx="833">
                  <c:v>0.34296985600000002</c:v>
                </c:pt>
                <c:pt idx="834">
                  <c:v>0.33956019199999998</c:v>
                </c:pt>
                <c:pt idx="835">
                  <c:v>0.40161996799999999</c:v>
                </c:pt>
                <c:pt idx="836">
                  <c:v>0.27604992</c:v>
                </c:pt>
                <c:pt idx="837">
                  <c:v>0.31231999999999999</c:v>
                </c:pt>
                <c:pt idx="838">
                  <c:v>0.27580006400000001</c:v>
                </c:pt>
                <c:pt idx="839">
                  <c:v>0.33184998399999999</c:v>
                </c:pt>
                <c:pt idx="840">
                  <c:v>0.28535987200000001</c:v>
                </c:pt>
                <c:pt idx="841">
                  <c:v>0.33116006399999998</c:v>
                </c:pt>
                <c:pt idx="842">
                  <c:v>0.28574003199999998</c:v>
                </c:pt>
                <c:pt idx="843">
                  <c:v>0.48698009599999997</c:v>
                </c:pt>
                <c:pt idx="844">
                  <c:v>0.34483993600000001</c:v>
                </c:pt>
                <c:pt idx="845">
                  <c:v>0.32625996800000001</c:v>
                </c:pt>
                <c:pt idx="846">
                  <c:v>0.35425996799999998</c:v>
                </c:pt>
                <c:pt idx="847">
                  <c:v>0.31722009600000001</c:v>
                </c:pt>
                <c:pt idx="848">
                  <c:v>0.39626982399999999</c:v>
                </c:pt>
                <c:pt idx="849">
                  <c:v>0.35797017599999997</c:v>
                </c:pt>
                <c:pt idx="850">
                  <c:v>0.40464998400000002</c:v>
                </c:pt>
                <c:pt idx="851">
                  <c:v>0.34176998400000003</c:v>
                </c:pt>
                <c:pt idx="852">
                  <c:v>0.30749004800000002</c:v>
                </c:pt>
                <c:pt idx="853">
                  <c:v>0.35002982399999999</c:v>
                </c:pt>
                <c:pt idx="854">
                  <c:v>0.30367001599999999</c:v>
                </c:pt>
                <c:pt idx="855">
                  <c:v>0.33613004800000001</c:v>
                </c:pt>
                <c:pt idx="856">
                  <c:v>0.29956991999999999</c:v>
                </c:pt>
                <c:pt idx="857">
                  <c:v>0.34218009599999999</c:v>
                </c:pt>
                <c:pt idx="858">
                  <c:v>0.31529011200000001</c:v>
                </c:pt>
                <c:pt idx="859">
                  <c:v>0.34486988800000001</c:v>
                </c:pt>
                <c:pt idx="860">
                  <c:v>0.29943014400000001</c:v>
                </c:pt>
                <c:pt idx="861">
                  <c:v>0.36805990399999999</c:v>
                </c:pt>
                <c:pt idx="862">
                  <c:v>0.38376985600000002</c:v>
                </c:pt>
                <c:pt idx="863">
                  <c:v>0.54987008000000004</c:v>
                </c:pt>
                <c:pt idx="864">
                  <c:v>0.34323993600000002</c:v>
                </c:pt>
                <c:pt idx="865">
                  <c:v>0.36831999999999998</c:v>
                </c:pt>
                <c:pt idx="866">
                  <c:v>0.31342003200000002</c:v>
                </c:pt>
                <c:pt idx="867">
                  <c:v>0.36753996799999999</c:v>
                </c:pt>
                <c:pt idx="868">
                  <c:v>0.27417011200000002</c:v>
                </c:pt>
                <c:pt idx="869">
                  <c:v>0.33855001600000001</c:v>
                </c:pt>
                <c:pt idx="870">
                  <c:v>0.38199987200000002</c:v>
                </c:pt>
                <c:pt idx="871">
                  <c:v>0.29503001600000001</c:v>
                </c:pt>
                <c:pt idx="872">
                  <c:v>0.35761996800000001</c:v>
                </c:pt>
                <c:pt idx="873">
                  <c:v>0.28485017600000001</c:v>
                </c:pt>
                <c:pt idx="874">
                  <c:v>0.31344998400000001</c:v>
                </c:pt>
                <c:pt idx="875">
                  <c:v>0.28935987200000002</c:v>
                </c:pt>
                <c:pt idx="876">
                  <c:v>0.419890176</c:v>
                </c:pt>
                <c:pt idx="877">
                  <c:v>0.37885977599999998</c:v>
                </c:pt>
                <c:pt idx="878">
                  <c:v>0.35022003200000001</c:v>
                </c:pt>
                <c:pt idx="879">
                  <c:v>0.366280192</c:v>
                </c:pt>
                <c:pt idx="880">
                  <c:v>0.29400985600000001</c:v>
                </c:pt>
                <c:pt idx="881">
                  <c:v>0.34301004800000001</c:v>
                </c:pt>
                <c:pt idx="882">
                  <c:v>0.29091993599999999</c:v>
                </c:pt>
                <c:pt idx="883">
                  <c:v>0.39502003200000002</c:v>
                </c:pt>
                <c:pt idx="884">
                  <c:v>0.28128998399999999</c:v>
                </c:pt>
                <c:pt idx="885">
                  <c:v>0.31495014399999999</c:v>
                </c:pt>
                <c:pt idx="886">
                  <c:v>0.27870003199999999</c:v>
                </c:pt>
                <c:pt idx="887">
                  <c:v>0.35363993599999999</c:v>
                </c:pt>
                <c:pt idx="888">
                  <c:v>0.288859904</c:v>
                </c:pt>
                <c:pt idx="889">
                  <c:v>0.31550003199999999</c:v>
                </c:pt>
                <c:pt idx="890">
                  <c:v>0.37282995200000002</c:v>
                </c:pt>
                <c:pt idx="891">
                  <c:v>0.34548992000000001</c:v>
                </c:pt>
                <c:pt idx="892">
                  <c:v>0.39395020800000002</c:v>
                </c:pt>
                <c:pt idx="893">
                  <c:v>0.28418995200000002</c:v>
                </c:pt>
                <c:pt idx="894">
                  <c:v>0.36926003200000002</c:v>
                </c:pt>
                <c:pt idx="895">
                  <c:v>0.28590003200000003</c:v>
                </c:pt>
                <c:pt idx="896">
                  <c:v>0.32560998400000002</c:v>
                </c:pt>
                <c:pt idx="897">
                  <c:v>0.277949952</c:v>
                </c:pt>
                <c:pt idx="898">
                  <c:v>0.34331008000000002</c:v>
                </c:pt>
                <c:pt idx="899">
                  <c:v>0.29796992</c:v>
                </c:pt>
                <c:pt idx="900">
                  <c:v>0.33863987200000001</c:v>
                </c:pt>
                <c:pt idx="901">
                  <c:v>0.275660032</c:v>
                </c:pt>
                <c:pt idx="902">
                  <c:v>0.33565004799999998</c:v>
                </c:pt>
                <c:pt idx="903">
                  <c:v>0.25805004799999998</c:v>
                </c:pt>
                <c:pt idx="904">
                  <c:v>0.33878988799999998</c:v>
                </c:pt>
                <c:pt idx="905">
                  <c:v>0.48266009599999998</c:v>
                </c:pt>
                <c:pt idx="906">
                  <c:v>0.31302988799999998</c:v>
                </c:pt>
                <c:pt idx="907">
                  <c:v>0.35871999999999998</c:v>
                </c:pt>
                <c:pt idx="908">
                  <c:v>0.34379008</c:v>
                </c:pt>
                <c:pt idx="909">
                  <c:v>0.40080998400000001</c:v>
                </c:pt>
                <c:pt idx="910">
                  <c:v>0.29977011199999998</c:v>
                </c:pt>
                <c:pt idx="911">
                  <c:v>0.32534988799999998</c:v>
                </c:pt>
                <c:pt idx="912">
                  <c:v>0.39140992000000002</c:v>
                </c:pt>
                <c:pt idx="913">
                  <c:v>0.231860224</c:v>
                </c:pt>
                <c:pt idx="914">
                  <c:v>0.24021990400000001</c:v>
                </c:pt>
                <c:pt idx="915">
                  <c:v>0.28414003199999999</c:v>
                </c:pt>
                <c:pt idx="916">
                  <c:v>0.30292992000000002</c:v>
                </c:pt>
                <c:pt idx="917">
                  <c:v>0.49524992000000001</c:v>
                </c:pt>
                <c:pt idx="918">
                  <c:v>0.30127001599999997</c:v>
                </c:pt>
                <c:pt idx="919">
                  <c:v>0.42361011199999998</c:v>
                </c:pt>
                <c:pt idx="920">
                  <c:v>0.35296998400000001</c:v>
                </c:pt>
                <c:pt idx="921">
                  <c:v>0.353360128</c:v>
                </c:pt>
                <c:pt idx="922">
                  <c:v>0.33159987200000002</c:v>
                </c:pt>
                <c:pt idx="923">
                  <c:v>0.34422988799999998</c:v>
                </c:pt>
                <c:pt idx="924">
                  <c:v>0.35656012799999998</c:v>
                </c:pt>
                <c:pt idx="925">
                  <c:v>0.45632998400000002</c:v>
                </c:pt>
                <c:pt idx="926">
                  <c:v>0.34410009600000002</c:v>
                </c:pt>
                <c:pt idx="927">
                  <c:v>0.29644979199999999</c:v>
                </c:pt>
                <c:pt idx="928">
                  <c:v>0.319800064</c:v>
                </c:pt>
                <c:pt idx="929">
                  <c:v>0.29792998399999998</c:v>
                </c:pt>
                <c:pt idx="930">
                  <c:v>0.35444019199999999</c:v>
                </c:pt>
                <c:pt idx="931">
                  <c:v>0.39582975999999997</c:v>
                </c:pt>
                <c:pt idx="932">
                  <c:v>0.40970009600000001</c:v>
                </c:pt>
                <c:pt idx="933">
                  <c:v>0.37005004800000002</c:v>
                </c:pt>
                <c:pt idx="934">
                  <c:v>0.31759999999999999</c:v>
                </c:pt>
                <c:pt idx="935">
                  <c:v>0.336969984</c:v>
                </c:pt>
                <c:pt idx="936">
                  <c:v>0.30011008</c:v>
                </c:pt>
                <c:pt idx="937">
                  <c:v>0.37039001599999999</c:v>
                </c:pt>
                <c:pt idx="938">
                  <c:v>0.33239987199999999</c:v>
                </c:pt>
                <c:pt idx="939">
                  <c:v>0.33218995200000001</c:v>
                </c:pt>
                <c:pt idx="940">
                  <c:v>0.27679999999999999</c:v>
                </c:pt>
                <c:pt idx="941">
                  <c:v>0.335440128</c:v>
                </c:pt>
                <c:pt idx="942">
                  <c:v>0.277100032</c:v>
                </c:pt>
                <c:pt idx="943">
                  <c:v>0.32406988799999997</c:v>
                </c:pt>
                <c:pt idx="944">
                  <c:v>0.28177996799999999</c:v>
                </c:pt>
                <c:pt idx="945">
                  <c:v>0.33529011199999997</c:v>
                </c:pt>
                <c:pt idx="946">
                  <c:v>0.29271987199999999</c:v>
                </c:pt>
                <c:pt idx="947">
                  <c:v>0.36818995199999999</c:v>
                </c:pt>
                <c:pt idx="948">
                  <c:v>0.28348006399999998</c:v>
                </c:pt>
                <c:pt idx="949">
                  <c:v>0.52380006400000001</c:v>
                </c:pt>
                <c:pt idx="950">
                  <c:v>0.34971007999999998</c:v>
                </c:pt>
                <c:pt idx="951">
                  <c:v>0.30591001600000001</c:v>
                </c:pt>
                <c:pt idx="952">
                  <c:v>0.38199987200000002</c:v>
                </c:pt>
                <c:pt idx="953">
                  <c:v>0.340610048</c:v>
                </c:pt>
                <c:pt idx="954">
                  <c:v>0.38135987199999999</c:v>
                </c:pt>
                <c:pt idx="955">
                  <c:v>0.49770009599999998</c:v>
                </c:pt>
                <c:pt idx="956">
                  <c:v>0.29650995200000002</c:v>
                </c:pt>
                <c:pt idx="957">
                  <c:v>0.34010009600000002</c:v>
                </c:pt>
                <c:pt idx="958">
                  <c:v>0.29467008</c:v>
                </c:pt>
                <c:pt idx="959">
                  <c:v>0.33271987200000003</c:v>
                </c:pt>
                <c:pt idx="960">
                  <c:v>0.298640128</c:v>
                </c:pt>
                <c:pt idx="961">
                  <c:v>0.51313996799999995</c:v>
                </c:pt>
                <c:pt idx="962">
                  <c:v>0.35146982399999999</c:v>
                </c:pt>
                <c:pt idx="963">
                  <c:v>0.31716019200000001</c:v>
                </c:pt>
                <c:pt idx="964">
                  <c:v>0.347849984</c:v>
                </c:pt>
                <c:pt idx="965">
                  <c:v>0.298919936</c:v>
                </c:pt>
                <c:pt idx="966">
                  <c:v>0.54721996799999995</c:v>
                </c:pt>
                <c:pt idx="967">
                  <c:v>0.37052006399999998</c:v>
                </c:pt>
                <c:pt idx="968">
                  <c:v>0.30324992000000001</c:v>
                </c:pt>
                <c:pt idx="969">
                  <c:v>0.39293004799999998</c:v>
                </c:pt>
                <c:pt idx="970">
                  <c:v>0.41642009600000002</c:v>
                </c:pt>
                <c:pt idx="971">
                  <c:v>0.33239987199999999</c:v>
                </c:pt>
                <c:pt idx="972">
                  <c:v>0.36157004799999998</c:v>
                </c:pt>
                <c:pt idx="973">
                  <c:v>0.40489984000000001</c:v>
                </c:pt>
                <c:pt idx="974">
                  <c:v>0.44776012799999998</c:v>
                </c:pt>
                <c:pt idx="975">
                  <c:v>0.36479001599999999</c:v>
                </c:pt>
                <c:pt idx="976">
                  <c:v>0.31227008000000001</c:v>
                </c:pt>
                <c:pt idx="977">
                  <c:v>0.371079936</c:v>
                </c:pt>
                <c:pt idx="978">
                  <c:v>0.31220991999999997</c:v>
                </c:pt>
                <c:pt idx="979">
                  <c:v>0.45356006399999999</c:v>
                </c:pt>
                <c:pt idx="980">
                  <c:v>0.40978995200000001</c:v>
                </c:pt>
                <c:pt idx="981">
                  <c:v>0.31765990399999999</c:v>
                </c:pt>
                <c:pt idx="982">
                  <c:v>0.35896012799999999</c:v>
                </c:pt>
                <c:pt idx="983">
                  <c:v>0.31280000000000002</c:v>
                </c:pt>
                <c:pt idx="984">
                  <c:v>0.40060006399999998</c:v>
                </c:pt>
                <c:pt idx="985">
                  <c:v>0.41088000000000002</c:v>
                </c:pt>
                <c:pt idx="986">
                  <c:v>0.33432985599999998</c:v>
                </c:pt>
                <c:pt idx="987">
                  <c:v>0.38648012799999998</c:v>
                </c:pt>
                <c:pt idx="988">
                  <c:v>0.59921996799999999</c:v>
                </c:pt>
                <c:pt idx="989">
                  <c:v>0.313339904</c:v>
                </c:pt>
                <c:pt idx="990">
                  <c:v>0.42328012799999998</c:v>
                </c:pt>
                <c:pt idx="991">
                  <c:v>0.41261004800000001</c:v>
                </c:pt>
                <c:pt idx="992">
                  <c:v>0.37071999999999999</c:v>
                </c:pt>
                <c:pt idx="993">
                  <c:v>0.392349952</c:v>
                </c:pt>
                <c:pt idx="994">
                  <c:v>0.44618982400000001</c:v>
                </c:pt>
                <c:pt idx="995">
                  <c:v>0.35136000000000001</c:v>
                </c:pt>
                <c:pt idx="996">
                  <c:v>0.36893004800000001</c:v>
                </c:pt>
                <c:pt idx="997">
                  <c:v>0.30923008000000002</c:v>
                </c:pt>
                <c:pt idx="998">
                  <c:v>0.34862003200000002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7153312"/>
        <c:axId val="1867158208"/>
      </c:lineChart>
      <c:catAx>
        <c:axId val="1867153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Request</a:t>
                </a:r>
                <a:r>
                  <a:rPr lang="en-US" baseline="0"/>
                  <a:t> Number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158208"/>
        <c:crosses val="autoZero"/>
        <c:auto val="1"/>
        <c:lblAlgn val="ctr"/>
        <c:lblOffset val="100"/>
        <c:noMultiLvlLbl val="0"/>
      </c:catAx>
      <c:valAx>
        <c:axId val="186715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Round</a:t>
                </a:r>
                <a:r>
                  <a:rPr lang="en-US" baseline="0"/>
                  <a:t> Trip Time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153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For 20 clients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rtt!$N$3:$N$501</c:f>
              <c:numCache>
                <c:formatCode>General</c:formatCode>
                <c:ptCount val="499"/>
                <c:pt idx="0">
                  <c:v>0.156580096</c:v>
                </c:pt>
                <c:pt idx="1">
                  <c:v>1.5959807999999999E-2</c:v>
                </c:pt>
                <c:pt idx="2">
                  <c:v>2.7920127999999999E-2</c:v>
                </c:pt>
                <c:pt idx="3">
                  <c:v>3.4909952000000001E-2</c:v>
                </c:pt>
                <c:pt idx="4">
                  <c:v>4.1900031999999997E-2</c:v>
                </c:pt>
                <c:pt idx="5">
                  <c:v>9.2740095999999994E-2</c:v>
                </c:pt>
                <c:pt idx="6">
                  <c:v>8.4319744000000002E-2</c:v>
                </c:pt>
                <c:pt idx="7">
                  <c:v>6.8270079999999997E-2</c:v>
                </c:pt>
                <c:pt idx="8">
                  <c:v>9.2750079999999999E-2</c:v>
                </c:pt>
                <c:pt idx="9">
                  <c:v>0.105420032</c:v>
                </c:pt>
                <c:pt idx="10">
                  <c:v>0.11620991999999999</c:v>
                </c:pt>
                <c:pt idx="11">
                  <c:v>0.12865996800000001</c:v>
                </c:pt>
                <c:pt idx="12">
                  <c:v>0.15164006399999999</c:v>
                </c:pt>
                <c:pt idx="13">
                  <c:v>0.170550016</c:v>
                </c:pt>
                <c:pt idx="14">
                  <c:v>0.276940032</c:v>
                </c:pt>
                <c:pt idx="15">
                  <c:v>0.19728000000000001</c:v>
                </c:pt>
                <c:pt idx="16">
                  <c:v>0.20964991999999999</c:v>
                </c:pt>
                <c:pt idx="17">
                  <c:v>0.30848998399999999</c:v>
                </c:pt>
                <c:pt idx="18">
                  <c:v>0.25432012799999998</c:v>
                </c:pt>
                <c:pt idx="19">
                  <c:v>0.32877977600000002</c:v>
                </c:pt>
                <c:pt idx="20">
                  <c:v>0.35306009599999999</c:v>
                </c:pt>
                <c:pt idx="21">
                  <c:v>0.30319001600000001</c:v>
                </c:pt>
                <c:pt idx="22">
                  <c:v>0.39195007999999998</c:v>
                </c:pt>
                <c:pt idx="23">
                  <c:v>0.45750988799999998</c:v>
                </c:pt>
                <c:pt idx="24">
                  <c:v>0.381900032</c:v>
                </c:pt>
                <c:pt idx="25">
                  <c:v>0.38278988800000002</c:v>
                </c:pt>
                <c:pt idx="26">
                  <c:v>0.30319001600000001</c:v>
                </c:pt>
                <c:pt idx="27">
                  <c:v>0.40492006400000002</c:v>
                </c:pt>
                <c:pt idx="28">
                  <c:v>0.43084006400000002</c:v>
                </c:pt>
                <c:pt idx="29">
                  <c:v>0.53008998399999996</c:v>
                </c:pt>
                <c:pt idx="30">
                  <c:v>0.43162009600000001</c:v>
                </c:pt>
                <c:pt idx="31">
                  <c:v>0.439169792</c:v>
                </c:pt>
                <c:pt idx="32">
                  <c:v>0.45807001600000002</c:v>
                </c:pt>
                <c:pt idx="33">
                  <c:v>0.52651007999999999</c:v>
                </c:pt>
                <c:pt idx="34">
                  <c:v>0.50168012799999995</c:v>
                </c:pt>
                <c:pt idx="35">
                  <c:v>0.50911001600000005</c:v>
                </c:pt>
                <c:pt idx="36">
                  <c:v>0.55547980799999996</c:v>
                </c:pt>
                <c:pt idx="37">
                  <c:v>0.54754995200000001</c:v>
                </c:pt>
                <c:pt idx="38">
                  <c:v>0.51617024</c:v>
                </c:pt>
                <c:pt idx="39">
                  <c:v>0.644959744</c:v>
                </c:pt>
                <c:pt idx="40">
                  <c:v>0.50334003199999999</c:v>
                </c:pt>
                <c:pt idx="41">
                  <c:v>0.62780006399999999</c:v>
                </c:pt>
                <c:pt idx="42">
                  <c:v>0.60519014400000004</c:v>
                </c:pt>
                <c:pt idx="43">
                  <c:v>0.61364991999999996</c:v>
                </c:pt>
                <c:pt idx="44">
                  <c:v>0.93319987199999999</c:v>
                </c:pt>
                <c:pt idx="45">
                  <c:v>0.94357017600000004</c:v>
                </c:pt>
                <c:pt idx="46">
                  <c:v>0.92799001599999997</c:v>
                </c:pt>
                <c:pt idx="47">
                  <c:v>0.95783987199999998</c:v>
                </c:pt>
                <c:pt idx="48">
                  <c:v>0.84896998400000001</c:v>
                </c:pt>
                <c:pt idx="49">
                  <c:v>0.68013004799999999</c:v>
                </c:pt>
                <c:pt idx="50">
                  <c:v>0.69608012799999996</c:v>
                </c:pt>
                <c:pt idx="51">
                  <c:v>0.78979993599999998</c:v>
                </c:pt>
                <c:pt idx="52">
                  <c:v>0.62425984000000001</c:v>
                </c:pt>
                <c:pt idx="53">
                  <c:v>0.960850176</c:v>
                </c:pt>
                <c:pt idx="54">
                  <c:v>0.98886988799999997</c:v>
                </c:pt>
                <c:pt idx="55">
                  <c:v>0.97808998400000002</c:v>
                </c:pt>
                <c:pt idx="56">
                  <c:v>0.69840998399999998</c:v>
                </c:pt>
                <c:pt idx="57">
                  <c:v>0.69261004800000003</c:v>
                </c:pt>
                <c:pt idx="58">
                  <c:v>0.69966003200000004</c:v>
                </c:pt>
                <c:pt idx="59">
                  <c:v>0.99177011199999998</c:v>
                </c:pt>
                <c:pt idx="60">
                  <c:v>0.91928985600000002</c:v>
                </c:pt>
                <c:pt idx="61">
                  <c:v>0.98715008000000004</c:v>
                </c:pt>
                <c:pt idx="62">
                  <c:v>0.93250995199999998</c:v>
                </c:pt>
                <c:pt idx="63">
                  <c:v>0.93939993600000005</c:v>
                </c:pt>
                <c:pt idx="64">
                  <c:v>0.60957004800000003</c:v>
                </c:pt>
                <c:pt idx="65">
                  <c:v>0.76807987200000005</c:v>
                </c:pt>
                <c:pt idx="66">
                  <c:v>0.75700019200000002</c:v>
                </c:pt>
                <c:pt idx="67">
                  <c:v>0.76158003200000002</c:v>
                </c:pt>
                <c:pt idx="68">
                  <c:v>0.75098982400000003</c:v>
                </c:pt>
                <c:pt idx="69">
                  <c:v>0.91716019199999999</c:v>
                </c:pt>
                <c:pt idx="70">
                  <c:v>1.0256399359999999</c:v>
                </c:pt>
                <c:pt idx="71">
                  <c:v>0.87279001599999995</c:v>
                </c:pt>
                <c:pt idx="72">
                  <c:v>0.74914995200000001</c:v>
                </c:pt>
                <c:pt idx="73">
                  <c:v>0.91811993599999997</c:v>
                </c:pt>
                <c:pt idx="74">
                  <c:v>0.98587007999999998</c:v>
                </c:pt>
                <c:pt idx="75">
                  <c:v>1.061819904</c:v>
                </c:pt>
                <c:pt idx="76">
                  <c:v>0.80442009599999997</c:v>
                </c:pt>
                <c:pt idx="77">
                  <c:v>0.82724991999999997</c:v>
                </c:pt>
                <c:pt idx="78">
                  <c:v>0.76940006400000005</c:v>
                </c:pt>
                <c:pt idx="79">
                  <c:v>0.78282009600000002</c:v>
                </c:pt>
                <c:pt idx="80">
                  <c:v>0.87412992</c:v>
                </c:pt>
                <c:pt idx="81">
                  <c:v>0.796039936</c:v>
                </c:pt>
                <c:pt idx="82">
                  <c:v>0.83115008000000001</c:v>
                </c:pt>
                <c:pt idx="83">
                  <c:v>0.83978982400000002</c:v>
                </c:pt>
                <c:pt idx="84">
                  <c:v>0.77866009599999997</c:v>
                </c:pt>
                <c:pt idx="85">
                  <c:v>0.96524006399999995</c:v>
                </c:pt>
                <c:pt idx="86">
                  <c:v>0.85631001600000001</c:v>
                </c:pt>
                <c:pt idx="87">
                  <c:v>0.87158988800000003</c:v>
                </c:pt>
                <c:pt idx="88">
                  <c:v>0.90325017600000002</c:v>
                </c:pt>
                <c:pt idx="89">
                  <c:v>0.91489996799999995</c:v>
                </c:pt>
                <c:pt idx="90">
                  <c:v>0.95199001599999999</c:v>
                </c:pt>
                <c:pt idx="91">
                  <c:v>0.85321983999999995</c:v>
                </c:pt>
                <c:pt idx="92">
                  <c:v>0.92250009600000005</c:v>
                </c:pt>
                <c:pt idx="93">
                  <c:v>0.90043008000000002</c:v>
                </c:pt>
                <c:pt idx="94">
                  <c:v>0.90452991999999999</c:v>
                </c:pt>
                <c:pt idx="95">
                  <c:v>0.99873996799999998</c:v>
                </c:pt>
                <c:pt idx="96">
                  <c:v>0.89910988800000002</c:v>
                </c:pt>
                <c:pt idx="97">
                  <c:v>0.89490022400000002</c:v>
                </c:pt>
                <c:pt idx="98">
                  <c:v>0.902739968</c:v>
                </c:pt>
                <c:pt idx="99">
                  <c:v>0.94728985600000004</c:v>
                </c:pt>
                <c:pt idx="100">
                  <c:v>0.93973017599999997</c:v>
                </c:pt>
                <c:pt idx="101">
                  <c:v>0.992199936</c:v>
                </c:pt>
                <c:pt idx="102">
                  <c:v>0.89095987200000004</c:v>
                </c:pt>
                <c:pt idx="103">
                  <c:v>0.96645017600000005</c:v>
                </c:pt>
                <c:pt idx="104">
                  <c:v>0.97100979200000004</c:v>
                </c:pt>
                <c:pt idx="105">
                  <c:v>0.92406016000000002</c:v>
                </c:pt>
                <c:pt idx="106">
                  <c:v>1.01739008</c:v>
                </c:pt>
                <c:pt idx="107">
                  <c:v>1.065869824</c:v>
                </c:pt>
                <c:pt idx="108">
                  <c:v>1.0076400640000001</c:v>
                </c:pt>
                <c:pt idx="109">
                  <c:v>0.99568998399999997</c:v>
                </c:pt>
                <c:pt idx="110">
                  <c:v>0.99968000000000001</c:v>
                </c:pt>
                <c:pt idx="111">
                  <c:v>0.97997004799999998</c:v>
                </c:pt>
                <c:pt idx="112">
                  <c:v>1.1269399040000001</c:v>
                </c:pt>
                <c:pt idx="113">
                  <c:v>0.89306009600000003</c:v>
                </c:pt>
                <c:pt idx="114">
                  <c:v>1.039549952</c:v>
                </c:pt>
                <c:pt idx="115">
                  <c:v>1.0179199999999999</c:v>
                </c:pt>
                <c:pt idx="116">
                  <c:v>0.94324991999999996</c:v>
                </c:pt>
                <c:pt idx="117">
                  <c:v>1.038099968</c:v>
                </c:pt>
                <c:pt idx="118">
                  <c:v>1.095140096</c:v>
                </c:pt>
                <c:pt idx="119">
                  <c:v>0.99509990400000004</c:v>
                </c:pt>
                <c:pt idx="120">
                  <c:v>1.0651701760000001</c:v>
                </c:pt>
                <c:pt idx="121">
                  <c:v>0.98279987199999996</c:v>
                </c:pt>
                <c:pt idx="122">
                  <c:v>1.0417100800000001</c:v>
                </c:pt>
                <c:pt idx="123">
                  <c:v>1.024280064</c:v>
                </c:pt>
                <c:pt idx="124">
                  <c:v>0.999510016</c:v>
                </c:pt>
                <c:pt idx="125">
                  <c:v>1.1354398720000001</c:v>
                </c:pt>
                <c:pt idx="126">
                  <c:v>1.0307499520000001</c:v>
                </c:pt>
                <c:pt idx="127">
                  <c:v>1.0708500480000001</c:v>
                </c:pt>
                <c:pt idx="128">
                  <c:v>1.0860400640000001</c:v>
                </c:pt>
                <c:pt idx="129">
                  <c:v>1.081369856</c:v>
                </c:pt>
                <c:pt idx="130">
                  <c:v>1.1007301119999999</c:v>
                </c:pt>
                <c:pt idx="131">
                  <c:v>1.1214599679999999</c:v>
                </c:pt>
                <c:pt idx="132">
                  <c:v>1.0623600639999999</c:v>
                </c:pt>
                <c:pt idx="133">
                  <c:v>1.0945200639999999</c:v>
                </c:pt>
                <c:pt idx="134">
                  <c:v>1.09753984</c:v>
                </c:pt>
                <c:pt idx="135">
                  <c:v>1.0144901120000001</c:v>
                </c:pt>
                <c:pt idx="136">
                  <c:v>1.063859968</c:v>
                </c:pt>
                <c:pt idx="137">
                  <c:v>1.081380096</c:v>
                </c:pt>
                <c:pt idx="138">
                  <c:v>1.2032</c:v>
                </c:pt>
                <c:pt idx="139">
                  <c:v>1.041069824</c:v>
                </c:pt>
                <c:pt idx="140">
                  <c:v>1.1244500479999999</c:v>
                </c:pt>
                <c:pt idx="141">
                  <c:v>1.121380096</c:v>
                </c:pt>
                <c:pt idx="142">
                  <c:v>1.0534599680000001</c:v>
                </c:pt>
                <c:pt idx="143">
                  <c:v>1.1444298239999999</c:v>
                </c:pt>
                <c:pt idx="144">
                  <c:v>1.112740096</c:v>
                </c:pt>
                <c:pt idx="145">
                  <c:v>1.1122800639999999</c:v>
                </c:pt>
                <c:pt idx="146">
                  <c:v>1.1854200319999999</c:v>
                </c:pt>
                <c:pt idx="147">
                  <c:v>1.2940298240000001</c:v>
                </c:pt>
                <c:pt idx="148">
                  <c:v>1.263570176</c:v>
                </c:pt>
                <c:pt idx="149">
                  <c:v>0.97728000000000004</c:v>
                </c:pt>
                <c:pt idx="150">
                  <c:v>1.14585984</c:v>
                </c:pt>
                <c:pt idx="151">
                  <c:v>1.0856401920000001</c:v>
                </c:pt>
                <c:pt idx="152">
                  <c:v>1.1439999999999999</c:v>
                </c:pt>
                <c:pt idx="153">
                  <c:v>1.2601500160000001</c:v>
                </c:pt>
                <c:pt idx="154">
                  <c:v>1.147799808</c:v>
                </c:pt>
                <c:pt idx="155">
                  <c:v>1.1244101120000001</c:v>
                </c:pt>
                <c:pt idx="156">
                  <c:v>1.09243008</c:v>
                </c:pt>
                <c:pt idx="157">
                  <c:v>1.2204899840000001</c:v>
                </c:pt>
                <c:pt idx="158">
                  <c:v>1.107799808</c:v>
                </c:pt>
                <c:pt idx="159">
                  <c:v>1.126980096</c:v>
                </c:pt>
                <c:pt idx="160">
                  <c:v>1.2131100159999999</c:v>
                </c:pt>
                <c:pt idx="161">
                  <c:v>1.120829952</c:v>
                </c:pt>
                <c:pt idx="162">
                  <c:v>1.18694016</c:v>
                </c:pt>
                <c:pt idx="163">
                  <c:v>1.2531097600000001</c:v>
                </c:pt>
                <c:pt idx="164">
                  <c:v>1.0493201919999999</c:v>
                </c:pt>
                <c:pt idx="165">
                  <c:v>1.1686699519999999</c:v>
                </c:pt>
                <c:pt idx="166">
                  <c:v>1.206070016</c:v>
                </c:pt>
                <c:pt idx="167">
                  <c:v>1.1306398719999999</c:v>
                </c:pt>
                <c:pt idx="168">
                  <c:v>1.0861900799999999</c:v>
                </c:pt>
                <c:pt idx="169">
                  <c:v>1.27124992</c:v>
                </c:pt>
                <c:pt idx="170">
                  <c:v>1.2518699520000001</c:v>
                </c:pt>
                <c:pt idx="171">
                  <c:v>1.1761400319999999</c:v>
                </c:pt>
                <c:pt idx="172">
                  <c:v>1.0644500480000001</c:v>
                </c:pt>
                <c:pt idx="173">
                  <c:v>1.1992099839999999</c:v>
                </c:pt>
                <c:pt idx="174">
                  <c:v>1.2117199359999999</c:v>
                </c:pt>
                <c:pt idx="175">
                  <c:v>1.2795502080000001</c:v>
                </c:pt>
                <c:pt idx="176">
                  <c:v>1.055970048</c:v>
                </c:pt>
                <c:pt idx="177">
                  <c:v>1.084719872</c:v>
                </c:pt>
                <c:pt idx="178">
                  <c:v>1.264809984</c:v>
                </c:pt>
                <c:pt idx="179">
                  <c:v>1.167899904</c:v>
                </c:pt>
                <c:pt idx="180">
                  <c:v>1.3003402239999999</c:v>
                </c:pt>
                <c:pt idx="181">
                  <c:v>1.2590300160000001</c:v>
                </c:pt>
                <c:pt idx="182">
                  <c:v>1.1471598080000001</c:v>
                </c:pt>
                <c:pt idx="183">
                  <c:v>1.20694016</c:v>
                </c:pt>
                <c:pt idx="184">
                  <c:v>1.185100032</c:v>
                </c:pt>
                <c:pt idx="185">
                  <c:v>1.2597598720000001</c:v>
                </c:pt>
                <c:pt idx="186">
                  <c:v>1.3676400639999999</c:v>
                </c:pt>
                <c:pt idx="187">
                  <c:v>1.0678399999999999</c:v>
                </c:pt>
                <c:pt idx="188">
                  <c:v>1.2125199360000001</c:v>
                </c:pt>
                <c:pt idx="189">
                  <c:v>1.2428400639999999</c:v>
                </c:pt>
                <c:pt idx="190">
                  <c:v>1.1383198720000001</c:v>
                </c:pt>
                <c:pt idx="191">
                  <c:v>1.1545699840000001</c:v>
                </c:pt>
                <c:pt idx="192">
                  <c:v>1.223330048</c:v>
                </c:pt>
                <c:pt idx="193">
                  <c:v>1.1637701119999999</c:v>
                </c:pt>
                <c:pt idx="194">
                  <c:v>1.2015598080000001</c:v>
                </c:pt>
                <c:pt idx="195">
                  <c:v>1.2292902400000001</c:v>
                </c:pt>
                <c:pt idx="196">
                  <c:v>1.3784599040000001</c:v>
                </c:pt>
                <c:pt idx="197">
                  <c:v>1.1720499200000001</c:v>
                </c:pt>
                <c:pt idx="198">
                  <c:v>1.1297100799999999</c:v>
                </c:pt>
                <c:pt idx="199">
                  <c:v>1.3269698560000001</c:v>
                </c:pt>
                <c:pt idx="200">
                  <c:v>1.3664000000000001</c:v>
                </c:pt>
                <c:pt idx="201">
                  <c:v>1.0655400960000001</c:v>
                </c:pt>
                <c:pt idx="202">
                  <c:v>1.2706401279999999</c:v>
                </c:pt>
                <c:pt idx="203">
                  <c:v>1.155489792</c:v>
                </c:pt>
                <c:pt idx="204">
                  <c:v>1.218010112</c:v>
                </c:pt>
                <c:pt idx="205">
                  <c:v>1.2125498880000001</c:v>
                </c:pt>
                <c:pt idx="206">
                  <c:v>1.247290112</c:v>
                </c:pt>
                <c:pt idx="207">
                  <c:v>1.4734100480000001</c:v>
                </c:pt>
                <c:pt idx="208">
                  <c:v>1.0123799040000001</c:v>
                </c:pt>
                <c:pt idx="209">
                  <c:v>1.269420032</c:v>
                </c:pt>
                <c:pt idx="210">
                  <c:v>1.2069800959999999</c:v>
                </c:pt>
                <c:pt idx="211">
                  <c:v>1.183980032</c:v>
                </c:pt>
                <c:pt idx="212">
                  <c:v>1.2632599040000001</c:v>
                </c:pt>
                <c:pt idx="213">
                  <c:v>1.1734799359999999</c:v>
                </c:pt>
                <c:pt idx="214">
                  <c:v>1.3041400320000001</c:v>
                </c:pt>
                <c:pt idx="215">
                  <c:v>1.2196800000000001</c:v>
                </c:pt>
                <c:pt idx="216">
                  <c:v>1.2491100159999999</c:v>
                </c:pt>
                <c:pt idx="217">
                  <c:v>1.19371008</c:v>
                </c:pt>
                <c:pt idx="218">
                  <c:v>1.270909952</c:v>
                </c:pt>
                <c:pt idx="219">
                  <c:v>1.22276992</c:v>
                </c:pt>
                <c:pt idx="220">
                  <c:v>1.224679936</c:v>
                </c:pt>
                <c:pt idx="221">
                  <c:v>1.3247500800000001</c:v>
                </c:pt>
                <c:pt idx="222">
                  <c:v>1.161680128</c:v>
                </c:pt>
                <c:pt idx="223">
                  <c:v>1.2916799999999999</c:v>
                </c:pt>
                <c:pt idx="224">
                  <c:v>1.2006399999999999</c:v>
                </c:pt>
                <c:pt idx="225">
                  <c:v>1.231419904</c:v>
                </c:pt>
                <c:pt idx="226">
                  <c:v>1.2267898880000001</c:v>
                </c:pt>
                <c:pt idx="227">
                  <c:v>1.2319600639999999</c:v>
                </c:pt>
                <c:pt idx="228">
                  <c:v>1.2105699839999999</c:v>
                </c:pt>
                <c:pt idx="229">
                  <c:v>1.228029952</c:v>
                </c:pt>
                <c:pt idx="230">
                  <c:v>1.2811801599999999</c:v>
                </c:pt>
                <c:pt idx="231">
                  <c:v>1.2647999999999999</c:v>
                </c:pt>
                <c:pt idx="232">
                  <c:v>1.1572298240000001</c:v>
                </c:pt>
                <c:pt idx="233">
                  <c:v>1.3659801600000001</c:v>
                </c:pt>
                <c:pt idx="234">
                  <c:v>1.1632499199999999</c:v>
                </c:pt>
                <c:pt idx="235">
                  <c:v>1.228169984</c:v>
                </c:pt>
                <c:pt idx="236">
                  <c:v>1.2824601600000001</c:v>
                </c:pt>
                <c:pt idx="237">
                  <c:v>1.162169856</c:v>
                </c:pt>
                <c:pt idx="238">
                  <c:v>1.3007900160000001</c:v>
                </c:pt>
                <c:pt idx="239">
                  <c:v>1.28587008</c:v>
                </c:pt>
                <c:pt idx="240">
                  <c:v>1.2611299840000001</c:v>
                </c:pt>
                <c:pt idx="241">
                  <c:v>1.2982999040000001</c:v>
                </c:pt>
                <c:pt idx="242">
                  <c:v>1.1616701439999999</c:v>
                </c:pt>
                <c:pt idx="243">
                  <c:v>1.30628992</c:v>
                </c:pt>
                <c:pt idx="244">
                  <c:v>1.15444992</c:v>
                </c:pt>
                <c:pt idx="245">
                  <c:v>1.2994201599999999</c:v>
                </c:pt>
                <c:pt idx="246">
                  <c:v>1.236539904</c:v>
                </c:pt>
                <c:pt idx="247">
                  <c:v>1.285420032</c:v>
                </c:pt>
                <c:pt idx="248">
                  <c:v>1.266680064</c:v>
                </c:pt>
                <c:pt idx="249">
                  <c:v>1.2847498239999999</c:v>
                </c:pt>
                <c:pt idx="250">
                  <c:v>1.2330101760000001</c:v>
                </c:pt>
                <c:pt idx="251">
                  <c:v>1.3039298560000001</c:v>
                </c:pt>
                <c:pt idx="252">
                  <c:v>1.1601100799999999</c:v>
                </c:pt>
                <c:pt idx="253">
                  <c:v>1.30889984</c:v>
                </c:pt>
                <c:pt idx="254">
                  <c:v>1.1663101440000001</c:v>
                </c:pt>
                <c:pt idx="255">
                  <c:v>1.359849984</c:v>
                </c:pt>
                <c:pt idx="256">
                  <c:v>1.1253701119999999</c:v>
                </c:pt>
                <c:pt idx="257">
                  <c:v>1.183229952</c:v>
                </c:pt>
                <c:pt idx="258">
                  <c:v>1.2171699199999999</c:v>
                </c:pt>
                <c:pt idx="259">
                  <c:v>1.272499968</c:v>
                </c:pt>
                <c:pt idx="260">
                  <c:v>1.3575001600000001</c:v>
                </c:pt>
                <c:pt idx="261">
                  <c:v>1.144989952</c:v>
                </c:pt>
                <c:pt idx="262">
                  <c:v>1.235279872</c:v>
                </c:pt>
                <c:pt idx="263">
                  <c:v>1.231600128</c:v>
                </c:pt>
                <c:pt idx="264">
                  <c:v>1.2557598720000001</c:v>
                </c:pt>
                <c:pt idx="265">
                  <c:v>1.148900096</c:v>
                </c:pt>
                <c:pt idx="266">
                  <c:v>1.336549888</c:v>
                </c:pt>
                <c:pt idx="267">
                  <c:v>1.2732700159999999</c:v>
                </c:pt>
                <c:pt idx="268">
                  <c:v>1.1557199359999999</c:v>
                </c:pt>
                <c:pt idx="269">
                  <c:v>1.4186700800000001</c:v>
                </c:pt>
                <c:pt idx="270">
                  <c:v>1.290010112</c:v>
                </c:pt>
                <c:pt idx="271">
                  <c:v>1.54164992</c:v>
                </c:pt>
                <c:pt idx="272">
                  <c:v>1.3347499519999999</c:v>
                </c:pt>
                <c:pt idx="273">
                  <c:v>1.395170048</c:v>
                </c:pt>
                <c:pt idx="274">
                  <c:v>1.2542899199999999</c:v>
                </c:pt>
                <c:pt idx="275">
                  <c:v>1.1044101120000001</c:v>
                </c:pt>
                <c:pt idx="276">
                  <c:v>1.1233200640000001</c:v>
                </c:pt>
                <c:pt idx="277">
                  <c:v>1.216839936</c:v>
                </c:pt>
                <c:pt idx="278">
                  <c:v>1.3344</c:v>
                </c:pt>
                <c:pt idx="279">
                  <c:v>1.141609984</c:v>
                </c:pt>
                <c:pt idx="280">
                  <c:v>1.303079936</c:v>
                </c:pt>
                <c:pt idx="281">
                  <c:v>1.194020096</c:v>
                </c:pt>
                <c:pt idx="282">
                  <c:v>1.211859968</c:v>
                </c:pt>
                <c:pt idx="283">
                  <c:v>1.21995008</c:v>
                </c:pt>
                <c:pt idx="284">
                  <c:v>1.2616299520000001</c:v>
                </c:pt>
                <c:pt idx="285">
                  <c:v>1.3690600959999999</c:v>
                </c:pt>
                <c:pt idx="286">
                  <c:v>1.2072399359999999</c:v>
                </c:pt>
                <c:pt idx="287">
                  <c:v>1.283749888</c:v>
                </c:pt>
                <c:pt idx="288">
                  <c:v>1.259350016</c:v>
                </c:pt>
                <c:pt idx="289">
                  <c:v>1.396870144</c:v>
                </c:pt>
                <c:pt idx="290">
                  <c:v>1.294519808</c:v>
                </c:pt>
                <c:pt idx="291">
                  <c:v>1.217030144</c:v>
                </c:pt>
                <c:pt idx="292">
                  <c:v>1.220169984</c:v>
                </c:pt>
                <c:pt idx="293">
                  <c:v>1.250329856</c:v>
                </c:pt>
                <c:pt idx="294">
                  <c:v>1.1817300479999999</c:v>
                </c:pt>
                <c:pt idx="295">
                  <c:v>1.3386301439999999</c:v>
                </c:pt>
                <c:pt idx="296">
                  <c:v>1.149079808</c:v>
                </c:pt>
                <c:pt idx="297">
                  <c:v>1.2607900160000001</c:v>
                </c:pt>
                <c:pt idx="298">
                  <c:v>1.238490112</c:v>
                </c:pt>
                <c:pt idx="299">
                  <c:v>1.244089856</c:v>
                </c:pt>
                <c:pt idx="300">
                  <c:v>1.232050176</c:v>
                </c:pt>
                <c:pt idx="301">
                  <c:v>1.2394298880000001</c:v>
                </c:pt>
                <c:pt idx="302">
                  <c:v>1.231810048</c:v>
                </c:pt>
                <c:pt idx="303">
                  <c:v>1.2514298880000001</c:v>
                </c:pt>
                <c:pt idx="304">
                  <c:v>1.21899008</c:v>
                </c:pt>
                <c:pt idx="305">
                  <c:v>1.2418301439999999</c:v>
                </c:pt>
                <c:pt idx="306">
                  <c:v>1.2473999360000001</c:v>
                </c:pt>
                <c:pt idx="307">
                  <c:v>1.4813900799999999</c:v>
                </c:pt>
                <c:pt idx="308">
                  <c:v>1.3163998720000001</c:v>
                </c:pt>
                <c:pt idx="309">
                  <c:v>1.295290112</c:v>
                </c:pt>
                <c:pt idx="310">
                  <c:v>1.2228198400000001</c:v>
                </c:pt>
                <c:pt idx="311">
                  <c:v>1.2440601600000001</c:v>
                </c:pt>
                <c:pt idx="312">
                  <c:v>1.179149824</c:v>
                </c:pt>
                <c:pt idx="313">
                  <c:v>1.227410176</c:v>
                </c:pt>
                <c:pt idx="314">
                  <c:v>1.239279872</c:v>
                </c:pt>
                <c:pt idx="315">
                  <c:v>1.220039936</c:v>
                </c:pt>
                <c:pt idx="316">
                  <c:v>1.3190801919999999</c:v>
                </c:pt>
                <c:pt idx="317">
                  <c:v>1.184989952</c:v>
                </c:pt>
                <c:pt idx="318">
                  <c:v>1.233349888</c:v>
                </c:pt>
                <c:pt idx="319">
                  <c:v>1.2424701440000001</c:v>
                </c:pt>
                <c:pt idx="320">
                  <c:v>1.273309952</c:v>
                </c:pt>
                <c:pt idx="321">
                  <c:v>1.3723998719999999</c:v>
                </c:pt>
                <c:pt idx="322">
                  <c:v>1.3569599999999999</c:v>
                </c:pt>
                <c:pt idx="323">
                  <c:v>1.270739968</c:v>
                </c:pt>
                <c:pt idx="324">
                  <c:v>1.2041599999999999</c:v>
                </c:pt>
                <c:pt idx="325">
                  <c:v>1.20982016</c:v>
                </c:pt>
                <c:pt idx="326">
                  <c:v>1.34304</c:v>
                </c:pt>
                <c:pt idx="327">
                  <c:v>1.3133798400000001</c:v>
                </c:pt>
                <c:pt idx="328">
                  <c:v>1.2914101760000001</c:v>
                </c:pt>
                <c:pt idx="329">
                  <c:v>1.09940992</c:v>
                </c:pt>
                <c:pt idx="330">
                  <c:v>1.3831800320000001</c:v>
                </c:pt>
                <c:pt idx="331">
                  <c:v>1.123990016</c:v>
                </c:pt>
                <c:pt idx="332">
                  <c:v>1.285509888</c:v>
                </c:pt>
                <c:pt idx="333">
                  <c:v>1.417910016</c:v>
                </c:pt>
                <c:pt idx="334">
                  <c:v>1.2699399680000001</c:v>
                </c:pt>
                <c:pt idx="335">
                  <c:v>1.3691901440000001</c:v>
                </c:pt>
                <c:pt idx="336">
                  <c:v>1.1891100160000001</c:v>
                </c:pt>
                <c:pt idx="337">
                  <c:v>1.2829898239999999</c:v>
                </c:pt>
                <c:pt idx="338">
                  <c:v>1.3604400640000001</c:v>
                </c:pt>
                <c:pt idx="339">
                  <c:v>1.3210600960000001</c:v>
                </c:pt>
                <c:pt idx="340">
                  <c:v>1.2534699520000001</c:v>
                </c:pt>
                <c:pt idx="341">
                  <c:v>1.290629888</c:v>
                </c:pt>
                <c:pt idx="342">
                  <c:v>1.4817500159999999</c:v>
                </c:pt>
                <c:pt idx="343">
                  <c:v>1.186050048</c:v>
                </c:pt>
                <c:pt idx="344">
                  <c:v>1.375879936</c:v>
                </c:pt>
                <c:pt idx="345">
                  <c:v>1.1313802239999999</c:v>
                </c:pt>
                <c:pt idx="346">
                  <c:v>1.311689984</c:v>
                </c:pt>
                <c:pt idx="347">
                  <c:v>1.3470097919999999</c:v>
                </c:pt>
                <c:pt idx="348">
                  <c:v>1.303460096</c:v>
                </c:pt>
                <c:pt idx="349">
                  <c:v>1.34843008</c:v>
                </c:pt>
                <c:pt idx="350">
                  <c:v>1.1933698559999999</c:v>
                </c:pt>
                <c:pt idx="351">
                  <c:v>1.243330048</c:v>
                </c:pt>
                <c:pt idx="352">
                  <c:v>1.2960099839999999</c:v>
                </c:pt>
                <c:pt idx="353">
                  <c:v>1.168260096</c:v>
                </c:pt>
                <c:pt idx="354">
                  <c:v>1.2259799039999999</c:v>
                </c:pt>
                <c:pt idx="355">
                  <c:v>1.292999936</c:v>
                </c:pt>
                <c:pt idx="356">
                  <c:v>1.1845701120000001</c:v>
                </c:pt>
                <c:pt idx="357">
                  <c:v>1.2258900479999999</c:v>
                </c:pt>
                <c:pt idx="358">
                  <c:v>1.3596600320000001</c:v>
                </c:pt>
                <c:pt idx="359">
                  <c:v>1.1638300159999999</c:v>
                </c:pt>
                <c:pt idx="360">
                  <c:v>1.212339968</c:v>
                </c:pt>
                <c:pt idx="361">
                  <c:v>1.330370048</c:v>
                </c:pt>
                <c:pt idx="362">
                  <c:v>1.206159872</c:v>
                </c:pt>
                <c:pt idx="363">
                  <c:v>1.312130048</c:v>
                </c:pt>
                <c:pt idx="364">
                  <c:v>1.3951900159999999</c:v>
                </c:pt>
                <c:pt idx="365">
                  <c:v>1.2215398399999999</c:v>
                </c:pt>
                <c:pt idx="366">
                  <c:v>1.3488701439999999</c:v>
                </c:pt>
                <c:pt idx="367">
                  <c:v>1.417129984</c:v>
                </c:pt>
                <c:pt idx="368">
                  <c:v>1.2407900160000001</c:v>
                </c:pt>
                <c:pt idx="369">
                  <c:v>1.342870016</c:v>
                </c:pt>
                <c:pt idx="370">
                  <c:v>1.416569856</c:v>
                </c:pt>
                <c:pt idx="371">
                  <c:v>1.288130048</c:v>
                </c:pt>
                <c:pt idx="372">
                  <c:v>1.3990400000000001</c:v>
                </c:pt>
                <c:pt idx="373">
                  <c:v>1.315660032</c:v>
                </c:pt>
                <c:pt idx="374">
                  <c:v>1.2943098879999999</c:v>
                </c:pt>
                <c:pt idx="375">
                  <c:v>1.319760128</c:v>
                </c:pt>
                <c:pt idx="376">
                  <c:v>1.2944499199999999</c:v>
                </c:pt>
                <c:pt idx="377">
                  <c:v>1.4031800320000001</c:v>
                </c:pt>
                <c:pt idx="378">
                  <c:v>1.418630144</c:v>
                </c:pt>
                <c:pt idx="379">
                  <c:v>1.2552998399999999</c:v>
                </c:pt>
                <c:pt idx="380">
                  <c:v>1.331399936</c:v>
                </c:pt>
                <c:pt idx="381">
                  <c:v>1.4848202239999999</c:v>
                </c:pt>
                <c:pt idx="382">
                  <c:v>1.298939904</c:v>
                </c:pt>
                <c:pt idx="383">
                  <c:v>1.3977599999999999</c:v>
                </c:pt>
                <c:pt idx="384">
                  <c:v>1.251290112</c:v>
                </c:pt>
                <c:pt idx="385">
                  <c:v>1.35332992</c:v>
                </c:pt>
                <c:pt idx="386">
                  <c:v>1.3125498879999999</c:v>
                </c:pt>
                <c:pt idx="387">
                  <c:v>1.30550016</c:v>
                </c:pt>
                <c:pt idx="388">
                  <c:v>1.3012700159999999</c:v>
                </c:pt>
                <c:pt idx="389">
                  <c:v>1.326739968</c:v>
                </c:pt>
                <c:pt idx="390">
                  <c:v>1.4046699520000001</c:v>
                </c:pt>
                <c:pt idx="391">
                  <c:v>1.23236992</c:v>
                </c:pt>
                <c:pt idx="392">
                  <c:v>1.500690176</c:v>
                </c:pt>
                <c:pt idx="393">
                  <c:v>1.247529984</c:v>
                </c:pt>
                <c:pt idx="394">
                  <c:v>1.281819904</c:v>
                </c:pt>
                <c:pt idx="395">
                  <c:v>1.2578501120000001</c:v>
                </c:pt>
                <c:pt idx="396">
                  <c:v>1.285479936</c:v>
                </c:pt>
                <c:pt idx="397">
                  <c:v>1.3099100159999999</c:v>
                </c:pt>
                <c:pt idx="398">
                  <c:v>1.41748992</c:v>
                </c:pt>
                <c:pt idx="399">
                  <c:v>1.2428101119999999</c:v>
                </c:pt>
                <c:pt idx="400">
                  <c:v>1.263919872</c:v>
                </c:pt>
                <c:pt idx="401">
                  <c:v>1.295830016</c:v>
                </c:pt>
                <c:pt idx="402">
                  <c:v>1.3851799039999999</c:v>
                </c:pt>
                <c:pt idx="403">
                  <c:v>1.3970001919999999</c:v>
                </c:pt>
                <c:pt idx="404">
                  <c:v>1.5432499200000001</c:v>
                </c:pt>
                <c:pt idx="405">
                  <c:v>1.1180700160000001</c:v>
                </c:pt>
                <c:pt idx="406">
                  <c:v>1.2491399679999999</c:v>
                </c:pt>
                <c:pt idx="407">
                  <c:v>1.423810048</c:v>
                </c:pt>
                <c:pt idx="408">
                  <c:v>1.22336</c:v>
                </c:pt>
                <c:pt idx="409">
                  <c:v>1.2864499199999999</c:v>
                </c:pt>
                <c:pt idx="410">
                  <c:v>1.44112</c:v>
                </c:pt>
                <c:pt idx="411">
                  <c:v>1.2787801599999999</c:v>
                </c:pt>
                <c:pt idx="412">
                  <c:v>1.33929984</c:v>
                </c:pt>
                <c:pt idx="413">
                  <c:v>1.41318016</c:v>
                </c:pt>
                <c:pt idx="414">
                  <c:v>1.3084597760000001</c:v>
                </c:pt>
                <c:pt idx="415">
                  <c:v>1.2881902080000001</c:v>
                </c:pt>
                <c:pt idx="416">
                  <c:v>1.3139699199999999</c:v>
                </c:pt>
                <c:pt idx="417">
                  <c:v>1.376090112</c:v>
                </c:pt>
                <c:pt idx="418">
                  <c:v>1.3308800000000001</c:v>
                </c:pt>
                <c:pt idx="419">
                  <c:v>1.3715200000000001</c:v>
                </c:pt>
                <c:pt idx="420">
                  <c:v>1.3468899839999999</c:v>
                </c:pt>
                <c:pt idx="421">
                  <c:v>1.3108398080000001</c:v>
                </c:pt>
                <c:pt idx="422">
                  <c:v>1.3711301119999999</c:v>
                </c:pt>
                <c:pt idx="423">
                  <c:v>1.36816</c:v>
                </c:pt>
                <c:pt idx="424">
                  <c:v>1.2575500799999999</c:v>
                </c:pt>
                <c:pt idx="425">
                  <c:v>1.3278197759999999</c:v>
                </c:pt>
                <c:pt idx="426">
                  <c:v>1.4895800320000001</c:v>
                </c:pt>
                <c:pt idx="427">
                  <c:v>1.31856</c:v>
                </c:pt>
                <c:pt idx="428">
                  <c:v>1.1652600319999999</c:v>
                </c:pt>
                <c:pt idx="429">
                  <c:v>1.4019200000000001</c:v>
                </c:pt>
                <c:pt idx="430">
                  <c:v>1.2694000640000001</c:v>
                </c:pt>
                <c:pt idx="431">
                  <c:v>1.3350899199999999</c:v>
                </c:pt>
                <c:pt idx="432">
                  <c:v>1.405690112</c:v>
                </c:pt>
                <c:pt idx="433">
                  <c:v>1.454469888</c:v>
                </c:pt>
                <c:pt idx="434">
                  <c:v>1.3442501120000001</c:v>
                </c:pt>
                <c:pt idx="435">
                  <c:v>1.5505899519999999</c:v>
                </c:pt>
                <c:pt idx="436">
                  <c:v>1.3478899200000001</c:v>
                </c:pt>
                <c:pt idx="437">
                  <c:v>1.3045701119999999</c:v>
                </c:pt>
                <c:pt idx="438">
                  <c:v>1.388549888</c:v>
                </c:pt>
                <c:pt idx="439">
                  <c:v>1.3969699840000001</c:v>
                </c:pt>
                <c:pt idx="440">
                  <c:v>1.334420224</c:v>
                </c:pt>
                <c:pt idx="441">
                  <c:v>1.501409792</c:v>
                </c:pt>
                <c:pt idx="442">
                  <c:v>1.2324899840000001</c:v>
                </c:pt>
                <c:pt idx="443">
                  <c:v>1.1570600959999999</c:v>
                </c:pt>
                <c:pt idx="444">
                  <c:v>1.404039936</c:v>
                </c:pt>
                <c:pt idx="445">
                  <c:v>1.292100096</c:v>
                </c:pt>
                <c:pt idx="446">
                  <c:v>1.316719872</c:v>
                </c:pt>
                <c:pt idx="447">
                  <c:v>1.3742300160000001</c:v>
                </c:pt>
                <c:pt idx="448">
                  <c:v>1.2293501440000001</c:v>
                </c:pt>
                <c:pt idx="449">
                  <c:v>1.2308400639999999</c:v>
                </c:pt>
                <c:pt idx="450">
                  <c:v>1.3012098560000001</c:v>
                </c:pt>
                <c:pt idx="451">
                  <c:v>1.260329984</c:v>
                </c:pt>
                <c:pt idx="452">
                  <c:v>1.347849984</c:v>
                </c:pt>
                <c:pt idx="453">
                  <c:v>1.3755599359999999</c:v>
                </c:pt>
                <c:pt idx="454">
                  <c:v>1.3641699839999999</c:v>
                </c:pt>
                <c:pt idx="455">
                  <c:v>1.422550016</c:v>
                </c:pt>
                <c:pt idx="456">
                  <c:v>1.275270144</c:v>
                </c:pt>
                <c:pt idx="457">
                  <c:v>1.30665984</c:v>
                </c:pt>
                <c:pt idx="458">
                  <c:v>1.432760064</c:v>
                </c:pt>
                <c:pt idx="459">
                  <c:v>1.171410176</c:v>
                </c:pt>
                <c:pt idx="460">
                  <c:v>1.1968898560000001</c:v>
                </c:pt>
                <c:pt idx="461">
                  <c:v>1.3988500479999999</c:v>
                </c:pt>
                <c:pt idx="462">
                  <c:v>1.2756500479999999</c:v>
                </c:pt>
                <c:pt idx="463">
                  <c:v>1.3991600639999999</c:v>
                </c:pt>
                <c:pt idx="464">
                  <c:v>1.3542197760000001</c:v>
                </c:pt>
                <c:pt idx="465">
                  <c:v>1.0811701760000001</c:v>
                </c:pt>
                <c:pt idx="466">
                  <c:v>1.2604600319999999</c:v>
                </c:pt>
                <c:pt idx="467">
                  <c:v>1.584759808</c:v>
                </c:pt>
                <c:pt idx="468">
                  <c:v>1.250070016</c:v>
                </c:pt>
                <c:pt idx="469">
                  <c:v>1.4347299840000001</c:v>
                </c:pt>
                <c:pt idx="470">
                  <c:v>1.3837401600000001</c:v>
                </c:pt>
                <c:pt idx="471">
                  <c:v>1.1451799039999999</c:v>
                </c:pt>
                <c:pt idx="472">
                  <c:v>1.27328</c:v>
                </c:pt>
                <c:pt idx="473">
                  <c:v>1.3682501119999999</c:v>
                </c:pt>
                <c:pt idx="474">
                  <c:v>1.312619776</c:v>
                </c:pt>
                <c:pt idx="475">
                  <c:v>1.2446801919999999</c:v>
                </c:pt>
                <c:pt idx="476">
                  <c:v>1.523689984</c:v>
                </c:pt>
                <c:pt idx="477">
                  <c:v>1.215309824</c:v>
                </c:pt>
                <c:pt idx="478">
                  <c:v>1.327570176</c:v>
                </c:pt>
                <c:pt idx="479">
                  <c:v>1.3691499519999999</c:v>
                </c:pt>
                <c:pt idx="480">
                  <c:v>1.552809984</c:v>
                </c:pt>
                <c:pt idx="481">
                  <c:v>1.3238399999999999</c:v>
                </c:pt>
                <c:pt idx="482">
                  <c:v>1.5047600640000001</c:v>
                </c:pt>
                <c:pt idx="483">
                  <c:v>1.283859968</c:v>
                </c:pt>
                <c:pt idx="484">
                  <c:v>1.2433699840000001</c:v>
                </c:pt>
                <c:pt idx="485">
                  <c:v>1.3055500799999999</c:v>
                </c:pt>
                <c:pt idx="486">
                  <c:v>1.3407298560000001</c:v>
                </c:pt>
                <c:pt idx="487">
                  <c:v>1.346390016</c:v>
                </c:pt>
                <c:pt idx="488">
                  <c:v>1.390530048</c:v>
                </c:pt>
                <c:pt idx="489">
                  <c:v>1.3894499840000001</c:v>
                </c:pt>
                <c:pt idx="490">
                  <c:v>1.3084800000000001</c:v>
                </c:pt>
                <c:pt idx="491">
                  <c:v>1.414860032</c:v>
                </c:pt>
                <c:pt idx="492">
                  <c:v>1.3547998720000001</c:v>
                </c:pt>
                <c:pt idx="493">
                  <c:v>1.4514501120000001</c:v>
                </c:pt>
                <c:pt idx="494">
                  <c:v>1.2430899200000001</c:v>
                </c:pt>
                <c:pt idx="495">
                  <c:v>1.349080064</c:v>
                </c:pt>
                <c:pt idx="496">
                  <c:v>1.4542200320000001</c:v>
                </c:pt>
                <c:pt idx="497">
                  <c:v>1.3283199999999999</c:v>
                </c:pt>
                <c:pt idx="498">
                  <c:v>1.3745699840000001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7154400"/>
        <c:axId val="1867164192"/>
      </c:lineChart>
      <c:catAx>
        <c:axId val="1867154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Request</a:t>
                </a:r>
                <a:r>
                  <a:rPr lang="en-US" baseline="0"/>
                  <a:t> Time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164192"/>
        <c:crosses val="autoZero"/>
        <c:auto val="1"/>
        <c:lblAlgn val="ctr"/>
        <c:lblOffset val="100"/>
        <c:noMultiLvlLbl val="0"/>
      </c:catAx>
      <c:valAx>
        <c:axId val="186716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Round Trip Time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154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clients v/s Round Trip Time</a:t>
            </a:r>
          </a:p>
        </c:rich>
      </c:tx>
      <c:layout>
        <c:manualLayout>
          <c:xMode val="edge"/>
          <c:yMode val="edge"/>
          <c:x val="0.26942024641599921"/>
          <c:y val="1.91030146543259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rtt!$Z$81:$Z$86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  <c:pt idx="4">
                  <c:v>20</c:v>
                </c:pt>
                <c:pt idx="5">
                  <c:v>50</c:v>
                </c:pt>
              </c:numCache>
            </c:numRef>
          </c:xVal>
          <c:yVal>
            <c:numRef>
              <c:f>rtt!$AA$81:$AA$86</c:f>
              <c:numCache>
                <c:formatCode>General</c:formatCode>
                <c:ptCount val="6"/>
                <c:pt idx="0">
                  <c:v>2.7554518281481494E-2</c:v>
                </c:pt>
                <c:pt idx="1">
                  <c:v>0.24529681635555559</c:v>
                </c:pt>
                <c:pt idx="2">
                  <c:v>0.54062533404444424</c:v>
                </c:pt>
                <c:pt idx="3">
                  <c:v>1.1245562216296299</c:v>
                </c:pt>
                <c:pt idx="4">
                  <c:v>1.3363580738370364</c:v>
                </c:pt>
                <c:pt idx="5">
                  <c:v>1.4185659998814817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160384"/>
        <c:axId val="1867164736"/>
      </c:scatterChart>
      <c:valAx>
        <c:axId val="186716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Clients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164736"/>
        <c:crosses val="autoZero"/>
        <c:crossBetween val="midCat"/>
      </c:valAx>
      <c:valAx>
        <c:axId val="186716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Saturating Round Trip Time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16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For 50 clients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rtt!$Q$3:$Q$501</c:f>
              <c:numCache>
                <c:formatCode>General</c:formatCode>
                <c:ptCount val="499"/>
                <c:pt idx="0">
                  <c:v>0.25930009599999998</c:v>
                </c:pt>
                <c:pt idx="1">
                  <c:v>0.30865996800000001</c:v>
                </c:pt>
                <c:pt idx="2">
                  <c:v>0.355030016</c:v>
                </c:pt>
                <c:pt idx="3">
                  <c:v>0.47983001600000003</c:v>
                </c:pt>
                <c:pt idx="4">
                  <c:v>0.38398003200000003</c:v>
                </c:pt>
                <c:pt idx="5">
                  <c:v>0.44731008</c:v>
                </c:pt>
                <c:pt idx="6">
                  <c:v>0.52159999999999995</c:v>
                </c:pt>
                <c:pt idx="7">
                  <c:v>0.67748991999999997</c:v>
                </c:pt>
                <c:pt idx="8">
                  <c:v>0.61536000000000002</c:v>
                </c:pt>
                <c:pt idx="9">
                  <c:v>0.38251007999999997</c:v>
                </c:pt>
                <c:pt idx="10">
                  <c:v>0.45888000000000001</c:v>
                </c:pt>
                <c:pt idx="11">
                  <c:v>0.46275993599999998</c:v>
                </c:pt>
                <c:pt idx="12">
                  <c:v>0.51264998399999995</c:v>
                </c:pt>
                <c:pt idx="13">
                  <c:v>0.48628991999999999</c:v>
                </c:pt>
                <c:pt idx="14">
                  <c:v>0.52299008000000002</c:v>
                </c:pt>
                <c:pt idx="15">
                  <c:v>0.51761996799999999</c:v>
                </c:pt>
                <c:pt idx="16">
                  <c:v>0.57744998400000003</c:v>
                </c:pt>
                <c:pt idx="17">
                  <c:v>0.59041996799999996</c:v>
                </c:pt>
                <c:pt idx="18">
                  <c:v>0.58066995200000004</c:v>
                </c:pt>
                <c:pt idx="19">
                  <c:v>0.62429004799999999</c:v>
                </c:pt>
                <c:pt idx="20">
                  <c:v>0.61284019199999995</c:v>
                </c:pt>
                <c:pt idx="21">
                  <c:v>0.652269824</c:v>
                </c:pt>
                <c:pt idx="22">
                  <c:v>0.61035008000000002</c:v>
                </c:pt>
                <c:pt idx="23">
                  <c:v>0.67727999999999999</c:v>
                </c:pt>
                <c:pt idx="24">
                  <c:v>0.67305983999999996</c:v>
                </c:pt>
                <c:pt idx="25">
                  <c:v>0.65923020799999998</c:v>
                </c:pt>
                <c:pt idx="26">
                  <c:v>0.70000998400000003</c:v>
                </c:pt>
                <c:pt idx="27">
                  <c:v>0.71907993599999998</c:v>
                </c:pt>
                <c:pt idx="28">
                  <c:v>0.68483993600000004</c:v>
                </c:pt>
                <c:pt idx="29">
                  <c:v>0.74499993600000003</c:v>
                </c:pt>
                <c:pt idx="30">
                  <c:v>0.74681011200000003</c:v>
                </c:pt>
                <c:pt idx="31">
                  <c:v>0.76116992000000006</c:v>
                </c:pt>
                <c:pt idx="32">
                  <c:v>0.76675020800000004</c:v>
                </c:pt>
                <c:pt idx="33">
                  <c:v>0.73069977600000002</c:v>
                </c:pt>
                <c:pt idx="34">
                  <c:v>0.76651007999999998</c:v>
                </c:pt>
                <c:pt idx="35">
                  <c:v>0.82129996800000005</c:v>
                </c:pt>
                <c:pt idx="36">
                  <c:v>0.73826995200000001</c:v>
                </c:pt>
                <c:pt idx="37">
                  <c:v>0.78891007999999996</c:v>
                </c:pt>
                <c:pt idx="38">
                  <c:v>0.83099007999999996</c:v>
                </c:pt>
                <c:pt idx="39">
                  <c:v>0.79723007999999995</c:v>
                </c:pt>
                <c:pt idx="40">
                  <c:v>0.87825996799999995</c:v>
                </c:pt>
                <c:pt idx="41">
                  <c:v>0.84775987200000003</c:v>
                </c:pt>
                <c:pt idx="42">
                  <c:v>0.94030003200000001</c:v>
                </c:pt>
                <c:pt idx="43">
                  <c:v>0.85237990399999997</c:v>
                </c:pt>
                <c:pt idx="44">
                  <c:v>0.87344998399999996</c:v>
                </c:pt>
                <c:pt idx="45">
                  <c:v>0.89722009599999997</c:v>
                </c:pt>
                <c:pt idx="46">
                  <c:v>0.92499993599999997</c:v>
                </c:pt>
                <c:pt idx="47">
                  <c:v>0.98058009599999996</c:v>
                </c:pt>
                <c:pt idx="48">
                  <c:v>0.91208985600000003</c:v>
                </c:pt>
                <c:pt idx="49">
                  <c:v>0.955410176</c:v>
                </c:pt>
                <c:pt idx="50">
                  <c:v>0.92119987199999998</c:v>
                </c:pt>
                <c:pt idx="51">
                  <c:v>0.93735014400000005</c:v>
                </c:pt>
                <c:pt idx="52">
                  <c:v>0.99426995200000001</c:v>
                </c:pt>
                <c:pt idx="53">
                  <c:v>0.95536998399999995</c:v>
                </c:pt>
                <c:pt idx="54">
                  <c:v>0.92606003199999998</c:v>
                </c:pt>
                <c:pt idx="55">
                  <c:v>0.92586009599999997</c:v>
                </c:pt>
                <c:pt idx="56">
                  <c:v>0.96139980800000002</c:v>
                </c:pt>
                <c:pt idx="57">
                  <c:v>0.93985996800000005</c:v>
                </c:pt>
                <c:pt idx="58">
                  <c:v>0.91567001599999998</c:v>
                </c:pt>
                <c:pt idx="59">
                  <c:v>1.0138001919999999</c:v>
                </c:pt>
                <c:pt idx="60">
                  <c:v>1.026739968</c:v>
                </c:pt>
                <c:pt idx="61">
                  <c:v>0.99872000000000005</c:v>
                </c:pt>
                <c:pt idx="62">
                  <c:v>1.1177198079999999</c:v>
                </c:pt>
                <c:pt idx="63">
                  <c:v>1.0108600320000001</c:v>
                </c:pt>
                <c:pt idx="64">
                  <c:v>1.0230801920000001</c:v>
                </c:pt>
                <c:pt idx="65">
                  <c:v>1.013739776</c:v>
                </c:pt>
                <c:pt idx="66">
                  <c:v>1.04203008</c:v>
                </c:pt>
                <c:pt idx="67">
                  <c:v>1.0256901119999999</c:v>
                </c:pt>
                <c:pt idx="68">
                  <c:v>1.075239936</c:v>
                </c:pt>
                <c:pt idx="69">
                  <c:v>1.068300032</c:v>
                </c:pt>
                <c:pt idx="70">
                  <c:v>0.98479001600000005</c:v>
                </c:pt>
                <c:pt idx="71">
                  <c:v>1.0894599679999999</c:v>
                </c:pt>
                <c:pt idx="72">
                  <c:v>1.0696299520000001</c:v>
                </c:pt>
                <c:pt idx="73">
                  <c:v>1.097669888</c:v>
                </c:pt>
                <c:pt idx="74">
                  <c:v>1.0808601600000001</c:v>
                </c:pt>
                <c:pt idx="75">
                  <c:v>1.114390016</c:v>
                </c:pt>
                <c:pt idx="76">
                  <c:v>1.0497400320000001</c:v>
                </c:pt>
                <c:pt idx="77">
                  <c:v>1.2135298560000001</c:v>
                </c:pt>
                <c:pt idx="78">
                  <c:v>1.1545999360000001</c:v>
                </c:pt>
                <c:pt idx="79">
                  <c:v>1.05366016</c:v>
                </c:pt>
                <c:pt idx="80">
                  <c:v>1.180460032</c:v>
                </c:pt>
                <c:pt idx="81">
                  <c:v>1.0524800000000001</c:v>
                </c:pt>
                <c:pt idx="82">
                  <c:v>1.139670016</c:v>
                </c:pt>
                <c:pt idx="83">
                  <c:v>1.172930048</c:v>
                </c:pt>
                <c:pt idx="84">
                  <c:v>1.0640698879999999</c:v>
                </c:pt>
                <c:pt idx="85">
                  <c:v>1.108290048</c:v>
                </c:pt>
                <c:pt idx="86">
                  <c:v>1.0733199360000001</c:v>
                </c:pt>
                <c:pt idx="87">
                  <c:v>1.101479936</c:v>
                </c:pt>
                <c:pt idx="88">
                  <c:v>1.0824</c:v>
                </c:pt>
                <c:pt idx="89">
                  <c:v>1.1539599359999999</c:v>
                </c:pt>
                <c:pt idx="90">
                  <c:v>1.1795701759999999</c:v>
                </c:pt>
                <c:pt idx="91">
                  <c:v>1.1258199040000001</c:v>
                </c:pt>
                <c:pt idx="92">
                  <c:v>1.1214200320000001</c:v>
                </c:pt>
                <c:pt idx="93">
                  <c:v>1.1515200000000001</c:v>
                </c:pt>
                <c:pt idx="94">
                  <c:v>1.173469952</c:v>
                </c:pt>
                <c:pt idx="95">
                  <c:v>1.095140096</c:v>
                </c:pt>
                <c:pt idx="96">
                  <c:v>1.1994900479999999</c:v>
                </c:pt>
                <c:pt idx="97">
                  <c:v>1.1932298240000001</c:v>
                </c:pt>
                <c:pt idx="98">
                  <c:v>1.274200064</c:v>
                </c:pt>
                <c:pt idx="99">
                  <c:v>1.18235008</c:v>
                </c:pt>
                <c:pt idx="100">
                  <c:v>1.1817200640000001</c:v>
                </c:pt>
                <c:pt idx="101">
                  <c:v>1.113249792</c:v>
                </c:pt>
                <c:pt idx="102">
                  <c:v>1.1880199680000001</c:v>
                </c:pt>
                <c:pt idx="103">
                  <c:v>1.24321024</c:v>
                </c:pt>
                <c:pt idx="104">
                  <c:v>1.2056698880000001</c:v>
                </c:pt>
                <c:pt idx="105">
                  <c:v>1.2299499519999999</c:v>
                </c:pt>
                <c:pt idx="106">
                  <c:v>1.2399301119999999</c:v>
                </c:pt>
                <c:pt idx="107">
                  <c:v>1.225209856</c:v>
                </c:pt>
                <c:pt idx="108">
                  <c:v>1.2744199679999999</c:v>
                </c:pt>
                <c:pt idx="109">
                  <c:v>1.2077900800000001</c:v>
                </c:pt>
                <c:pt idx="110">
                  <c:v>1.223049984</c:v>
                </c:pt>
                <c:pt idx="111">
                  <c:v>1.283079936</c:v>
                </c:pt>
                <c:pt idx="112">
                  <c:v>1.196980224</c:v>
                </c:pt>
                <c:pt idx="113">
                  <c:v>1.2254499839999999</c:v>
                </c:pt>
                <c:pt idx="114">
                  <c:v>1.239190016</c:v>
                </c:pt>
                <c:pt idx="115">
                  <c:v>1.225849856</c:v>
                </c:pt>
                <c:pt idx="116">
                  <c:v>1.1732500480000001</c:v>
                </c:pt>
                <c:pt idx="117">
                  <c:v>1.224</c:v>
                </c:pt>
                <c:pt idx="118">
                  <c:v>1.3830799359999999</c:v>
                </c:pt>
                <c:pt idx="119">
                  <c:v>1.1485099519999999</c:v>
                </c:pt>
                <c:pt idx="120">
                  <c:v>1.2428600320000001</c:v>
                </c:pt>
                <c:pt idx="121">
                  <c:v>1.2696399359999999</c:v>
                </c:pt>
                <c:pt idx="122">
                  <c:v>1.212830208</c:v>
                </c:pt>
                <c:pt idx="123">
                  <c:v>1.259169792</c:v>
                </c:pt>
                <c:pt idx="124">
                  <c:v>1.2395100160000001</c:v>
                </c:pt>
                <c:pt idx="125">
                  <c:v>1.226650112</c:v>
                </c:pt>
                <c:pt idx="126">
                  <c:v>1.2265300480000001</c:v>
                </c:pt>
                <c:pt idx="127">
                  <c:v>1.25988992</c:v>
                </c:pt>
                <c:pt idx="128">
                  <c:v>1.219049984</c:v>
                </c:pt>
                <c:pt idx="129">
                  <c:v>1.239830016</c:v>
                </c:pt>
                <c:pt idx="130">
                  <c:v>1.2639600639999999</c:v>
                </c:pt>
                <c:pt idx="131">
                  <c:v>1.2430300160000001</c:v>
                </c:pt>
                <c:pt idx="132">
                  <c:v>1.2027898880000001</c:v>
                </c:pt>
                <c:pt idx="133">
                  <c:v>1.251500032</c:v>
                </c:pt>
                <c:pt idx="134">
                  <c:v>1.2244999679999999</c:v>
                </c:pt>
                <c:pt idx="135">
                  <c:v>1.2627299839999999</c:v>
                </c:pt>
                <c:pt idx="136">
                  <c:v>1.2103999999999999</c:v>
                </c:pt>
                <c:pt idx="137">
                  <c:v>1.244890112</c:v>
                </c:pt>
                <c:pt idx="138">
                  <c:v>1.251389952</c:v>
                </c:pt>
                <c:pt idx="139">
                  <c:v>1.252869888</c:v>
                </c:pt>
                <c:pt idx="140">
                  <c:v>1.22886016</c:v>
                </c:pt>
                <c:pt idx="141">
                  <c:v>1.2204600320000001</c:v>
                </c:pt>
                <c:pt idx="142">
                  <c:v>1.2230100479999999</c:v>
                </c:pt>
                <c:pt idx="143">
                  <c:v>1.2343999999999999</c:v>
                </c:pt>
                <c:pt idx="144">
                  <c:v>1.252839936</c:v>
                </c:pt>
                <c:pt idx="145">
                  <c:v>1.292359936</c:v>
                </c:pt>
                <c:pt idx="146">
                  <c:v>1.175419904</c:v>
                </c:pt>
                <c:pt idx="147">
                  <c:v>1.237430016</c:v>
                </c:pt>
                <c:pt idx="148">
                  <c:v>1.2303101439999999</c:v>
                </c:pt>
                <c:pt idx="149">
                  <c:v>1.2329999359999999</c:v>
                </c:pt>
                <c:pt idx="150">
                  <c:v>1.2497999360000001</c:v>
                </c:pt>
                <c:pt idx="151">
                  <c:v>1.2353100800000001</c:v>
                </c:pt>
                <c:pt idx="152">
                  <c:v>1.2543301120000001</c:v>
                </c:pt>
                <c:pt idx="153">
                  <c:v>1.2221199359999999</c:v>
                </c:pt>
                <c:pt idx="154">
                  <c:v>1.2310699519999999</c:v>
                </c:pt>
                <c:pt idx="155">
                  <c:v>1.2411399679999999</c:v>
                </c:pt>
                <c:pt idx="156">
                  <c:v>1.23771008</c:v>
                </c:pt>
                <c:pt idx="157">
                  <c:v>1.2284899840000001</c:v>
                </c:pt>
                <c:pt idx="158">
                  <c:v>1.231419904</c:v>
                </c:pt>
                <c:pt idx="159">
                  <c:v>1.2369899520000001</c:v>
                </c:pt>
                <c:pt idx="160">
                  <c:v>1.2647999999999999</c:v>
                </c:pt>
                <c:pt idx="161">
                  <c:v>1.2083200000000001</c:v>
                </c:pt>
                <c:pt idx="162">
                  <c:v>1.2226401280000001</c:v>
                </c:pt>
                <c:pt idx="163">
                  <c:v>1.241789952</c:v>
                </c:pt>
                <c:pt idx="164">
                  <c:v>1.2308999679999999</c:v>
                </c:pt>
                <c:pt idx="165">
                  <c:v>1.236760064</c:v>
                </c:pt>
                <c:pt idx="166">
                  <c:v>1.2181498879999999</c:v>
                </c:pt>
                <c:pt idx="167">
                  <c:v>1.227130112</c:v>
                </c:pt>
                <c:pt idx="168">
                  <c:v>1.2359301119999999</c:v>
                </c:pt>
                <c:pt idx="169">
                  <c:v>1.23214976</c:v>
                </c:pt>
                <c:pt idx="170">
                  <c:v>1.2621301760000001</c:v>
                </c:pt>
                <c:pt idx="171">
                  <c:v>1.209689856</c:v>
                </c:pt>
                <c:pt idx="172">
                  <c:v>1.23899008</c:v>
                </c:pt>
                <c:pt idx="173">
                  <c:v>1.2294999040000001</c:v>
                </c:pt>
                <c:pt idx="174">
                  <c:v>1.244470016</c:v>
                </c:pt>
                <c:pt idx="175">
                  <c:v>1.237200128</c:v>
                </c:pt>
                <c:pt idx="176">
                  <c:v>1.221740032</c:v>
                </c:pt>
                <c:pt idx="177">
                  <c:v>1.2430599680000001</c:v>
                </c:pt>
                <c:pt idx="178">
                  <c:v>1.22699008</c:v>
                </c:pt>
                <c:pt idx="179">
                  <c:v>1.3446699520000001</c:v>
                </c:pt>
                <c:pt idx="180">
                  <c:v>1.2627898879999999</c:v>
                </c:pt>
                <c:pt idx="181">
                  <c:v>1.3379299840000001</c:v>
                </c:pt>
                <c:pt idx="182">
                  <c:v>1.2540600319999999</c:v>
                </c:pt>
                <c:pt idx="183">
                  <c:v>1.2825599999999999</c:v>
                </c:pt>
                <c:pt idx="184">
                  <c:v>1.279689984</c:v>
                </c:pt>
                <c:pt idx="185">
                  <c:v>1.21974016</c:v>
                </c:pt>
                <c:pt idx="186">
                  <c:v>1.2241098239999999</c:v>
                </c:pt>
                <c:pt idx="187">
                  <c:v>1.223830016</c:v>
                </c:pt>
                <c:pt idx="188">
                  <c:v>1.2504199680000001</c:v>
                </c:pt>
                <c:pt idx="189">
                  <c:v>1.2190801920000001</c:v>
                </c:pt>
                <c:pt idx="190">
                  <c:v>1.2291100159999999</c:v>
                </c:pt>
                <c:pt idx="191">
                  <c:v>1.2203097599999999</c:v>
                </c:pt>
                <c:pt idx="192">
                  <c:v>1.2534400000000001</c:v>
                </c:pt>
                <c:pt idx="193">
                  <c:v>1.2369100799999999</c:v>
                </c:pt>
                <c:pt idx="194">
                  <c:v>1.2325199360000001</c:v>
                </c:pt>
                <c:pt idx="195">
                  <c:v>1.2349102080000001</c:v>
                </c:pt>
                <c:pt idx="196">
                  <c:v>1.286939904</c:v>
                </c:pt>
                <c:pt idx="197">
                  <c:v>1.2283599359999999</c:v>
                </c:pt>
                <c:pt idx="198">
                  <c:v>1.199219968</c:v>
                </c:pt>
                <c:pt idx="199">
                  <c:v>1.232390144</c:v>
                </c:pt>
                <c:pt idx="200">
                  <c:v>1.228310016</c:v>
                </c:pt>
                <c:pt idx="201">
                  <c:v>1.2664199679999999</c:v>
                </c:pt>
                <c:pt idx="202">
                  <c:v>1.205179904</c:v>
                </c:pt>
                <c:pt idx="203">
                  <c:v>1.229959936</c:v>
                </c:pt>
                <c:pt idx="204">
                  <c:v>1.2330401280000001</c:v>
                </c:pt>
                <c:pt idx="205">
                  <c:v>1.2191500799999999</c:v>
                </c:pt>
                <c:pt idx="206">
                  <c:v>1.2504</c:v>
                </c:pt>
                <c:pt idx="207">
                  <c:v>1.23561984</c:v>
                </c:pt>
                <c:pt idx="208">
                  <c:v>1.2332799999999999</c:v>
                </c:pt>
                <c:pt idx="209">
                  <c:v>1.2295500800000001</c:v>
                </c:pt>
                <c:pt idx="210">
                  <c:v>1.3070599679999999</c:v>
                </c:pt>
                <c:pt idx="211">
                  <c:v>1.4342300160000001</c:v>
                </c:pt>
                <c:pt idx="212">
                  <c:v>1.285050112</c:v>
                </c:pt>
                <c:pt idx="213">
                  <c:v>1.252449792</c:v>
                </c:pt>
                <c:pt idx="214">
                  <c:v>1.239940096</c:v>
                </c:pt>
                <c:pt idx="215">
                  <c:v>1.232869888</c:v>
                </c:pt>
                <c:pt idx="216">
                  <c:v>1.2411502080000001</c:v>
                </c:pt>
                <c:pt idx="217">
                  <c:v>1.2394099199999999</c:v>
                </c:pt>
                <c:pt idx="218">
                  <c:v>1.2341399040000001</c:v>
                </c:pt>
                <c:pt idx="219">
                  <c:v>1.288140032</c:v>
                </c:pt>
                <c:pt idx="220">
                  <c:v>1.2212400640000001</c:v>
                </c:pt>
                <c:pt idx="221">
                  <c:v>1.374530048</c:v>
                </c:pt>
                <c:pt idx="222">
                  <c:v>1.13705984</c:v>
                </c:pt>
                <c:pt idx="223">
                  <c:v>1.273050112</c:v>
                </c:pt>
                <c:pt idx="224">
                  <c:v>1.1247500800000001</c:v>
                </c:pt>
                <c:pt idx="225">
                  <c:v>1.4055398400000001</c:v>
                </c:pt>
                <c:pt idx="226">
                  <c:v>1.3219000320000001</c:v>
                </c:pt>
                <c:pt idx="227">
                  <c:v>1.5868200960000001</c:v>
                </c:pt>
                <c:pt idx="228">
                  <c:v>1.256950016</c:v>
                </c:pt>
                <c:pt idx="229">
                  <c:v>1.2429798400000001</c:v>
                </c:pt>
                <c:pt idx="230">
                  <c:v>1.2382300159999999</c:v>
                </c:pt>
                <c:pt idx="231">
                  <c:v>1.230070016</c:v>
                </c:pt>
                <c:pt idx="232">
                  <c:v>1.2280601600000001</c:v>
                </c:pt>
                <c:pt idx="233">
                  <c:v>1.244429824</c:v>
                </c:pt>
                <c:pt idx="234">
                  <c:v>1.240440064</c:v>
                </c:pt>
                <c:pt idx="235">
                  <c:v>1.225910016</c:v>
                </c:pt>
                <c:pt idx="236">
                  <c:v>1.2449699839999999</c:v>
                </c:pt>
                <c:pt idx="237">
                  <c:v>1.230860032</c:v>
                </c:pt>
                <c:pt idx="238">
                  <c:v>1.2412500479999999</c:v>
                </c:pt>
                <c:pt idx="239">
                  <c:v>1.2311598079999999</c:v>
                </c:pt>
                <c:pt idx="240">
                  <c:v>1.2452799999999999</c:v>
                </c:pt>
                <c:pt idx="241">
                  <c:v>1.2310100479999999</c:v>
                </c:pt>
                <c:pt idx="242">
                  <c:v>1.2421900800000001</c:v>
                </c:pt>
                <c:pt idx="243">
                  <c:v>1.224920064</c:v>
                </c:pt>
                <c:pt idx="244">
                  <c:v>1.233730048</c:v>
                </c:pt>
                <c:pt idx="245">
                  <c:v>1.2520399360000001</c:v>
                </c:pt>
                <c:pt idx="246">
                  <c:v>1.2372799999999999</c:v>
                </c:pt>
                <c:pt idx="247">
                  <c:v>1.2360399360000001</c:v>
                </c:pt>
                <c:pt idx="248">
                  <c:v>1.246040064</c:v>
                </c:pt>
                <c:pt idx="249">
                  <c:v>1.3075399679999999</c:v>
                </c:pt>
                <c:pt idx="250">
                  <c:v>1.2088099839999999</c:v>
                </c:pt>
                <c:pt idx="251">
                  <c:v>1.2134799359999999</c:v>
                </c:pt>
                <c:pt idx="252">
                  <c:v>1.2224199680000001</c:v>
                </c:pt>
                <c:pt idx="253">
                  <c:v>1.2243299839999999</c:v>
                </c:pt>
                <c:pt idx="254">
                  <c:v>1.244550144</c:v>
                </c:pt>
                <c:pt idx="255">
                  <c:v>1.216399872</c:v>
                </c:pt>
                <c:pt idx="256">
                  <c:v>1.249289984</c:v>
                </c:pt>
                <c:pt idx="257">
                  <c:v>1.244190208</c:v>
                </c:pt>
                <c:pt idx="258">
                  <c:v>1.200269824</c:v>
                </c:pt>
                <c:pt idx="259">
                  <c:v>1.228140032</c:v>
                </c:pt>
                <c:pt idx="260">
                  <c:v>1.2430399999999999</c:v>
                </c:pt>
                <c:pt idx="261">
                  <c:v>1.2807301120000001</c:v>
                </c:pt>
                <c:pt idx="262">
                  <c:v>1.166619904</c:v>
                </c:pt>
                <c:pt idx="263">
                  <c:v>1.2338501120000001</c:v>
                </c:pt>
                <c:pt idx="264">
                  <c:v>1.2466798079999999</c:v>
                </c:pt>
                <c:pt idx="265">
                  <c:v>1.2102702080000001</c:v>
                </c:pt>
                <c:pt idx="266">
                  <c:v>1.245719808</c:v>
                </c:pt>
                <c:pt idx="267">
                  <c:v>1.2490700800000001</c:v>
                </c:pt>
                <c:pt idx="268">
                  <c:v>1.230269952</c:v>
                </c:pt>
                <c:pt idx="269">
                  <c:v>1.233430016</c:v>
                </c:pt>
                <c:pt idx="270">
                  <c:v>1.2566300159999999</c:v>
                </c:pt>
                <c:pt idx="271">
                  <c:v>1.247290112</c:v>
                </c:pt>
                <c:pt idx="272">
                  <c:v>1.253459968</c:v>
                </c:pt>
                <c:pt idx="273">
                  <c:v>1.2063498239999999</c:v>
                </c:pt>
                <c:pt idx="274">
                  <c:v>1.261300224</c:v>
                </c:pt>
                <c:pt idx="275">
                  <c:v>1.3552499200000001</c:v>
                </c:pt>
                <c:pt idx="276">
                  <c:v>1.353509888</c:v>
                </c:pt>
                <c:pt idx="277">
                  <c:v>1.37643008</c:v>
                </c:pt>
                <c:pt idx="278">
                  <c:v>1.2512099839999999</c:v>
                </c:pt>
                <c:pt idx="279">
                  <c:v>1.2263101439999999</c:v>
                </c:pt>
                <c:pt idx="280">
                  <c:v>1.403899904</c:v>
                </c:pt>
                <c:pt idx="281">
                  <c:v>1.291919872</c:v>
                </c:pt>
                <c:pt idx="282">
                  <c:v>1.227240192</c:v>
                </c:pt>
                <c:pt idx="283">
                  <c:v>1.2321799680000001</c:v>
                </c:pt>
                <c:pt idx="284">
                  <c:v>1.2494400000000001</c:v>
                </c:pt>
                <c:pt idx="285">
                  <c:v>1.267830016</c:v>
                </c:pt>
                <c:pt idx="286">
                  <c:v>1.2382599679999999</c:v>
                </c:pt>
                <c:pt idx="287">
                  <c:v>1.233459968</c:v>
                </c:pt>
                <c:pt idx="288">
                  <c:v>1.2376</c:v>
                </c:pt>
                <c:pt idx="289">
                  <c:v>1.2331699199999999</c:v>
                </c:pt>
                <c:pt idx="290">
                  <c:v>1.23584</c:v>
                </c:pt>
                <c:pt idx="291">
                  <c:v>1.282569984</c:v>
                </c:pt>
                <c:pt idx="292">
                  <c:v>1.2884200960000001</c:v>
                </c:pt>
                <c:pt idx="293">
                  <c:v>1.359849984</c:v>
                </c:pt>
                <c:pt idx="294">
                  <c:v>1.3512499200000001</c:v>
                </c:pt>
                <c:pt idx="295">
                  <c:v>1.268080128</c:v>
                </c:pt>
                <c:pt idx="296">
                  <c:v>1.3129500160000001</c:v>
                </c:pt>
                <c:pt idx="297">
                  <c:v>1.3370199039999999</c:v>
                </c:pt>
                <c:pt idx="298">
                  <c:v>1.3007600640000001</c:v>
                </c:pt>
                <c:pt idx="299">
                  <c:v>1.2393699840000001</c:v>
                </c:pt>
                <c:pt idx="300">
                  <c:v>1.349469952</c:v>
                </c:pt>
                <c:pt idx="301">
                  <c:v>1.395399936</c:v>
                </c:pt>
                <c:pt idx="302">
                  <c:v>1.2690101760000001</c:v>
                </c:pt>
                <c:pt idx="303">
                  <c:v>1.300780032</c:v>
                </c:pt>
                <c:pt idx="304">
                  <c:v>1.28638976</c:v>
                </c:pt>
                <c:pt idx="305">
                  <c:v>1.303730176</c:v>
                </c:pt>
                <c:pt idx="306">
                  <c:v>1.368770048</c:v>
                </c:pt>
                <c:pt idx="307">
                  <c:v>1.244289792</c:v>
                </c:pt>
                <c:pt idx="308">
                  <c:v>1.5174901759999999</c:v>
                </c:pt>
                <c:pt idx="309">
                  <c:v>1.2884298240000001</c:v>
                </c:pt>
                <c:pt idx="310">
                  <c:v>1.3702100479999999</c:v>
                </c:pt>
                <c:pt idx="311">
                  <c:v>1.3567201280000001</c:v>
                </c:pt>
                <c:pt idx="312">
                  <c:v>1.25513984</c:v>
                </c:pt>
                <c:pt idx="313">
                  <c:v>1.2214200319999999</c:v>
                </c:pt>
                <c:pt idx="314">
                  <c:v>1.231660032</c:v>
                </c:pt>
                <c:pt idx="315">
                  <c:v>1.2350899200000001</c:v>
                </c:pt>
                <c:pt idx="316">
                  <c:v>1.229400064</c:v>
                </c:pt>
                <c:pt idx="317">
                  <c:v>1.2336601599999999</c:v>
                </c:pt>
                <c:pt idx="318">
                  <c:v>1.243699968</c:v>
                </c:pt>
                <c:pt idx="319">
                  <c:v>1.240199936</c:v>
                </c:pt>
                <c:pt idx="320">
                  <c:v>1.227589888</c:v>
                </c:pt>
                <c:pt idx="321">
                  <c:v>1.704950016</c:v>
                </c:pt>
                <c:pt idx="322">
                  <c:v>1.352019968</c:v>
                </c:pt>
                <c:pt idx="323">
                  <c:v>1.261140224</c:v>
                </c:pt>
                <c:pt idx="324">
                  <c:v>1.240089856</c:v>
                </c:pt>
                <c:pt idx="325">
                  <c:v>1.2233799679999999</c:v>
                </c:pt>
                <c:pt idx="326">
                  <c:v>1.4842900480000001</c:v>
                </c:pt>
                <c:pt idx="327">
                  <c:v>1.2986301440000001</c:v>
                </c:pt>
                <c:pt idx="328">
                  <c:v>1.2523097599999999</c:v>
                </c:pt>
                <c:pt idx="329">
                  <c:v>1.233900032</c:v>
                </c:pt>
                <c:pt idx="330">
                  <c:v>1.242540032</c:v>
                </c:pt>
                <c:pt idx="331">
                  <c:v>1.460809984</c:v>
                </c:pt>
                <c:pt idx="332">
                  <c:v>1.2927400959999999</c:v>
                </c:pt>
                <c:pt idx="333">
                  <c:v>1.2553999360000001</c:v>
                </c:pt>
                <c:pt idx="334">
                  <c:v>1.2479201280000001</c:v>
                </c:pt>
                <c:pt idx="335">
                  <c:v>1.259389952</c:v>
                </c:pt>
                <c:pt idx="336">
                  <c:v>1.208179968</c:v>
                </c:pt>
                <c:pt idx="337">
                  <c:v>1.229999872</c:v>
                </c:pt>
                <c:pt idx="338">
                  <c:v>1.239400192</c:v>
                </c:pt>
                <c:pt idx="339">
                  <c:v>1.2945799680000001</c:v>
                </c:pt>
                <c:pt idx="340">
                  <c:v>1.251219968</c:v>
                </c:pt>
                <c:pt idx="341">
                  <c:v>1.2876799999999999</c:v>
                </c:pt>
                <c:pt idx="342">
                  <c:v>1.448150016</c:v>
                </c:pt>
                <c:pt idx="343">
                  <c:v>1.3278000640000001</c:v>
                </c:pt>
                <c:pt idx="344">
                  <c:v>1.3337699839999999</c:v>
                </c:pt>
                <c:pt idx="345">
                  <c:v>1.31769984</c:v>
                </c:pt>
                <c:pt idx="346">
                  <c:v>1.468720128</c:v>
                </c:pt>
                <c:pt idx="347">
                  <c:v>1.429549824</c:v>
                </c:pt>
                <c:pt idx="348">
                  <c:v>1.305810176</c:v>
                </c:pt>
                <c:pt idx="349">
                  <c:v>1.3524799999999999</c:v>
                </c:pt>
                <c:pt idx="350">
                  <c:v>1.290959872</c:v>
                </c:pt>
                <c:pt idx="351">
                  <c:v>1.2943800320000001</c:v>
                </c:pt>
                <c:pt idx="352">
                  <c:v>1.356349952</c:v>
                </c:pt>
                <c:pt idx="353">
                  <c:v>1.3180400640000001</c:v>
                </c:pt>
                <c:pt idx="354">
                  <c:v>1.370530048</c:v>
                </c:pt>
                <c:pt idx="355">
                  <c:v>1.41296</c:v>
                </c:pt>
                <c:pt idx="356">
                  <c:v>1.2990899199999999</c:v>
                </c:pt>
                <c:pt idx="357">
                  <c:v>1.24646016</c:v>
                </c:pt>
                <c:pt idx="358">
                  <c:v>1.2384898559999999</c:v>
                </c:pt>
                <c:pt idx="359">
                  <c:v>1.469370112</c:v>
                </c:pt>
                <c:pt idx="360">
                  <c:v>1.292</c:v>
                </c:pt>
                <c:pt idx="361">
                  <c:v>1.3234298879999999</c:v>
                </c:pt>
                <c:pt idx="362">
                  <c:v>1.392179968</c:v>
                </c:pt>
                <c:pt idx="363">
                  <c:v>1.3763000320000001</c:v>
                </c:pt>
                <c:pt idx="364">
                  <c:v>1.437799936</c:v>
                </c:pt>
                <c:pt idx="365">
                  <c:v>1.2501601280000001</c:v>
                </c:pt>
                <c:pt idx="366">
                  <c:v>1.88683008</c:v>
                </c:pt>
                <c:pt idx="367">
                  <c:v>1.3252398080000001</c:v>
                </c:pt>
                <c:pt idx="368">
                  <c:v>1.3930800640000001</c:v>
                </c:pt>
                <c:pt idx="369">
                  <c:v>1.3046899199999999</c:v>
                </c:pt>
                <c:pt idx="370">
                  <c:v>1.1879001600000001</c:v>
                </c:pt>
                <c:pt idx="371">
                  <c:v>1.332600064</c:v>
                </c:pt>
                <c:pt idx="372">
                  <c:v>1.2993098240000001</c:v>
                </c:pt>
                <c:pt idx="373">
                  <c:v>1.368290048</c:v>
                </c:pt>
                <c:pt idx="374">
                  <c:v>1.272080128</c:v>
                </c:pt>
                <c:pt idx="375">
                  <c:v>1.282799872</c:v>
                </c:pt>
                <c:pt idx="376">
                  <c:v>1.364900096</c:v>
                </c:pt>
                <c:pt idx="377">
                  <c:v>1.3492899840000001</c:v>
                </c:pt>
                <c:pt idx="378">
                  <c:v>1.4152798719999999</c:v>
                </c:pt>
                <c:pt idx="379">
                  <c:v>1.346280192</c:v>
                </c:pt>
                <c:pt idx="380">
                  <c:v>1.2602498559999999</c:v>
                </c:pt>
                <c:pt idx="381">
                  <c:v>1.3918899199999999</c:v>
                </c:pt>
                <c:pt idx="382">
                  <c:v>1.355080192</c:v>
                </c:pt>
                <c:pt idx="383">
                  <c:v>1.3561198080000001</c:v>
                </c:pt>
                <c:pt idx="384">
                  <c:v>1.3960202239999999</c:v>
                </c:pt>
                <c:pt idx="385">
                  <c:v>1.4984798720000001</c:v>
                </c:pt>
                <c:pt idx="386">
                  <c:v>1.331429888</c:v>
                </c:pt>
                <c:pt idx="387">
                  <c:v>1.3021201920000001</c:v>
                </c:pt>
                <c:pt idx="388">
                  <c:v>1.4066298880000001</c:v>
                </c:pt>
                <c:pt idx="389">
                  <c:v>1.3295101439999999</c:v>
                </c:pt>
                <c:pt idx="390">
                  <c:v>1.2955699199999999</c:v>
                </c:pt>
                <c:pt idx="391">
                  <c:v>1.5008499200000001</c:v>
                </c:pt>
                <c:pt idx="392">
                  <c:v>1.463079936</c:v>
                </c:pt>
                <c:pt idx="393">
                  <c:v>1.279570176</c:v>
                </c:pt>
                <c:pt idx="394">
                  <c:v>1.420930048</c:v>
                </c:pt>
                <c:pt idx="395">
                  <c:v>1.366989824</c:v>
                </c:pt>
                <c:pt idx="396">
                  <c:v>1.3243199999999999</c:v>
                </c:pt>
                <c:pt idx="397">
                  <c:v>1.4925199360000001</c:v>
                </c:pt>
                <c:pt idx="398">
                  <c:v>1.3943101440000001</c:v>
                </c:pt>
                <c:pt idx="399">
                  <c:v>1.349580032</c:v>
                </c:pt>
                <c:pt idx="400">
                  <c:v>1.317669888</c:v>
                </c:pt>
                <c:pt idx="401">
                  <c:v>1.522089984</c:v>
                </c:pt>
                <c:pt idx="402">
                  <c:v>1.5493800959999999</c:v>
                </c:pt>
                <c:pt idx="403">
                  <c:v>1.392549888</c:v>
                </c:pt>
                <c:pt idx="404">
                  <c:v>1.3986800639999999</c:v>
                </c:pt>
                <c:pt idx="405">
                  <c:v>1.4229601279999999</c:v>
                </c:pt>
                <c:pt idx="406">
                  <c:v>1.368039936</c:v>
                </c:pt>
                <c:pt idx="407">
                  <c:v>1.4726699519999999</c:v>
                </c:pt>
                <c:pt idx="408">
                  <c:v>1.3552199680000001</c:v>
                </c:pt>
                <c:pt idx="409">
                  <c:v>1.36144</c:v>
                </c:pt>
                <c:pt idx="410">
                  <c:v>1.4317401599999999</c:v>
                </c:pt>
                <c:pt idx="411">
                  <c:v>1.331990016</c:v>
                </c:pt>
                <c:pt idx="412">
                  <c:v>1.5757299199999999</c:v>
                </c:pt>
                <c:pt idx="413">
                  <c:v>1.4981798399999999</c:v>
                </c:pt>
                <c:pt idx="414">
                  <c:v>1.34603008</c:v>
                </c:pt>
                <c:pt idx="415">
                  <c:v>1.4506800639999999</c:v>
                </c:pt>
                <c:pt idx="416">
                  <c:v>1.3910999040000001</c:v>
                </c:pt>
                <c:pt idx="417">
                  <c:v>1.4309099519999999</c:v>
                </c:pt>
                <c:pt idx="418">
                  <c:v>1.3832</c:v>
                </c:pt>
                <c:pt idx="419">
                  <c:v>1.4604700159999999</c:v>
                </c:pt>
                <c:pt idx="420">
                  <c:v>1.432120064</c:v>
                </c:pt>
                <c:pt idx="421">
                  <c:v>1.3052300800000001</c:v>
                </c:pt>
                <c:pt idx="422">
                  <c:v>1.3292300800000001</c:v>
                </c:pt>
                <c:pt idx="423">
                  <c:v>1.3710297600000001</c:v>
                </c:pt>
                <c:pt idx="424">
                  <c:v>1.3701701120000001</c:v>
                </c:pt>
                <c:pt idx="425">
                  <c:v>1.638390016</c:v>
                </c:pt>
                <c:pt idx="426">
                  <c:v>1.336600064</c:v>
                </c:pt>
                <c:pt idx="427">
                  <c:v>1.4019299839999999</c:v>
                </c:pt>
                <c:pt idx="428">
                  <c:v>1.4261498880000001</c:v>
                </c:pt>
                <c:pt idx="429">
                  <c:v>1.335460096</c:v>
                </c:pt>
                <c:pt idx="430">
                  <c:v>1.4146800639999999</c:v>
                </c:pt>
                <c:pt idx="431">
                  <c:v>1.485889792</c:v>
                </c:pt>
                <c:pt idx="432">
                  <c:v>1.39467008</c:v>
                </c:pt>
                <c:pt idx="433">
                  <c:v>1.4348101120000001</c:v>
                </c:pt>
                <c:pt idx="434">
                  <c:v>1.384630016</c:v>
                </c:pt>
                <c:pt idx="435">
                  <c:v>1.5121297920000001</c:v>
                </c:pt>
                <c:pt idx="436">
                  <c:v>1.30352</c:v>
                </c:pt>
                <c:pt idx="437">
                  <c:v>1.44512</c:v>
                </c:pt>
                <c:pt idx="438">
                  <c:v>1.2919500799999999</c:v>
                </c:pt>
                <c:pt idx="439">
                  <c:v>1.33764992</c:v>
                </c:pt>
                <c:pt idx="440">
                  <c:v>1.430770176</c:v>
                </c:pt>
                <c:pt idx="441">
                  <c:v>1.3986598400000001</c:v>
                </c:pt>
                <c:pt idx="442">
                  <c:v>1.532210176</c:v>
                </c:pt>
                <c:pt idx="443">
                  <c:v>1.399289856</c:v>
                </c:pt>
                <c:pt idx="444">
                  <c:v>1.501700096</c:v>
                </c:pt>
                <c:pt idx="445">
                  <c:v>1.396819968</c:v>
                </c:pt>
                <c:pt idx="446">
                  <c:v>1.433499904</c:v>
                </c:pt>
                <c:pt idx="447">
                  <c:v>1.3686499839999999</c:v>
                </c:pt>
                <c:pt idx="448">
                  <c:v>1.372600064</c:v>
                </c:pt>
                <c:pt idx="449">
                  <c:v>1.371590144</c:v>
                </c:pt>
                <c:pt idx="450">
                  <c:v>1.431219968</c:v>
                </c:pt>
                <c:pt idx="451">
                  <c:v>1.3672199679999999</c:v>
                </c:pt>
                <c:pt idx="452">
                  <c:v>1.7747299839999999</c:v>
                </c:pt>
                <c:pt idx="453">
                  <c:v>1.40361984</c:v>
                </c:pt>
                <c:pt idx="454">
                  <c:v>1.392090112</c:v>
                </c:pt>
                <c:pt idx="455">
                  <c:v>1.282170112</c:v>
                </c:pt>
                <c:pt idx="456">
                  <c:v>1.3358999039999999</c:v>
                </c:pt>
                <c:pt idx="457">
                  <c:v>1.446960128</c:v>
                </c:pt>
                <c:pt idx="458">
                  <c:v>1.341499904</c:v>
                </c:pt>
                <c:pt idx="459">
                  <c:v>1.4913100800000001</c:v>
                </c:pt>
                <c:pt idx="460">
                  <c:v>1.3655198719999999</c:v>
                </c:pt>
                <c:pt idx="461">
                  <c:v>1.377350144</c:v>
                </c:pt>
                <c:pt idx="462">
                  <c:v>1.339129856</c:v>
                </c:pt>
                <c:pt idx="463">
                  <c:v>1.3860999679999999</c:v>
                </c:pt>
                <c:pt idx="464">
                  <c:v>1.2907599359999999</c:v>
                </c:pt>
                <c:pt idx="465">
                  <c:v>1.408290048</c:v>
                </c:pt>
                <c:pt idx="466">
                  <c:v>1.351709952</c:v>
                </c:pt>
                <c:pt idx="467">
                  <c:v>1.390470144</c:v>
                </c:pt>
                <c:pt idx="468">
                  <c:v>1.384349952</c:v>
                </c:pt>
                <c:pt idx="469">
                  <c:v>1.317050112</c:v>
                </c:pt>
                <c:pt idx="470">
                  <c:v>1.4830599680000001</c:v>
                </c:pt>
                <c:pt idx="471">
                  <c:v>1.4072099840000001</c:v>
                </c:pt>
                <c:pt idx="472">
                  <c:v>1.373199872</c:v>
                </c:pt>
                <c:pt idx="473">
                  <c:v>1.3596899840000001</c:v>
                </c:pt>
                <c:pt idx="474">
                  <c:v>1.3959301120000001</c:v>
                </c:pt>
                <c:pt idx="475">
                  <c:v>1.3545100800000001</c:v>
                </c:pt>
                <c:pt idx="476">
                  <c:v>1.445049856</c:v>
                </c:pt>
                <c:pt idx="477">
                  <c:v>1.4803299839999999</c:v>
                </c:pt>
                <c:pt idx="478">
                  <c:v>1.346330112</c:v>
                </c:pt>
                <c:pt idx="479">
                  <c:v>1.636549888</c:v>
                </c:pt>
                <c:pt idx="480">
                  <c:v>1.882950144</c:v>
                </c:pt>
                <c:pt idx="481">
                  <c:v>1.691500032</c:v>
                </c:pt>
                <c:pt idx="482">
                  <c:v>1.8023298560000001</c:v>
                </c:pt>
                <c:pt idx="483">
                  <c:v>1.7804899839999999</c:v>
                </c:pt>
                <c:pt idx="484">
                  <c:v>1.8021099519999999</c:v>
                </c:pt>
                <c:pt idx="485">
                  <c:v>1.8329500160000001</c:v>
                </c:pt>
                <c:pt idx="486">
                  <c:v>1.4595399680000001</c:v>
                </c:pt>
                <c:pt idx="487">
                  <c:v>1.3726499839999999</c:v>
                </c:pt>
                <c:pt idx="488">
                  <c:v>1.6111600639999999</c:v>
                </c:pt>
                <c:pt idx="489">
                  <c:v>1.7960501760000001</c:v>
                </c:pt>
                <c:pt idx="490">
                  <c:v>1.441799936</c:v>
                </c:pt>
                <c:pt idx="491">
                  <c:v>1.4863498239999999</c:v>
                </c:pt>
                <c:pt idx="492">
                  <c:v>1.3313000960000001</c:v>
                </c:pt>
                <c:pt idx="493">
                  <c:v>1.5644800000000001</c:v>
                </c:pt>
                <c:pt idx="494">
                  <c:v>1.3656499200000001</c:v>
                </c:pt>
                <c:pt idx="495">
                  <c:v>1.4628902399999999</c:v>
                </c:pt>
                <c:pt idx="496">
                  <c:v>1.3162398719999999</c:v>
                </c:pt>
                <c:pt idx="497">
                  <c:v>1.1316400639999999</c:v>
                </c:pt>
                <c:pt idx="498">
                  <c:v>1.2653598720000001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7151136"/>
        <c:axId val="1867151680"/>
      </c:lineChart>
      <c:catAx>
        <c:axId val="1867151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Request</a:t>
                </a:r>
                <a:r>
                  <a:rPr lang="en-US" baseline="0"/>
                  <a:t> Number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151680"/>
        <c:crosses val="autoZero"/>
        <c:auto val="1"/>
        <c:lblAlgn val="ctr"/>
        <c:lblOffset val="100"/>
        <c:noMultiLvlLbl val="0"/>
      </c:catAx>
      <c:valAx>
        <c:axId val="186715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Round Trip Time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151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142875</xdr:colOff>
      <xdr:row>2</xdr:row>
      <xdr:rowOff>176212</xdr:rowOff>
    </xdr:from>
    <xdr:to>
      <xdr:col>20</xdr:col>
      <xdr:colOff>447675</xdr:colOff>
      <xdr:row>17</xdr:row>
      <xdr:rowOff>61912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161925</xdr:colOff>
      <xdr:row>18</xdr:row>
      <xdr:rowOff>19050</xdr:rowOff>
    </xdr:from>
    <xdr:to>
      <xdr:col>20</xdr:col>
      <xdr:colOff>466725</xdr:colOff>
      <xdr:row>32</xdr:row>
      <xdr:rowOff>95250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180975</xdr:colOff>
      <xdr:row>33</xdr:row>
      <xdr:rowOff>142875</xdr:rowOff>
    </xdr:from>
    <xdr:to>
      <xdr:col>20</xdr:col>
      <xdr:colOff>485775</xdr:colOff>
      <xdr:row>48</xdr:row>
      <xdr:rowOff>28575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142875</xdr:colOff>
      <xdr:row>49</xdr:row>
      <xdr:rowOff>57150</xdr:rowOff>
    </xdr:from>
    <xdr:to>
      <xdr:col>20</xdr:col>
      <xdr:colOff>447675</xdr:colOff>
      <xdr:row>63</xdr:row>
      <xdr:rowOff>133350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222095</xdr:colOff>
      <xdr:row>65</xdr:row>
      <xdr:rowOff>151819</xdr:rowOff>
    </xdr:from>
    <xdr:to>
      <xdr:col>20</xdr:col>
      <xdr:colOff>539673</xdr:colOff>
      <xdr:row>80</xdr:row>
      <xdr:rowOff>37519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547066</xdr:colOff>
      <xdr:row>4</xdr:row>
      <xdr:rowOff>80961</xdr:rowOff>
    </xdr:from>
    <xdr:to>
      <xdr:col>36</xdr:col>
      <xdr:colOff>63500</xdr:colOff>
      <xdr:row>22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308941</xdr:colOff>
      <xdr:row>23</xdr:row>
      <xdr:rowOff>142875</xdr:rowOff>
    </xdr:from>
    <xdr:to>
      <xdr:col>36</xdr:col>
      <xdr:colOff>53974</xdr:colOff>
      <xdr:row>40</xdr:row>
      <xdr:rowOff>85725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312945</xdr:colOff>
      <xdr:row>4</xdr:row>
      <xdr:rowOff>104774</xdr:rowOff>
    </xdr:from>
    <xdr:to>
      <xdr:col>26</xdr:col>
      <xdr:colOff>149225</xdr:colOff>
      <xdr:row>21</xdr:row>
      <xdr:rowOff>76199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384382</xdr:colOff>
      <xdr:row>23</xdr:row>
      <xdr:rowOff>166687</xdr:rowOff>
    </xdr:from>
    <xdr:to>
      <xdr:col>26</xdr:col>
      <xdr:colOff>273050</xdr:colOff>
      <xdr:row>40</xdr:row>
      <xdr:rowOff>123825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323228</xdr:colOff>
      <xdr:row>41</xdr:row>
      <xdr:rowOff>157161</xdr:rowOff>
    </xdr:from>
    <xdr:to>
      <xdr:col>26</xdr:col>
      <xdr:colOff>528016</xdr:colOff>
      <xdr:row>59</xdr:row>
      <xdr:rowOff>38100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261837</xdr:colOff>
      <xdr:row>60</xdr:row>
      <xdr:rowOff>54775</xdr:rowOff>
    </xdr:from>
    <xdr:to>
      <xdr:col>32</xdr:col>
      <xdr:colOff>53881</xdr:colOff>
      <xdr:row>77</xdr:row>
      <xdr:rowOff>75258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233294</xdr:colOff>
      <xdr:row>42</xdr:row>
      <xdr:rowOff>43345</xdr:rowOff>
    </xdr:from>
    <xdr:to>
      <xdr:col>36</xdr:col>
      <xdr:colOff>138044</xdr:colOff>
      <xdr:row>59</xdr:row>
      <xdr:rowOff>13804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o._4" connectionId="7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o._3" connectionId="10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o._2" connectionId="9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o._1" connectionId="8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o." connectionId="11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o0._7" connectionId="5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o0._6" connectionId="2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o0._4" connectionId="3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o0._5" connectionId="4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o0._8" connectionId="6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o0.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Relationship Id="rId6" Type="http://schemas.openxmlformats.org/officeDocument/2006/relationships/queryTable" Target="../queryTables/queryTable5.xml"/><Relationship Id="rId5" Type="http://schemas.openxmlformats.org/officeDocument/2006/relationships/queryTable" Target="../queryTables/queryTable4.xml"/><Relationship Id="rId4" Type="http://schemas.openxmlformats.org/officeDocument/2006/relationships/queryTable" Target="../queryTables/queryTable3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1.xml"/><Relationship Id="rId3" Type="http://schemas.openxmlformats.org/officeDocument/2006/relationships/queryTable" Target="../queryTables/queryTable6.xml"/><Relationship Id="rId7" Type="http://schemas.openxmlformats.org/officeDocument/2006/relationships/queryTable" Target="../queryTables/queryTable10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9.xml"/><Relationship Id="rId5" Type="http://schemas.openxmlformats.org/officeDocument/2006/relationships/queryTable" Target="../queryTables/queryTable8.xml"/><Relationship Id="rId4" Type="http://schemas.openxmlformats.org/officeDocument/2006/relationships/queryTable" Target="../queryTables/query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3502"/>
  <sheetViews>
    <sheetView zoomScale="50" zoomScaleNormal="50" workbookViewId="0">
      <selection activeCell="F40" sqref="F40"/>
    </sheetView>
  </sheetViews>
  <sheetFormatPr defaultRowHeight="15" x14ac:dyDescent="0.25"/>
  <cols>
    <col min="3" max="3" width="10" bestFit="1" customWidth="1"/>
    <col min="4" max="6" width="13.7109375" bestFit="1" customWidth="1"/>
    <col min="7" max="8" width="22.5703125" customWidth="1"/>
    <col min="9" max="9" width="23.5703125" customWidth="1"/>
    <col min="10" max="10" width="18.42578125" customWidth="1"/>
    <col min="11" max="11" width="23.5703125" customWidth="1"/>
    <col min="12" max="12" width="35.85546875" customWidth="1"/>
    <col min="13" max="13" width="43" customWidth="1"/>
    <col min="23" max="23" width="2.42578125" bestFit="1" customWidth="1"/>
    <col min="24" max="24" width="7.42578125" bestFit="1" customWidth="1"/>
    <col min="25" max="25" width="3.28515625" bestFit="1" customWidth="1"/>
    <col min="26" max="26" width="5.5703125" bestFit="1" customWidth="1"/>
    <col min="27" max="27" width="4" bestFit="1" customWidth="1"/>
    <col min="28" max="28" width="5" bestFit="1" customWidth="1"/>
  </cols>
  <sheetData>
    <row r="1" spans="1:29" s="1" customFormat="1" x14ac:dyDescent="0.25">
      <c r="E1" s="1" t="s">
        <v>9</v>
      </c>
      <c r="K1" s="1" t="s">
        <v>8</v>
      </c>
    </row>
    <row r="2" spans="1:29" s="1" customFormat="1" x14ac:dyDescent="0.25">
      <c r="A2" s="1" t="s">
        <v>7</v>
      </c>
      <c r="C2" s="1">
        <v>2</v>
      </c>
      <c r="D2" s="1">
        <v>5</v>
      </c>
      <c r="E2" s="1">
        <v>10</v>
      </c>
      <c r="F2" s="1">
        <v>20</v>
      </c>
      <c r="G2" s="1">
        <v>50</v>
      </c>
      <c r="I2" s="1">
        <v>2</v>
      </c>
      <c r="J2" s="1">
        <v>5</v>
      </c>
      <c r="K2" s="1">
        <v>10</v>
      </c>
      <c r="L2" s="1">
        <v>20</v>
      </c>
      <c r="M2" s="1">
        <v>50</v>
      </c>
    </row>
    <row r="3" spans="1:29" x14ac:dyDescent="0.25">
      <c r="C3">
        <v>99734000</v>
      </c>
      <c r="D3">
        <v>59957600</v>
      </c>
      <c r="E3">
        <v>91401600</v>
      </c>
      <c r="F3">
        <v>105144400</v>
      </c>
      <c r="G3">
        <v>109705900</v>
      </c>
      <c r="I3">
        <f>AVERAGE(C3:C12)/1000000000</f>
        <v>3.5015459999999998E-2</v>
      </c>
      <c r="J3">
        <f>AVERAGE(D3:D22)/1000000000</f>
        <v>3.5162029999999997E-2</v>
      </c>
      <c r="K3">
        <f>AVERAGE(E3:E102)/1000000000</f>
        <v>5.5962060000000001E-2</v>
      </c>
      <c r="L3">
        <f>AVERAGE(F3:F202)/1000000000</f>
        <v>0.100491847</v>
      </c>
      <c r="M3">
        <f>AVERAGE(G3:G502)/1000000000</f>
        <v>0.19658471459999999</v>
      </c>
    </row>
    <row r="4" spans="1:29" x14ac:dyDescent="0.25">
      <c r="C4">
        <v>112698300</v>
      </c>
      <c r="D4">
        <v>79785600</v>
      </c>
      <c r="E4">
        <v>99715800</v>
      </c>
      <c r="F4">
        <v>113420200</v>
      </c>
      <c r="G4">
        <v>117684900</v>
      </c>
      <c r="I4">
        <f>AVERAGE(C4:C13)/1000000000</f>
        <v>2.5840599999999998E-2</v>
      </c>
      <c r="J4">
        <f>AVERAGE(D4:D23)/1000000000</f>
        <v>3.3011905000000001E-2</v>
      </c>
      <c r="K4">
        <f>AVERAGE(E4:E103)/1000000000</f>
        <v>5.5347234000000002E-2</v>
      </c>
      <c r="L4">
        <f>AVERAGE(F4:F203)/1000000000</f>
        <v>0.101130389</v>
      </c>
      <c r="M4">
        <f t="shared" ref="M4:M67" si="0">AVERAGE(G4:G503)/1000000000</f>
        <v>0.19697562219999998</v>
      </c>
    </row>
    <row r="5" spans="1:29" x14ac:dyDescent="0.25">
      <c r="C5">
        <v>22938700</v>
      </c>
      <c r="D5">
        <v>42886100</v>
      </c>
      <c r="E5">
        <v>106695100</v>
      </c>
      <c r="F5">
        <v>122395700</v>
      </c>
      <c r="G5">
        <v>126660600</v>
      </c>
      <c r="I5">
        <f>AVERAGE(C5:C14)/1000000000</f>
        <v>1.6266280000000001E-2</v>
      </c>
      <c r="J5">
        <f>AVERAGE(D5:D24)/1000000000</f>
        <v>3.0319225000000002E-2</v>
      </c>
      <c r="K5">
        <f>AVERAGE(E5:E104)/1000000000</f>
        <v>5.4758972000000003E-2</v>
      </c>
      <c r="L5">
        <f>AVERAGE(F5:F204)/1000000000</f>
        <v>0.101792379</v>
      </c>
      <c r="M5">
        <f t="shared" si="0"/>
        <v>0.19739046239999999</v>
      </c>
      <c r="AC5">
        <v>2</v>
      </c>
    </row>
    <row r="6" spans="1:29" x14ac:dyDescent="0.25">
      <c r="C6">
        <v>34907300</v>
      </c>
      <c r="D6">
        <v>53856200</v>
      </c>
      <c r="E6">
        <v>25932200</v>
      </c>
      <c r="F6">
        <v>130374800</v>
      </c>
      <c r="G6">
        <v>7978100</v>
      </c>
      <c r="I6">
        <f>AVERAGE(C6:C15)/1000000000</f>
        <v>1.497016E-2</v>
      </c>
      <c r="J6">
        <f>AVERAGE(D6:D25)/1000000000</f>
        <v>2.9870379999999998E-2</v>
      </c>
      <c r="K6">
        <f>AVERAGE(E6:E105)/1000000000</f>
        <v>5.4200652000000002E-2</v>
      </c>
      <c r="L6">
        <f>AVERAGE(F6:F205)/1000000000</f>
        <v>0.102469328</v>
      </c>
      <c r="M6">
        <f t="shared" si="0"/>
        <v>0.19782525080000002</v>
      </c>
      <c r="AC6">
        <v>5</v>
      </c>
    </row>
    <row r="7" spans="1:29" x14ac:dyDescent="0.25">
      <c r="C7">
        <v>9066200</v>
      </c>
      <c r="D7">
        <v>65824300</v>
      </c>
      <c r="E7">
        <v>34907900</v>
      </c>
      <c r="F7">
        <v>17952200</v>
      </c>
      <c r="G7">
        <v>18950000</v>
      </c>
      <c r="I7">
        <f>AVERAGE(C7:C16)/1000000000</f>
        <v>1.347405E-2</v>
      </c>
      <c r="J7">
        <f>AVERAGE(D7:D26)/1000000000</f>
        <v>2.9471484999999999E-2</v>
      </c>
      <c r="K7">
        <f>AVERAGE(E7:E106)/1000000000</f>
        <v>5.453972E-2</v>
      </c>
      <c r="L7">
        <f>AVERAGE(F7:F206)/1000000000</f>
        <v>0.10317121899999999</v>
      </c>
      <c r="M7">
        <f t="shared" si="0"/>
        <v>0.19853729980000001</v>
      </c>
      <c r="AC7">
        <v>10</v>
      </c>
    </row>
    <row r="8" spans="1:29" x14ac:dyDescent="0.25">
      <c r="C8">
        <v>19946000</v>
      </c>
      <c r="D8">
        <v>11968700</v>
      </c>
      <c r="E8">
        <v>53856400</v>
      </c>
      <c r="F8">
        <v>30917600</v>
      </c>
      <c r="G8">
        <v>27925900</v>
      </c>
      <c r="I8">
        <f>AVERAGE(C8:C17)/1000000000</f>
        <v>1.336539E-2</v>
      </c>
      <c r="J8">
        <f>AVERAGE(D8:D27)/1000000000</f>
        <v>2.6629094999999998E-2</v>
      </c>
      <c r="K8">
        <f>AVERAGE(E8:E107)/1000000000</f>
        <v>5.4888773000000002E-2</v>
      </c>
      <c r="L8">
        <f>AVERAGE(F8:F207)/1000000000</f>
        <v>0.1031961465</v>
      </c>
      <c r="M8">
        <f t="shared" si="0"/>
        <v>0.1992653026</v>
      </c>
      <c r="AC8">
        <v>20</v>
      </c>
    </row>
    <row r="9" spans="1:29" x14ac:dyDescent="0.25">
      <c r="C9">
        <v>7979000</v>
      </c>
      <c r="D9">
        <v>21941700</v>
      </c>
      <c r="E9">
        <v>64826200</v>
      </c>
      <c r="F9">
        <v>40890200</v>
      </c>
      <c r="G9">
        <v>37898900</v>
      </c>
      <c r="I9">
        <f>AVERAGE(C9:C18)/1000000000</f>
        <v>1.3066299999999999E-2</v>
      </c>
      <c r="J9">
        <f>AVERAGE(D9:D28)/1000000000</f>
        <v>2.6928259999999999E-2</v>
      </c>
      <c r="K9">
        <f>AVERAGE(E9:E108)/1000000000</f>
        <v>5.5138095999999998E-2</v>
      </c>
      <c r="L9">
        <f>AVERAGE(F9:F208)/1000000000</f>
        <v>0.103226055</v>
      </c>
      <c r="M9">
        <f t="shared" si="0"/>
        <v>0.2000172412</v>
      </c>
    </row>
    <row r="10" spans="1:29" x14ac:dyDescent="0.25">
      <c r="C10">
        <v>16954300</v>
      </c>
      <c r="D10">
        <v>32912300</v>
      </c>
      <c r="E10">
        <v>8977200</v>
      </c>
      <c r="F10">
        <v>49867100</v>
      </c>
      <c r="G10">
        <v>16954700</v>
      </c>
      <c r="I10">
        <f>AVERAGE(C10:C19)/1000000000</f>
        <v>1.31661E-2</v>
      </c>
      <c r="J10">
        <f>AVERAGE(D10:D29)/1000000000</f>
        <v>2.7127729999999999E-2</v>
      </c>
      <c r="K10">
        <f>AVERAGE(E10:E109)/1000000000</f>
        <v>5.5367474E-2</v>
      </c>
      <c r="L10">
        <f>AVERAGE(F10:F209)/1000000000</f>
        <v>0.10328589000000001</v>
      </c>
      <c r="M10">
        <f t="shared" si="0"/>
        <v>0.20078715219999999</v>
      </c>
    </row>
    <row r="11" spans="1:29" x14ac:dyDescent="0.25">
      <c r="C11">
        <v>7979300</v>
      </c>
      <c r="D11">
        <v>42885300</v>
      </c>
      <c r="E11">
        <v>18949300</v>
      </c>
      <c r="F11">
        <v>59839200</v>
      </c>
      <c r="G11">
        <v>26929100</v>
      </c>
      <c r="I11">
        <f>AVERAGE(C11:C20)/1000000000</f>
        <v>1.316616E-2</v>
      </c>
      <c r="J11">
        <f>AVERAGE(D11:D30)/1000000000</f>
        <v>2.7975384999999998E-2</v>
      </c>
      <c r="K11">
        <f>AVERAGE(E11:E110)/1000000000</f>
        <v>5.6255214999999997E-2</v>
      </c>
      <c r="L11">
        <f>AVERAGE(F11:F210)/1000000000</f>
        <v>0.10337563700000001</v>
      </c>
      <c r="M11">
        <f t="shared" si="0"/>
        <v>0.20163690719999999</v>
      </c>
    </row>
    <row r="12" spans="1:29" x14ac:dyDescent="0.25">
      <c r="C12">
        <v>17951500</v>
      </c>
      <c r="D12">
        <v>8977000</v>
      </c>
      <c r="E12">
        <v>27926100</v>
      </c>
      <c r="F12">
        <v>8976100</v>
      </c>
      <c r="G12">
        <v>35903100</v>
      </c>
      <c r="I12">
        <f>AVERAGE(C12:C21)/1000000000</f>
        <v>1.356504E-2</v>
      </c>
      <c r="J12">
        <f>AVERAGE(D12:D31)/1000000000</f>
        <v>2.8723394999999999E-2</v>
      </c>
      <c r="K12">
        <f>AVERAGE(E12:E111)/1000000000</f>
        <v>5.6275037E-2</v>
      </c>
      <c r="L12">
        <f>AVERAGE(F12:F211)/1000000000</f>
        <v>0.103490336</v>
      </c>
      <c r="M12">
        <f t="shared" si="0"/>
        <v>0.20250453580000002</v>
      </c>
    </row>
    <row r="13" spans="1:29" x14ac:dyDescent="0.25">
      <c r="C13">
        <v>7985400</v>
      </c>
      <c r="D13">
        <v>18948500</v>
      </c>
      <c r="E13">
        <v>36901500</v>
      </c>
      <c r="F13">
        <v>17952400</v>
      </c>
      <c r="G13">
        <v>45899300</v>
      </c>
      <c r="I13">
        <f>AVERAGE(C13:C22)/1000000000</f>
        <v>1.386425E-2</v>
      </c>
      <c r="J13">
        <f>AVERAGE(D13:D32)/1000000000</f>
        <v>2.9172159999999999E-2</v>
      </c>
      <c r="K13">
        <f>AVERAGE(E13:E112)/1000000000</f>
        <v>5.6294838999999999E-2</v>
      </c>
      <c r="L13">
        <f>AVERAGE(F13:F212)/1000000000</f>
        <v>0.103934137</v>
      </c>
      <c r="M13">
        <f t="shared" si="0"/>
        <v>0.20339211340000002</v>
      </c>
    </row>
    <row r="14" spans="1:29" x14ac:dyDescent="0.25">
      <c r="C14">
        <v>16955100</v>
      </c>
      <c r="D14">
        <v>27924900</v>
      </c>
      <c r="E14">
        <v>45878700</v>
      </c>
      <c r="F14">
        <v>26942800</v>
      </c>
      <c r="G14">
        <v>53855100</v>
      </c>
      <c r="I14">
        <f>AVERAGE(C14:C23)/1000000000</f>
        <v>1.4063010000000001E-2</v>
      </c>
      <c r="J14">
        <f>AVERAGE(D14:D33)/1000000000</f>
        <v>2.9571110000000001E-2</v>
      </c>
      <c r="K14">
        <f>AVERAGE(E14:E113)/1000000000</f>
        <v>5.6314648000000002E-2</v>
      </c>
      <c r="L14">
        <f>AVERAGE(F14:F213)/1000000000</f>
        <v>0.104412845</v>
      </c>
      <c r="M14">
        <f t="shared" si="0"/>
        <v>0.20429560319999998</v>
      </c>
    </row>
    <row r="15" spans="1:29" x14ac:dyDescent="0.25">
      <c r="C15">
        <v>9977500</v>
      </c>
      <c r="D15">
        <v>38897700</v>
      </c>
      <c r="E15">
        <v>8974600</v>
      </c>
      <c r="F15">
        <v>35904200</v>
      </c>
      <c r="G15">
        <v>10970600</v>
      </c>
      <c r="I15">
        <f>AVERAGE(C15:C24)/1000000000</f>
        <v>1.4262469999999999E-2</v>
      </c>
      <c r="J15">
        <f>AVERAGE(D15:D34)/1000000000</f>
        <v>2.997006E-2</v>
      </c>
      <c r="K15">
        <f>AVERAGE(E15:E114)/1000000000</f>
        <v>5.6354414999999998E-2</v>
      </c>
      <c r="L15">
        <f>AVERAGE(F15:F214)/1000000000</f>
        <v>0.10492140899999999</v>
      </c>
      <c r="M15">
        <f t="shared" si="0"/>
        <v>0.2052290594</v>
      </c>
    </row>
    <row r="16" spans="1:29" x14ac:dyDescent="0.25">
      <c r="C16">
        <v>19946200</v>
      </c>
      <c r="D16">
        <v>47872700</v>
      </c>
      <c r="E16">
        <v>18948400</v>
      </c>
      <c r="F16">
        <v>43883800</v>
      </c>
      <c r="G16">
        <v>21942900</v>
      </c>
      <c r="I16">
        <f>AVERAGE(C16:C25)/1000000000</f>
        <v>1.406248E-2</v>
      </c>
      <c r="J16">
        <f>AVERAGE(D16:D35)/1000000000</f>
        <v>3.0269145000000001E-2</v>
      </c>
      <c r="K16">
        <f>AVERAGE(E16:E115)/1000000000</f>
        <v>5.6862936000000003E-2</v>
      </c>
      <c r="L16">
        <f>AVERAGE(F16:F215)/1000000000</f>
        <v>0.105464945</v>
      </c>
      <c r="M16">
        <f t="shared" si="0"/>
        <v>0.20628618360000001</v>
      </c>
    </row>
    <row r="17" spans="3:13" x14ac:dyDescent="0.25">
      <c r="C17">
        <v>7979600</v>
      </c>
      <c r="D17">
        <v>8976200</v>
      </c>
      <c r="E17">
        <v>27924300</v>
      </c>
      <c r="F17">
        <v>71808800</v>
      </c>
      <c r="G17">
        <v>51861500</v>
      </c>
      <c r="I17">
        <f>AVERAGE(C17:C26)/1000000000</f>
        <v>1.386302E-2</v>
      </c>
      <c r="J17">
        <f>AVERAGE(D17:D36)/1000000000</f>
        <v>3.061813E-2</v>
      </c>
      <c r="K17">
        <f>AVERAGE(E17:E116)/1000000000</f>
        <v>5.7371456000000001E-2</v>
      </c>
      <c r="L17">
        <f>AVERAGE(F17:F216)/1000000000</f>
        <v>0.106043383</v>
      </c>
      <c r="M17">
        <f t="shared" si="0"/>
        <v>0.20735327740000001</v>
      </c>
    </row>
    <row r="18" spans="3:13" x14ac:dyDescent="0.25">
      <c r="C18">
        <v>16955100</v>
      </c>
      <c r="D18">
        <v>18949800</v>
      </c>
      <c r="E18">
        <v>37898100</v>
      </c>
      <c r="F18">
        <v>8975800</v>
      </c>
      <c r="G18">
        <v>61835000</v>
      </c>
      <c r="I18">
        <f>AVERAGE(C18:C27)/1000000000</f>
        <v>1.416217E-2</v>
      </c>
      <c r="J18">
        <f>AVERAGE(D18:D37)/1000000000</f>
        <v>3.0668025000000002E-2</v>
      </c>
      <c r="K18">
        <f>AVERAGE(E18:E117)/1000000000</f>
        <v>5.7869994000000001E-2</v>
      </c>
      <c r="L18">
        <f>AVERAGE(F18:F217)/1000000000</f>
        <v>0.1065619815</v>
      </c>
      <c r="M18">
        <f t="shared" si="0"/>
        <v>0.20839244880000002</v>
      </c>
    </row>
    <row r="19" spans="3:13" x14ac:dyDescent="0.25">
      <c r="C19">
        <v>8977000</v>
      </c>
      <c r="D19">
        <v>27925000</v>
      </c>
      <c r="E19">
        <v>46874100</v>
      </c>
      <c r="F19">
        <v>17951300</v>
      </c>
      <c r="G19">
        <v>71807600</v>
      </c>
      <c r="I19">
        <f>AVERAGE(C19:C28)/1000000000</f>
        <v>1.446129E-2</v>
      </c>
      <c r="J19">
        <f>AVERAGE(D19:D38)/1000000000</f>
        <v>3.0722010000000001E-2</v>
      </c>
      <c r="K19">
        <f>AVERAGE(E19:E118)/1000000000</f>
        <v>5.8368533E-2</v>
      </c>
      <c r="L19">
        <f>AVERAGE(F19:F218)/1000000000</f>
        <v>0.107469568</v>
      </c>
      <c r="M19">
        <f t="shared" si="0"/>
        <v>0.20944358800000001</v>
      </c>
    </row>
    <row r="20" spans="3:13" x14ac:dyDescent="0.25">
      <c r="C20">
        <v>16954900</v>
      </c>
      <c r="D20">
        <v>37897500</v>
      </c>
      <c r="E20">
        <v>55849800</v>
      </c>
      <c r="F20">
        <v>26928500</v>
      </c>
      <c r="G20">
        <v>79787000</v>
      </c>
      <c r="I20">
        <f>AVERAGE(C20:C29)/1000000000</f>
        <v>1.426172E-2</v>
      </c>
      <c r="J20">
        <f>AVERAGE(D20:D39)/1000000000</f>
        <v>3.0971365000000001E-2</v>
      </c>
      <c r="K20">
        <f>AVERAGE(E20:E119)/1000000000</f>
        <v>5.8867071E-2</v>
      </c>
      <c r="L20">
        <f>AVERAGE(F20:F219)/1000000000</f>
        <v>0.108407055</v>
      </c>
      <c r="M20">
        <f t="shared" si="0"/>
        <v>0.21050871700000001</v>
      </c>
    </row>
    <row r="21" spans="3:13" x14ac:dyDescent="0.25">
      <c r="C21">
        <v>11968100</v>
      </c>
      <c r="D21">
        <v>45875600</v>
      </c>
      <c r="E21">
        <v>10016500</v>
      </c>
      <c r="F21">
        <v>34907100</v>
      </c>
      <c r="G21">
        <v>10273700</v>
      </c>
      <c r="I21">
        <f>AVERAGE(C21:C30)/1000000000</f>
        <v>1.3962530000000001E-2</v>
      </c>
      <c r="J21">
        <f>AVERAGE(D21:D40)/1000000000</f>
        <v>3.122082E-2</v>
      </c>
      <c r="K21">
        <f>AVERAGE(E21:E120)/1000000000</f>
        <v>5.9365621E-2</v>
      </c>
      <c r="L21">
        <f>AVERAGE(F21:F220)/1000000000</f>
        <v>0.10937447</v>
      </c>
      <c r="M21">
        <f t="shared" si="0"/>
        <v>0.21158778180000001</v>
      </c>
    </row>
    <row r="22" spans="3:13" x14ac:dyDescent="0.25">
      <c r="C22">
        <v>20943600</v>
      </c>
      <c r="D22">
        <v>8977900</v>
      </c>
      <c r="E22">
        <v>17967100</v>
      </c>
      <c r="F22">
        <v>45876400</v>
      </c>
      <c r="G22">
        <v>18252400</v>
      </c>
      <c r="I22">
        <f>AVERAGE(C22:C31)/1000000000</f>
        <v>1.515932E-2</v>
      </c>
      <c r="J22">
        <f>AVERAGE(D22:D41)/1000000000</f>
        <v>3.1669750000000003E-2</v>
      </c>
      <c r="K22">
        <f>AVERAGE(E22:E121)/1000000000</f>
        <v>5.9405103000000001E-2</v>
      </c>
      <c r="L22">
        <f>AVERAGE(F22:F221)/1000000000</f>
        <v>0.1104521945</v>
      </c>
      <c r="M22">
        <f t="shared" si="0"/>
        <v>0.21170486699999999</v>
      </c>
    </row>
    <row r="23" spans="3:13" x14ac:dyDescent="0.25">
      <c r="C23">
        <v>9973000</v>
      </c>
      <c r="D23">
        <v>16955100</v>
      </c>
      <c r="E23">
        <v>26928100</v>
      </c>
      <c r="F23">
        <v>54852700</v>
      </c>
      <c r="G23">
        <v>27228200</v>
      </c>
      <c r="I23">
        <f>AVERAGE(C23:C32)/1000000000</f>
        <v>1.625646E-2</v>
      </c>
      <c r="J23">
        <f>AVERAGE(D23:D42)/1000000000</f>
        <v>3.2068525000000001E-2</v>
      </c>
      <c r="K23">
        <f>AVERAGE(E23:E122)/1000000000</f>
        <v>5.9464794000000001E-2</v>
      </c>
      <c r="L23">
        <f>AVERAGE(F23:F222)/1000000000</f>
        <v>0.111624217</v>
      </c>
      <c r="M23">
        <f t="shared" si="0"/>
        <v>0.21190572559999998</v>
      </c>
    </row>
    <row r="24" spans="3:13" x14ac:dyDescent="0.25">
      <c r="C24">
        <v>18949700</v>
      </c>
      <c r="D24">
        <v>25932000</v>
      </c>
      <c r="E24">
        <v>33910400</v>
      </c>
      <c r="F24">
        <v>64826400</v>
      </c>
      <c r="G24">
        <v>35207100</v>
      </c>
      <c r="I24">
        <f>AVERAGE(C24:C33)/1000000000</f>
        <v>1.695464E-2</v>
      </c>
      <c r="J24">
        <f>AVERAGE(D24:D43)/1000000000</f>
        <v>3.2617010000000002E-2</v>
      </c>
      <c r="K24">
        <f>AVERAGE(E24:E123)/1000000000</f>
        <v>5.9574499000000003E-2</v>
      </c>
      <c r="L24">
        <f>AVERAGE(F24:F223)/1000000000</f>
        <v>0.11284909999999999</v>
      </c>
      <c r="M24">
        <f t="shared" si="0"/>
        <v>0.21213850080000002</v>
      </c>
    </row>
    <row r="25" spans="3:13" x14ac:dyDescent="0.25">
      <c r="C25">
        <v>7977600</v>
      </c>
      <c r="D25">
        <v>33909200</v>
      </c>
      <c r="E25">
        <v>42885500</v>
      </c>
      <c r="F25">
        <v>10972300</v>
      </c>
      <c r="G25">
        <v>44182300</v>
      </c>
      <c r="I25">
        <f>AVERAGE(C25:C34)/1000000000</f>
        <v>1.7652640000000001E-2</v>
      </c>
      <c r="J25">
        <f>AVERAGE(D25:D44)/1000000000</f>
        <v>3.3165455000000003E-2</v>
      </c>
      <c r="K25">
        <f>AVERAGE(E25:E124)/1000000000</f>
        <v>5.9724086000000003E-2</v>
      </c>
      <c r="L25">
        <f>AVERAGE(F25:F224)/1000000000</f>
        <v>0.11413382599999999</v>
      </c>
      <c r="M25">
        <f t="shared" si="0"/>
        <v>0.2123992006</v>
      </c>
    </row>
    <row r="26" spans="3:13" x14ac:dyDescent="0.25">
      <c r="C26">
        <v>17951600</v>
      </c>
      <c r="D26">
        <v>45878300</v>
      </c>
      <c r="E26">
        <v>49868000</v>
      </c>
      <c r="F26">
        <v>21940800</v>
      </c>
      <c r="G26">
        <v>54157700</v>
      </c>
      <c r="I26">
        <f>AVERAGE(C26:C35)/1000000000</f>
        <v>1.7752489999999999E-2</v>
      </c>
      <c r="J26">
        <f>AVERAGE(D26:D45)/1000000000</f>
        <v>3.3863539999999998E-2</v>
      </c>
      <c r="K26">
        <f>AVERAGE(E26:E125)/1000000000</f>
        <v>5.9873684000000003E-2</v>
      </c>
      <c r="L26">
        <f>AVERAGE(F26:F225)/1000000000</f>
        <v>0.115843688</v>
      </c>
      <c r="M26">
        <f t="shared" si="0"/>
        <v>0.21268383840000002</v>
      </c>
    </row>
    <row r="27" spans="3:13" x14ac:dyDescent="0.25">
      <c r="C27">
        <v>10971100</v>
      </c>
      <c r="D27">
        <v>8976500</v>
      </c>
      <c r="E27">
        <v>59841500</v>
      </c>
      <c r="F27">
        <v>34906600</v>
      </c>
      <c r="G27">
        <v>68119600</v>
      </c>
      <c r="I27">
        <f>AVERAGE(C27:C36)/1000000000</f>
        <v>2.0744769999999999E-2</v>
      </c>
      <c r="J27">
        <f>AVERAGE(D27:D46)/1000000000</f>
        <v>3.4511739999999999E-2</v>
      </c>
      <c r="K27">
        <f>AVERAGE(E27:E126)/1000000000</f>
        <v>6.0073142000000003E-2</v>
      </c>
      <c r="L27">
        <f>AVERAGE(F27:F226)/1000000000</f>
        <v>0.117637187</v>
      </c>
      <c r="M27">
        <f t="shared" si="0"/>
        <v>0.21299041199999999</v>
      </c>
    </row>
    <row r="28" spans="3:13" x14ac:dyDescent="0.25">
      <c r="C28">
        <v>19946300</v>
      </c>
      <c r="D28">
        <v>17952000</v>
      </c>
      <c r="E28">
        <v>23964500</v>
      </c>
      <c r="F28">
        <v>45878700</v>
      </c>
      <c r="G28">
        <v>12964700</v>
      </c>
      <c r="I28">
        <f>AVERAGE(C28:C37)/1000000000</f>
        <v>2.0943989999999999E-2</v>
      </c>
      <c r="J28">
        <f>AVERAGE(D28:D47)/1000000000</f>
        <v>3.4511794999999998E-2</v>
      </c>
      <c r="K28">
        <f>AVERAGE(E28:E127)/1000000000</f>
        <v>6.0282565000000003E-2</v>
      </c>
      <c r="L28">
        <f>AVERAGE(F28:F227)/1000000000</f>
        <v>0.11793611549999999</v>
      </c>
      <c r="M28">
        <f t="shared" si="0"/>
        <v>0.21331330940000001</v>
      </c>
    </row>
    <row r="29" spans="3:13" x14ac:dyDescent="0.25">
      <c r="C29">
        <v>6981300</v>
      </c>
      <c r="D29">
        <v>25931100</v>
      </c>
      <c r="E29">
        <v>37926700</v>
      </c>
      <c r="F29">
        <v>54853500</v>
      </c>
      <c r="G29">
        <v>23937000</v>
      </c>
      <c r="I29">
        <f>AVERAGE(C29:C38)/1000000000</f>
        <v>2.1642080000000001E-2</v>
      </c>
      <c r="J29">
        <f>AVERAGE(D29:D48)/1000000000</f>
        <v>3.4561635E-2</v>
      </c>
      <c r="K29">
        <f>AVERAGE(E29:E128)/1000000000</f>
        <v>6.0950492000000002E-2</v>
      </c>
      <c r="L29">
        <f>AVERAGE(F29:F228)/1000000000</f>
        <v>0.1183039515</v>
      </c>
      <c r="M29">
        <f t="shared" si="0"/>
        <v>0.21378803860000001</v>
      </c>
    </row>
    <row r="30" spans="3:13" x14ac:dyDescent="0.25">
      <c r="C30">
        <v>13963000</v>
      </c>
      <c r="D30">
        <v>49865400</v>
      </c>
      <c r="E30">
        <v>48896600</v>
      </c>
      <c r="F30">
        <v>64826600</v>
      </c>
      <c r="G30">
        <v>35903400</v>
      </c>
      <c r="I30">
        <f>AVERAGE(C30:C39)/1000000000</f>
        <v>2.2042249999999999E-2</v>
      </c>
      <c r="J30">
        <f>AVERAGE(D30:D49)/1000000000</f>
        <v>3.4761075000000002E-2</v>
      </c>
      <c r="K30">
        <f>AVERAGE(E30:E129)/1000000000</f>
        <v>6.1588506000000001E-2</v>
      </c>
      <c r="L30">
        <f>AVERAGE(F30:F229)/1000000000</f>
        <v>0.118731636</v>
      </c>
      <c r="M30">
        <f t="shared" si="0"/>
        <v>0.21428271099999999</v>
      </c>
    </row>
    <row r="31" spans="3:13" x14ac:dyDescent="0.25">
      <c r="C31">
        <v>23936000</v>
      </c>
      <c r="D31">
        <v>57845500</v>
      </c>
      <c r="E31">
        <v>57872400</v>
      </c>
      <c r="F31">
        <v>72806000</v>
      </c>
      <c r="G31">
        <v>47871200</v>
      </c>
      <c r="I31">
        <f>AVERAGE(C31:C40)/1000000000</f>
        <v>2.3039489999999999E-2</v>
      </c>
      <c r="J31">
        <f>AVERAGE(D31:D50)/1000000000</f>
        <v>3.4262460000000002E-2</v>
      </c>
      <c r="K31">
        <f>AVERAGE(E31:E130)/1000000000</f>
        <v>6.2226526999999997E-2</v>
      </c>
      <c r="L31">
        <f>AVERAGE(F31:F230)/1000000000</f>
        <v>0.1192291335</v>
      </c>
      <c r="M31">
        <f t="shared" si="0"/>
        <v>0.214795338</v>
      </c>
    </row>
    <row r="32" spans="3:13" x14ac:dyDescent="0.25">
      <c r="C32">
        <v>31915000</v>
      </c>
      <c r="D32">
        <v>17952300</v>
      </c>
      <c r="E32">
        <v>66850100</v>
      </c>
      <c r="F32">
        <v>84773300</v>
      </c>
      <c r="G32">
        <v>57845600</v>
      </c>
      <c r="I32">
        <f>AVERAGE(C32:C41)/1000000000</f>
        <v>2.184262E-2</v>
      </c>
      <c r="J32">
        <f>AVERAGE(D32:D51)/1000000000</f>
        <v>3.3964519999999998E-2</v>
      </c>
      <c r="K32">
        <f>AVERAGE(E32:E131)/1000000000</f>
        <v>6.1747550999999998E-2</v>
      </c>
      <c r="L32">
        <f>AVERAGE(F32:F231)/1000000000</f>
        <v>0.119801426</v>
      </c>
      <c r="M32">
        <f t="shared" si="0"/>
        <v>0.21532591880000002</v>
      </c>
    </row>
    <row r="33" spans="3:13" x14ac:dyDescent="0.25">
      <c r="C33">
        <v>16954800</v>
      </c>
      <c r="D33">
        <v>26927500</v>
      </c>
      <c r="E33">
        <v>75824800</v>
      </c>
      <c r="F33">
        <v>16954400</v>
      </c>
      <c r="G33">
        <v>65823500</v>
      </c>
      <c r="I33">
        <f>AVERAGE(C33:C42)/1000000000</f>
        <v>2.07455E-2</v>
      </c>
      <c r="J33">
        <f>AVERAGE(D33:D52)/1000000000</f>
        <v>3.3564305000000003E-2</v>
      </c>
      <c r="K33">
        <f>AVERAGE(E33:E132)/1000000000</f>
        <v>6.1298461999999998E-2</v>
      </c>
      <c r="L33">
        <f>AVERAGE(F33:F232)/1000000000</f>
        <v>0.120403645</v>
      </c>
      <c r="M33">
        <f t="shared" si="0"/>
        <v>0.21587445</v>
      </c>
    </row>
    <row r="34" spans="3:13" x14ac:dyDescent="0.25">
      <c r="C34">
        <v>25929700</v>
      </c>
      <c r="D34">
        <v>35903900</v>
      </c>
      <c r="E34">
        <v>84799700</v>
      </c>
      <c r="F34">
        <v>27925700</v>
      </c>
      <c r="G34">
        <v>75797700</v>
      </c>
      <c r="I34">
        <f>AVERAGE(C34:C43)/1000000000</f>
        <v>2.004732E-2</v>
      </c>
      <c r="J34">
        <f>AVERAGE(D34:D53)/1000000000</f>
        <v>3.3164104999999999E-2</v>
      </c>
      <c r="K34">
        <f>AVERAGE(E34:E133)/1000000000</f>
        <v>6.0869334999999997E-2</v>
      </c>
      <c r="L34">
        <f>AVERAGE(F34:F233)/1000000000</f>
        <v>0.121429729</v>
      </c>
      <c r="M34">
        <f t="shared" si="0"/>
        <v>0.21644691919999998</v>
      </c>
    </row>
    <row r="35" spans="3:13" x14ac:dyDescent="0.25">
      <c r="C35">
        <v>8976100</v>
      </c>
      <c r="D35">
        <v>44879400</v>
      </c>
      <c r="E35">
        <v>92779400</v>
      </c>
      <c r="F35">
        <v>35904900</v>
      </c>
      <c r="G35">
        <v>82779400</v>
      </c>
      <c r="I35">
        <f>AVERAGE(C35:C44)/1000000000</f>
        <v>1.9748149999999999E-2</v>
      </c>
      <c r="J35">
        <f>AVERAGE(D35:D54)/1000000000</f>
        <v>3.2714090000000001E-2</v>
      </c>
      <c r="K35">
        <f>AVERAGE(E35:E134)/1000000000</f>
        <v>6.0450187000000002E-2</v>
      </c>
      <c r="L35">
        <f>AVERAGE(F35:F234)/1000000000</f>
        <v>0.122525625</v>
      </c>
      <c r="M35">
        <f t="shared" si="0"/>
        <v>0.21703733759999999</v>
      </c>
    </row>
    <row r="36" spans="3:13" x14ac:dyDescent="0.25">
      <c r="C36">
        <v>47874400</v>
      </c>
      <c r="D36">
        <v>54852400</v>
      </c>
      <c r="E36">
        <v>11967200</v>
      </c>
      <c r="F36">
        <v>51861000</v>
      </c>
      <c r="G36">
        <v>7978100</v>
      </c>
      <c r="I36">
        <f>AVERAGE(C36:C45)/1000000000</f>
        <v>1.9748120000000001E-2</v>
      </c>
      <c r="J36">
        <f>AVERAGE(D36:D55)/1000000000</f>
        <v>3.2264015E-2</v>
      </c>
      <c r="K36">
        <f>AVERAGE(E36:E135)/1000000000</f>
        <v>6.0060954E-2</v>
      </c>
      <c r="L36">
        <f>AVERAGE(F36:F235)/1000000000</f>
        <v>0.12367637150000001</v>
      </c>
      <c r="M36">
        <f t="shared" si="0"/>
        <v>0.2176516906</v>
      </c>
    </row>
    <row r="37" spans="3:13" x14ac:dyDescent="0.25">
      <c r="C37">
        <v>12963300</v>
      </c>
      <c r="D37">
        <v>9974100</v>
      </c>
      <c r="E37">
        <v>21941000</v>
      </c>
      <c r="F37">
        <v>60843900</v>
      </c>
      <c r="G37">
        <v>13962800</v>
      </c>
      <c r="I37">
        <f>AVERAGE(C37:C46)/1000000000</f>
        <v>1.6955390000000001E-2</v>
      </c>
      <c r="J37">
        <f>AVERAGE(D37:D56)/1000000000</f>
        <v>3.1813965E-2</v>
      </c>
      <c r="K37">
        <f>AVERAGE(E37:E136)/1000000000</f>
        <v>6.0579582E-2</v>
      </c>
      <c r="L37">
        <f>AVERAGE(F37:F236)/1000000000</f>
        <v>0.124862037</v>
      </c>
      <c r="M37">
        <f t="shared" si="0"/>
        <v>0.2184515504</v>
      </c>
    </row>
    <row r="38" spans="3:13" x14ac:dyDescent="0.25">
      <c r="C38">
        <v>26927200</v>
      </c>
      <c r="D38">
        <v>20029500</v>
      </c>
      <c r="E38">
        <v>30917000</v>
      </c>
      <c r="F38">
        <v>69814800</v>
      </c>
      <c r="G38">
        <v>22938600</v>
      </c>
      <c r="I38">
        <f>AVERAGE(C38:C47)/1000000000</f>
        <v>1.685586E-2</v>
      </c>
      <c r="J38">
        <f>AVERAGE(D38:D57)/1000000000</f>
        <v>3.1913650000000002E-2</v>
      </c>
      <c r="K38">
        <f>AVERAGE(E38:E137)/1000000000</f>
        <v>6.1108178999999999E-2</v>
      </c>
      <c r="L38">
        <f>AVERAGE(F38:F237)/1000000000</f>
        <v>0.12612245950000001</v>
      </c>
      <c r="M38">
        <f t="shared" si="0"/>
        <v>0.21928132819999999</v>
      </c>
    </row>
    <row r="39" spans="3:13" x14ac:dyDescent="0.25">
      <c r="C39">
        <v>10983000</v>
      </c>
      <c r="D39">
        <v>32912100</v>
      </c>
      <c r="E39">
        <v>40890600</v>
      </c>
      <c r="F39">
        <v>80785100</v>
      </c>
      <c r="G39">
        <v>28922900</v>
      </c>
      <c r="I39">
        <f>AVERAGE(C39:C48)/1000000000</f>
        <v>1.6856050000000001E-2</v>
      </c>
      <c r="J39">
        <f>AVERAGE(D39:D58)/1000000000</f>
        <v>3.2258635000000001E-2</v>
      </c>
      <c r="K39">
        <f>AVERAGE(E39:E138)/1000000000</f>
        <v>6.1646742999999997E-2</v>
      </c>
      <c r="L39">
        <f>AVERAGE(F39:F238)/1000000000</f>
        <v>0.12744773600000001</v>
      </c>
      <c r="M39">
        <f t="shared" si="0"/>
        <v>0.22013105299999999</v>
      </c>
    </row>
    <row r="40" spans="3:13" x14ac:dyDescent="0.25">
      <c r="C40">
        <v>23935400</v>
      </c>
      <c r="D40">
        <v>42886600</v>
      </c>
      <c r="E40">
        <v>48868900</v>
      </c>
      <c r="F40">
        <v>90757400</v>
      </c>
      <c r="G40">
        <v>36902500</v>
      </c>
      <c r="I40">
        <f>AVERAGE(C40:C49)/1000000000</f>
        <v>1.6655150000000001E-2</v>
      </c>
      <c r="J40">
        <f>AVERAGE(D40:D59)/1000000000</f>
        <v>3.2408239999999998E-2</v>
      </c>
      <c r="K40">
        <f>AVERAGE(E40:E139)/1000000000</f>
        <v>6.2175339000000003E-2</v>
      </c>
      <c r="L40">
        <f>AVERAGE(F40:F239)/1000000000</f>
        <v>0.128812906</v>
      </c>
      <c r="M40">
        <f t="shared" si="0"/>
        <v>0.22100471619999998</v>
      </c>
    </row>
    <row r="41" spans="3:13" x14ac:dyDescent="0.25">
      <c r="C41">
        <v>11967300</v>
      </c>
      <c r="D41">
        <v>54854200</v>
      </c>
      <c r="E41">
        <v>59840900</v>
      </c>
      <c r="F41">
        <v>100776400</v>
      </c>
      <c r="G41">
        <v>44671500</v>
      </c>
      <c r="I41">
        <f>AVERAGE(C41:C50)/1000000000</f>
        <v>1.6256179999999999E-2</v>
      </c>
      <c r="J41">
        <f>AVERAGE(D41:D60)/1000000000</f>
        <v>3.2507880000000003E-2</v>
      </c>
      <c r="K41">
        <f>AVERAGE(E41:E140)/1000000000</f>
        <v>6.2803668000000007E-2</v>
      </c>
      <c r="L41">
        <f>AVERAGE(F41:F240)/1000000000</f>
        <v>0.13026784450000001</v>
      </c>
      <c r="M41">
        <f t="shared" si="0"/>
        <v>0.22190031719999997</v>
      </c>
    </row>
    <row r="42" spans="3:13" x14ac:dyDescent="0.25">
      <c r="C42">
        <v>20943800</v>
      </c>
      <c r="D42">
        <v>16953400</v>
      </c>
      <c r="E42">
        <v>68815400</v>
      </c>
      <c r="F42">
        <v>10971200</v>
      </c>
      <c r="G42">
        <v>51652900</v>
      </c>
      <c r="I42">
        <f>AVERAGE(C42:C51)/1000000000</f>
        <v>1.6056750000000002E-2</v>
      </c>
      <c r="J42">
        <f>AVERAGE(D42:D61)/1000000000</f>
        <v>3.2458025000000001E-2</v>
      </c>
      <c r="K42">
        <f>AVERAGE(E42:E141)/1000000000</f>
        <v>6.2474531999999999E-2</v>
      </c>
      <c r="L42">
        <f>AVERAGE(F42:F241)/1000000000</f>
        <v>0.13179236499999999</v>
      </c>
      <c r="M42">
        <f t="shared" si="0"/>
        <v>0.22281628440000001</v>
      </c>
    </row>
    <row r="43" spans="3:13" x14ac:dyDescent="0.25">
      <c r="C43">
        <v>9973000</v>
      </c>
      <c r="D43">
        <v>27924800</v>
      </c>
      <c r="E43">
        <v>78788600</v>
      </c>
      <c r="F43">
        <v>21948300</v>
      </c>
      <c r="G43">
        <v>59632100</v>
      </c>
      <c r="I43">
        <f>AVERAGE(C43:C52)/1000000000</f>
        <v>1.6156440000000001E-2</v>
      </c>
      <c r="J43">
        <f>AVERAGE(D43:D62)/1000000000</f>
        <v>3.2358289999999998E-2</v>
      </c>
      <c r="K43">
        <f>AVERAGE(E43:E142)/1000000000</f>
        <v>6.2165359000000003E-2</v>
      </c>
      <c r="L43">
        <f>AVERAGE(F43:F242)/1000000000</f>
        <v>0.133875624</v>
      </c>
      <c r="M43">
        <f t="shared" si="0"/>
        <v>0.2237561874</v>
      </c>
    </row>
    <row r="44" spans="3:13" x14ac:dyDescent="0.25">
      <c r="C44">
        <v>22938000</v>
      </c>
      <c r="D44">
        <v>36900900</v>
      </c>
      <c r="E44">
        <v>10971200</v>
      </c>
      <c r="F44">
        <v>33909000</v>
      </c>
      <c r="G44">
        <v>22938800</v>
      </c>
      <c r="I44">
        <f>AVERAGE(C44:C53)/1000000000</f>
        <v>1.6056770000000001E-2</v>
      </c>
      <c r="J44">
        <f>AVERAGE(D44:D63)/1000000000</f>
        <v>3.2208704999999997E-2</v>
      </c>
      <c r="K44">
        <f>AVERAGE(E44:E143)/1000000000</f>
        <v>6.1856382000000001E-2</v>
      </c>
      <c r="L44">
        <f>AVERAGE(F44:F243)/1000000000</f>
        <v>0.13600871249999999</v>
      </c>
      <c r="M44">
        <f t="shared" si="0"/>
        <v>0.22472002419999998</v>
      </c>
    </row>
    <row r="45" spans="3:13" x14ac:dyDescent="0.25">
      <c r="C45">
        <v>8975800</v>
      </c>
      <c r="D45">
        <v>47870900</v>
      </c>
      <c r="E45">
        <v>19948500</v>
      </c>
      <c r="F45">
        <v>45877100</v>
      </c>
      <c r="G45">
        <v>34907900</v>
      </c>
      <c r="I45">
        <f>AVERAGE(C45:C54)/1000000000</f>
        <v>1.5559949999999999E-2</v>
      </c>
      <c r="J45">
        <f>AVERAGE(D45:D64)/1000000000</f>
        <v>3.2108934999999998E-2</v>
      </c>
      <c r="K45">
        <f>AVERAGE(E45:E144)/1000000000</f>
        <v>6.2365008E-2</v>
      </c>
      <c r="L45">
        <f>AVERAGE(F45:F244)/1000000000</f>
        <v>0.13816178600000001</v>
      </c>
      <c r="M45">
        <f t="shared" si="0"/>
        <v>0.225793151</v>
      </c>
    </row>
    <row r="46" spans="3:13" x14ac:dyDescent="0.25">
      <c r="C46">
        <v>19947100</v>
      </c>
      <c r="D46">
        <v>58842300</v>
      </c>
      <c r="E46">
        <v>32911700</v>
      </c>
      <c r="F46">
        <v>57844700</v>
      </c>
      <c r="G46">
        <v>46875500</v>
      </c>
      <c r="I46">
        <f>AVERAGE(C46:C55)/1000000000</f>
        <v>1.565795E-2</v>
      </c>
      <c r="J46">
        <f>AVERAGE(D46:D65)/1000000000</f>
        <v>3.1959414999999998E-2</v>
      </c>
      <c r="K46">
        <f>AVERAGE(E46:E145)/1000000000</f>
        <v>6.2943442000000002E-2</v>
      </c>
      <c r="L46">
        <f>AVERAGE(F46:F245)/1000000000</f>
        <v>0.14033726799999999</v>
      </c>
      <c r="M46">
        <f t="shared" si="0"/>
        <v>0.2268722624</v>
      </c>
    </row>
    <row r="47" spans="3:13" x14ac:dyDescent="0.25">
      <c r="C47">
        <v>11968000</v>
      </c>
      <c r="D47">
        <v>8977600</v>
      </c>
      <c r="E47">
        <v>44880600</v>
      </c>
      <c r="F47">
        <v>68817100</v>
      </c>
      <c r="G47">
        <v>57846700</v>
      </c>
      <c r="I47">
        <f>AVERAGE(C47:C56)/1000000000</f>
        <v>1.545673E-2</v>
      </c>
      <c r="J47">
        <f>AVERAGE(D47:D66)/1000000000</f>
        <v>3.1710009999999997E-2</v>
      </c>
      <c r="K47">
        <f>AVERAGE(E47:E146)/1000000000</f>
        <v>6.3541839000000003E-2</v>
      </c>
      <c r="L47">
        <f>AVERAGE(F47:F246)/1000000000</f>
        <v>0.14254207699999999</v>
      </c>
      <c r="M47">
        <f t="shared" si="0"/>
        <v>0.22795737059999999</v>
      </c>
    </row>
    <row r="48" spans="3:13" x14ac:dyDescent="0.25">
      <c r="C48">
        <v>26929100</v>
      </c>
      <c r="D48">
        <v>18948800</v>
      </c>
      <c r="E48">
        <v>54853100</v>
      </c>
      <c r="F48">
        <v>79786000</v>
      </c>
      <c r="G48">
        <v>70812300</v>
      </c>
      <c r="I48">
        <f>AVERAGE(C48:C57)/1000000000</f>
        <v>1.655392E-2</v>
      </c>
      <c r="J48">
        <f>AVERAGE(D48:D67)/1000000000</f>
        <v>3.1710009999999997E-2</v>
      </c>
      <c r="K48">
        <f>AVERAGE(E48:E147)/1000000000</f>
        <v>6.4160169000000003E-2</v>
      </c>
      <c r="L48">
        <f>AVERAGE(F48:F247)/1000000000</f>
        <v>0.14246082199999999</v>
      </c>
      <c r="M48">
        <f t="shared" si="0"/>
        <v>0.22907042919999998</v>
      </c>
    </row>
    <row r="49" spans="3:13" x14ac:dyDescent="0.25">
      <c r="C49">
        <v>8974000</v>
      </c>
      <c r="D49">
        <v>29919900</v>
      </c>
      <c r="E49">
        <v>66821400</v>
      </c>
      <c r="F49">
        <v>88763600</v>
      </c>
      <c r="G49">
        <v>82779500</v>
      </c>
      <c r="I49">
        <f>AVERAGE(C49:C58)/1000000000</f>
        <v>1.7052500000000002E-2</v>
      </c>
      <c r="J49">
        <f>AVERAGE(D49:D68)/1000000000</f>
        <v>3.166016E-2</v>
      </c>
      <c r="K49">
        <f>AVERAGE(E49:E148)/1000000000</f>
        <v>6.4808441999999994E-2</v>
      </c>
      <c r="L49">
        <f>AVERAGE(F49:F248)/1000000000</f>
        <v>0.14239600599999999</v>
      </c>
      <c r="M49">
        <f t="shared" si="0"/>
        <v>0.22902051919999999</v>
      </c>
    </row>
    <row r="50" spans="3:13" x14ac:dyDescent="0.25">
      <c r="C50">
        <v>19945700</v>
      </c>
      <c r="D50">
        <v>39893100</v>
      </c>
      <c r="E50">
        <v>78789600</v>
      </c>
      <c r="F50">
        <v>99733100</v>
      </c>
      <c r="G50">
        <v>95409800</v>
      </c>
      <c r="I50">
        <f>AVERAGE(C50:C59)/1000000000</f>
        <v>1.7651010000000002E-2</v>
      </c>
      <c r="J50">
        <f>AVERAGE(D50:D69)/1000000000</f>
        <v>3.1610335000000003E-2</v>
      </c>
      <c r="K50">
        <f>AVERAGE(E50:E149)/1000000000</f>
        <v>6.5456698999999993E-2</v>
      </c>
      <c r="L50">
        <f>AVERAGE(F50:F249)/1000000000</f>
        <v>0.142356118</v>
      </c>
      <c r="M50">
        <f t="shared" si="0"/>
        <v>0.22899055800000001</v>
      </c>
    </row>
    <row r="51" spans="3:13" x14ac:dyDescent="0.25">
      <c r="C51">
        <v>9973000</v>
      </c>
      <c r="D51">
        <v>51886700</v>
      </c>
      <c r="E51">
        <v>88261700</v>
      </c>
      <c r="F51">
        <v>110704100</v>
      </c>
      <c r="G51">
        <v>115895700</v>
      </c>
      <c r="I51">
        <f>AVERAGE(C51:C60)/1000000000</f>
        <v>1.8149709999999999E-2</v>
      </c>
      <c r="J51">
        <f>AVERAGE(D51:D70)/1000000000</f>
        <v>3.1510595000000002E-2</v>
      </c>
      <c r="K51">
        <f>AVERAGE(E51:E150)/1000000000</f>
        <v>6.6114928000000003E-2</v>
      </c>
      <c r="L51">
        <f>AVERAGE(F51:F250)/1000000000</f>
        <v>0.14231622699999999</v>
      </c>
      <c r="M51">
        <f t="shared" si="0"/>
        <v>0.22901711659999999</v>
      </c>
    </row>
    <row r="52" spans="3:13" x14ac:dyDescent="0.25">
      <c r="C52">
        <v>21940700</v>
      </c>
      <c r="D52">
        <v>9948000</v>
      </c>
      <c r="E52">
        <v>30558600</v>
      </c>
      <c r="F52">
        <v>8976300</v>
      </c>
      <c r="G52">
        <v>124316500</v>
      </c>
      <c r="I52">
        <f>AVERAGE(C52:C61)/1000000000</f>
        <v>1.8149800000000001E-2</v>
      </c>
      <c r="J52">
        <f>AVERAGE(D52:D71)/1000000000</f>
        <v>3.1310915000000002E-2</v>
      </c>
      <c r="K52">
        <f>AVERAGE(E52:E151)/1000000000</f>
        <v>6.5361962999999995E-2</v>
      </c>
      <c r="L52">
        <f>AVERAGE(F52:F251)/1000000000</f>
        <v>0.142286307</v>
      </c>
      <c r="M52">
        <f t="shared" si="0"/>
        <v>0.22904858380000001</v>
      </c>
    </row>
    <row r="53" spans="3:13" x14ac:dyDescent="0.25">
      <c r="C53">
        <v>8976300</v>
      </c>
      <c r="D53">
        <v>18923500</v>
      </c>
      <c r="E53">
        <v>40532000</v>
      </c>
      <c r="F53">
        <v>19947500</v>
      </c>
      <c r="G53">
        <v>11967700</v>
      </c>
      <c r="I53">
        <f>AVERAGE(C53:C62)/1000000000</f>
        <v>1.795039E-2</v>
      </c>
      <c r="J53">
        <f>AVERAGE(D53:D72)/1000000000</f>
        <v>3.1311174999999997E-2</v>
      </c>
      <c r="K53">
        <f>AVERAGE(E53:E152)/1000000000</f>
        <v>6.5305729000000007E-2</v>
      </c>
      <c r="L53">
        <f>AVERAGE(F53:F252)/1000000000</f>
        <v>0.14282985249999999</v>
      </c>
      <c r="M53">
        <f t="shared" si="0"/>
        <v>0.22910908319999998</v>
      </c>
    </row>
    <row r="54" spans="3:13" x14ac:dyDescent="0.25">
      <c r="C54">
        <v>17969800</v>
      </c>
      <c r="D54">
        <v>26903600</v>
      </c>
      <c r="E54">
        <v>49507100</v>
      </c>
      <c r="F54">
        <v>31914300</v>
      </c>
      <c r="G54">
        <v>22939000</v>
      </c>
      <c r="I54">
        <f>AVERAGE(C54:C63)/1000000000</f>
        <v>1.7950319999999999E-2</v>
      </c>
      <c r="J54">
        <f>AVERAGE(D54:D73)/1000000000</f>
        <v>3.1361264999999999E-2</v>
      </c>
      <c r="K54">
        <f>AVERAGE(E54:E153)/1000000000</f>
        <v>6.5289372999999998E-2</v>
      </c>
      <c r="L54">
        <f>AVERAGE(F54:F253)/1000000000</f>
        <v>0.14338336900000001</v>
      </c>
      <c r="M54">
        <f t="shared" si="0"/>
        <v>0.22944015940000001</v>
      </c>
    </row>
    <row r="55" spans="3:13" x14ac:dyDescent="0.25">
      <c r="C55">
        <v>9955800</v>
      </c>
      <c r="D55">
        <v>35877900</v>
      </c>
      <c r="E55">
        <v>60478500</v>
      </c>
      <c r="F55">
        <v>42885500</v>
      </c>
      <c r="G55">
        <v>31914200</v>
      </c>
      <c r="I55">
        <f>AVERAGE(C55:C64)/1000000000</f>
        <v>1.8646739999999998E-2</v>
      </c>
      <c r="J55">
        <f>AVERAGE(D55:D74)/1000000000</f>
        <v>3.161075E-2</v>
      </c>
      <c r="K55">
        <f>AVERAGE(E55:E154)/1000000000</f>
        <v>6.5328246000000006E-2</v>
      </c>
      <c r="L55">
        <f>AVERAGE(F55:F254)/1000000000</f>
        <v>0.14393190750000001</v>
      </c>
      <c r="M55">
        <f t="shared" si="0"/>
        <v>0.2298031472</v>
      </c>
    </row>
    <row r="56" spans="3:13" x14ac:dyDescent="0.25">
      <c r="C56">
        <v>17934900</v>
      </c>
      <c r="D56">
        <v>45851400</v>
      </c>
      <c r="E56">
        <v>68458100</v>
      </c>
      <c r="F56">
        <v>53855900</v>
      </c>
      <c r="G56">
        <v>43883300</v>
      </c>
      <c r="I56">
        <f>AVERAGE(C56:C65)/1000000000</f>
        <v>1.87481E-2</v>
      </c>
      <c r="J56">
        <f>AVERAGE(D56:D75)/1000000000</f>
        <v>3.1960114999999997E-2</v>
      </c>
      <c r="K56">
        <f>AVERAGE(E56:E155)/1000000000</f>
        <v>6.5411645000000004E-2</v>
      </c>
      <c r="L56">
        <f>AVERAGE(F56:F255)/1000000000</f>
        <v>0.1444904135</v>
      </c>
      <c r="M56">
        <f t="shared" si="0"/>
        <v>0.23020403580000001</v>
      </c>
    </row>
    <row r="57" spans="3:13" x14ac:dyDescent="0.25">
      <c r="C57">
        <v>22939900</v>
      </c>
      <c r="D57">
        <v>11967800</v>
      </c>
      <c r="E57">
        <v>80426200</v>
      </c>
      <c r="F57">
        <v>63828700</v>
      </c>
      <c r="G57">
        <v>54854100</v>
      </c>
      <c r="I57">
        <f>AVERAGE(C57:C66)/1000000000</f>
        <v>1.9048929999999999E-2</v>
      </c>
      <c r="J57">
        <f>AVERAGE(D57:D76)/1000000000</f>
        <v>3.2309520000000001E-2</v>
      </c>
      <c r="K57">
        <f>AVERAGE(E57:E156)/1000000000</f>
        <v>6.5574797000000004E-2</v>
      </c>
      <c r="L57">
        <f>AVERAGE(F57:F256)/1000000000</f>
        <v>0.14505889150000001</v>
      </c>
      <c r="M57">
        <f t="shared" si="0"/>
        <v>0.23062486800000001</v>
      </c>
    </row>
    <row r="58" spans="3:13" x14ac:dyDescent="0.25">
      <c r="C58">
        <v>31914900</v>
      </c>
      <c r="D58">
        <v>26929200</v>
      </c>
      <c r="E58">
        <v>89402300</v>
      </c>
      <c r="F58">
        <v>71807400</v>
      </c>
      <c r="G58">
        <v>64826300</v>
      </c>
      <c r="I58">
        <f>AVERAGE(C58:C67)/1000000000</f>
        <v>1.7652500000000002E-2</v>
      </c>
      <c r="J58">
        <f>AVERAGE(D58:D77)/1000000000</f>
        <v>3.2259669999999997E-2</v>
      </c>
      <c r="K58">
        <f>AVERAGE(E58:E157)/1000000000</f>
        <v>6.5777837000000006E-2</v>
      </c>
      <c r="L58">
        <f>AVERAGE(F58:F257)/1000000000</f>
        <v>0.145647321</v>
      </c>
      <c r="M58">
        <f t="shared" si="0"/>
        <v>0.23106365640000001</v>
      </c>
    </row>
    <row r="59" spans="3:13" x14ac:dyDescent="0.25">
      <c r="C59">
        <v>14959100</v>
      </c>
      <c r="D59">
        <v>35904200</v>
      </c>
      <c r="E59">
        <v>98377200</v>
      </c>
      <c r="F59">
        <v>81782000</v>
      </c>
      <c r="G59">
        <v>76794400</v>
      </c>
      <c r="I59">
        <f>AVERAGE(C59:C68)/1000000000</f>
        <v>1.6355919999999999E-2</v>
      </c>
      <c r="J59">
        <f>AVERAGE(D59:D78)/1000000000</f>
        <v>3.1910555E-2</v>
      </c>
      <c r="K59">
        <f>AVERAGE(E59:E158)/1000000000</f>
        <v>6.6030828E-2</v>
      </c>
      <c r="L59">
        <f>AVERAGE(F59:F258)/1000000000</f>
        <v>0.14625569999999999</v>
      </c>
      <c r="M59">
        <f t="shared" si="0"/>
        <v>0.23152039619999998</v>
      </c>
    </row>
    <row r="60" spans="3:13" x14ac:dyDescent="0.25">
      <c r="C60">
        <v>24932700</v>
      </c>
      <c r="D60">
        <v>44879400</v>
      </c>
      <c r="E60">
        <v>109347700</v>
      </c>
      <c r="F60">
        <v>89760300</v>
      </c>
      <c r="G60">
        <v>87765900</v>
      </c>
      <c r="I60">
        <f>AVERAGE(C60:C69)/1000000000</f>
        <v>1.5757690000000001E-2</v>
      </c>
      <c r="J60">
        <f>AVERAGE(D60:D79)/1000000000</f>
        <v>3.166124E-2</v>
      </c>
      <c r="K60">
        <f>AVERAGE(E60:E159)/1000000000</f>
        <v>6.6334603000000006E-2</v>
      </c>
      <c r="L60">
        <f>AVERAGE(F60:F259)/1000000000</f>
        <v>0.14688402</v>
      </c>
      <c r="M60">
        <f t="shared" si="0"/>
        <v>0.23199109840000001</v>
      </c>
    </row>
    <row r="61" spans="3:13" x14ac:dyDescent="0.25">
      <c r="C61">
        <v>9973900</v>
      </c>
      <c r="D61">
        <v>53857100</v>
      </c>
      <c r="E61">
        <v>31143500</v>
      </c>
      <c r="F61">
        <v>99734000</v>
      </c>
      <c r="G61">
        <v>98736100</v>
      </c>
      <c r="I61">
        <f>AVERAGE(C61:C70)/1000000000</f>
        <v>1.5259109999999999E-2</v>
      </c>
      <c r="J61">
        <f>AVERAGE(D61:D80)/1000000000</f>
        <v>3.1511675000000003E-2</v>
      </c>
      <c r="K61">
        <f>AVERAGE(E61:E160)/1000000000</f>
        <v>6.6658336999999998E-2</v>
      </c>
      <c r="L61">
        <f>AVERAGE(F61:F260)/1000000000</f>
        <v>0.14753727250000001</v>
      </c>
      <c r="M61">
        <f t="shared" si="0"/>
        <v>0.23248573419999999</v>
      </c>
    </row>
    <row r="62" spans="3:13" x14ac:dyDescent="0.25">
      <c r="C62">
        <v>19946600</v>
      </c>
      <c r="D62">
        <v>14958700</v>
      </c>
      <c r="E62">
        <v>40890400</v>
      </c>
      <c r="F62">
        <v>107710500</v>
      </c>
      <c r="G62">
        <v>110703800</v>
      </c>
      <c r="I62">
        <f>AVERAGE(C62:C71)/1000000000</f>
        <v>1.5259129999999999E-2</v>
      </c>
      <c r="J62">
        <f>AVERAGE(D62:D81)/1000000000</f>
        <v>3.1362010000000003E-2</v>
      </c>
      <c r="K62">
        <f>AVERAGE(E62:E161)/1000000000</f>
        <v>6.6606199000000005E-2</v>
      </c>
      <c r="L62">
        <f>AVERAGE(F62:F261)/1000000000</f>
        <v>0.14820548150000001</v>
      </c>
      <c r="M62">
        <f t="shared" si="0"/>
        <v>0.23300031680000002</v>
      </c>
    </row>
    <row r="63" spans="3:13" x14ac:dyDescent="0.25">
      <c r="C63">
        <v>8975600</v>
      </c>
      <c r="D63">
        <v>24933100</v>
      </c>
      <c r="E63">
        <v>51860800</v>
      </c>
      <c r="F63">
        <v>27926100</v>
      </c>
      <c r="G63">
        <v>12966000</v>
      </c>
      <c r="I63">
        <f>AVERAGE(C63:C72)/1000000000</f>
        <v>1.515934E-2</v>
      </c>
      <c r="J63">
        <f>AVERAGE(D63:D82)/1000000000</f>
        <v>3.1076469999999998E-2</v>
      </c>
      <c r="K63">
        <f>AVERAGE(E63:E162)/1000000000</f>
        <v>6.6646080999999996E-2</v>
      </c>
      <c r="L63">
        <f>AVERAGE(F63:F262)/1000000000</f>
        <v>0.14888866049999999</v>
      </c>
      <c r="M63">
        <f t="shared" si="0"/>
        <v>0.23353085800000001</v>
      </c>
    </row>
    <row r="64" spans="3:13" x14ac:dyDescent="0.25">
      <c r="C64">
        <v>24934000</v>
      </c>
      <c r="D64">
        <v>34905500</v>
      </c>
      <c r="E64">
        <v>64827100</v>
      </c>
      <c r="F64">
        <v>36904400</v>
      </c>
      <c r="G64">
        <v>22939500</v>
      </c>
      <c r="I64">
        <f>AVERAGE(C64:C73)/1000000000</f>
        <v>1.535887E-2</v>
      </c>
      <c r="J64">
        <f>AVERAGE(D64:D83)/1000000000</f>
        <v>3.0727495000000001E-2</v>
      </c>
      <c r="K64">
        <f>AVERAGE(E64:E163)/1000000000</f>
        <v>6.6705916000000004E-2</v>
      </c>
      <c r="L64">
        <f>AVERAGE(F64:F263)/1000000000</f>
        <v>0.150025621</v>
      </c>
      <c r="M64">
        <f t="shared" si="0"/>
        <v>0.2342972612</v>
      </c>
    </row>
    <row r="65" spans="3:13" x14ac:dyDescent="0.25">
      <c r="C65">
        <v>10969400</v>
      </c>
      <c r="D65">
        <v>44880500</v>
      </c>
      <c r="E65">
        <v>73801900</v>
      </c>
      <c r="F65">
        <v>47872600</v>
      </c>
      <c r="G65">
        <v>32196200</v>
      </c>
      <c r="I65">
        <f>AVERAGE(C65:C74)/1000000000</f>
        <v>1.4860150000000001E-2</v>
      </c>
      <c r="J65">
        <f>AVERAGE(D65:D84)/1000000000</f>
        <v>3.0378579999999999E-2</v>
      </c>
      <c r="K65">
        <f>AVERAGE(E65:E164)/1000000000</f>
        <v>6.6775715999999999E-2</v>
      </c>
      <c r="L65">
        <f>AVERAGE(F65:F264)/1000000000</f>
        <v>0.15117753149999999</v>
      </c>
      <c r="M65">
        <f t="shared" si="0"/>
        <v>0.2350856036</v>
      </c>
    </row>
    <row r="66" spans="3:13" x14ac:dyDescent="0.25">
      <c r="C66">
        <v>20943200</v>
      </c>
      <c r="D66">
        <v>53854200</v>
      </c>
      <c r="E66">
        <v>83346300</v>
      </c>
      <c r="F66">
        <v>59842100</v>
      </c>
      <c r="G66">
        <v>39177200</v>
      </c>
      <c r="I66">
        <f>AVERAGE(C66:C75)/1000000000</f>
        <v>1.4760509999999999E-2</v>
      </c>
      <c r="J66">
        <f>AVERAGE(D66:D85)/1000000000</f>
        <v>2.9879940000000001E-2</v>
      </c>
      <c r="K66">
        <f>AVERAGE(E66:E165)/1000000000</f>
        <v>6.6895407000000004E-2</v>
      </c>
      <c r="L66">
        <f>AVERAGE(F66:F265)/1000000000</f>
        <v>0.152334566</v>
      </c>
      <c r="M66">
        <f t="shared" si="0"/>
        <v>0.23589903940000001</v>
      </c>
    </row>
    <row r="67" spans="3:13" x14ac:dyDescent="0.25">
      <c r="C67">
        <v>8975600</v>
      </c>
      <c r="D67">
        <v>8977600</v>
      </c>
      <c r="E67">
        <v>94588200</v>
      </c>
      <c r="F67">
        <v>68817300</v>
      </c>
      <c r="G67">
        <v>49298700</v>
      </c>
      <c r="I67">
        <f>AVERAGE(C67:C76)/1000000000</f>
        <v>1.476064E-2</v>
      </c>
      <c r="J67">
        <f>AVERAGE(D67:D86)/1000000000</f>
        <v>2.9431229999999999E-2</v>
      </c>
      <c r="K67">
        <f>AVERAGE(E67:E166)/1000000000</f>
        <v>6.7029353999999999E-2</v>
      </c>
      <c r="L67">
        <f>AVERAGE(F67:F266)/1000000000</f>
        <v>0.15348148750000001</v>
      </c>
      <c r="M67">
        <f t="shared" si="0"/>
        <v>0.2367384062</v>
      </c>
    </row>
    <row r="68" spans="3:13" x14ac:dyDescent="0.25">
      <c r="C68">
        <v>18949100</v>
      </c>
      <c r="D68">
        <v>17951800</v>
      </c>
      <c r="E68">
        <v>103032700</v>
      </c>
      <c r="F68">
        <v>78790400</v>
      </c>
      <c r="G68">
        <v>57275300</v>
      </c>
      <c r="I68">
        <f>AVERAGE(C68:C77)/1000000000</f>
        <v>1.4860389999999999E-2</v>
      </c>
      <c r="J68">
        <f>AVERAGE(D68:D87)/1000000000</f>
        <v>2.9879960000000001E-2</v>
      </c>
      <c r="K68">
        <f>AVERAGE(E68:E167)/1000000000</f>
        <v>6.71905E-2</v>
      </c>
      <c r="L68">
        <f>AVERAGE(F68:F267)/1000000000</f>
        <v>0.1532919935</v>
      </c>
      <c r="M68">
        <f t="shared" ref="M68:M131" si="1">AVERAGE(G68:G567)/1000000000</f>
        <v>0.2375994166</v>
      </c>
    </row>
    <row r="69" spans="3:13" x14ac:dyDescent="0.25">
      <c r="C69">
        <v>8976800</v>
      </c>
      <c r="D69">
        <v>28923400</v>
      </c>
      <c r="E69">
        <v>114002500</v>
      </c>
      <c r="F69">
        <v>90778300</v>
      </c>
      <c r="G69">
        <v>65288800</v>
      </c>
      <c r="I69">
        <f>AVERAGE(C69:C78)/1000000000</f>
        <v>1.5059899999999999E-2</v>
      </c>
      <c r="J69">
        <f>AVERAGE(D69:D88)/1000000000</f>
        <v>3.0328794999999999E-2</v>
      </c>
      <c r="K69">
        <f>AVERAGE(E69:E168)/1000000000</f>
        <v>6.7396866999999999E-2</v>
      </c>
      <c r="L69">
        <f>AVERAGE(F69:F268)/1000000000</f>
        <v>0.15312244050000001</v>
      </c>
      <c r="M69">
        <f t="shared" si="1"/>
        <v>0.2384883786</v>
      </c>
    </row>
    <row r="70" spans="3:13" x14ac:dyDescent="0.25">
      <c r="C70">
        <v>19946900</v>
      </c>
      <c r="D70">
        <v>37898300</v>
      </c>
      <c r="E70">
        <v>122980000</v>
      </c>
      <c r="F70">
        <v>99734400</v>
      </c>
      <c r="G70">
        <v>72236500</v>
      </c>
      <c r="I70">
        <f>AVERAGE(C70:C79)/1000000000</f>
        <v>1.5159550000000001E-2</v>
      </c>
      <c r="J70">
        <f>AVERAGE(D70:D89)/1000000000</f>
        <v>3.0677800000000002E-2</v>
      </c>
      <c r="K70">
        <f>AVERAGE(E70:E169)/1000000000</f>
        <v>6.7623190999999999E-2</v>
      </c>
      <c r="L70">
        <f>AVERAGE(F70:F269)/1000000000</f>
        <v>0.1529577765</v>
      </c>
      <c r="M70">
        <f t="shared" si="1"/>
        <v>0.23942514380000002</v>
      </c>
    </row>
    <row r="71" spans="3:13" x14ac:dyDescent="0.25">
      <c r="C71">
        <v>9974100</v>
      </c>
      <c r="D71">
        <v>47893100</v>
      </c>
      <c r="E71">
        <v>9973000</v>
      </c>
      <c r="F71">
        <v>115694100</v>
      </c>
      <c r="G71">
        <v>80214400</v>
      </c>
      <c r="I71">
        <f>AVERAGE(C71:C80)/1000000000</f>
        <v>1.525922E-2</v>
      </c>
      <c r="J71">
        <f>AVERAGE(D71:D90)/1000000000</f>
        <v>3.102686E-2</v>
      </c>
      <c r="K71">
        <f>AVERAGE(E71:E170)/1000000000</f>
        <v>6.7869435000000006E-2</v>
      </c>
      <c r="L71">
        <f>AVERAGE(F71:F270)/1000000000</f>
        <v>0.15280817150000001</v>
      </c>
      <c r="M71">
        <f t="shared" si="1"/>
        <v>0.24038990059999998</v>
      </c>
    </row>
    <row r="72" spans="3:13" x14ac:dyDescent="0.25">
      <c r="C72">
        <v>18948700</v>
      </c>
      <c r="D72">
        <v>9953200</v>
      </c>
      <c r="E72">
        <v>21941100</v>
      </c>
      <c r="F72">
        <v>130650900</v>
      </c>
      <c r="G72">
        <v>89190900</v>
      </c>
      <c r="I72">
        <f>AVERAGE(C72:C81)/1000000000</f>
        <v>1.545854E-2</v>
      </c>
      <c r="J72">
        <f>AVERAGE(D72:D91)/1000000000</f>
        <v>3.1275125000000001E-2</v>
      </c>
      <c r="K72">
        <f>AVERAGE(E72:E171)/1000000000</f>
        <v>6.8052208000000003E-2</v>
      </c>
      <c r="L72">
        <f>AVERAGE(F72:F271)/1000000000</f>
        <v>0.15264359450000001</v>
      </c>
      <c r="M72">
        <f t="shared" si="1"/>
        <v>0.24137662840000002</v>
      </c>
    </row>
    <row r="73" spans="3:13" x14ac:dyDescent="0.25">
      <c r="C73">
        <v>10970900</v>
      </c>
      <c r="D73">
        <v>19925300</v>
      </c>
      <c r="E73">
        <v>31914300</v>
      </c>
      <c r="F73">
        <v>147607800</v>
      </c>
      <c r="G73">
        <v>100162100</v>
      </c>
      <c r="I73">
        <f>AVERAGE(C73:C82)/1000000000</f>
        <v>1.545855E-2</v>
      </c>
      <c r="J73">
        <f>AVERAGE(D73:D92)/1000000000</f>
        <v>3.1575335000000003E-2</v>
      </c>
      <c r="K73">
        <f>AVERAGE(E73:E172)/1000000000</f>
        <v>6.8264907999999999E-2</v>
      </c>
      <c r="L73">
        <f>AVERAGE(F73:F272)/1000000000</f>
        <v>0.15248901000000001</v>
      </c>
      <c r="M73">
        <f t="shared" si="1"/>
        <v>0.24237963080000002</v>
      </c>
    </row>
    <row r="74" spans="3:13" x14ac:dyDescent="0.25">
      <c r="C74">
        <v>19946800</v>
      </c>
      <c r="D74">
        <v>31893300</v>
      </c>
      <c r="E74">
        <v>43881800</v>
      </c>
      <c r="F74">
        <v>161569600</v>
      </c>
      <c r="G74">
        <v>28925200</v>
      </c>
      <c r="I74">
        <f>AVERAGE(C74:C83)/1000000000</f>
        <v>1.525928E-2</v>
      </c>
      <c r="J74">
        <f>AVERAGE(D74:D93)/1000000000</f>
        <v>3.1975330000000003E-2</v>
      </c>
      <c r="K74">
        <f>AVERAGE(E74:E173)/1000000000</f>
        <v>6.8517483000000004E-2</v>
      </c>
      <c r="L74">
        <f>AVERAGE(F74:F273)/1000000000</f>
        <v>0.15232246050000001</v>
      </c>
      <c r="M74">
        <f t="shared" si="1"/>
        <v>0.24339459899999999</v>
      </c>
    </row>
    <row r="75" spans="3:13" x14ac:dyDescent="0.25">
      <c r="C75">
        <v>9973000</v>
      </c>
      <c r="D75">
        <v>42865200</v>
      </c>
      <c r="E75">
        <v>54952600</v>
      </c>
      <c r="F75">
        <v>14958900</v>
      </c>
      <c r="G75">
        <v>39893600</v>
      </c>
      <c r="I75">
        <f>AVERAGE(C75:C84)/1000000000</f>
        <v>1.4860399999999999E-2</v>
      </c>
      <c r="J75">
        <f>AVERAGE(D75:D94)/1000000000</f>
        <v>3.2225860000000002E-2</v>
      </c>
      <c r="K75">
        <f>AVERAGE(E75:E174)/1000000000</f>
        <v>6.8780042E-2</v>
      </c>
      <c r="L75">
        <f>AVERAGE(F75:F274)/1000000000</f>
        <v>0.15215290549999999</v>
      </c>
      <c r="M75">
        <f t="shared" si="1"/>
        <v>0.2445879436</v>
      </c>
    </row>
    <row r="76" spans="3:13" x14ac:dyDescent="0.25">
      <c r="C76">
        <v>20944500</v>
      </c>
      <c r="D76">
        <v>52839500</v>
      </c>
      <c r="E76">
        <v>64826500</v>
      </c>
      <c r="F76">
        <v>27290900</v>
      </c>
      <c r="G76">
        <v>51861100</v>
      </c>
      <c r="I76">
        <f>AVERAGE(C76:C85)/1000000000</f>
        <v>1.4760799999999999E-2</v>
      </c>
      <c r="J76">
        <f>AVERAGE(D76:D95)/1000000000</f>
        <v>3.2476165000000001E-2</v>
      </c>
      <c r="K76">
        <f>AVERAGE(E76:E175)/1000000000</f>
        <v>6.9051567999999994E-2</v>
      </c>
      <c r="L76">
        <f>AVERAGE(F76:F275)/1000000000</f>
        <v>0.15278621749999999</v>
      </c>
      <c r="M76">
        <f t="shared" si="1"/>
        <v>0.2446484652</v>
      </c>
    </row>
    <row r="77" spans="3:13" x14ac:dyDescent="0.25">
      <c r="C77">
        <v>9973100</v>
      </c>
      <c r="D77">
        <v>10970800</v>
      </c>
      <c r="E77">
        <v>76794000</v>
      </c>
      <c r="F77">
        <v>37898000</v>
      </c>
      <c r="G77">
        <v>63829000</v>
      </c>
      <c r="I77">
        <f>AVERAGE(C77:C86)/1000000000</f>
        <v>1.43619E-2</v>
      </c>
      <c r="J77">
        <f>AVERAGE(D77:D96)/1000000000</f>
        <v>3.2826275000000002E-2</v>
      </c>
      <c r="K77">
        <f>AVERAGE(E77:E176)/1000000000</f>
        <v>6.9354022000000001E-2</v>
      </c>
      <c r="L77">
        <f>AVERAGE(F77:F276)/1000000000</f>
        <v>0.15342768300000001</v>
      </c>
      <c r="M77">
        <f t="shared" si="1"/>
        <v>0.2447788014</v>
      </c>
    </row>
    <row r="78" spans="3:13" x14ac:dyDescent="0.25">
      <c r="C78">
        <v>20944200</v>
      </c>
      <c r="D78">
        <v>19946900</v>
      </c>
      <c r="E78">
        <v>86113000</v>
      </c>
      <c r="F78">
        <v>48868400</v>
      </c>
      <c r="G78">
        <v>76796300</v>
      </c>
      <c r="I78">
        <f>AVERAGE(C78:C87)/1000000000</f>
        <v>1.476069E-2</v>
      </c>
      <c r="J78">
        <f>AVERAGE(D78:D97)/1000000000</f>
        <v>3.2776380000000001E-2</v>
      </c>
      <c r="K78">
        <f>AVERAGE(E78:E177)/1000000000</f>
        <v>6.9875886999999998E-2</v>
      </c>
      <c r="L78">
        <f>AVERAGE(F78:F277)/1000000000</f>
        <v>0.15408093950000001</v>
      </c>
      <c r="M78">
        <f t="shared" si="1"/>
        <v>0.24493307519999999</v>
      </c>
    </row>
    <row r="79" spans="3:13" x14ac:dyDescent="0.25">
      <c r="C79">
        <v>9973300</v>
      </c>
      <c r="D79">
        <v>30917900</v>
      </c>
      <c r="E79">
        <v>94745800</v>
      </c>
      <c r="F79">
        <v>58841700</v>
      </c>
      <c r="G79">
        <v>85770700</v>
      </c>
      <c r="I79">
        <f>AVERAGE(C79:C88)/1000000000</f>
        <v>1.515961E-2</v>
      </c>
      <c r="J79">
        <f>AVERAGE(D79:D98)/1000000000</f>
        <v>3.287607E-2</v>
      </c>
      <c r="K79">
        <f>AVERAGE(E79:E178)/1000000000</f>
        <v>7.0434208999999998E-2</v>
      </c>
      <c r="L79">
        <f>AVERAGE(F79:F278)/1000000000</f>
        <v>0.15474417600000001</v>
      </c>
      <c r="M79">
        <f t="shared" si="1"/>
        <v>0.24511127939999999</v>
      </c>
    </row>
    <row r="80" spans="3:13" x14ac:dyDescent="0.25">
      <c r="C80">
        <v>20943600</v>
      </c>
      <c r="D80">
        <v>41888100</v>
      </c>
      <c r="E80">
        <v>106714300</v>
      </c>
      <c r="F80">
        <v>69812300</v>
      </c>
      <c r="G80">
        <v>96741700</v>
      </c>
      <c r="I80">
        <f>AVERAGE(C80:C89)/1000000000</f>
        <v>1.6156859999999999E-2</v>
      </c>
      <c r="J80">
        <f>AVERAGE(D80:D99)/1000000000</f>
        <v>3.2975699999999997E-2</v>
      </c>
      <c r="K80">
        <f>AVERAGE(E80:E179)/1000000000</f>
        <v>7.1025882999999998E-2</v>
      </c>
      <c r="L80">
        <f>AVERAGE(F80:F279)/1000000000</f>
        <v>0.15542735599999999</v>
      </c>
      <c r="M80">
        <f t="shared" si="1"/>
        <v>0.24532140419999998</v>
      </c>
    </row>
    <row r="81" spans="3:13" x14ac:dyDescent="0.25">
      <c r="C81">
        <v>11967300</v>
      </c>
      <c r="D81">
        <v>50863800</v>
      </c>
      <c r="E81">
        <v>15957000</v>
      </c>
      <c r="F81">
        <v>80783100</v>
      </c>
      <c r="G81">
        <v>105717000</v>
      </c>
      <c r="I81">
        <f>AVERAGE(C81:C90)/1000000000</f>
        <v>1.7253870000000001E-2</v>
      </c>
      <c r="J81">
        <f>AVERAGE(D81:D100)/1000000000</f>
        <v>3.3524165000000002E-2</v>
      </c>
      <c r="K81">
        <f>AVERAGE(E81:E180)/1000000000</f>
        <v>7.1607572999999994E-2</v>
      </c>
      <c r="L81">
        <f>AVERAGE(F81:F280)/1000000000</f>
        <v>0.15612549249999999</v>
      </c>
      <c r="M81">
        <f t="shared" si="1"/>
        <v>0.24556144719999998</v>
      </c>
    </row>
    <row r="82" spans="3:13" x14ac:dyDescent="0.25">
      <c r="C82">
        <v>18948800</v>
      </c>
      <c r="D82">
        <v>9247900</v>
      </c>
      <c r="E82">
        <v>26927400</v>
      </c>
      <c r="F82">
        <v>89758900</v>
      </c>
      <c r="G82">
        <v>115690200</v>
      </c>
      <c r="I82">
        <f>AVERAGE(C82:C91)/1000000000</f>
        <v>1.7154139999999998E-2</v>
      </c>
      <c r="J82">
        <f>AVERAGE(D82:D101)/1000000000</f>
        <v>3.4172359999999999E-2</v>
      </c>
      <c r="K82">
        <f>AVERAGE(E82:E181)/1000000000</f>
        <v>7.1607576000000006E-2</v>
      </c>
      <c r="L82">
        <f>AVERAGE(F82:F281)/1000000000</f>
        <v>0.156833738</v>
      </c>
      <c r="M82">
        <f t="shared" si="1"/>
        <v>0.24583340680000001</v>
      </c>
    </row>
    <row r="83" spans="3:13" x14ac:dyDescent="0.25">
      <c r="C83">
        <v>8978200</v>
      </c>
      <c r="D83">
        <v>17953600</v>
      </c>
      <c r="E83">
        <v>38896100</v>
      </c>
      <c r="F83">
        <v>101727300</v>
      </c>
      <c r="G83">
        <v>125665300</v>
      </c>
      <c r="I83">
        <f>AVERAGE(C83:C92)/1000000000</f>
        <v>1.7453369999999999E-2</v>
      </c>
      <c r="J83">
        <f>AVERAGE(D83:D102)/1000000000</f>
        <v>3.4208629999999997E-2</v>
      </c>
      <c r="K83">
        <f>AVERAGE(E83:E182)/1000000000</f>
        <v>7.1627530999999994E-2</v>
      </c>
      <c r="L83">
        <f>AVERAGE(F83:F282)/1000000000</f>
        <v>0.157561799</v>
      </c>
      <c r="M83">
        <f t="shared" si="1"/>
        <v>0.246133292</v>
      </c>
    </row>
    <row r="84" spans="3:13" x14ac:dyDescent="0.25">
      <c r="C84">
        <v>15958000</v>
      </c>
      <c r="D84">
        <v>27927200</v>
      </c>
      <c r="E84">
        <v>49866000</v>
      </c>
      <c r="F84">
        <v>111701000</v>
      </c>
      <c r="G84">
        <v>134640400</v>
      </c>
      <c r="I84">
        <f>AVERAGE(C84:C93)/1000000000</f>
        <v>1.7553099999999999E-2</v>
      </c>
      <c r="J84">
        <f>AVERAGE(D84:D103)/1000000000</f>
        <v>3.4457920000000003E-2</v>
      </c>
      <c r="K84">
        <f>AVERAGE(E84:E183)/1000000000</f>
        <v>7.1737235999999996E-2</v>
      </c>
      <c r="L84">
        <f>AVERAGE(F84:F283)/1000000000</f>
        <v>0.15829982649999999</v>
      </c>
      <c r="M84">
        <f t="shared" si="1"/>
        <v>0.24645511540000001</v>
      </c>
    </row>
    <row r="85" spans="3:13" x14ac:dyDescent="0.25">
      <c r="C85">
        <v>8977000</v>
      </c>
      <c r="D85">
        <v>34907700</v>
      </c>
      <c r="E85">
        <v>57844700</v>
      </c>
      <c r="F85">
        <v>122672000</v>
      </c>
      <c r="G85">
        <v>144612700</v>
      </c>
      <c r="I85">
        <f>AVERAGE(C85:C94)/1000000000</f>
        <v>1.7951959999999999E-2</v>
      </c>
      <c r="J85">
        <f>AVERAGE(D85:D104)/1000000000</f>
        <v>3.4856755000000003E-2</v>
      </c>
      <c r="K85">
        <f>AVERAGE(E85:E184)/1000000000</f>
        <v>7.1856930999999999E-2</v>
      </c>
      <c r="L85">
        <f>AVERAGE(F85:F284)/1000000000</f>
        <v>0.15905780799999999</v>
      </c>
      <c r="M85">
        <f t="shared" si="1"/>
        <v>0.24680486500000001</v>
      </c>
    </row>
    <row r="86" spans="3:13" x14ac:dyDescent="0.25">
      <c r="C86">
        <v>16955500</v>
      </c>
      <c r="D86">
        <v>44880000</v>
      </c>
      <c r="E86">
        <v>66820600</v>
      </c>
      <c r="F86">
        <v>135636100</v>
      </c>
      <c r="G86">
        <v>17952800</v>
      </c>
      <c r="I86">
        <f>AVERAGE(C86:C95)/1000000000</f>
        <v>1.8151469999999999E-2</v>
      </c>
      <c r="J86">
        <f>AVERAGE(D86:D105)/1000000000</f>
        <v>3.5455180000000003E-2</v>
      </c>
      <c r="K86">
        <f>AVERAGE(E86:E185)/1000000000</f>
        <v>7.2026491999999998E-2</v>
      </c>
      <c r="L86">
        <f>AVERAGE(F86:F285)/1000000000</f>
        <v>0.1598357275</v>
      </c>
      <c r="M86">
        <f t="shared" si="1"/>
        <v>0.24717868600000001</v>
      </c>
    </row>
    <row r="87" spans="3:13" x14ac:dyDescent="0.25">
      <c r="C87">
        <v>13961000</v>
      </c>
      <c r="D87">
        <v>17952200</v>
      </c>
      <c r="E87">
        <v>74800100</v>
      </c>
      <c r="F87">
        <v>146608400</v>
      </c>
      <c r="G87">
        <v>26927800</v>
      </c>
      <c r="I87">
        <f>AVERAGE(C87:C96)/1000000000</f>
        <v>1.855033E-2</v>
      </c>
      <c r="J87">
        <f>AVERAGE(D87:D106)/1000000000</f>
        <v>3.6103450000000002E-2</v>
      </c>
      <c r="K87">
        <f>AVERAGE(E87:E186)/1000000000</f>
        <v>7.2236135000000007E-2</v>
      </c>
      <c r="L87">
        <f>AVERAGE(F87:F286)/1000000000</f>
        <v>0.16062362799999999</v>
      </c>
      <c r="M87">
        <f t="shared" si="1"/>
        <v>0.24784758160000001</v>
      </c>
    </row>
    <row r="88" spans="3:13" x14ac:dyDescent="0.25">
      <c r="C88">
        <v>24933400</v>
      </c>
      <c r="D88">
        <v>26928500</v>
      </c>
      <c r="E88">
        <v>83776000</v>
      </c>
      <c r="F88">
        <v>35904900</v>
      </c>
      <c r="G88">
        <v>36902000</v>
      </c>
      <c r="I88">
        <f>AVERAGE(C88:C97)/1000000000</f>
        <v>1.8350990000000001E-2</v>
      </c>
      <c r="J88">
        <f>AVERAGE(D88:D107)/1000000000</f>
        <v>3.5804229999999999E-2</v>
      </c>
      <c r="K88">
        <f>AVERAGE(E88:E187)/1000000000</f>
        <v>7.2475494000000001E-2</v>
      </c>
      <c r="L88">
        <f>AVERAGE(F88:F287)/1000000000</f>
        <v>0.16009005949999999</v>
      </c>
      <c r="M88">
        <f t="shared" si="1"/>
        <v>0.2485451454</v>
      </c>
    </row>
    <row r="89" spans="3:13" x14ac:dyDescent="0.25">
      <c r="C89">
        <v>19945800</v>
      </c>
      <c r="D89">
        <v>35903500</v>
      </c>
      <c r="E89">
        <v>91754000</v>
      </c>
      <c r="F89">
        <v>48869600</v>
      </c>
      <c r="G89">
        <v>47872100</v>
      </c>
      <c r="I89">
        <f>AVERAGE(C89:C98)/1000000000</f>
        <v>1.8151529999999999E-2</v>
      </c>
      <c r="J89">
        <f>AVERAGE(D89:D108)/1000000000</f>
        <v>3.5754340000000003E-2</v>
      </c>
      <c r="K89">
        <f>AVERAGE(E89:E188)/1000000000</f>
        <v>7.2744777999999996E-2</v>
      </c>
      <c r="L89">
        <f>AVERAGE(F89:F288)/1000000000</f>
        <v>0.160189786</v>
      </c>
      <c r="M89">
        <f t="shared" si="1"/>
        <v>0.2492686368</v>
      </c>
    </row>
    <row r="90" spans="3:13" x14ac:dyDescent="0.25">
      <c r="C90">
        <v>31913700</v>
      </c>
      <c r="D90">
        <v>44879500</v>
      </c>
      <c r="E90">
        <v>100729900</v>
      </c>
      <c r="F90">
        <v>66821300</v>
      </c>
      <c r="G90">
        <v>55850400</v>
      </c>
      <c r="I90">
        <f>AVERAGE(C90:C99)/1000000000</f>
        <v>1.71544E-2</v>
      </c>
      <c r="J90">
        <f>AVERAGE(D90:D109)/1000000000</f>
        <v>3.5804259999999997E-2</v>
      </c>
      <c r="K90">
        <f>AVERAGE(E90:E189)/1000000000</f>
        <v>7.3063928E-2</v>
      </c>
      <c r="L90">
        <f>AVERAGE(F90:F289)/1000000000</f>
        <v>0.16030954</v>
      </c>
      <c r="M90">
        <f t="shared" si="1"/>
        <v>0.25002603839999998</v>
      </c>
    </row>
    <row r="91" spans="3:13" x14ac:dyDescent="0.25">
      <c r="C91">
        <v>10970000</v>
      </c>
      <c r="D91">
        <v>52858400</v>
      </c>
      <c r="E91">
        <v>20944100</v>
      </c>
      <c r="F91">
        <v>91754800</v>
      </c>
      <c r="G91">
        <v>65824300</v>
      </c>
      <c r="I91">
        <f>AVERAGE(C91:C100)/1000000000</f>
        <v>1.6057479999999999E-2</v>
      </c>
      <c r="J91">
        <f>AVERAGE(D91:D110)/1000000000</f>
        <v>3.6103459999999997E-2</v>
      </c>
      <c r="K91">
        <f>AVERAGE(E91:E190)/1000000000</f>
        <v>7.3403136999999993E-2</v>
      </c>
      <c r="L91">
        <f>AVERAGE(F91:F290)/1000000000</f>
        <v>0.16042423850000001</v>
      </c>
      <c r="M91">
        <f t="shared" si="1"/>
        <v>0.2508113662</v>
      </c>
    </row>
    <row r="92" spans="3:13" x14ac:dyDescent="0.25">
      <c r="C92">
        <v>21941100</v>
      </c>
      <c r="D92">
        <v>15957400</v>
      </c>
      <c r="E92">
        <v>30932800</v>
      </c>
      <c r="F92">
        <v>102724800</v>
      </c>
      <c r="G92">
        <v>73803000</v>
      </c>
      <c r="I92">
        <f>AVERAGE(C92:C101)/1000000000</f>
        <v>1.605761E-2</v>
      </c>
      <c r="J92">
        <f>AVERAGE(D92:D111)/1000000000</f>
        <v>3.6502405000000002E-2</v>
      </c>
      <c r="K92">
        <f>AVERAGE(E92:E191)/1000000000</f>
        <v>7.3373136000000005E-2</v>
      </c>
      <c r="L92">
        <f>AVERAGE(F92:F291)/1000000000</f>
        <v>0.16050470550000001</v>
      </c>
      <c r="M92">
        <f t="shared" si="1"/>
        <v>0.25161863480000002</v>
      </c>
    </row>
    <row r="93" spans="3:13" x14ac:dyDescent="0.25">
      <c r="C93">
        <v>9975500</v>
      </c>
      <c r="D93">
        <v>27925200</v>
      </c>
      <c r="E93">
        <v>39894100</v>
      </c>
      <c r="F93">
        <v>115691300</v>
      </c>
      <c r="G93">
        <v>83775800</v>
      </c>
      <c r="I93">
        <f>AVERAGE(C93:C102)/1000000000</f>
        <v>1.5858250000000001E-2</v>
      </c>
      <c r="J93">
        <f>AVERAGE(D93:D112)/1000000000</f>
        <v>3.610348E-2</v>
      </c>
      <c r="K93">
        <f>AVERAGE(E93:E192)/1000000000</f>
        <v>7.3362899999999995E-2</v>
      </c>
      <c r="L93">
        <f>AVERAGE(F93:F292)/1000000000</f>
        <v>0.16060512199999999</v>
      </c>
      <c r="M93">
        <f t="shared" si="1"/>
        <v>0.25245183500000001</v>
      </c>
    </row>
    <row r="94" spans="3:13" x14ac:dyDescent="0.25">
      <c r="C94">
        <v>19946600</v>
      </c>
      <c r="D94">
        <v>36903900</v>
      </c>
      <c r="E94">
        <v>49867300</v>
      </c>
      <c r="F94">
        <v>130651100</v>
      </c>
      <c r="G94">
        <v>92752500</v>
      </c>
      <c r="I94">
        <f>AVERAGE(C94:C103)/1000000000</f>
        <v>1.5859979999999999E-2</v>
      </c>
      <c r="J94">
        <f>AVERAGE(D94:D113)/1000000000</f>
        <v>3.5554950000000002E-2</v>
      </c>
      <c r="K94">
        <f>AVERAGE(E94:E193)/1000000000</f>
        <v>7.3412646999999998E-2</v>
      </c>
      <c r="L94">
        <f>AVERAGE(F94:F293)/1000000000</f>
        <v>0.160715512</v>
      </c>
      <c r="M94">
        <f t="shared" si="1"/>
        <v>0.25330698039999999</v>
      </c>
    </row>
    <row r="95" spans="3:13" x14ac:dyDescent="0.25">
      <c r="C95">
        <v>10972100</v>
      </c>
      <c r="D95">
        <v>47871300</v>
      </c>
      <c r="E95">
        <v>58842700</v>
      </c>
      <c r="F95">
        <v>143615500</v>
      </c>
      <c r="G95">
        <v>101727700</v>
      </c>
      <c r="I95">
        <f>AVERAGE(C95:C104)/1000000000</f>
        <v>1.595976E-2</v>
      </c>
      <c r="J95">
        <f>AVERAGE(D95:D114)/1000000000</f>
        <v>3.4956515000000001E-2</v>
      </c>
      <c r="K95">
        <f>AVERAGE(E95:E194)/1000000000</f>
        <v>7.3502290999999997E-2</v>
      </c>
      <c r="L95">
        <f>AVERAGE(F95:F294)/1000000000</f>
        <v>0.16082091100000001</v>
      </c>
      <c r="M95">
        <f t="shared" si="1"/>
        <v>0.25418605719999998</v>
      </c>
    </row>
    <row r="96" spans="3:13" x14ac:dyDescent="0.25">
      <c r="C96">
        <v>20944100</v>
      </c>
      <c r="D96">
        <v>59841700</v>
      </c>
      <c r="E96">
        <v>69814400</v>
      </c>
      <c r="F96">
        <v>155599900</v>
      </c>
      <c r="G96">
        <v>110703500</v>
      </c>
      <c r="I96">
        <f>AVERAGE(C96:C105)/1000000000</f>
        <v>1.6062799999999999E-2</v>
      </c>
      <c r="J96">
        <f>AVERAGE(D96:D115)/1000000000</f>
        <v>3.43083E-2</v>
      </c>
      <c r="K96">
        <f>AVERAGE(E96:E195)/1000000000</f>
        <v>7.3651782999999998E-2</v>
      </c>
      <c r="L96">
        <f>AVERAGE(F96:F295)/1000000000</f>
        <v>0.160931299</v>
      </c>
      <c r="M96">
        <f t="shared" si="1"/>
        <v>0.25508707600000002</v>
      </c>
    </row>
    <row r="97" spans="3:13" x14ac:dyDescent="0.25">
      <c r="C97">
        <v>11967600</v>
      </c>
      <c r="D97">
        <v>9972900</v>
      </c>
      <c r="E97">
        <v>81782000</v>
      </c>
      <c r="F97">
        <v>169547100</v>
      </c>
      <c r="G97">
        <v>119679600</v>
      </c>
      <c r="I97">
        <f>AVERAGE(C97:C106)/1000000000</f>
        <v>1.626236E-2</v>
      </c>
      <c r="J97">
        <f>AVERAGE(D97:D116)/1000000000</f>
        <v>3.3460429999999999E-2</v>
      </c>
      <c r="K97">
        <f>AVERAGE(E97:E196)/1000000000</f>
        <v>7.3831189000000005E-2</v>
      </c>
      <c r="L97">
        <f>AVERAGE(F97:F296)/1000000000</f>
        <v>0.161076516</v>
      </c>
      <c r="M97">
        <f t="shared" si="1"/>
        <v>0.2560100374</v>
      </c>
    </row>
    <row r="98" spans="3:13" x14ac:dyDescent="0.25">
      <c r="C98">
        <v>22938800</v>
      </c>
      <c r="D98">
        <v>21940700</v>
      </c>
      <c r="E98">
        <v>90757600</v>
      </c>
      <c r="F98">
        <v>184507100</v>
      </c>
      <c r="G98">
        <v>128657700</v>
      </c>
      <c r="I98">
        <f>AVERAGE(C98:C107)/1000000000</f>
        <v>1.626238E-2</v>
      </c>
      <c r="J98">
        <f>AVERAGE(D98:D117)/1000000000</f>
        <v>3.4308329999999998E-2</v>
      </c>
      <c r="K98">
        <f>AVERAGE(E98:E197)/1000000000</f>
        <v>7.4090386999999994E-2</v>
      </c>
      <c r="L98">
        <f>AVERAGE(F98:F297)/1000000000</f>
        <v>0.16123676549999999</v>
      </c>
      <c r="M98">
        <f t="shared" si="1"/>
        <v>0.25694895419999997</v>
      </c>
    </row>
    <row r="99" spans="3:13" x14ac:dyDescent="0.25">
      <c r="C99">
        <v>9974500</v>
      </c>
      <c r="D99">
        <v>32910500</v>
      </c>
      <c r="E99">
        <v>100730400</v>
      </c>
      <c r="F99">
        <v>199467300</v>
      </c>
      <c r="G99">
        <v>23935500</v>
      </c>
      <c r="I99">
        <f>AVERAGE(C99:C108)/1000000000</f>
        <v>1.6162579999999999E-2</v>
      </c>
      <c r="J99">
        <f>AVERAGE(D99:D118)/1000000000</f>
        <v>3.5156140000000002E-2</v>
      </c>
      <c r="K99">
        <f>AVERAGE(E99:E198)/1000000000</f>
        <v>7.4399551999999994E-2</v>
      </c>
      <c r="L99">
        <f>AVERAGE(F99:F298)/1000000000</f>
        <v>0.16139701849999999</v>
      </c>
      <c r="M99">
        <f t="shared" si="1"/>
        <v>0.25790183119999999</v>
      </c>
    </row>
    <row r="100" spans="3:13" x14ac:dyDescent="0.25">
      <c r="C100">
        <v>20944500</v>
      </c>
      <c r="D100">
        <v>52857400</v>
      </c>
      <c r="E100">
        <v>112699300</v>
      </c>
      <c r="F100">
        <v>210436900</v>
      </c>
      <c r="G100">
        <v>33909100</v>
      </c>
      <c r="I100">
        <f>AVERAGE(C100:C109)/1000000000</f>
        <v>1.636189E-2</v>
      </c>
      <c r="J100">
        <f>AVERAGE(D100:D119)/1000000000</f>
        <v>3.5954115000000002E-2</v>
      </c>
      <c r="K100">
        <f>AVERAGE(E100:E199)/1000000000</f>
        <v>7.4748529999999994E-2</v>
      </c>
      <c r="L100">
        <f>AVERAGE(F100:F299)/1000000000</f>
        <v>0.16155228150000001</v>
      </c>
      <c r="M100">
        <f t="shared" si="1"/>
        <v>0.25909807819999997</v>
      </c>
    </row>
    <row r="101" spans="3:13" x14ac:dyDescent="0.25">
      <c r="C101">
        <v>10971300</v>
      </c>
      <c r="D101">
        <v>63827700</v>
      </c>
      <c r="E101">
        <v>9973100</v>
      </c>
      <c r="F101">
        <v>222404900</v>
      </c>
      <c r="G101">
        <v>42884500</v>
      </c>
      <c r="I101">
        <f>AVERAGE(C101:C110)/1000000000</f>
        <v>1.666815E-2</v>
      </c>
      <c r="J101">
        <f>AVERAGE(D101:D120)/1000000000</f>
        <v>3.6502809999999997E-2</v>
      </c>
      <c r="K101">
        <f>AVERAGE(E101:E200)/1000000000</f>
        <v>7.5107452000000005E-2</v>
      </c>
      <c r="L101">
        <f>AVERAGE(F101:F300)/1000000000</f>
        <v>0.161727496</v>
      </c>
      <c r="M101">
        <f t="shared" si="1"/>
        <v>0.260306276</v>
      </c>
    </row>
    <row r="102" spans="3:13" x14ac:dyDescent="0.25">
      <c r="C102">
        <v>19947500</v>
      </c>
      <c r="D102">
        <v>9973300</v>
      </c>
      <c r="E102">
        <v>20942900</v>
      </c>
      <c r="F102">
        <v>13963200</v>
      </c>
      <c r="G102">
        <v>53855200</v>
      </c>
      <c r="I102">
        <f>AVERAGE(C102:C111)/1000000000</f>
        <v>1.6660970000000001E-2</v>
      </c>
      <c r="J102">
        <f>AVERAGE(D102:D121)/1000000000</f>
        <v>3.7151314999999997E-2</v>
      </c>
      <c r="K102">
        <f>AVERAGE(E102:E201)/1000000000</f>
        <v>7.5137379000000004E-2</v>
      </c>
      <c r="L102">
        <f>AVERAGE(F102:F301)/1000000000</f>
        <v>0.16190769799999999</v>
      </c>
      <c r="M102">
        <f t="shared" si="1"/>
        <v>0.26153049359999997</v>
      </c>
    </row>
    <row r="103" spans="3:13" x14ac:dyDescent="0.25">
      <c r="C103">
        <v>9992800</v>
      </c>
      <c r="D103">
        <v>22939400</v>
      </c>
      <c r="E103">
        <v>29919000</v>
      </c>
      <c r="F103">
        <v>27925200</v>
      </c>
      <c r="G103">
        <v>62831400</v>
      </c>
      <c r="I103">
        <f>AVERAGE(C103:C112)/1000000000</f>
        <v>1.715353E-2</v>
      </c>
      <c r="J103">
        <f>AVERAGE(D103:D122)/1000000000</f>
        <v>3.730091E-2</v>
      </c>
      <c r="K103">
        <f>AVERAGE(E103:E202)/1000000000</f>
        <v>7.5177289999999994E-2</v>
      </c>
      <c r="L103">
        <f>AVERAGE(F103:F302)/1000000000</f>
        <v>0.1631949365</v>
      </c>
      <c r="M103">
        <f t="shared" si="1"/>
        <v>0.26153512759999997</v>
      </c>
    </row>
    <row r="104" spans="3:13" x14ac:dyDescent="0.25">
      <c r="C104">
        <v>20944400</v>
      </c>
      <c r="D104">
        <v>35903900</v>
      </c>
      <c r="E104">
        <v>40889600</v>
      </c>
      <c r="F104">
        <v>39894500</v>
      </c>
      <c r="G104">
        <v>73801400</v>
      </c>
      <c r="I104">
        <f>AVERAGE(C104:C113)/1000000000</f>
        <v>1.794832E-2</v>
      </c>
      <c r="J104">
        <f>AVERAGE(D104:D123)/1000000000</f>
        <v>3.7350685000000002E-2</v>
      </c>
      <c r="K104">
        <f>AVERAGE(E104:E203)/1000000000</f>
        <v>7.5257093999999997E-2</v>
      </c>
      <c r="L104">
        <f>AVERAGE(F104:F303)/1000000000</f>
        <v>0.16447719</v>
      </c>
      <c r="M104">
        <f t="shared" si="1"/>
        <v>0.26157580120000001</v>
      </c>
    </row>
    <row r="105" spans="3:13" x14ac:dyDescent="0.25">
      <c r="C105">
        <v>12002500</v>
      </c>
      <c r="D105">
        <v>46876200</v>
      </c>
      <c r="E105">
        <v>50863100</v>
      </c>
      <c r="F105">
        <v>49867200</v>
      </c>
      <c r="G105">
        <v>84773800</v>
      </c>
      <c r="I105">
        <f>AVERAGE(C105:C114)/1000000000</f>
        <v>1.9045340000000001E-2</v>
      </c>
      <c r="J105">
        <f>AVERAGE(D105:D124)/1000000000</f>
        <v>3.7350559999999998E-2</v>
      </c>
      <c r="K105">
        <f>AVERAGE(E105:E204)/1000000000</f>
        <v>7.5336898999999999E-2</v>
      </c>
      <c r="L105">
        <f>AVERAGE(F105:F304)/1000000000</f>
        <v>0.16575948400000001</v>
      </c>
      <c r="M105">
        <f t="shared" si="1"/>
        <v>0.26165822240000003</v>
      </c>
    </row>
    <row r="106" spans="3:13" x14ac:dyDescent="0.25">
      <c r="C106">
        <v>22939700</v>
      </c>
      <c r="D106">
        <v>57845400</v>
      </c>
      <c r="E106">
        <v>59839000</v>
      </c>
      <c r="F106">
        <v>64827100</v>
      </c>
      <c r="G106">
        <v>93749000</v>
      </c>
      <c r="I106">
        <f>AVERAGE(C106:C115)/1000000000</f>
        <v>1.973886E-2</v>
      </c>
      <c r="J106">
        <f>AVERAGE(D106:D125)/1000000000</f>
        <v>3.7400240000000001E-2</v>
      </c>
      <c r="K106">
        <f>AVERAGE(E106:E205)/1000000000</f>
        <v>7.5456588000000005E-2</v>
      </c>
      <c r="L106">
        <f>AVERAGE(F106:F305)/1000000000</f>
        <v>0.16705171199999999</v>
      </c>
      <c r="M106">
        <f t="shared" si="1"/>
        <v>0.2617685656</v>
      </c>
    </row>
    <row r="107" spans="3:13" x14ac:dyDescent="0.25">
      <c r="C107">
        <v>11967800</v>
      </c>
      <c r="D107">
        <v>11967800</v>
      </c>
      <c r="E107">
        <v>69813200</v>
      </c>
      <c r="F107">
        <v>83776200</v>
      </c>
      <c r="G107">
        <v>106328900</v>
      </c>
      <c r="I107">
        <f>AVERAGE(C107:C116)/1000000000</f>
        <v>2.0734929999999999E-2</v>
      </c>
      <c r="J107">
        <f>AVERAGE(D107:D126)/1000000000</f>
        <v>3.7499860000000003E-2</v>
      </c>
      <c r="K107">
        <f>AVERAGE(E107:E206)/1000000000</f>
        <v>7.5616180000000005E-2</v>
      </c>
      <c r="L107">
        <f>AVERAGE(F107:F306)/1000000000</f>
        <v>0.168333971</v>
      </c>
      <c r="M107">
        <f t="shared" si="1"/>
        <v>0.26191281960000001</v>
      </c>
    </row>
    <row r="108" spans="3:13" x14ac:dyDescent="0.25">
      <c r="C108">
        <v>21940800</v>
      </c>
      <c r="D108">
        <v>25930700</v>
      </c>
      <c r="E108">
        <v>78788700</v>
      </c>
      <c r="F108">
        <v>95745200</v>
      </c>
      <c r="G108">
        <v>116688500</v>
      </c>
      <c r="I108">
        <f>AVERAGE(C108:C117)/1000000000</f>
        <v>2.1034170000000001E-2</v>
      </c>
      <c r="J108">
        <f>AVERAGE(D108:D127)/1000000000</f>
        <v>3.7499869999999998E-2</v>
      </c>
      <c r="K108">
        <f>AVERAGE(E108:E207)/1000000000</f>
        <v>7.5795730000000006E-2</v>
      </c>
      <c r="L108">
        <f>AVERAGE(F108:F307)/1000000000</f>
        <v>0.1681099825</v>
      </c>
      <c r="M108">
        <f t="shared" si="1"/>
        <v>0.2620857714</v>
      </c>
    </row>
    <row r="109" spans="3:13" x14ac:dyDescent="0.25">
      <c r="C109">
        <v>11967600</v>
      </c>
      <c r="D109">
        <v>36901900</v>
      </c>
      <c r="E109">
        <v>87764000</v>
      </c>
      <c r="F109">
        <v>110704700</v>
      </c>
      <c r="G109">
        <v>126660600</v>
      </c>
      <c r="I109">
        <f>AVERAGE(C109:C118)/1000000000</f>
        <v>2.1931900000000001E-2</v>
      </c>
      <c r="J109">
        <f>AVERAGE(D109:D128)/1000000000</f>
        <v>3.7401480000000001E-2</v>
      </c>
      <c r="K109">
        <f>AVERAGE(E109:E208)/1000000000</f>
        <v>7.5995213000000006E-2</v>
      </c>
      <c r="L109">
        <f>AVERAGE(F109:F308)/1000000000</f>
        <v>0.16789056099999999</v>
      </c>
      <c r="M109">
        <f t="shared" si="1"/>
        <v>0.26228787119999997</v>
      </c>
    </row>
    <row r="110" spans="3:13" x14ac:dyDescent="0.25">
      <c r="C110">
        <v>24007100</v>
      </c>
      <c r="D110">
        <v>50863500</v>
      </c>
      <c r="E110">
        <v>97751300</v>
      </c>
      <c r="F110">
        <v>126661900</v>
      </c>
      <c r="G110">
        <v>137631800</v>
      </c>
      <c r="I110">
        <f>AVERAGE(C110:C119)/1000000000</f>
        <v>2.233081E-2</v>
      </c>
      <c r="J110">
        <f>AVERAGE(D110:D129)/1000000000</f>
        <v>3.7401530000000002E-2</v>
      </c>
      <c r="K110">
        <f>AVERAGE(E110:E209)/1000000000</f>
        <v>7.6235368999999997E-2</v>
      </c>
      <c r="L110">
        <f>AVERAGE(F110:F309)/1000000000</f>
        <v>0.16767612700000001</v>
      </c>
      <c r="M110">
        <f t="shared" si="1"/>
        <v>0.26251416919999998</v>
      </c>
    </row>
    <row r="111" spans="3:13" x14ac:dyDescent="0.25">
      <c r="C111">
        <v>10899500</v>
      </c>
      <c r="D111">
        <v>60837300</v>
      </c>
      <c r="E111">
        <v>20931500</v>
      </c>
      <c r="F111">
        <v>139627100</v>
      </c>
      <c r="G111">
        <v>146607100</v>
      </c>
      <c r="I111">
        <f>AVERAGE(C111:C120)/1000000000</f>
        <v>2.2922149999999999E-2</v>
      </c>
      <c r="J111">
        <f>AVERAGE(D111:D130)/1000000000</f>
        <v>3.7202045000000003E-2</v>
      </c>
      <c r="K111">
        <f>AVERAGE(E111:E210)/1000000000</f>
        <v>7.6544421000000001E-2</v>
      </c>
      <c r="L111">
        <f>AVERAGE(F111:F310)/1000000000</f>
        <v>0.1674567075</v>
      </c>
      <c r="M111">
        <f t="shared" si="1"/>
        <v>0.26276418099999999</v>
      </c>
    </row>
    <row r="112" spans="3:13" x14ac:dyDescent="0.25">
      <c r="C112">
        <v>24873100</v>
      </c>
      <c r="D112">
        <v>7978900</v>
      </c>
      <c r="E112">
        <v>29906300</v>
      </c>
      <c r="F112">
        <v>152592400</v>
      </c>
      <c r="G112">
        <v>156581400</v>
      </c>
      <c r="I112">
        <f>AVERAGE(C112:C121)/1000000000</f>
        <v>2.3128639999999999E-2</v>
      </c>
      <c r="J112">
        <f>AVERAGE(D112:D131)/1000000000</f>
        <v>3.7600979999999999E-2</v>
      </c>
      <c r="K112">
        <f>AVERAGE(E112:E211)/1000000000</f>
        <v>7.6674208999999993E-2</v>
      </c>
      <c r="L112">
        <f>AVERAGE(F112:F311)/1000000000</f>
        <v>0.16724726849999999</v>
      </c>
      <c r="M112">
        <f t="shared" si="1"/>
        <v>0.26307199879999998</v>
      </c>
    </row>
    <row r="113" spans="3:13" x14ac:dyDescent="0.25">
      <c r="C113">
        <v>17940700</v>
      </c>
      <c r="D113">
        <v>16954600</v>
      </c>
      <c r="E113">
        <v>38882400</v>
      </c>
      <c r="F113">
        <v>166555800</v>
      </c>
      <c r="G113">
        <v>11967000</v>
      </c>
      <c r="I113">
        <f>AVERAGE(C113:C122)/1000000000</f>
        <v>2.3433800000000001E-2</v>
      </c>
      <c r="J113">
        <f>AVERAGE(D113:D132)/1000000000</f>
        <v>3.775063E-2</v>
      </c>
      <c r="K113">
        <f>AVERAGE(E113:E212)/1000000000</f>
        <v>7.6883794000000005E-2</v>
      </c>
      <c r="L113">
        <f>AVERAGE(F113:F312)/1000000000</f>
        <v>0.16704787199999999</v>
      </c>
      <c r="M113">
        <f t="shared" si="1"/>
        <v>0.26340374900000002</v>
      </c>
    </row>
    <row r="114" spans="3:13" x14ac:dyDescent="0.25">
      <c r="C114">
        <v>31914600</v>
      </c>
      <c r="D114">
        <v>24935200</v>
      </c>
      <c r="E114">
        <v>49855400</v>
      </c>
      <c r="F114">
        <v>179519900</v>
      </c>
      <c r="G114">
        <v>21940200</v>
      </c>
      <c r="I114">
        <f>AVERAGE(C114:C123)/1000000000</f>
        <v>2.2836470000000001E-2</v>
      </c>
      <c r="J114">
        <f>AVERAGE(D114:D133)/1000000000</f>
        <v>3.8150125E-2</v>
      </c>
      <c r="K114">
        <f>AVERAGE(E114:E213)/1000000000</f>
        <v>7.7153205000000002E-2</v>
      </c>
      <c r="L114">
        <f>AVERAGE(F114:F313)/1000000000</f>
        <v>0.1668533885</v>
      </c>
      <c r="M114">
        <f t="shared" si="1"/>
        <v>0.26406661919999996</v>
      </c>
    </row>
    <row r="115" spans="3:13" x14ac:dyDescent="0.25">
      <c r="C115">
        <v>18937700</v>
      </c>
      <c r="D115">
        <v>34907000</v>
      </c>
      <c r="E115">
        <v>59826700</v>
      </c>
      <c r="F115">
        <v>189494500</v>
      </c>
      <c r="G115">
        <v>32916600</v>
      </c>
      <c r="I115">
        <f>AVERAGE(C115:C124)/1000000000</f>
        <v>2.2537229999999998E-2</v>
      </c>
      <c r="J115">
        <f>AVERAGE(D115:D134)/1000000000</f>
        <v>3.8898004999999999E-2</v>
      </c>
      <c r="K115">
        <f>AVERAGE(E115:E214)/1000000000</f>
        <v>7.7452515999999999E-2</v>
      </c>
      <c r="L115">
        <f>AVERAGE(F115:F314)/1000000000</f>
        <v>0.16666887950000001</v>
      </c>
      <c r="M115">
        <f t="shared" si="1"/>
        <v>0.2647519498</v>
      </c>
    </row>
    <row r="116" spans="3:13" x14ac:dyDescent="0.25">
      <c r="C116">
        <v>32900400</v>
      </c>
      <c r="D116">
        <v>42884300</v>
      </c>
      <c r="E116">
        <v>69800400</v>
      </c>
      <c r="F116">
        <v>200464300</v>
      </c>
      <c r="G116">
        <v>43881900</v>
      </c>
      <c r="I116">
        <f>AVERAGE(C116:C125)/1000000000</f>
        <v>2.5031729999999999E-2</v>
      </c>
      <c r="J116">
        <f>AVERAGE(D116:D135)/1000000000</f>
        <v>3.9845440000000003E-2</v>
      </c>
      <c r="K116">
        <f>AVERAGE(E116:E215)/1000000000</f>
        <v>7.7791745999999995E-2</v>
      </c>
      <c r="L116">
        <f>AVERAGE(F116:F315)/1000000000</f>
        <v>0.16650929749999999</v>
      </c>
      <c r="M116">
        <f t="shared" si="1"/>
        <v>0.26545669760000001</v>
      </c>
    </row>
    <row r="117" spans="3:13" x14ac:dyDescent="0.25">
      <c r="C117">
        <v>14960200</v>
      </c>
      <c r="D117">
        <v>26930900</v>
      </c>
      <c r="E117">
        <v>77778100</v>
      </c>
      <c r="F117">
        <v>33908900</v>
      </c>
      <c r="G117">
        <v>52857500</v>
      </c>
      <c r="I117">
        <f>AVERAGE(C117:C126)/1000000000</f>
        <v>2.7825510000000001E-2</v>
      </c>
      <c r="J117">
        <f>AVERAGE(D117:D136)/1000000000</f>
        <v>4.1142060000000001E-2</v>
      </c>
      <c r="K117">
        <f>AVERAGE(E117:E216)/1000000000</f>
        <v>7.8150909000000005E-2</v>
      </c>
      <c r="L117">
        <f>AVERAGE(F117:F316)/1000000000</f>
        <v>0.16636967250000001</v>
      </c>
      <c r="M117">
        <f t="shared" si="1"/>
        <v>0.26618140140000002</v>
      </c>
    </row>
    <row r="118" spans="3:13" x14ac:dyDescent="0.25">
      <c r="C118">
        <v>30918100</v>
      </c>
      <c r="D118">
        <v>38896900</v>
      </c>
      <c r="E118">
        <v>87752000</v>
      </c>
      <c r="F118">
        <v>46873600</v>
      </c>
      <c r="G118">
        <v>65846500</v>
      </c>
      <c r="I118">
        <f>AVERAGE(C118:C127)/1000000000</f>
        <v>2.7823629999999999E-2</v>
      </c>
      <c r="J118">
        <f>AVERAGE(D118:D137)/1000000000</f>
        <v>4.0293820000000001E-2</v>
      </c>
      <c r="K118">
        <f>AVERAGE(E118:E217)/1000000000</f>
        <v>7.8559953000000002E-2</v>
      </c>
      <c r="L118">
        <f>AVERAGE(F118:F317)/1000000000</f>
        <v>0.1671326675</v>
      </c>
      <c r="M118">
        <f t="shared" si="1"/>
        <v>0.26693203580000002</v>
      </c>
    </row>
    <row r="119" spans="3:13" x14ac:dyDescent="0.25">
      <c r="C119">
        <v>15956700</v>
      </c>
      <c r="D119">
        <v>48870000</v>
      </c>
      <c r="E119">
        <v>96727900</v>
      </c>
      <c r="F119">
        <v>60836900</v>
      </c>
      <c r="G119">
        <v>75937000</v>
      </c>
      <c r="I119">
        <f>AVERAGE(C119:C128)/1000000000</f>
        <v>2.7422640000000002E-2</v>
      </c>
      <c r="J119">
        <f>AVERAGE(D119:D138)/1000000000</f>
        <v>3.9495450000000001E-2</v>
      </c>
      <c r="K119">
        <f>AVERAGE(E119:E218)/1000000000</f>
        <v>7.9008879000000004E-2</v>
      </c>
      <c r="L119">
        <f>AVERAGE(F119:F318)/1000000000</f>
        <v>0.16791063000000001</v>
      </c>
      <c r="M119">
        <f t="shared" si="1"/>
        <v>0.26770257019999999</v>
      </c>
    </row>
    <row r="120" spans="3:13" x14ac:dyDescent="0.25">
      <c r="C120">
        <v>29920500</v>
      </c>
      <c r="D120">
        <v>63831300</v>
      </c>
      <c r="E120">
        <v>105704800</v>
      </c>
      <c r="F120">
        <v>72804400</v>
      </c>
      <c r="G120">
        <v>85769000</v>
      </c>
      <c r="I120">
        <f>AVERAGE(C120:C129)/1000000000</f>
        <v>2.7522430000000001E-2</v>
      </c>
      <c r="J120">
        <f>AVERAGE(D120:D139)/1000000000</f>
        <v>3.8896720000000003E-2</v>
      </c>
      <c r="K120">
        <f>AVERAGE(E120:E219)/1000000000</f>
        <v>7.9497704000000002E-2</v>
      </c>
      <c r="L120">
        <f>AVERAGE(F120:F319)/1000000000</f>
        <v>0.16869353349999999</v>
      </c>
      <c r="M120">
        <f t="shared" si="1"/>
        <v>0.26849483600000001</v>
      </c>
    </row>
    <row r="121" spans="3:13" x14ac:dyDescent="0.25">
      <c r="C121">
        <v>12964400</v>
      </c>
      <c r="D121">
        <v>76797800</v>
      </c>
      <c r="E121">
        <v>13964700</v>
      </c>
      <c r="F121">
        <v>82778100</v>
      </c>
      <c r="G121">
        <v>96741400</v>
      </c>
      <c r="I121">
        <f>AVERAGE(C121:C130)/1000000000</f>
        <v>2.76222E-2</v>
      </c>
      <c r="J121">
        <f>AVERAGE(D121:D140)/1000000000</f>
        <v>3.8148170000000002E-2</v>
      </c>
      <c r="K121">
        <f>AVERAGE(E121:E220)/1000000000</f>
        <v>8.0026417000000002E-2</v>
      </c>
      <c r="L121">
        <f>AVERAGE(F121:F320)/1000000000</f>
        <v>0.1694914015</v>
      </c>
      <c r="M121">
        <f t="shared" si="1"/>
        <v>0.26931129679999999</v>
      </c>
    </row>
    <row r="122" spans="3:13" x14ac:dyDescent="0.25">
      <c r="C122">
        <v>27924700</v>
      </c>
      <c r="D122">
        <v>12965200</v>
      </c>
      <c r="E122">
        <v>23936200</v>
      </c>
      <c r="F122">
        <v>107711200</v>
      </c>
      <c r="G122">
        <v>105716300</v>
      </c>
      <c r="I122">
        <f>AVERAGE(C122:C131)/1000000000</f>
        <v>2.7821680000000001E-2</v>
      </c>
      <c r="J122">
        <f>AVERAGE(D122:D141)/1000000000</f>
        <v>3.7249965000000003E-2</v>
      </c>
      <c r="K122">
        <f>AVERAGE(E122:E221)/1000000000</f>
        <v>8.0006447999999994E-2</v>
      </c>
      <c r="L122">
        <f>AVERAGE(F122:F321)/1000000000</f>
        <v>0.17031419850000001</v>
      </c>
      <c r="M122">
        <f t="shared" si="1"/>
        <v>0.2701496954</v>
      </c>
    </row>
    <row r="123" spans="3:13" x14ac:dyDescent="0.25">
      <c r="C123">
        <v>11967400</v>
      </c>
      <c r="D123">
        <v>23934900</v>
      </c>
      <c r="E123">
        <v>37898600</v>
      </c>
      <c r="F123">
        <v>120676900</v>
      </c>
      <c r="G123">
        <v>119678800</v>
      </c>
      <c r="I123">
        <f>AVERAGE(C123:C132)/1000000000</f>
        <v>2.8126660000000001E-2</v>
      </c>
      <c r="J123">
        <f>AVERAGE(D123:D142)/1000000000</f>
        <v>3.7998400000000002E-2</v>
      </c>
      <c r="K123">
        <f>AVERAGE(E123:E222)/1000000000</f>
        <v>8.0016412999999995E-2</v>
      </c>
      <c r="L123">
        <f>AVERAGE(F123:F322)/1000000000</f>
        <v>0.17108224299999999</v>
      </c>
      <c r="M123">
        <f t="shared" si="1"/>
        <v>0.27100804179999999</v>
      </c>
    </row>
    <row r="124" spans="3:13" x14ac:dyDescent="0.25">
      <c r="C124">
        <v>28922200</v>
      </c>
      <c r="D124">
        <v>35901400</v>
      </c>
      <c r="E124">
        <v>48869100</v>
      </c>
      <c r="F124">
        <v>133641400</v>
      </c>
      <c r="G124">
        <v>130649900</v>
      </c>
      <c r="I124">
        <f>AVERAGE(C124:C133)/1000000000</f>
        <v>3.001581E-2</v>
      </c>
      <c r="J124">
        <f>AVERAGE(D124:D143)/1000000000</f>
        <v>3.9045654999999999E-2</v>
      </c>
      <c r="K124">
        <f>AVERAGE(E124:E223)/1000000000</f>
        <v>8.0006437E-2</v>
      </c>
      <c r="L124">
        <f>AVERAGE(F124:F323)/1000000000</f>
        <v>0.17186514999999999</v>
      </c>
      <c r="M124">
        <f t="shared" si="1"/>
        <v>0.2718743696</v>
      </c>
    </row>
    <row r="125" spans="3:13" x14ac:dyDescent="0.25">
      <c r="C125">
        <v>43882700</v>
      </c>
      <c r="D125">
        <v>47869800</v>
      </c>
      <c r="E125">
        <v>57845300</v>
      </c>
      <c r="F125">
        <v>145611200</v>
      </c>
      <c r="G125">
        <v>139626800</v>
      </c>
      <c r="I125">
        <f>AVERAGE(C125:C134)/1000000000</f>
        <v>3.2204110000000001E-2</v>
      </c>
      <c r="J125">
        <f>AVERAGE(D125:D144)/1000000000</f>
        <v>4.0292519999999998E-2</v>
      </c>
      <c r="K125">
        <f>AVERAGE(E125:E224)/1000000000</f>
        <v>8.0006433000000002E-2</v>
      </c>
      <c r="L125">
        <f>AVERAGE(F125:F324)/1000000000</f>
        <v>0.17264307300000001</v>
      </c>
      <c r="M125">
        <f t="shared" si="1"/>
        <v>0.27275486739999999</v>
      </c>
    </row>
    <row r="126" spans="3:13" x14ac:dyDescent="0.25">
      <c r="C126">
        <v>60838200</v>
      </c>
      <c r="D126">
        <v>59837800</v>
      </c>
      <c r="E126">
        <v>69813800</v>
      </c>
      <c r="F126">
        <v>154585800</v>
      </c>
      <c r="G126">
        <v>150595900</v>
      </c>
      <c r="I126">
        <f>AVERAGE(C126:C135)/1000000000</f>
        <v>3.0209570000000002E-2</v>
      </c>
      <c r="J126">
        <f>AVERAGE(D126:D145)/1000000000</f>
        <v>4.1639025000000003E-2</v>
      </c>
      <c r="K126">
        <f>AVERAGE(E126:E225)/1000000000</f>
        <v>8.0026369999999999E-2</v>
      </c>
      <c r="L126">
        <f>AVERAGE(F126:F325)/1000000000</f>
        <v>0.173420985</v>
      </c>
      <c r="M126">
        <f t="shared" si="1"/>
        <v>0.2736549412</v>
      </c>
    </row>
    <row r="127" spans="3:13" x14ac:dyDescent="0.25">
      <c r="C127">
        <v>14941400</v>
      </c>
      <c r="D127">
        <v>11968000</v>
      </c>
      <c r="E127">
        <v>80783800</v>
      </c>
      <c r="F127">
        <v>164558700</v>
      </c>
      <c r="G127">
        <v>160571000</v>
      </c>
      <c r="I127">
        <f>AVERAGE(C127:C136)/1000000000</f>
        <v>2.8314659999999998E-2</v>
      </c>
      <c r="J127">
        <f>AVERAGE(D127:D146)/1000000000</f>
        <v>4.3085279999999997E-2</v>
      </c>
      <c r="K127">
        <f>AVERAGE(E127:E226)/1000000000</f>
        <v>8.0046305999999998E-2</v>
      </c>
      <c r="L127">
        <f>AVERAGE(F127:F326)/1000000000</f>
        <v>0.17422383799999999</v>
      </c>
      <c r="M127">
        <f t="shared" si="1"/>
        <v>0.2745671448</v>
      </c>
    </row>
    <row r="128" spans="3:13" x14ac:dyDescent="0.25">
      <c r="C128">
        <v>26908200</v>
      </c>
      <c r="D128">
        <v>23962900</v>
      </c>
      <c r="E128">
        <v>90757200</v>
      </c>
      <c r="F128">
        <v>175529700</v>
      </c>
      <c r="G128">
        <v>18949900</v>
      </c>
      <c r="I128">
        <f>AVERAGE(C128:C137)/1000000000</f>
        <v>2.8416230000000001E-2</v>
      </c>
      <c r="J128">
        <f>AVERAGE(D128:D147)/1000000000</f>
        <v>4.3135145E-2</v>
      </c>
      <c r="K128">
        <f>AVERAGE(E128:E227)/1000000000</f>
        <v>8.0076236999999995E-2</v>
      </c>
      <c r="L128">
        <f>AVERAGE(F128:F327)/1000000000</f>
        <v>0.17352091049999999</v>
      </c>
      <c r="M128">
        <f t="shared" si="1"/>
        <v>0.27549330599999999</v>
      </c>
    </row>
    <row r="129" spans="3:13" x14ac:dyDescent="0.25">
      <c r="C129">
        <v>16954600</v>
      </c>
      <c r="D129">
        <v>36902900</v>
      </c>
      <c r="E129">
        <v>101728100</v>
      </c>
      <c r="F129">
        <v>183508900</v>
      </c>
      <c r="G129">
        <v>29920600</v>
      </c>
      <c r="I129">
        <f>AVERAGE(C129:C138)/1000000000</f>
        <v>2.9215990000000001E-2</v>
      </c>
      <c r="J129">
        <f>AVERAGE(D129:D148)/1000000000</f>
        <v>4.3233510000000003E-2</v>
      </c>
      <c r="K129">
        <f>AVERAGE(E129:E228)/1000000000</f>
        <v>8.0116133000000006E-2</v>
      </c>
      <c r="L129">
        <f>AVERAGE(F129:F328)/1000000000</f>
        <v>0.1728377465</v>
      </c>
      <c r="M129">
        <f t="shared" si="1"/>
        <v>0.27673662199999999</v>
      </c>
    </row>
    <row r="130" spans="3:13" x14ac:dyDescent="0.25">
      <c r="C130">
        <v>30918200</v>
      </c>
      <c r="D130">
        <v>46873800</v>
      </c>
      <c r="E130">
        <v>112698700</v>
      </c>
      <c r="F130">
        <v>194478500</v>
      </c>
      <c r="G130">
        <v>41887900</v>
      </c>
      <c r="I130">
        <f>AVERAGE(C130:C139)/1000000000</f>
        <v>2.9614979999999999E-2</v>
      </c>
      <c r="J130">
        <f>AVERAGE(D130:D149)/1000000000</f>
        <v>4.343288E-2</v>
      </c>
      <c r="K130">
        <f>AVERAGE(E130:E229)/1000000000</f>
        <v>8.0175963000000003E-2</v>
      </c>
      <c r="L130">
        <f>AVERAGE(F130:F329)/1000000000</f>
        <v>0.17218948249999999</v>
      </c>
      <c r="M130">
        <f t="shared" si="1"/>
        <v>0.27678092239999996</v>
      </c>
    </row>
    <row r="131" spans="3:13" x14ac:dyDescent="0.25">
      <c r="C131">
        <v>14959200</v>
      </c>
      <c r="D131">
        <v>68816000</v>
      </c>
      <c r="E131">
        <v>9974800</v>
      </c>
      <c r="F131">
        <v>207444600</v>
      </c>
      <c r="G131">
        <v>52858300</v>
      </c>
      <c r="I131">
        <f>AVERAGE(C131:C140)/1000000000</f>
        <v>3.0313039999999999E-2</v>
      </c>
      <c r="J131">
        <f>AVERAGE(D131:D150)/1000000000</f>
        <v>4.4031294999999998E-2</v>
      </c>
      <c r="K131">
        <f>AVERAGE(E131:E230)/1000000000</f>
        <v>8.0245767999999995E-2</v>
      </c>
      <c r="L131">
        <f>AVERAGE(F131:F330)/1000000000</f>
        <v>0.17157114449999999</v>
      </c>
      <c r="M131">
        <f t="shared" si="1"/>
        <v>0.276854722</v>
      </c>
    </row>
    <row r="132" spans="3:13" x14ac:dyDescent="0.25">
      <c r="C132">
        <v>30974500</v>
      </c>
      <c r="D132">
        <v>10971900</v>
      </c>
      <c r="E132">
        <v>21941200</v>
      </c>
      <c r="F132">
        <v>217417700</v>
      </c>
      <c r="G132">
        <v>64827200</v>
      </c>
      <c r="I132">
        <f>AVERAGE(C132:C141)/1000000000</f>
        <v>3.0213529999999999E-2</v>
      </c>
      <c r="J132">
        <f>AVERAGE(D132:D151)/1000000000</f>
        <v>4.4380360000000001E-2</v>
      </c>
      <c r="K132">
        <f>AVERAGE(E132:E231)/1000000000</f>
        <v>8.0375408999999995E-2</v>
      </c>
      <c r="L132">
        <f>AVERAGE(F132:F331)/1000000000</f>
        <v>0.170967761</v>
      </c>
      <c r="M132">
        <f t="shared" ref="M132:M195" si="2">AVERAGE(G132:G631)/1000000000</f>
        <v>0.27695844260000002</v>
      </c>
    </row>
    <row r="133" spans="3:13" x14ac:dyDescent="0.25">
      <c r="C133">
        <v>30858900</v>
      </c>
      <c r="D133">
        <v>24944500</v>
      </c>
      <c r="E133">
        <v>32912100</v>
      </c>
      <c r="F133">
        <v>23936200</v>
      </c>
      <c r="G133">
        <v>75796700</v>
      </c>
      <c r="I133">
        <f>AVERAGE(C133:C142)/1000000000</f>
        <v>3.020782E-2</v>
      </c>
      <c r="J133">
        <f>AVERAGE(D133:D152)/1000000000</f>
        <v>4.5078449999999999E-2</v>
      </c>
      <c r="K133">
        <f>AVERAGE(E133:E232)/1000000000</f>
        <v>8.0546178999999996E-2</v>
      </c>
      <c r="L133">
        <f>AVERAGE(F133:F332)/1000000000</f>
        <v>0.170394302</v>
      </c>
      <c r="M133">
        <f t="shared" si="2"/>
        <v>0.27709095319999999</v>
      </c>
    </row>
    <row r="134" spans="3:13" x14ac:dyDescent="0.25">
      <c r="C134">
        <v>50805200</v>
      </c>
      <c r="D134">
        <v>39892800</v>
      </c>
      <c r="E134">
        <v>42884900</v>
      </c>
      <c r="F134">
        <v>48868800</v>
      </c>
      <c r="G134">
        <v>87764300</v>
      </c>
      <c r="I134">
        <f>AVERAGE(C134:C143)/1000000000</f>
        <v>2.881732E-2</v>
      </c>
      <c r="J134">
        <f>AVERAGE(D134:D153)/1000000000</f>
        <v>4.5825894999999998E-2</v>
      </c>
      <c r="K134">
        <f>AVERAGE(E134:E233)/1000000000</f>
        <v>8.0865342000000007E-2</v>
      </c>
      <c r="L134">
        <f>AVERAGE(F134:F333)/1000000000</f>
        <v>0.170868037</v>
      </c>
      <c r="M134">
        <f t="shared" si="2"/>
        <v>0.27726249180000001</v>
      </c>
    </row>
    <row r="135" spans="3:13" x14ac:dyDescent="0.25">
      <c r="C135">
        <v>23937300</v>
      </c>
      <c r="D135">
        <v>53855700</v>
      </c>
      <c r="E135">
        <v>53856100</v>
      </c>
      <c r="F135">
        <v>62832200</v>
      </c>
      <c r="G135">
        <v>99732300</v>
      </c>
      <c r="I135">
        <f>AVERAGE(C135:C144)/1000000000</f>
        <v>2.6629090000000001E-2</v>
      </c>
      <c r="J135">
        <f>AVERAGE(D135:D154)/1000000000</f>
        <v>4.6374470000000001E-2</v>
      </c>
      <c r="K135">
        <f>AVERAGE(E135:E234)/1000000000</f>
        <v>8.1274275000000007E-2</v>
      </c>
      <c r="L135">
        <f>AVERAGE(F135:F334)/1000000000</f>
        <v>0.17129190350000001</v>
      </c>
      <c r="M135">
        <f t="shared" si="2"/>
        <v>0.27748190360000002</v>
      </c>
    </row>
    <row r="136" spans="3:13" x14ac:dyDescent="0.25">
      <c r="C136">
        <v>41889100</v>
      </c>
      <c r="D136">
        <v>68816700</v>
      </c>
      <c r="E136">
        <v>63830000</v>
      </c>
      <c r="F136">
        <v>77240300</v>
      </c>
      <c r="G136">
        <v>111700600</v>
      </c>
      <c r="I136">
        <f>AVERAGE(C136:C145)/1000000000</f>
        <v>2.543221E-2</v>
      </c>
      <c r="J136">
        <f>AVERAGE(D136:D155)/1000000000</f>
        <v>4.6823274999999998E-2</v>
      </c>
      <c r="K136">
        <f>AVERAGE(E136:E235)/1000000000</f>
        <v>8.1752994999999995E-2</v>
      </c>
      <c r="L136">
        <f>AVERAGE(F136:F335)/1000000000</f>
        <v>0.17172574700000001</v>
      </c>
      <c r="M136">
        <f t="shared" si="2"/>
        <v>0.27772874280000004</v>
      </c>
    </row>
    <row r="137" spans="3:13" x14ac:dyDescent="0.25">
      <c r="C137">
        <v>15957100</v>
      </c>
      <c r="D137">
        <v>9966100</v>
      </c>
      <c r="E137">
        <v>74800700</v>
      </c>
      <c r="F137">
        <v>92319100</v>
      </c>
      <c r="G137">
        <v>123668400</v>
      </c>
      <c r="I137">
        <f>AVERAGE(C137:C146)/1000000000</f>
        <v>2.4235260000000002E-2</v>
      </c>
      <c r="J137">
        <f>AVERAGE(D137:D156)/1000000000</f>
        <v>4.7272025000000002E-2</v>
      </c>
      <c r="K137">
        <f>AVERAGE(E137:E236)/1000000000</f>
        <v>8.2261640999999996E-2</v>
      </c>
      <c r="L137">
        <f>AVERAGE(F137:F336)/1000000000</f>
        <v>0.17216793899999999</v>
      </c>
      <c r="M137">
        <f t="shared" si="2"/>
        <v>0.27799930819999996</v>
      </c>
    </row>
    <row r="138" spans="3:13" x14ac:dyDescent="0.25">
      <c r="C138">
        <v>34905800</v>
      </c>
      <c r="D138">
        <v>22929500</v>
      </c>
      <c r="E138">
        <v>84773400</v>
      </c>
      <c r="F138">
        <v>105284500</v>
      </c>
      <c r="G138">
        <v>137632900</v>
      </c>
      <c r="I138">
        <f>AVERAGE(C138:C147)/1000000000</f>
        <v>2.3735300000000001E-2</v>
      </c>
      <c r="J138">
        <f>AVERAGE(D138:D157)/1000000000</f>
        <v>4.7272399999999999E-2</v>
      </c>
      <c r="K138">
        <f>AVERAGE(E138:E237)/1000000000</f>
        <v>8.2840090000000005E-2</v>
      </c>
      <c r="L138">
        <f>AVERAGE(F138:F337)/1000000000</f>
        <v>0.17261391549999999</v>
      </c>
      <c r="M138">
        <f t="shared" si="2"/>
        <v>0.27829381119999996</v>
      </c>
    </row>
    <row r="139" spans="3:13" x14ac:dyDescent="0.25">
      <c r="C139">
        <v>20944500</v>
      </c>
      <c r="D139">
        <v>36895400</v>
      </c>
      <c r="E139">
        <v>93750200</v>
      </c>
      <c r="F139">
        <v>117249200</v>
      </c>
      <c r="G139">
        <v>151593500</v>
      </c>
      <c r="I139">
        <f>AVERAGE(C139:C148)/1000000000</f>
        <v>2.2437559999999999E-2</v>
      </c>
      <c r="J139">
        <f>AVERAGE(D139:D158)/1000000000</f>
        <v>4.7073425000000002E-2</v>
      </c>
      <c r="K139">
        <f>AVERAGE(E139:E238)/1000000000</f>
        <v>8.3528265000000004E-2</v>
      </c>
      <c r="L139">
        <f>AVERAGE(F139:F338)/1000000000</f>
        <v>0.173074851</v>
      </c>
      <c r="M139">
        <f t="shared" si="2"/>
        <v>0.27860626060000004</v>
      </c>
    </row>
    <row r="140" spans="3:13" x14ac:dyDescent="0.25">
      <c r="C140">
        <v>37898800</v>
      </c>
      <c r="D140">
        <v>48860300</v>
      </c>
      <c r="E140">
        <v>111701800</v>
      </c>
      <c r="F140">
        <v>132209300</v>
      </c>
      <c r="G140">
        <v>163568700</v>
      </c>
      <c r="I140">
        <f>AVERAGE(C140:C149)/1000000000</f>
        <v>2.1141130000000001E-2</v>
      </c>
      <c r="J140">
        <f>AVERAGE(D140:D159)/1000000000</f>
        <v>4.6724664999999999E-2</v>
      </c>
      <c r="K140">
        <f>AVERAGE(E140:E239)/1000000000</f>
        <v>8.4296200000000002E-2</v>
      </c>
      <c r="L140">
        <f>AVERAGE(F140:F339)/1000000000</f>
        <v>0.1735806855</v>
      </c>
      <c r="M140">
        <f t="shared" si="2"/>
        <v>0.27893750839999998</v>
      </c>
    </row>
    <row r="141" spans="3:13" x14ac:dyDescent="0.25">
      <c r="C141">
        <v>13964100</v>
      </c>
      <c r="D141">
        <v>58833700</v>
      </c>
      <c r="E141">
        <v>26927300</v>
      </c>
      <c r="F141">
        <v>145918600</v>
      </c>
      <c r="G141">
        <v>175529100</v>
      </c>
      <c r="I141">
        <f>AVERAGE(C141:C150)/1000000000</f>
        <v>1.9048309999999999E-2</v>
      </c>
      <c r="J141">
        <f>AVERAGE(D141:D160)/1000000000</f>
        <v>4.6226459999999997E-2</v>
      </c>
      <c r="K141">
        <f>AVERAGE(E141:E240)/1000000000</f>
        <v>8.5064140999999996E-2</v>
      </c>
      <c r="L141">
        <f>AVERAGE(F141:F340)/1000000000</f>
        <v>0.17409649099999999</v>
      </c>
      <c r="M141">
        <f t="shared" si="2"/>
        <v>0.27928984280000002</v>
      </c>
    </row>
    <row r="142" spans="3:13" x14ac:dyDescent="0.25">
      <c r="C142">
        <v>30917400</v>
      </c>
      <c r="D142">
        <v>27933900</v>
      </c>
      <c r="E142">
        <v>37898100</v>
      </c>
      <c r="F142">
        <v>161882400</v>
      </c>
      <c r="G142">
        <v>189492200</v>
      </c>
      <c r="I142">
        <f>AVERAGE(C142:C151)/1000000000</f>
        <v>1.9147870000000001E-2</v>
      </c>
      <c r="J142">
        <f>AVERAGE(D142:D161)/1000000000</f>
        <v>4.5778125000000003E-2</v>
      </c>
      <c r="K142">
        <f>AVERAGE(E142:E241)/1000000000</f>
        <v>8.4974393999999995E-2</v>
      </c>
      <c r="L142">
        <f>AVERAGE(F142:F341)/1000000000</f>
        <v>0.17461854800000001</v>
      </c>
      <c r="M142">
        <f t="shared" si="2"/>
        <v>0.27966413299999998</v>
      </c>
    </row>
    <row r="143" spans="3:13" x14ac:dyDescent="0.25">
      <c r="C143">
        <v>16953900</v>
      </c>
      <c r="D143">
        <v>44880000</v>
      </c>
      <c r="E143">
        <v>47890900</v>
      </c>
      <c r="F143">
        <v>176842800</v>
      </c>
      <c r="G143">
        <v>202457300</v>
      </c>
      <c r="I143">
        <f>AVERAGE(C143:C152)/1000000000</f>
        <v>1.8649160000000001E-2</v>
      </c>
      <c r="J143">
        <f>AVERAGE(D143:D162)/1000000000</f>
        <v>4.532887E-2</v>
      </c>
      <c r="K143">
        <f>AVERAGE(E143:E242)/1000000000</f>
        <v>8.4904585000000005E-2</v>
      </c>
      <c r="L143">
        <f>AVERAGE(F143:F342)/1000000000</f>
        <v>0.17514061149999999</v>
      </c>
      <c r="M143">
        <f t="shared" si="2"/>
        <v>0.28016493319999997</v>
      </c>
    </row>
    <row r="144" spans="3:13" x14ac:dyDescent="0.25">
      <c r="C144">
        <v>28922900</v>
      </c>
      <c r="D144">
        <v>60838700</v>
      </c>
      <c r="E144">
        <v>61833800</v>
      </c>
      <c r="F144">
        <v>192800800</v>
      </c>
      <c r="G144">
        <v>14961100</v>
      </c>
      <c r="I144">
        <f>AVERAGE(C144:C153)/1000000000</f>
        <v>1.8449790000000001E-2</v>
      </c>
      <c r="J144">
        <f>AVERAGE(D144:D163)/1000000000</f>
        <v>4.4780380000000002E-2</v>
      </c>
      <c r="K144">
        <f>AVERAGE(E144:E243)/1000000000</f>
        <v>8.4874485999999999E-2</v>
      </c>
      <c r="L144">
        <f>AVERAGE(F144:F343)/1000000000</f>
        <v>0.17565765150000001</v>
      </c>
      <c r="M144">
        <f t="shared" si="2"/>
        <v>0.28068368700000002</v>
      </c>
    </row>
    <row r="145" spans="3:13" x14ac:dyDescent="0.25">
      <c r="C145">
        <v>11968500</v>
      </c>
      <c r="D145">
        <v>74799900</v>
      </c>
      <c r="E145">
        <v>77791900</v>
      </c>
      <c r="F145">
        <v>208788000</v>
      </c>
      <c r="G145">
        <v>24933000</v>
      </c>
      <c r="I145">
        <f>AVERAGE(C145:C154)/1000000000</f>
        <v>1.844983E-2</v>
      </c>
      <c r="J145">
        <f>AVERAGE(D145:D164)/1000000000</f>
        <v>4.4082179999999999E-2</v>
      </c>
      <c r="K145">
        <f>AVERAGE(E145:E244)/1000000000</f>
        <v>8.4904429000000003E-2</v>
      </c>
      <c r="L145">
        <f>AVERAGE(F145:F344)/1000000000</f>
        <v>0.176164713</v>
      </c>
      <c r="M145">
        <f t="shared" si="2"/>
        <v>0.28162131539999996</v>
      </c>
    </row>
    <row r="146" spans="3:13" x14ac:dyDescent="0.25">
      <c r="C146">
        <v>29919600</v>
      </c>
      <c r="D146">
        <v>88762900</v>
      </c>
      <c r="E146">
        <v>92751400</v>
      </c>
      <c r="F146">
        <v>221121800</v>
      </c>
      <c r="G146">
        <v>36901700</v>
      </c>
      <c r="I146">
        <f>AVERAGE(C146:C155)/1000000000</f>
        <v>1.8649309999999999E-2</v>
      </c>
      <c r="J146">
        <f>AVERAGE(D146:D165)/1000000000</f>
        <v>4.3334249999999998E-2</v>
      </c>
      <c r="K146">
        <f>AVERAGE(E146:E245)/1000000000</f>
        <v>8.4944324000000002E-2</v>
      </c>
      <c r="L146">
        <f>AVERAGE(F146:F345)/1000000000</f>
        <v>0.17666166150000001</v>
      </c>
      <c r="M146">
        <f t="shared" si="2"/>
        <v>0.28258886960000001</v>
      </c>
    </row>
    <row r="147" spans="3:13" x14ac:dyDescent="0.25">
      <c r="C147">
        <v>10957500</v>
      </c>
      <c r="D147">
        <v>12965300</v>
      </c>
      <c r="E147">
        <v>106713600</v>
      </c>
      <c r="F147">
        <v>234083500</v>
      </c>
      <c r="G147">
        <v>48869500</v>
      </c>
      <c r="I147">
        <f>AVERAGE(C147:C156)/1000000000</f>
        <v>1.8250369999999998E-2</v>
      </c>
      <c r="J147">
        <f>AVERAGE(D147:D166)/1000000000</f>
        <v>4.2536404999999999E-2</v>
      </c>
      <c r="K147">
        <f>AVERAGE(E147:E246)/1000000000</f>
        <v>8.4994196999999994E-2</v>
      </c>
      <c r="L147">
        <f>AVERAGE(F147:F346)/1000000000</f>
        <v>0.17716674399999999</v>
      </c>
      <c r="M147">
        <f t="shared" si="2"/>
        <v>0.28357437320000001</v>
      </c>
    </row>
    <row r="148" spans="3:13" x14ac:dyDescent="0.25">
      <c r="C148">
        <v>21928400</v>
      </c>
      <c r="D148">
        <v>25930200</v>
      </c>
      <c r="E148">
        <v>119680400</v>
      </c>
      <c r="F148">
        <v>245028200</v>
      </c>
      <c r="G148">
        <v>58842600</v>
      </c>
      <c r="I148">
        <f>AVERAGE(C148:C157)/1000000000</f>
        <v>1.8251670000000001E-2</v>
      </c>
      <c r="J148">
        <f>AVERAGE(D148:D167)/1000000000</f>
        <v>4.2586300000000001E-2</v>
      </c>
      <c r="K148">
        <f>AVERAGE(E148:E247)/1000000000</f>
        <v>8.5064019000000005E-2</v>
      </c>
      <c r="L148">
        <f>AVERAGE(F148:F347)/1000000000</f>
        <v>0.17613596100000001</v>
      </c>
      <c r="M148">
        <f t="shared" si="2"/>
        <v>0.28456785299999998</v>
      </c>
    </row>
    <row r="149" spans="3:13" x14ac:dyDescent="0.25">
      <c r="C149">
        <v>7980200</v>
      </c>
      <c r="D149">
        <v>40890300</v>
      </c>
      <c r="E149">
        <v>131647100</v>
      </c>
      <c r="F149">
        <v>257988000</v>
      </c>
      <c r="G149">
        <v>69813600</v>
      </c>
      <c r="I149">
        <f>AVERAGE(C149:C158)/1000000000</f>
        <v>1.835268E-2</v>
      </c>
      <c r="J149">
        <f>AVERAGE(D149:D168)/1000000000</f>
        <v>4.2687950000000002E-2</v>
      </c>
      <c r="K149">
        <f>AVERAGE(E149:E248)/1000000000</f>
        <v>8.5143806000000002E-2</v>
      </c>
      <c r="L149">
        <f>AVERAGE(F149:F348)/1000000000</f>
        <v>0.17513521900000001</v>
      </c>
      <c r="M149">
        <f t="shared" si="2"/>
        <v>0.28557729039999996</v>
      </c>
    </row>
    <row r="150" spans="3:13" x14ac:dyDescent="0.25">
      <c r="C150">
        <v>16970600</v>
      </c>
      <c r="D150">
        <v>58842100</v>
      </c>
      <c r="E150">
        <v>144612500</v>
      </c>
      <c r="F150">
        <v>11968200</v>
      </c>
      <c r="G150">
        <v>82778300</v>
      </c>
      <c r="I150">
        <f>AVERAGE(C150:C159)/1000000000</f>
        <v>1.8751460000000001E-2</v>
      </c>
      <c r="J150">
        <f>AVERAGE(D150:D169)/1000000000</f>
        <v>4.2737789999999998E-2</v>
      </c>
      <c r="K150">
        <f>AVERAGE(E150:E249)/1000000000</f>
        <v>8.5223598999999997E-2</v>
      </c>
      <c r="L150">
        <f>AVERAGE(F150:F349)/1000000000</f>
        <v>0.17415458049999999</v>
      </c>
      <c r="M150">
        <f t="shared" si="2"/>
        <v>0.28659670260000003</v>
      </c>
    </row>
    <row r="151" spans="3:13" x14ac:dyDescent="0.25">
      <c r="C151">
        <v>14959700</v>
      </c>
      <c r="D151">
        <v>75797300</v>
      </c>
      <c r="E151">
        <v>12965200</v>
      </c>
      <c r="F151">
        <v>20944100</v>
      </c>
      <c r="G151">
        <v>93750000</v>
      </c>
      <c r="I151">
        <f>AVERAGE(C151:C160)/1000000000</f>
        <v>1.9248560000000001E-2</v>
      </c>
      <c r="J151">
        <f>AVERAGE(D151:D170)/1000000000</f>
        <v>4.2538365000000002E-2</v>
      </c>
      <c r="K151">
        <f>AVERAGE(E151:E250)/1000000000</f>
        <v>8.5333318000000005E-2</v>
      </c>
      <c r="L151">
        <f>AVERAGE(F151:F350)/1000000000</f>
        <v>0.17453856100000001</v>
      </c>
      <c r="M151">
        <f t="shared" si="2"/>
        <v>0.28762417619999997</v>
      </c>
    </row>
    <row r="152" spans="3:13" x14ac:dyDescent="0.25">
      <c r="C152">
        <v>25930300</v>
      </c>
      <c r="D152">
        <v>24933700</v>
      </c>
      <c r="E152">
        <v>24935200</v>
      </c>
      <c r="F152">
        <v>31915000</v>
      </c>
      <c r="G152">
        <v>104719800</v>
      </c>
      <c r="I152">
        <f>AVERAGE(C152:C161)/1000000000</f>
        <v>1.8949440000000001E-2</v>
      </c>
      <c r="J152">
        <f>AVERAGE(D152:D171)/1000000000</f>
        <v>4.2189295000000002E-2</v>
      </c>
      <c r="K152">
        <f>AVERAGE(E152:E251)/1000000000</f>
        <v>8.5582649999999996E-2</v>
      </c>
      <c r="L152">
        <f>AVERAGE(F152:F351)/1000000000</f>
        <v>0.17496741199999999</v>
      </c>
      <c r="M152">
        <f t="shared" si="2"/>
        <v>0.28866353480000001</v>
      </c>
    </row>
    <row r="153" spans="3:13" x14ac:dyDescent="0.25">
      <c r="C153">
        <v>14960200</v>
      </c>
      <c r="D153">
        <v>39893400</v>
      </c>
      <c r="E153">
        <v>38896400</v>
      </c>
      <c r="F153">
        <v>39893100</v>
      </c>
      <c r="G153">
        <v>115690300</v>
      </c>
      <c r="I153">
        <f>AVERAGE(C153:C162)/1000000000</f>
        <v>1.88498E-2</v>
      </c>
      <c r="J153">
        <f>AVERAGE(D153:D172)/1000000000</f>
        <v>4.1590694999999997E-2</v>
      </c>
      <c r="K153">
        <f>AVERAGE(E153:E252)/1000000000</f>
        <v>8.5943725999999998E-2</v>
      </c>
      <c r="L153">
        <f>AVERAGE(F153:F352)/1000000000</f>
        <v>0.17542618300000001</v>
      </c>
      <c r="M153">
        <f t="shared" si="2"/>
        <v>0.28971486419999998</v>
      </c>
    </row>
    <row r="154" spans="3:13" x14ac:dyDescent="0.25">
      <c r="C154">
        <v>28923300</v>
      </c>
      <c r="D154">
        <v>50864300</v>
      </c>
      <c r="E154">
        <v>53394400</v>
      </c>
      <c r="F154">
        <v>50864500</v>
      </c>
      <c r="G154">
        <v>128656400</v>
      </c>
      <c r="I154">
        <f>AVERAGE(C154:C163)/1000000000</f>
        <v>1.865027E-2</v>
      </c>
      <c r="J154">
        <f>AVERAGE(D154:D173)/1000000000</f>
        <v>4.0942285000000002E-2</v>
      </c>
      <c r="K154">
        <f>AVERAGE(E154:E253)/1000000000</f>
        <v>8.6402497999999994E-2</v>
      </c>
      <c r="L154">
        <f>AVERAGE(F154:F353)/1000000000</f>
        <v>0.17592484850000001</v>
      </c>
      <c r="M154">
        <f t="shared" si="2"/>
        <v>0.29078215139999997</v>
      </c>
    </row>
    <row r="155" spans="3:13" x14ac:dyDescent="0.25">
      <c r="C155">
        <v>13963300</v>
      </c>
      <c r="D155">
        <v>62831800</v>
      </c>
      <c r="E155">
        <v>68818400</v>
      </c>
      <c r="F155">
        <v>59840700</v>
      </c>
      <c r="G155">
        <v>140624000</v>
      </c>
      <c r="I155">
        <f>AVERAGE(C155:C164)/1000000000</f>
        <v>1.8151540000000001E-2</v>
      </c>
      <c r="J155">
        <f>AVERAGE(D155:D174)/1000000000</f>
        <v>4.0443420000000001E-2</v>
      </c>
      <c r="K155">
        <f>AVERAGE(E155:E254)/1000000000</f>
        <v>8.6955653999999993E-2</v>
      </c>
      <c r="L155">
        <f>AVERAGE(F155:F354)/1000000000</f>
        <v>0.17644844500000001</v>
      </c>
      <c r="M155">
        <f t="shared" si="2"/>
        <v>0.29185741380000002</v>
      </c>
    </row>
    <row r="156" spans="3:13" x14ac:dyDescent="0.25">
      <c r="C156">
        <v>25930200</v>
      </c>
      <c r="D156">
        <v>77791700</v>
      </c>
      <c r="E156">
        <v>84773300</v>
      </c>
      <c r="F156">
        <v>69814300</v>
      </c>
      <c r="G156">
        <v>153589600</v>
      </c>
      <c r="I156">
        <f>AVERAGE(C156:C165)/1000000000</f>
        <v>1.8051680000000001E-2</v>
      </c>
      <c r="J156">
        <f>AVERAGE(D156:D175)/1000000000</f>
        <v>4.0044330000000003E-2</v>
      </c>
      <c r="K156">
        <f>AVERAGE(E156:E255)/1000000000</f>
        <v>8.7564007999999999E-2</v>
      </c>
      <c r="L156">
        <f>AVERAGE(F156:F355)/1000000000</f>
        <v>0.17701193600000001</v>
      </c>
      <c r="M156">
        <f t="shared" si="2"/>
        <v>0.29294464599999998</v>
      </c>
    </row>
    <row r="157" spans="3:13" x14ac:dyDescent="0.25">
      <c r="C157">
        <v>10970500</v>
      </c>
      <c r="D157">
        <v>9973600</v>
      </c>
      <c r="E157">
        <v>100730200</v>
      </c>
      <c r="F157">
        <v>80783600</v>
      </c>
      <c r="G157">
        <v>169546900</v>
      </c>
      <c r="I157">
        <f>AVERAGE(C157:C166)/1000000000</f>
        <v>1.7951959999999999E-2</v>
      </c>
      <c r="J157">
        <f>AVERAGE(D157:D176)/1000000000</f>
        <v>3.9595440000000003E-2</v>
      </c>
      <c r="K157">
        <f>AVERAGE(E157:E256)/1000000000</f>
        <v>8.8252172000000004E-2</v>
      </c>
      <c r="L157">
        <f>AVERAGE(F157:F356)/1000000000</f>
        <v>0.17761032800000001</v>
      </c>
      <c r="M157">
        <f t="shared" si="2"/>
        <v>0.29279735219999997</v>
      </c>
    </row>
    <row r="158" spans="3:13" x14ac:dyDescent="0.25">
      <c r="C158">
        <v>22938500</v>
      </c>
      <c r="D158">
        <v>18950000</v>
      </c>
      <c r="E158">
        <v>114701400</v>
      </c>
      <c r="F158">
        <v>89760300</v>
      </c>
      <c r="G158">
        <v>184506600</v>
      </c>
      <c r="I158">
        <f>AVERAGE(C158:C167)/1000000000</f>
        <v>1.7951979999999999E-2</v>
      </c>
      <c r="J158">
        <f>AVERAGE(D158:D177)/1000000000</f>
        <v>3.969516E-2</v>
      </c>
      <c r="K158">
        <f>AVERAGE(E158:E257)/1000000000</f>
        <v>8.8990202000000004E-2</v>
      </c>
      <c r="L158">
        <f>AVERAGE(F158:F357)/1000000000</f>
        <v>0.1782436325</v>
      </c>
      <c r="M158">
        <f t="shared" si="2"/>
        <v>0.29267370380000002</v>
      </c>
    </row>
    <row r="159" spans="3:13" x14ac:dyDescent="0.25">
      <c r="C159">
        <v>11968000</v>
      </c>
      <c r="D159">
        <v>29920200</v>
      </c>
      <c r="E159">
        <v>128754700</v>
      </c>
      <c r="F159">
        <v>99733200</v>
      </c>
      <c r="G159">
        <v>200465000</v>
      </c>
      <c r="I159">
        <f>AVERAGE(C159:C168)/1000000000</f>
        <v>1.7951959999999999E-2</v>
      </c>
      <c r="J159">
        <f>AVERAGE(D159:D178)/1000000000</f>
        <v>4.0044110000000001E-2</v>
      </c>
      <c r="K159">
        <f>AVERAGE(E159:E258)/1000000000</f>
        <v>8.9768033999999997E-2</v>
      </c>
      <c r="L159">
        <f>AVERAGE(F159:F358)/1000000000</f>
        <v>0.1789218195</v>
      </c>
      <c r="M159">
        <f t="shared" si="2"/>
        <v>0.29257397060000001</v>
      </c>
    </row>
    <row r="160" spans="3:13" x14ac:dyDescent="0.25">
      <c r="C160">
        <v>21941600</v>
      </c>
      <c r="D160">
        <v>38896200</v>
      </c>
      <c r="E160">
        <v>141721100</v>
      </c>
      <c r="F160">
        <v>108710500</v>
      </c>
      <c r="G160">
        <v>235604100</v>
      </c>
      <c r="I160">
        <f>AVERAGE(C160:C169)/1000000000</f>
        <v>1.8177289999999999E-2</v>
      </c>
      <c r="J160">
        <f>AVERAGE(D160:D179)/1000000000</f>
        <v>4.0592549999999998E-2</v>
      </c>
      <c r="K160">
        <f>AVERAGE(E160:E259)/1000000000</f>
        <v>9.0584858000000004E-2</v>
      </c>
      <c r="L160">
        <f>AVERAGE(F160:F359)/1000000000</f>
        <v>0.17962992250000001</v>
      </c>
      <c r="M160">
        <f t="shared" si="2"/>
        <v>0.29248819719999997</v>
      </c>
    </row>
    <row r="161" spans="3:13" x14ac:dyDescent="0.25">
      <c r="C161">
        <v>11968500</v>
      </c>
      <c r="D161">
        <v>49867000</v>
      </c>
      <c r="E161">
        <v>25929700</v>
      </c>
      <c r="F161">
        <v>119681000</v>
      </c>
      <c r="G161">
        <v>35902900</v>
      </c>
      <c r="I161">
        <f>AVERAGE(C161:C170)/1000000000</f>
        <v>1.8675899999999999E-2</v>
      </c>
      <c r="J161">
        <f>AVERAGE(D161:D180)/1000000000</f>
        <v>4.1340439999999999E-2</v>
      </c>
      <c r="K161">
        <f>AVERAGE(E161:E260)/1000000000</f>
        <v>9.1481457000000002E-2</v>
      </c>
      <c r="L161">
        <f>AVERAGE(F161:F360)/1000000000</f>
        <v>0.18036295699999999</v>
      </c>
      <c r="M161">
        <f t="shared" si="2"/>
        <v>0.29238001960000004</v>
      </c>
    </row>
    <row r="162" spans="3:13" x14ac:dyDescent="0.25">
      <c r="C162">
        <v>24933900</v>
      </c>
      <c r="D162">
        <v>18948800</v>
      </c>
      <c r="E162">
        <v>44878600</v>
      </c>
      <c r="F162">
        <v>130651900</v>
      </c>
      <c r="G162">
        <v>49985300</v>
      </c>
      <c r="I162">
        <f>AVERAGE(C162:C171)/1000000000</f>
        <v>1.8676040000000001E-2</v>
      </c>
      <c r="J162">
        <f>AVERAGE(D162:D181)/1000000000</f>
        <v>4.2188085E-2</v>
      </c>
      <c r="K162">
        <f>AVERAGE(E162:E261)/1000000000</f>
        <v>9.1860457000000006E-2</v>
      </c>
      <c r="L162">
        <f>AVERAGE(F162:F361)/1000000000</f>
        <v>0.18111094999999999</v>
      </c>
      <c r="M162">
        <f t="shared" si="2"/>
        <v>0.29271512839999997</v>
      </c>
    </row>
    <row r="163" spans="3:13" x14ac:dyDescent="0.25">
      <c r="C163">
        <v>12964900</v>
      </c>
      <c r="D163">
        <v>33910200</v>
      </c>
      <c r="E163">
        <v>57844300</v>
      </c>
      <c r="F163">
        <v>138630400</v>
      </c>
      <c r="G163">
        <v>66821500</v>
      </c>
      <c r="I163">
        <f>AVERAGE(C163:C172)/1000000000</f>
        <v>1.84765E-2</v>
      </c>
      <c r="J163">
        <f>AVERAGE(D163:D182)/1000000000</f>
        <v>4.1739274999999999E-2</v>
      </c>
      <c r="K163">
        <f>AVERAGE(E163:E262)/1000000000</f>
        <v>9.2279352999999995E-2</v>
      </c>
      <c r="L163">
        <f>AVERAGE(F163:F362)/1000000000</f>
        <v>0.18187390549999999</v>
      </c>
      <c r="M163">
        <f t="shared" si="2"/>
        <v>0.29306794739999997</v>
      </c>
    </row>
    <row r="164" spans="3:13" x14ac:dyDescent="0.25">
      <c r="C164">
        <v>23936000</v>
      </c>
      <c r="D164">
        <v>46874700</v>
      </c>
      <c r="E164">
        <v>71807100</v>
      </c>
      <c r="F164">
        <v>149601600</v>
      </c>
      <c r="G164">
        <v>88772500</v>
      </c>
      <c r="I164">
        <f>AVERAGE(C164:C173)/1000000000</f>
        <v>1.827705E-2</v>
      </c>
      <c r="J164">
        <f>AVERAGE(D164:D183)/1000000000</f>
        <v>4.1140824999999999E-2</v>
      </c>
      <c r="K164">
        <f>AVERAGE(E164:E263)/1000000000</f>
        <v>9.2778022000000002E-2</v>
      </c>
      <c r="L164">
        <f>AVERAGE(F164:F363)/1000000000</f>
        <v>0.182666778</v>
      </c>
      <c r="M164">
        <f t="shared" si="2"/>
        <v>0.29343297000000002</v>
      </c>
    </row>
    <row r="165" spans="3:13" x14ac:dyDescent="0.25">
      <c r="C165">
        <v>12964700</v>
      </c>
      <c r="D165">
        <v>59841300</v>
      </c>
      <c r="E165">
        <v>85771000</v>
      </c>
      <c r="F165">
        <v>157578500</v>
      </c>
      <c r="G165">
        <v>104718700</v>
      </c>
      <c r="I165">
        <f>AVERAGE(C165:C174)/1000000000</f>
        <v>1.7978129999999998E-2</v>
      </c>
      <c r="J165">
        <f>AVERAGE(D165:D184)/1000000000</f>
        <v>4.0442665000000003E-2</v>
      </c>
      <c r="K165">
        <f>AVERAGE(E165:E264)/1000000000</f>
        <v>9.3336538999999996E-2</v>
      </c>
      <c r="L165">
        <f>AVERAGE(F165:F364)/1000000000</f>
        <v>0.18347959699999999</v>
      </c>
      <c r="M165">
        <f t="shared" si="2"/>
        <v>0.29380196460000002</v>
      </c>
    </row>
    <row r="166" spans="3:13" x14ac:dyDescent="0.25">
      <c r="C166">
        <v>24933000</v>
      </c>
      <c r="D166">
        <v>72806000</v>
      </c>
      <c r="E166">
        <v>96741000</v>
      </c>
      <c r="F166">
        <v>169547000</v>
      </c>
      <c r="G166">
        <v>120676100</v>
      </c>
      <c r="I166">
        <f>AVERAGE(C166:C175)/1000000000</f>
        <v>2.087027E-2</v>
      </c>
      <c r="J166">
        <f>AVERAGE(D166:D185)/1000000000</f>
        <v>3.9544959999999997E-2</v>
      </c>
      <c r="K166">
        <f>AVERAGE(E166:E265)/1000000000</f>
        <v>9.3934945000000006E-2</v>
      </c>
      <c r="L166">
        <f>AVERAGE(F166:F365)/1000000000</f>
        <v>0.18432733100000001</v>
      </c>
      <c r="M166">
        <f t="shared" si="2"/>
        <v>0.29418295039999998</v>
      </c>
    </row>
    <row r="167" spans="3:13" x14ac:dyDescent="0.25">
      <c r="C167">
        <v>10970700</v>
      </c>
      <c r="D167">
        <v>13963200</v>
      </c>
      <c r="E167">
        <v>110702800</v>
      </c>
      <c r="F167">
        <v>181515300</v>
      </c>
      <c r="G167">
        <v>134684300</v>
      </c>
      <c r="I167">
        <f>AVERAGE(C167:C176)/1000000000</f>
        <v>2.3762350000000002E-2</v>
      </c>
      <c r="J167">
        <f>AVERAGE(D167:D186)/1000000000</f>
        <v>3.8547604999999999E-2</v>
      </c>
      <c r="K167">
        <f>AVERAGE(E167:E266)/1000000000</f>
        <v>9.4613495000000006E-2</v>
      </c>
      <c r="L167">
        <f>AVERAGE(F167:F366)/1000000000</f>
        <v>0.18519002300000001</v>
      </c>
      <c r="M167">
        <f t="shared" si="2"/>
        <v>0.29457789400000001</v>
      </c>
    </row>
    <row r="168" spans="3:13" x14ac:dyDescent="0.25">
      <c r="C168">
        <v>22938300</v>
      </c>
      <c r="D168">
        <v>27963200</v>
      </c>
      <c r="E168">
        <v>123669400</v>
      </c>
      <c r="F168">
        <v>23936200</v>
      </c>
      <c r="G168">
        <v>149850600</v>
      </c>
      <c r="I168">
        <f>AVERAGE(C168:C177)/1000000000</f>
        <v>2.426101E-2</v>
      </c>
      <c r="J168">
        <f>AVERAGE(D168:D187)/1000000000</f>
        <v>3.8896769999999997E-2</v>
      </c>
      <c r="K168">
        <f>AVERAGE(E168:E267)/1000000000</f>
        <v>9.5341551999999996E-2</v>
      </c>
      <c r="L168">
        <f>AVERAGE(F168:F367)/1000000000</f>
        <v>0.1844071115</v>
      </c>
      <c r="M168">
        <f t="shared" si="2"/>
        <v>0.2949887068</v>
      </c>
    </row>
    <row r="169" spans="3:13" x14ac:dyDescent="0.25">
      <c r="C169">
        <v>14221300</v>
      </c>
      <c r="D169">
        <v>41887100</v>
      </c>
      <c r="E169">
        <v>136634900</v>
      </c>
      <c r="F169">
        <v>39332600</v>
      </c>
      <c r="G169">
        <v>161938900</v>
      </c>
      <c r="I169">
        <f>AVERAGE(C169:C178)/1000000000</f>
        <v>2.465987E-2</v>
      </c>
      <c r="J169">
        <f>AVERAGE(D169:D188)/1000000000</f>
        <v>3.9243970000000003E-2</v>
      </c>
      <c r="K169">
        <f>AVERAGE(E169:E268)/1000000000</f>
        <v>9.6159373000000006E-2</v>
      </c>
      <c r="L169">
        <f>AVERAGE(F169:F368)/1000000000</f>
        <v>0.18449687100000001</v>
      </c>
      <c r="M169">
        <f t="shared" si="2"/>
        <v>0.29541506419999997</v>
      </c>
    </row>
    <row r="170" spans="3:13" x14ac:dyDescent="0.25">
      <c r="C170">
        <v>26927700</v>
      </c>
      <c r="D170">
        <v>54853600</v>
      </c>
      <c r="E170">
        <v>147604400</v>
      </c>
      <c r="F170">
        <v>54293700</v>
      </c>
      <c r="G170">
        <v>171910900</v>
      </c>
      <c r="I170">
        <f>AVERAGE(C170:C179)/1000000000</f>
        <v>2.4434540000000001E-2</v>
      </c>
      <c r="J170">
        <f>AVERAGE(D170:D189)/1000000000</f>
        <v>3.9593064999999997E-2</v>
      </c>
      <c r="K170">
        <f>AVERAGE(E170:E269)/1000000000</f>
        <v>9.7007097E-2</v>
      </c>
      <c r="L170">
        <f>AVERAGE(F170:F369)/1000000000</f>
        <v>0.1847937345</v>
      </c>
      <c r="M170">
        <f t="shared" si="2"/>
        <v>0.29585913160000005</v>
      </c>
    </row>
    <row r="171" spans="3:13" x14ac:dyDescent="0.25">
      <c r="C171">
        <v>11969900</v>
      </c>
      <c r="D171">
        <v>68815900</v>
      </c>
      <c r="E171">
        <v>28250300</v>
      </c>
      <c r="F171">
        <v>69269800</v>
      </c>
      <c r="G171">
        <v>183879800</v>
      </c>
      <c r="I171">
        <f>AVERAGE(C171:C180)/1000000000</f>
        <v>2.423515E-2</v>
      </c>
      <c r="J171">
        <f>AVERAGE(D171:D190)/1000000000</f>
        <v>3.9942215000000003E-2</v>
      </c>
      <c r="K171">
        <f>AVERAGE(E171:E270)/1000000000</f>
        <v>9.7894728E-2</v>
      </c>
      <c r="L171">
        <f>AVERAGE(F171:F370)/1000000000</f>
        <v>0.18511822350000001</v>
      </c>
      <c r="M171">
        <f t="shared" si="2"/>
        <v>0.29632514300000001</v>
      </c>
    </row>
    <row r="172" spans="3:13" x14ac:dyDescent="0.25">
      <c r="C172">
        <v>22938500</v>
      </c>
      <c r="D172">
        <v>12961700</v>
      </c>
      <c r="E172">
        <v>43211100</v>
      </c>
      <c r="F172">
        <v>85227300</v>
      </c>
      <c r="G172">
        <v>194852100</v>
      </c>
      <c r="I172">
        <f>AVERAGE(C172:C181)/1000000000</f>
        <v>2.4334720000000001E-2</v>
      </c>
      <c r="J172">
        <f>AVERAGE(D172:D191)/1000000000</f>
        <v>4.019151E-2</v>
      </c>
      <c r="K172">
        <f>AVERAGE(E172:E271)/1000000000</f>
        <v>9.7771811E-2</v>
      </c>
      <c r="L172">
        <f>AVERAGE(F172:F371)/1000000000</f>
        <v>0.185457591</v>
      </c>
      <c r="M172">
        <f t="shared" si="2"/>
        <v>0.29681109860000005</v>
      </c>
    </row>
    <row r="173" spans="3:13" x14ac:dyDescent="0.25">
      <c r="C173">
        <v>10970400</v>
      </c>
      <c r="D173">
        <v>26925200</v>
      </c>
      <c r="E173">
        <v>57171800</v>
      </c>
      <c r="F173">
        <v>99190000</v>
      </c>
      <c r="G173">
        <v>204823200</v>
      </c>
      <c r="I173">
        <f>AVERAGE(C173:C182)/1000000000</f>
        <v>2.448956E-2</v>
      </c>
      <c r="J173">
        <f>AVERAGE(D173:D192)/1000000000</f>
        <v>4.0241554999999998E-2</v>
      </c>
      <c r="K173">
        <f>AVERAGE(E173:E272)/1000000000</f>
        <v>9.7659103999999997E-2</v>
      </c>
      <c r="L173">
        <f>AVERAGE(F173:F372)/1000000000</f>
        <v>0.18581191799999999</v>
      </c>
      <c r="M173">
        <f t="shared" si="2"/>
        <v>0.29731699839999998</v>
      </c>
    </row>
    <row r="174" spans="3:13" x14ac:dyDescent="0.25">
      <c r="C174">
        <v>20946800</v>
      </c>
      <c r="D174">
        <v>40887000</v>
      </c>
      <c r="E174">
        <v>70137700</v>
      </c>
      <c r="F174">
        <v>113194800</v>
      </c>
      <c r="G174">
        <v>219783000</v>
      </c>
      <c r="I174">
        <f>AVERAGE(C174:C183)/1000000000</f>
        <v>2.4833419999999998E-2</v>
      </c>
      <c r="J174">
        <f>AVERAGE(D174:D193)/1000000000</f>
        <v>4.0291535000000003E-2</v>
      </c>
      <c r="K174">
        <f>AVERAGE(E174:E273)/1000000000</f>
        <v>9.7566120000000006E-2</v>
      </c>
      <c r="L174">
        <f>AVERAGE(F174:F373)/1000000000</f>
        <v>0.1861812015</v>
      </c>
      <c r="M174">
        <f t="shared" si="2"/>
        <v>0.29783686519999997</v>
      </c>
    </row>
    <row r="175" spans="3:13" x14ac:dyDescent="0.25">
      <c r="C175">
        <v>41886100</v>
      </c>
      <c r="D175">
        <v>54850000</v>
      </c>
      <c r="E175">
        <v>82105200</v>
      </c>
      <c r="F175">
        <v>129111900</v>
      </c>
      <c r="G175">
        <v>244716800</v>
      </c>
      <c r="I175">
        <f>AVERAGE(C175:C184)/1000000000</f>
        <v>2.5775429999999998E-2</v>
      </c>
      <c r="J175">
        <f>AVERAGE(D175:D194)/1000000000</f>
        <v>4.0291805E-2</v>
      </c>
      <c r="K175">
        <f>AVERAGE(E175:E274)/1000000000</f>
        <v>9.7513010999999997E-2</v>
      </c>
      <c r="L175">
        <f>AVERAGE(F175:F374)/1000000000</f>
        <v>0.18657022249999999</v>
      </c>
      <c r="M175">
        <f t="shared" si="2"/>
        <v>0.29836271719999996</v>
      </c>
    </row>
    <row r="176" spans="3:13" x14ac:dyDescent="0.25">
      <c r="C176">
        <v>53853800</v>
      </c>
      <c r="D176">
        <v>68813900</v>
      </c>
      <c r="E176">
        <v>95071900</v>
      </c>
      <c r="F176">
        <v>140081100</v>
      </c>
      <c r="G176">
        <v>265683400</v>
      </c>
      <c r="I176">
        <f>AVERAGE(C176:C185)/1000000000</f>
        <v>2.298294E-2</v>
      </c>
      <c r="J176">
        <f>AVERAGE(D176:D195)/1000000000</f>
        <v>4.0292010000000003E-2</v>
      </c>
      <c r="K176">
        <f>AVERAGE(E176:E275)/1000000000</f>
        <v>9.7496139999999995E-2</v>
      </c>
      <c r="L176">
        <f>AVERAGE(F176:F375)/1000000000</f>
        <v>0.18697440600000001</v>
      </c>
      <c r="M176">
        <f t="shared" si="2"/>
        <v>0.29887296360000004</v>
      </c>
    </row>
    <row r="177" spans="3:13" x14ac:dyDescent="0.25">
      <c r="C177">
        <v>15957300</v>
      </c>
      <c r="D177">
        <v>11968000</v>
      </c>
      <c r="E177">
        <v>128980500</v>
      </c>
      <c r="F177">
        <v>153046300</v>
      </c>
      <c r="G177">
        <v>277628900</v>
      </c>
      <c r="I177">
        <f>AVERAGE(C177:C186)/1000000000</f>
        <v>2.038999E-2</v>
      </c>
      <c r="J177">
        <f>AVERAGE(D177:D196)/1000000000</f>
        <v>4.0292124999999998E-2</v>
      </c>
      <c r="K177">
        <f>AVERAGE(E177:E276)/1000000000</f>
        <v>9.7509578E-2</v>
      </c>
      <c r="L177">
        <f>AVERAGE(F177:F376)/1000000000</f>
        <v>0.18739355399999999</v>
      </c>
      <c r="M177">
        <f t="shared" si="2"/>
        <v>0.29937507219999998</v>
      </c>
    </row>
    <row r="178" spans="3:13" x14ac:dyDescent="0.25">
      <c r="C178">
        <v>26926900</v>
      </c>
      <c r="D178">
        <v>25929000</v>
      </c>
      <c r="E178">
        <v>141945200</v>
      </c>
      <c r="F178">
        <v>164016800</v>
      </c>
      <c r="G178">
        <v>288993400</v>
      </c>
      <c r="I178">
        <f>AVERAGE(C178:C187)/1000000000</f>
        <v>2.0290200000000001E-2</v>
      </c>
      <c r="J178">
        <f>AVERAGE(D178:D197)/1000000000</f>
        <v>4.0341950000000001E-2</v>
      </c>
      <c r="K178">
        <f>AVERAGE(E178:E277)/1000000000</f>
        <v>9.7333171999999996E-2</v>
      </c>
      <c r="L178">
        <f>AVERAGE(F178:F377)/1000000000</f>
        <v>0.18782267699999999</v>
      </c>
      <c r="M178">
        <f t="shared" si="2"/>
        <v>0.2998869602</v>
      </c>
    </row>
    <row r="179" spans="3:13" x14ac:dyDescent="0.25">
      <c r="C179">
        <v>11968000</v>
      </c>
      <c r="D179">
        <v>40889000</v>
      </c>
      <c r="E179">
        <v>153913200</v>
      </c>
      <c r="F179">
        <v>174987800</v>
      </c>
      <c r="G179">
        <v>22063100</v>
      </c>
      <c r="I179">
        <f>AVERAGE(C179:C188)/1000000000</f>
        <v>2.0499650000000001E-2</v>
      </c>
      <c r="J179">
        <f>AVERAGE(D179:D198)/1000000000</f>
        <v>4.0342005E-2</v>
      </c>
      <c r="K179">
        <f>AVERAGE(E179:E278)/1000000000</f>
        <v>9.7206632000000001E-2</v>
      </c>
      <c r="L179">
        <f>AVERAGE(F179:F378)/1000000000</f>
        <v>0.188276732</v>
      </c>
      <c r="M179">
        <f t="shared" si="2"/>
        <v>0.3004279842</v>
      </c>
    </row>
    <row r="180" spans="3:13" x14ac:dyDescent="0.25">
      <c r="C180">
        <v>24933800</v>
      </c>
      <c r="D180">
        <v>53854000</v>
      </c>
      <c r="E180">
        <v>164883300</v>
      </c>
      <c r="F180">
        <v>187952400</v>
      </c>
      <c r="G180">
        <v>34031300</v>
      </c>
      <c r="I180">
        <f>AVERAGE(C180:C189)/1000000000</f>
        <v>2.068917E-2</v>
      </c>
      <c r="J180">
        <f>AVERAGE(D180:D199)/1000000000</f>
        <v>4.0242315000000001E-2</v>
      </c>
      <c r="K180">
        <f>AVERAGE(E180:E279)/1000000000</f>
        <v>9.7110035999999997E-2</v>
      </c>
      <c r="L180">
        <f>AVERAGE(F180:F379)/1000000000</f>
        <v>0.18874574799999999</v>
      </c>
      <c r="M180">
        <f t="shared" si="2"/>
        <v>0.3015407638</v>
      </c>
    </row>
    <row r="181" spans="3:13" x14ac:dyDescent="0.25">
      <c r="C181">
        <v>12965600</v>
      </c>
      <c r="D181">
        <v>66819900</v>
      </c>
      <c r="E181">
        <v>15957300</v>
      </c>
      <c r="F181">
        <v>199922100</v>
      </c>
      <c r="G181">
        <v>48992100</v>
      </c>
      <c r="I181">
        <f>AVERAGE(C181:C190)/1000000000</f>
        <v>2.117788E-2</v>
      </c>
      <c r="J181">
        <f>AVERAGE(D181:D200)/1000000000</f>
        <v>4.0093230000000001E-2</v>
      </c>
      <c r="K181">
        <f>AVERAGE(E181:E280)/1000000000</f>
        <v>9.7073261999999993E-2</v>
      </c>
      <c r="L181">
        <f>AVERAGE(F181:F380)/1000000000</f>
        <v>0.18922474249999999</v>
      </c>
      <c r="M181">
        <f t="shared" si="2"/>
        <v>0.30266950079999999</v>
      </c>
    </row>
    <row r="182" spans="3:13" x14ac:dyDescent="0.25">
      <c r="C182">
        <v>24486900</v>
      </c>
      <c r="D182">
        <v>9972600</v>
      </c>
      <c r="E182">
        <v>28922900</v>
      </c>
      <c r="F182">
        <v>211888700</v>
      </c>
      <c r="G182">
        <v>60959300</v>
      </c>
      <c r="I182">
        <f>AVERAGE(C182:C191)/1000000000</f>
        <v>2.1377549999999999E-2</v>
      </c>
      <c r="J182">
        <f>AVERAGE(D182:D201)/1000000000</f>
        <v>3.9943754999999997E-2</v>
      </c>
      <c r="K182">
        <f>AVERAGE(E182:E281)/1000000000</f>
        <v>9.7332573000000006E-2</v>
      </c>
      <c r="L182">
        <f>AVERAGE(F182:F381)/1000000000</f>
        <v>0.18971868650000001</v>
      </c>
      <c r="M182">
        <f t="shared" si="2"/>
        <v>0.30380222360000003</v>
      </c>
    </row>
    <row r="183" spans="3:13" x14ac:dyDescent="0.25">
      <c r="C183">
        <v>14409000</v>
      </c>
      <c r="D183">
        <v>21941200</v>
      </c>
      <c r="E183">
        <v>49866600</v>
      </c>
      <c r="F183">
        <v>222859000</v>
      </c>
      <c r="G183">
        <v>74922100</v>
      </c>
      <c r="I183">
        <f>AVERAGE(C183:C192)/1000000000</f>
        <v>2.2023569999999999E-2</v>
      </c>
      <c r="J183">
        <f>AVERAGE(D183:D202)/1000000000</f>
        <v>4.0093345000000002E-2</v>
      </c>
      <c r="K183">
        <f>AVERAGE(E183:E282)/1000000000</f>
        <v>9.7661695000000007E-2</v>
      </c>
      <c r="L183">
        <f>AVERAGE(F183:F382)/1000000000</f>
        <v>0.19022760150000001</v>
      </c>
      <c r="M183">
        <f t="shared" si="2"/>
        <v>0.30494492039999999</v>
      </c>
    </row>
    <row r="184" spans="3:13" x14ac:dyDescent="0.25">
      <c r="C184">
        <v>30366900</v>
      </c>
      <c r="D184">
        <v>32911500</v>
      </c>
      <c r="E184">
        <v>61835500</v>
      </c>
      <c r="F184">
        <v>235824900</v>
      </c>
      <c r="G184">
        <v>86890500</v>
      </c>
      <c r="I184">
        <f>AVERAGE(C184:C193)/1000000000</f>
        <v>2.227525E-2</v>
      </c>
      <c r="J184">
        <f>AVERAGE(D184:D203)/1000000000</f>
        <v>4.024287E-2</v>
      </c>
      <c r="K184">
        <f>AVERAGE(E184:E283)/1000000000</f>
        <v>9.7981697000000006E-2</v>
      </c>
      <c r="L184">
        <f>AVERAGE(F184:F383)/1000000000</f>
        <v>0.1907564585</v>
      </c>
      <c r="M184">
        <f t="shared" si="2"/>
        <v>0.30492871999999999</v>
      </c>
    </row>
    <row r="185" spans="3:13" x14ac:dyDescent="0.25">
      <c r="C185">
        <v>13961200</v>
      </c>
      <c r="D185">
        <v>41887200</v>
      </c>
      <c r="E185">
        <v>74800800</v>
      </c>
      <c r="F185">
        <v>250785500</v>
      </c>
      <c r="G185">
        <v>98857700</v>
      </c>
      <c r="I185">
        <f>AVERAGE(C185:C194)/1000000000</f>
        <v>2.2227710000000001E-2</v>
      </c>
      <c r="J185">
        <f>AVERAGE(D185:D204)/1000000000</f>
        <v>4.0392480000000001E-2</v>
      </c>
      <c r="K185">
        <f>AVERAGE(E185:E284)/1000000000</f>
        <v>9.8350723000000001E-2</v>
      </c>
      <c r="L185">
        <f>AVERAGE(F185:F384)/1000000000</f>
        <v>0.19130028499999999</v>
      </c>
      <c r="M185">
        <f t="shared" si="2"/>
        <v>0.30495041499999997</v>
      </c>
    </row>
    <row r="186" spans="3:13" x14ac:dyDescent="0.25">
      <c r="C186">
        <v>27924300</v>
      </c>
      <c r="D186">
        <v>52858900</v>
      </c>
      <c r="E186">
        <v>87784900</v>
      </c>
      <c r="F186">
        <v>265744900</v>
      </c>
      <c r="G186">
        <v>111822600</v>
      </c>
      <c r="I186">
        <f>AVERAGE(C186:C195)/1000000000</f>
        <v>2.3723870000000001E-2</v>
      </c>
      <c r="J186">
        <f>AVERAGE(D186:D205)/1000000000</f>
        <v>4.0691644999999999E-2</v>
      </c>
      <c r="K186">
        <f>AVERAGE(E186:E285)/1000000000</f>
        <v>9.8859355999999995E-2</v>
      </c>
      <c r="L186">
        <f>AVERAGE(F186:F385)/1000000000</f>
        <v>0.19183413050000001</v>
      </c>
      <c r="M186">
        <f t="shared" si="2"/>
        <v>0.30500402839999996</v>
      </c>
    </row>
    <row r="187" spans="3:13" x14ac:dyDescent="0.25">
      <c r="C187">
        <v>14959400</v>
      </c>
      <c r="D187">
        <v>20946500</v>
      </c>
      <c r="E187">
        <v>98736000</v>
      </c>
      <c r="F187">
        <v>22415700</v>
      </c>
      <c r="G187">
        <v>126036700</v>
      </c>
      <c r="I187">
        <f>AVERAGE(C187:C196)/1000000000</f>
        <v>2.521994E-2</v>
      </c>
      <c r="J187">
        <f>AVERAGE(D187:D206)/1000000000</f>
        <v>4.1090494999999998E-2</v>
      </c>
      <c r="K187">
        <f>AVERAGE(E187:E286)/1000000000</f>
        <v>9.9417673999999998E-2</v>
      </c>
      <c r="L187">
        <f>AVERAGE(F187:F386)/1000000000</f>
        <v>0.192367974</v>
      </c>
      <c r="M187">
        <f t="shared" si="2"/>
        <v>0.30507958800000001</v>
      </c>
    </row>
    <row r="188" spans="3:13" x14ac:dyDescent="0.25">
      <c r="C188">
        <v>29021400</v>
      </c>
      <c r="D188">
        <v>34907200</v>
      </c>
      <c r="E188">
        <v>110704400</v>
      </c>
      <c r="F188">
        <v>37375400</v>
      </c>
      <c r="G188">
        <v>141743200</v>
      </c>
      <c r="I188">
        <f>AVERAGE(C188:C197)/1000000000</f>
        <v>2.5120389999999999E-2</v>
      </c>
      <c r="J188">
        <f>AVERAGE(D188:D207)/1000000000</f>
        <v>4.0940844999999997E-2</v>
      </c>
      <c r="K188">
        <f>AVERAGE(E188:E287)/1000000000</f>
        <v>0.100046012</v>
      </c>
      <c r="L188">
        <f>AVERAGE(F188:F387)/1000000000</f>
        <v>0.19239543549999999</v>
      </c>
      <c r="M188">
        <f t="shared" si="2"/>
        <v>0.30517059860000001</v>
      </c>
    </row>
    <row r="189" spans="3:13" x14ac:dyDescent="0.25">
      <c r="C189">
        <v>13863200</v>
      </c>
      <c r="D189">
        <v>48869000</v>
      </c>
      <c r="E189">
        <v>123669000</v>
      </c>
      <c r="F189">
        <v>51338500</v>
      </c>
      <c r="G189">
        <v>158697500</v>
      </c>
      <c r="I189">
        <f>AVERAGE(C189:C198)/1000000000</f>
        <v>2.4811449999999999E-2</v>
      </c>
      <c r="J189">
        <f>AVERAGE(D189:D208)/1000000000</f>
        <v>4.0741569999999998E-2</v>
      </c>
      <c r="K189">
        <f>AVERAGE(E189:E288)/1000000000</f>
        <v>0.10072421600000001</v>
      </c>
      <c r="L189">
        <f>AVERAGE(F189:F388)/1000000000</f>
        <v>0.19243786099999999</v>
      </c>
      <c r="M189">
        <f t="shared" si="2"/>
        <v>0.30529402519999999</v>
      </c>
    </row>
    <row r="190" spans="3:13" x14ac:dyDescent="0.25">
      <c r="C190">
        <v>29820900</v>
      </c>
      <c r="D190">
        <v>61836600</v>
      </c>
      <c r="E190">
        <v>134650800</v>
      </c>
      <c r="F190">
        <v>64303900</v>
      </c>
      <c r="G190">
        <v>179641500</v>
      </c>
      <c r="I190">
        <f>AVERAGE(C190:C199)/1000000000</f>
        <v>2.5319970000000001E-2</v>
      </c>
      <c r="J190">
        <f>AVERAGE(D190:D209)/1000000000</f>
        <v>4.0342639999999999E-2</v>
      </c>
      <c r="K190">
        <f>AVERAGE(E190:E289)/1000000000</f>
        <v>0.101432323</v>
      </c>
      <c r="L190">
        <f>AVERAGE(F190:F389)/1000000000</f>
        <v>0.192500227</v>
      </c>
      <c r="M190">
        <f t="shared" si="2"/>
        <v>0.30542942080000002</v>
      </c>
    </row>
    <row r="191" spans="3:13" x14ac:dyDescent="0.25">
      <c r="C191">
        <v>14962300</v>
      </c>
      <c r="D191">
        <v>73801800</v>
      </c>
      <c r="E191">
        <v>17944000</v>
      </c>
      <c r="F191">
        <v>77270300</v>
      </c>
      <c r="G191">
        <v>191610100</v>
      </c>
      <c r="I191">
        <f>AVERAGE(C191:C200)/1000000000</f>
        <v>2.5628919999999999E-2</v>
      </c>
      <c r="J191">
        <f>AVERAGE(D191:D210)/1000000000</f>
        <v>4.0043349999999998E-2</v>
      </c>
      <c r="K191">
        <f>AVERAGE(E191:E290)/1000000000</f>
        <v>0.102190188</v>
      </c>
      <c r="L191">
        <f>AVERAGE(F191:F390)/1000000000</f>
        <v>0.19259251299999999</v>
      </c>
      <c r="M191">
        <f t="shared" si="2"/>
        <v>0.30556880619999999</v>
      </c>
    </row>
    <row r="192" spans="3:13" x14ac:dyDescent="0.25">
      <c r="C192">
        <v>30947100</v>
      </c>
      <c r="D192">
        <v>13962600</v>
      </c>
      <c r="E192">
        <v>29909200</v>
      </c>
      <c r="F192">
        <v>90234700</v>
      </c>
      <c r="G192">
        <v>201583500</v>
      </c>
      <c r="I192">
        <f>AVERAGE(C192:C201)/1000000000</f>
        <v>2.5728440000000002E-2</v>
      </c>
      <c r="J192">
        <f>AVERAGE(D192:D211)/1000000000</f>
        <v>3.9794065000000003E-2</v>
      </c>
      <c r="K192">
        <f>AVERAGE(E192:E291)/1000000000</f>
        <v>0.102230163</v>
      </c>
      <c r="L192">
        <f>AVERAGE(F192:F391)/1000000000</f>
        <v>0.19270972650000001</v>
      </c>
      <c r="M192">
        <f t="shared" si="2"/>
        <v>0.30573013139999999</v>
      </c>
    </row>
    <row r="193" spans="3:13" x14ac:dyDescent="0.25">
      <c r="C193">
        <v>16925800</v>
      </c>
      <c r="D193">
        <v>27924800</v>
      </c>
      <c r="E193">
        <v>44868800</v>
      </c>
      <c r="F193">
        <v>104196600</v>
      </c>
      <c r="G193">
        <v>211556200</v>
      </c>
      <c r="I193">
        <f>AVERAGE(C193:C202)/1000000000</f>
        <v>2.5725649999999999E-2</v>
      </c>
      <c r="J193">
        <f>AVERAGE(D193:D212)/1000000000</f>
        <v>4.0093259999999999E-2</v>
      </c>
      <c r="K193">
        <f>AVERAGE(E193:E292)/1000000000</f>
        <v>0.102330003</v>
      </c>
      <c r="L193">
        <f>AVERAGE(F193:F392)/1000000000</f>
        <v>0.192851889</v>
      </c>
      <c r="M193">
        <f t="shared" si="2"/>
        <v>0.30591538939999996</v>
      </c>
    </row>
    <row r="194" spans="3:13" x14ac:dyDescent="0.25">
      <c r="C194">
        <v>29891500</v>
      </c>
      <c r="D194">
        <v>40892400</v>
      </c>
      <c r="E194">
        <v>58831700</v>
      </c>
      <c r="F194">
        <v>118160400</v>
      </c>
      <c r="G194">
        <v>222526800</v>
      </c>
      <c r="I194">
        <f>AVERAGE(C194:C203)/1000000000</f>
        <v>2.5628640000000001E-2</v>
      </c>
      <c r="J194">
        <f>AVERAGE(D194:D213)/1000000000</f>
        <v>4.1996470000000001E-2</v>
      </c>
      <c r="K194">
        <f>AVERAGE(E194:E293)/1000000000</f>
        <v>0.102439844</v>
      </c>
      <c r="L194">
        <f>AVERAGE(F194:F393)/1000000000</f>
        <v>0.19301399650000001</v>
      </c>
      <c r="M194">
        <f t="shared" si="2"/>
        <v>0.30612857719999997</v>
      </c>
    </row>
    <row r="195" spans="3:13" x14ac:dyDescent="0.25">
      <c r="C195">
        <v>28922800</v>
      </c>
      <c r="D195">
        <v>54854100</v>
      </c>
      <c r="E195">
        <v>73791900</v>
      </c>
      <c r="F195">
        <v>133119400</v>
      </c>
      <c r="G195">
        <v>232500600</v>
      </c>
      <c r="I195">
        <f>AVERAGE(C195:C204)/1000000000</f>
        <v>2.5830789999999999E-2</v>
      </c>
      <c r="J195">
        <f>AVERAGE(D195:D214)/1000000000</f>
        <v>4.4190500000000001E-2</v>
      </c>
      <c r="K195">
        <f>AVERAGE(E195:E294)/1000000000</f>
        <v>0.102579585</v>
      </c>
      <c r="L195">
        <f>AVERAGE(F195:F394)/1000000000</f>
        <v>0.19318113049999999</v>
      </c>
      <c r="M195">
        <f t="shared" si="2"/>
        <v>0.30636569899999999</v>
      </c>
    </row>
    <row r="196" spans="3:13" x14ac:dyDescent="0.25">
      <c r="C196">
        <v>42885000</v>
      </c>
      <c r="D196">
        <v>68816200</v>
      </c>
      <c r="E196">
        <v>87755000</v>
      </c>
      <c r="F196">
        <v>146085500</v>
      </c>
      <c r="G196">
        <v>244468700</v>
      </c>
      <c r="I196">
        <f>AVERAGE(C196:C205)/1000000000</f>
        <v>2.4434549999999999E-2</v>
      </c>
      <c r="J196">
        <f>AVERAGE(D196:D215)/1000000000</f>
        <v>4.7581400000000003E-2</v>
      </c>
      <c r="K196">
        <f>AVERAGE(E196:E295)/1000000000</f>
        <v>0.10286891500000001</v>
      </c>
      <c r="L196">
        <f>AVERAGE(F196:F395)/1000000000</f>
        <v>0.19334954400000001</v>
      </c>
      <c r="M196">
        <f t="shared" ref="M196:M259" si="3">AVERAGE(G196:G695)/1000000000</f>
        <v>0.30662675700000003</v>
      </c>
    </row>
    <row r="197" spans="3:13" x14ac:dyDescent="0.25">
      <c r="C197">
        <v>13963900</v>
      </c>
      <c r="D197">
        <v>12964500</v>
      </c>
      <c r="E197">
        <v>107701800</v>
      </c>
      <c r="F197">
        <v>158053700</v>
      </c>
      <c r="G197">
        <v>258430500</v>
      </c>
      <c r="I197">
        <f>AVERAGE(C197:C206)/1000000000</f>
        <v>2.3138059999999998E-2</v>
      </c>
      <c r="J197">
        <f>AVERAGE(D197:D216)/1000000000</f>
        <v>5.1072144999999999E-2</v>
      </c>
      <c r="K197">
        <f>AVERAGE(E197:E296)/1000000000</f>
        <v>0.103188291</v>
      </c>
      <c r="L197">
        <f>AVERAGE(F197:F396)/1000000000</f>
        <v>0.19353159750000001</v>
      </c>
      <c r="M197">
        <f t="shared" si="3"/>
        <v>0.306910238</v>
      </c>
    </row>
    <row r="198" spans="3:13" x14ac:dyDescent="0.25">
      <c r="C198">
        <v>25932000</v>
      </c>
      <c r="D198">
        <v>25930100</v>
      </c>
      <c r="E198">
        <v>121674100</v>
      </c>
      <c r="F198">
        <v>170021800</v>
      </c>
      <c r="G198">
        <v>47872100</v>
      </c>
      <c r="I198">
        <f>AVERAGE(C198:C207)/1000000000</f>
        <v>2.3337400000000001E-2</v>
      </c>
      <c r="J198">
        <f>AVERAGE(D198:D217)/1000000000</f>
        <v>5.1171849999999998E-2</v>
      </c>
      <c r="K198">
        <f>AVERAGE(E198:E297)/1000000000</f>
        <v>0.103477625</v>
      </c>
      <c r="L198">
        <f>AVERAGE(F198:F397)/1000000000</f>
        <v>0.193728603</v>
      </c>
      <c r="M198">
        <f t="shared" si="3"/>
        <v>0.30721119080000003</v>
      </c>
    </row>
    <row r="199" spans="3:13" x14ac:dyDescent="0.25">
      <c r="C199">
        <v>18948400</v>
      </c>
      <c r="D199">
        <v>38895200</v>
      </c>
      <c r="E199">
        <v>135628200</v>
      </c>
      <c r="F199">
        <v>182986400</v>
      </c>
      <c r="G199">
        <v>59840700</v>
      </c>
      <c r="I199">
        <f>AVERAGE(C199:C208)/1000000000</f>
        <v>2.3935729999999999E-2</v>
      </c>
      <c r="J199">
        <f>AVERAGE(D199:D218)/1000000000</f>
        <v>5.1520959999999998E-2</v>
      </c>
      <c r="K199">
        <f>AVERAGE(E199:E298)/1000000000</f>
        <v>0.10380676</v>
      </c>
      <c r="L199">
        <f>AVERAGE(F199:F398)/1000000000</f>
        <v>0.1939555285</v>
      </c>
      <c r="M199">
        <f t="shared" si="3"/>
        <v>0.30797913719999997</v>
      </c>
    </row>
    <row r="200" spans="3:13" x14ac:dyDescent="0.25">
      <c r="C200">
        <v>32910400</v>
      </c>
      <c r="D200">
        <v>50872300</v>
      </c>
      <c r="E200">
        <v>148591500</v>
      </c>
      <c r="F200">
        <v>197050500</v>
      </c>
      <c r="G200">
        <v>71807500</v>
      </c>
      <c r="I200">
        <f>AVERAGE(C200:C209)/1000000000</f>
        <v>2.373637E-2</v>
      </c>
      <c r="J200">
        <f>AVERAGE(D200:D219)/1000000000</f>
        <v>5.2019540000000003E-2</v>
      </c>
      <c r="K200">
        <f>AVERAGE(E200:E299)/1000000000</f>
        <v>0.104155924</v>
      </c>
      <c r="L200">
        <f>AVERAGE(F200:F399)/1000000000</f>
        <v>0.1942223505</v>
      </c>
      <c r="M200">
        <f t="shared" si="3"/>
        <v>0.30878302739999997</v>
      </c>
    </row>
    <row r="201" spans="3:13" x14ac:dyDescent="0.25">
      <c r="C201">
        <v>15957500</v>
      </c>
      <c r="D201">
        <v>63830400</v>
      </c>
      <c r="E201">
        <v>12965800</v>
      </c>
      <c r="F201">
        <v>206923000</v>
      </c>
      <c r="G201">
        <v>84773700</v>
      </c>
      <c r="I201">
        <f>AVERAGE(C201:C210)/1000000000</f>
        <v>2.373014E-2</v>
      </c>
      <c r="J201">
        <f>AVERAGE(D201:D220)/1000000000</f>
        <v>5.2767000000000001E-2</v>
      </c>
      <c r="K201">
        <f>AVERAGE(E201:E300)/1000000000</f>
        <v>0.104554985</v>
      </c>
      <c r="L201">
        <f>AVERAGE(F201:F400)/1000000000</f>
        <v>0.19449365699999999</v>
      </c>
      <c r="M201">
        <f t="shared" si="3"/>
        <v>0.30960283820000001</v>
      </c>
    </row>
    <row r="202" spans="3:13" x14ac:dyDescent="0.25">
      <c r="C202">
        <v>30919200</v>
      </c>
      <c r="D202">
        <v>12964400</v>
      </c>
      <c r="E202">
        <v>24934000</v>
      </c>
      <c r="F202">
        <v>219888000</v>
      </c>
      <c r="G202">
        <v>97739000</v>
      </c>
      <c r="I202">
        <f>AVERAGE(C202:C211)/1000000000</f>
        <v>2.5475330000000001E-2</v>
      </c>
      <c r="J202">
        <f>AVERAGE(D202:D221)/1000000000</f>
        <v>5.3814130000000002E-2</v>
      </c>
      <c r="K202">
        <f>AVERAGE(E202:E301)/1000000000</f>
        <v>0.104664697</v>
      </c>
      <c r="L202">
        <f>AVERAGE(F202:F401)/1000000000</f>
        <v>0.19479039649999999</v>
      </c>
      <c r="M202">
        <f t="shared" si="3"/>
        <v>0.31043461580000004</v>
      </c>
    </row>
    <row r="203" spans="3:13" x14ac:dyDescent="0.25">
      <c r="C203">
        <v>15955700</v>
      </c>
      <c r="D203">
        <v>24931700</v>
      </c>
      <c r="E203">
        <v>37899400</v>
      </c>
      <c r="F203">
        <v>232852800</v>
      </c>
      <c r="G203">
        <v>109711500</v>
      </c>
      <c r="I203">
        <f>AVERAGE(C203:C212)/1000000000</f>
        <v>2.746995E-2</v>
      </c>
      <c r="J203">
        <f>AVERAGE(D203:D222)/1000000000</f>
        <v>5.4113340000000003E-2</v>
      </c>
      <c r="K203">
        <f>AVERAGE(E203:E302)/1000000000</f>
        <v>0.104854166</v>
      </c>
      <c r="L203">
        <f>AVERAGE(F203:F402)/1000000000</f>
        <v>0.19510209649999999</v>
      </c>
      <c r="M203">
        <f t="shared" si="3"/>
        <v>0.31127636199999997</v>
      </c>
    </row>
    <row r="204" spans="3:13" x14ac:dyDescent="0.25">
      <c r="C204">
        <v>31913000</v>
      </c>
      <c r="D204">
        <v>35903700</v>
      </c>
      <c r="E204">
        <v>48870100</v>
      </c>
      <c r="F204">
        <v>245818200</v>
      </c>
      <c r="G204">
        <v>120677100</v>
      </c>
      <c r="I204">
        <f>AVERAGE(C204:C213)/1000000000</f>
        <v>2.7968630000000001E-2</v>
      </c>
      <c r="J204">
        <f>AVERAGE(D204:D223)/1000000000</f>
        <v>5.4462419999999997E-2</v>
      </c>
      <c r="K204">
        <f>AVERAGE(E204:E303)/1000000000</f>
        <v>0.10513338899999999</v>
      </c>
      <c r="L204">
        <f>AVERAGE(F204:F403)/1000000000</f>
        <v>0.19543949399999999</v>
      </c>
      <c r="M204">
        <f t="shared" si="3"/>
        <v>0.31213045160000003</v>
      </c>
    </row>
    <row r="205" spans="3:13" x14ac:dyDescent="0.25">
      <c r="C205">
        <v>14960400</v>
      </c>
      <c r="D205">
        <v>47870500</v>
      </c>
      <c r="E205">
        <v>62832000</v>
      </c>
      <c r="F205">
        <v>257785500</v>
      </c>
      <c r="G205">
        <v>133642200</v>
      </c>
      <c r="I205">
        <f>AVERAGE(C205:C214)/1000000000</f>
        <v>2.8368020000000001E-2</v>
      </c>
      <c r="J205">
        <f>AVERAGE(D205:D224)/1000000000</f>
        <v>5.5110590000000001E-2</v>
      </c>
      <c r="K205">
        <f>AVERAGE(E205:E304)/1000000000</f>
        <v>0.105612197</v>
      </c>
      <c r="L205">
        <f>AVERAGE(F205:F404)/1000000000</f>
        <v>0.19579607399999999</v>
      </c>
      <c r="M205">
        <f t="shared" si="3"/>
        <v>0.31299813060000004</v>
      </c>
    </row>
    <row r="206" spans="3:13" x14ac:dyDescent="0.25">
      <c r="C206">
        <v>29920100</v>
      </c>
      <c r="D206">
        <v>60835900</v>
      </c>
      <c r="E206">
        <v>75798200</v>
      </c>
      <c r="F206">
        <v>270753000</v>
      </c>
      <c r="G206">
        <v>148602800</v>
      </c>
      <c r="I206">
        <f>AVERAGE(C206:C215)/1000000000</f>
        <v>2.8480789999999999E-2</v>
      </c>
      <c r="J206">
        <f>AVERAGE(D206:D225)/1000000000</f>
        <v>5.5958345E-2</v>
      </c>
      <c r="K206">
        <f>AVERAGE(E206:E305)/1000000000</f>
        <v>0.106200708</v>
      </c>
      <c r="L206">
        <f>AVERAGE(F206:F405)/1000000000</f>
        <v>0.19617260349999999</v>
      </c>
      <c r="M206">
        <f t="shared" si="3"/>
        <v>0.31387578519999998</v>
      </c>
    </row>
    <row r="207" spans="3:13" x14ac:dyDescent="0.25">
      <c r="C207">
        <v>15957300</v>
      </c>
      <c r="D207">
        <v>17953500</v>
      </c>
      <c r="E207">
        <v>87768200</v>
      </c>
      <c r="F207">
        <v>22937700</v>
      </c>
      <c r="G207">
        <v>162564800</v>
      </c>
      <c r="I207">
        <f>AVERAGE(C207:C216)/1000000000</f>
        <v>2.8580250000000001E-2</v>
      </c>
      <c r="J207">
        <f>AVERAGE(D207:D226)/1000000000</f>
        <v>5.6806074999999998E-2</v>
      </c>
      <c r="K207">
        <f>AVERAGE(E207:E306)/1000000000</f>
        <v>0.106978596</v>
      </c>
      <c r="L207">
        <f>AVERAGE(F207:F406)/1000000000</f>
        <v>0.19655909799999999</v>
      </c>
      <c r="M207">
        <f t="shared" si="3"/>
        <v>0.31475942219999997</v>
      </c>
    </row>
    <row r="208" spans="3:13" x14ac:dyDescent="0.25">
      <c r="C208">
        <v>31915300</v>
      </c>
      <c r="D208">
        <v>30921700</v>
      </c>
      <c r="E208">
        <v>98737000</v>
      </c>
      <c r="F208">
        <v>36899300</v>
      </c>
      <c r="G208">
        <v>173536200</v>
      </c>
      <c r="I208">
        <f>AVERAGE(C208:C217)/1000000000</f>
        <v>2.887926E-2</v>
      </c>
      <c r="J208">
        <f>AVERAGE(D208:D227)/1000000000</f>
        <v>5.7454249999999998E-2</v>
      </c>
      <c r="K208">
        <f>AVERAGE(E208:E307)/1000000000</f>
        <v>0.107916043</v>
      </c>
      <c r="L208">
        <f>AVERAGE(F208:F407)/1000000000</f>
        <v>0.19666877250000001</v>
      </c>
      <c r="M208">
        <f t="shared" si="3"/>
        <v>0.31564904500000002</v>
      </c>
    </row>
    <row r="209" spans="3:13" x14ac:dyDescent="0.25">
      <c r="C209">
        <v>16954800</v>
      </c>
      <c r="D209">
        <v>40890400</v>
      </c>
      <c r="E209">
        <v>111779600</v>
      </c>
      <c r="F209">
        <v>52857200</v>
      </c>
      <c r="G209">
        <v>186501300</v>
      </c>
      <c r="I209">
        <f>AVERAGE(C209:C218)/1000000000</f>
        <v>2.90785E-2</v>
      </c>
      <c r="J209">
        <f>AVERAGE(D209:D228)/1000000000</f>
        <v>5.8551110000000003E-2</v>
      </c>
      <c r="K209">
        <f>AVERAGE(E209:E308)/1000000000</f>
        <v>0.10904301399999999</v>
      </c>
      <c r="L209">
        <f>AVERAGE(F209:F408)/1000000000</f>
        <v>0.19680338750000001</v>
      </c>
      <c r="M209">
        <f t="shared" si="3"/>
        <v>0.31655275839999997</v>
      </c>
    </row>
    <row r="210" spans="3:13" x14ac:dyDescent="0.25">
      <c r="C210">
        <v>32848100</v>
      </c>
      <c r="D210">
        <v>55850800</v>
      </c>
      <c r="E210">
        <v>128656500</v>
      </c>
      <c r="F210">
        <v>67816500</v>
      </c>
      <c r="G210">
        <v>203457900</v>
      </c>
      <c r="I210">
        <f>AVERAGE(C210:C219)/1000000000</f>
        <v>3.0075830000000001E-2</v>
      </c>
      <c r="J210">
        <f>AVERAGE(D210:D229)/1000000000</f>
        <v>6.0745245000000003E-2</v>
      </c>
      <c r="K210">
        <f>AVERAGE(E210:E309)/1000000000</f>
        <v>0.11040857799999999</v>
      </c>
      <c r="L210">
        <f>AVERAGE(F210:F409)/1000000000</f>
        <v>0.19695873999999999</v>
      </c>
      <c r="M210">
        <f t="shared" si="3"/>
        <v>0.31746631400000003</v>
      </c>
    </row>
    <row r="211" spans="3:13" x14ac:dyDescent="0.25">
      <c r="C211">
        <v>33409400</v>
      </c>
      <c r="D211">
        <v>68816100</v>
      </c>
      <c r="E211">
        <v>33910300</v>
      </c>
      <c r="F211">
        <v>82779000</v>
      </c>
      <c r="G211">
        <v>221408100</v>
      </c>
      <c r="I211">
        <f>AVERAGE(C211:C220)/1000000000</f>
        <v>3.117938E-2</v>
      </c>
      <c r="J211">
        <f>AVERAGE(D211:D230)/1000000000</f>
        <v>6.3138860000000005E-2</v>
      </c>
      <c r="K211">
        <f>AVERAGE(E211:E310)/1000000000</f>
        <v>0.111834739</v>
      </c>
      <c r="L211">
        <f>AVERAGE(F211:F410)/1000000000</f>
        <v>0.19714322200000001</v>
      </c>
      <c r="M211">
        <f t="shared" si="3"/>
        <v>0.31721126519999998</v>
      </c>
    </row>
    <row r="212" spans="3:13" x14ac:dyDescent="0.25">
      <c r="C212">
        <v>50865400</v>
      </c>
      <c r="D212">
        <v>19946500</v>
      </c>
      <c r="E212">
        <v>50864800</v>
      </c>
      <c r="F212">
        <v>97736300</v>
      </c>
      <c r="G212">
        <v>238362800</v>
      </c>
      <c r="I212">
        <f>AVERAGE(C212:C221)/1000000000</f>
        <v>2.9533799999999999E-2</v>
      </c>
      <c r="J212">
        <f>AVERAGE(D212:D231)/1000000000</f>
        <v>6.5582285000000004E-2</v>
      </c>
      <c r="K212">
        <f>AVERAGE(E212:E311)/1000000000</f>
        <v>0.112064121</v>
      </c>
      <c r="L212">
        <f>AVERAGE(F212:F411)/1000000000</f>
        <v>0.1973227045</v>
      </c>
      <c r="M212">
        <f t="shared" si="3"/>
        <v>0.31702628839999997</v>
      </c>
    </row>
    <row r="213" spans="3:13" x14ac:dyDescent="0.25">
      <c r="C213">
        <v>20942500</v>
      </c>
      <c r="D213">
        <v>65989000</v>
      </c>
      <c r="E213">
        <v>65823500</v>
      </c>
      <c r="F213">
        <v>113694000</v>
      </c>
      <c r="G213">
        <v>254319900</v>
      </c>
      <c r="I213">
        <f>AVERAGE(C213:C222)/1000000000</f>
        <v>2.8336770000000001E-2</v>
      </c>
      <c r="J213">
        <f>AVERAGE(D213:D232)/1000000000</f>
        <v>6.5432729999999995E-2</v>
      </c>
      <c r="K213">
        <f>AVERAGE(E213:E312)/1000000000</f>
        <v>0.112393233</v>
      </c>
      <c r="L213">
        <f>AVERAGE(F213:F412)/1000000000</f>
        <v>0.19750718649999999</v>
      </c>
      <c r="M213">
        <f t="shared" si="3"/>
        <v>0.31685742139999995</v>
      </c>
    </row>
    <row r="214" spans="3:13" x14ac:dyDescent="0.25">
      <c r="C214">
        <v>35906900</v>
      </c>
      <c r="D214">
        <v>84773000</v>
      </c>
      <c r="E214">
        <v>79786500</v>
      </c>
      <c r="F214">
        <v>128655600</v>
      </c>
      <c r="G214">
        <v>266287900</v>
      </c>
      <c r="I214">
        <f>AVERAGE(C214:C223)/1000000000</f>
        <v>2.7838249999999998E-2</v>
      </c>
      <c r="J214">
        <f>AVERAGE(D214:D233)/1000000000</f>
        <v>6.4227695000000001E-2</v>
      </c>
      <c r="K214">
        <f>AVERAGE(E214:E313)/1000000000</f>
        <v>0.11284203600000001</v>
      </c>
      <c r="L214">
        <f>AVERAGE(F214:F413)/1000000000</f>
        <v>0.1976916685</v>
      </c>
      <c r="M214">
        <f t="shared" si="3"/>
        <v>0.31670675380000002</v>
      </c>
    </row>
    <row r="215" spans="3:13" x14ac:dyDescent="0.25">
      <c r="C215">
        <v>16088100</v>
      </c>
      <c r="D215">
        <v>122672100</v>
      </c>
      <c r="E215">
        <v>93749700</v>
      </c>
      <c r="F215">
        <v>144611400</v>
      </c>
      <c r="G215">
        <v>278257200</v>
      </c>
      <c r="I215">
        <f>AVERAGE(C215:C224)/1000000000</f>
        <v>2.7139900000000002E-2</v>
      </c>
      <c r="J215">
        <f>AVERAGE(D215:D234)/1000000000</f>
        <v>6.3030959999999997E-2</v>
      </c>
      <c r="K215">
        <f>AVERAGE(E215:E314)/1000000000</f>
        <v>0.11343046</v>
      </c>
      <c r="L215">
        <f>AVERAGE(F215:F414)/1000000000</f>
        <v>0.1978811275</v>
      </c>
      <c r="M215">
        <f t="shared" si="3"/>
        <v>0.31658637119999999</v>
      </c>
    </row>
    <row r="216" spans="3:13" x14ac:dyDescent="0.25">
      <c r="C216">
        <v>30914700</v>
      </c>
      <c r="D216">
        <v>138631100</v>
      </c>
      <c r="E216">
        <v>105716700</v>
      </c>
      <c r="F216">
        <v>159571400</v>
      </c>
      <c r="G216">
        <v>291221600</v>
      </c>
      <c r="I216">
        <f>AVERAGE(C216:C225)/1000000000</f>
        <v>2.6944099999999999E-2</v>
      </c>
      <c r="J216">
        <f>AVERAGE(D216:D235)/1000000000</f>
        <v>6.0936585000000001E-2</v>
      </c>
      <c r="K216">
        <f>AVERAGE(E216:E315)/1000000000</f>
        <v>0.11408869100000001</v>
      </c>
      <c r="L216">
        <f>AVERAGE(F216:F415)/1000000000</f>
        <v>0.1980705915</v>
      </c>
      <c r="M216">
        <f t="shared" si="3"/>
        <v>0.31649238819999997</v>
      </c>
    </row>
    <row r="217" spans="3:13" x14ac:dyDescent="0.25">
      <c r="C217">
        <v>18947400</v>
      </c>
      <c r="D217">
        <v>14958600</v>
      </c>
      <c r="E217">
        <v>118682500</v>
      </c>
      <c r="F217">
        <v>175528500</v>
      </c>
      <c r="G217">
        <v>307178900</v>
      </c>
      <c r="I217">
        <f>AVERAGE(C217:C226)/1000000000</f>
        <v>2.686148E-2</v>
      </c>
      <c r="J217">
        <f>AVERAGE(D217:D236)/1000000000</f>
        <v>5.8891945000000001E-2</v>
      </c>
      <c r="K217">
        <f>AVERAGE(E217:E316)/1000000000</f>
        <v>0.114936433</v>
      </c>
      <c r="L217">
        <f>AVERAGE(F217:F416)/1000000000</f>
        <v>0.19826504449999999</v>
      </c>
      <c r="M217">
        <f t="shared" si="3"/>
        <v>0.31642218719999998</v>
      </c>
    </row>
    <row r="218" spans="3:13" x14ac:dyDescent="0.25">
      <c r="C218">
        <v>33907700</v>
      </c>
      <c r="D218">
        <v>32912300</v>
      </c>
      <c r="E218">
        <v>132644600</v>
      </c>
      <c r="F218">
        <v>190493100</v>
      </c>
      <c r="G218">
        <v>38896100</v>
      </c>
      <c r="I218">
        <f>AVERAGE(C218:C227)/1000000000</f>
        <v>2.6662249999999998E-2</v>
      </c>
      <c r="J218">
        <f>AVERAGE(D218:D237)/1000000000</f>
        <v>5.8842159999999998E-2</v>
      </c>
      <c r="K218">
        <f>AVERAGE(E218:E317)/1000000000</f>
        <v>0.11598362700000001</v>
      </c>
      <c r="L218">
        <f>AVERAGE(F218:F417)/1000000000</f>
        <v>0.19846448350000001</v>
      </c>
      <c r="M218">
        <f t="shared" si="3"/>
        <v>0.31636837960000003</v>
      </c>
    </row>
    <row r="219" spans="3:13" x14ac:dyDescent="0.25">
      <c r="C219">
        <v>26928100</v>
      </c>
      <c r="D219">
        <v>48866800</v>
      </c>
      <c r="E219">
        <v>145610400</v>
      </c>
      <c r="F219">
        <v>205448700</v>
      </c>
      <c r="G219">
        <v>55850200</v>
      </c>
      <c r="I219">
        <f>AVERAGE(C219:C228)/1000000000</f>
        <v>2.676338E-2</v>
      </c>
      <c r="J219">
        <f>AVERAGE(D219:D238)/1000000000</f>
        <v>5.8792339999999998E-2</v>
      </c>
      <c r="K219">
        <f>AVERAGE(E219:E318)/1000000000</f>
        <v>0.11712059</v>
      </c>
      <c r="L219">
        <f>AVERAGE(F219:F418)/1000000000</f>
        <v>0.1986639965</v>
      </c>
      <c r="M219">
        <f t="shared" si="3"/>
        <v>0.31690414760000002</v>
      </c>
    </row>
    <row r="220" spans="3:13" x14ac:dyDescent="0.25">
      <c r="C220">
        <v>43883600</v>
      </c>
      <c r="D220">
        <v>65821500</v>
      </c>
      <c r="E220">
        <v>158576100</v>
      </c>
      <c r="F220">
        <v>220411500</v>
      </c>
      <c r="G220">
        <v>79785700</v>
      </c>
      <c r="I220">
        <f>AVERAGE(C220:C229)/1000000000</f>
        <v>2.5764820000000001E-2</v>
      </c>
      <c r="J220">
        <f>AVERAGE(D220:D239)/1000000000</f>
        <v>5.8998265000000001E-2</v>
      </c>
      <c r="K220">
        <f>AVERAGE(E220:E319)/1000000000</f>
        <v>0.11839717499999999</v>
      </c>
      <c r="L220">
        <f>AVERAGE(F220:F419)/1000000000</f>
        <v>0.198883382</v>
      </c>
      <c r="M220">
        <f t="shared" si="3"/>
        <v>0.31746041060000002</v>
      </c>
    </row>
    <row r="221" spans="3:13" x14ac:dyDescent="0.25">
      <c r="C221">
        <v>16953600</v>
      </c>
      <c r="D221">
        <v>84773000</v>
      </c>
      <c r="E221">
        <v>11967800</v>
      </c>
      <c r="F221">
        <v>250452000</v>
      </c>
      <c r="G221">
        <v>97738600</v>
      </c>
      <c r="I221">
        <f>AVERAGE(C221:C230)/1000000000</f>
        <v>2.4583239999999999E-2</v>
      </c>
      <c r="J221">
        <f>AVERAGE(D221:D240)/1000000000</f>
        <v>5.9596879999999998E-2</v>
      </c>
      <c r="K221">
        <f>AVERAGE(E221:E320)/1000000000</f>
        <v>0.11979345</v>
      </c>
      <c r="L221">
        <f>AVERAGE(F221:F420)/1000000000</f>
        <v>0.19910774149999999</v>
      </c>
      <c r="M221">
        <f t="shared" si="3"/>
        <v>0.31803335620000001</v>
      </c>
    </row>
    <row r="222" spans="3:13" x14ac:dyDescent="0.25">
      <c r="C222">
        <v>38895100</v>
      </c>
      <c r="D222">
        <v>18948600</v>
      </c>
      <c r="E222">
        <v>24932700</v>
      </c>
      <c r="F222">
        <v>280280900</v>
      </c>
      <c r="G222">
        <v>116687600</v>
      </c>
      <c r="I222">
        <f>AVERAGE(C222:C231)/1000000000</f>
        <v>2.60629E-2</v>
      </c>
      <c r="J222">
        <f>AVERAGE(D222:D241)/1000000000</f>
        <v>6.0394805000000003E-2</v>
      </c>
      <c r="K222">
        <f>AVERAGE(E222:E321)/1000000000</f>
        <v>0.12014251099999999</v>
      </c>
      <c r="L222">
        <f>AVERAGE(F222:F421)/1000000000</f>
        <v>0.19926667549999999</v>
      </c>
      <c r="M222">
        <f t="shared" si="3"/>
        <v>0.31861731399999998</v>
      </c>
    </row>
    <row r="223" spans="3:13" x14ac:dyDescent="0.25">
      <c r="C223">
        <v>15957300</v>
      </c>
      <c r="D223">
        <v>31913300</v>
      </c>
      <c r="E223">
        <v>36901000</v>
      </c>
      <c r="F223">
        <v>299829300</v>
      </c>
      <c r="G223">
        <v>131647700</v>
      </c>
      <c r="I223">
        <f>AVERAGE(C223:C232)/1000000000</f>
        <v>2.6944030000000001E-2</v>
      </c>
      <c r="J223">
        <f>AVERAGE(D223:D242)/1000000000</f>
        <v>6.1242545000000002E-2</v>
      </c>
      <c r="K223">
        <f>AVERAGE(E223:E322)/1000000000</f>
        <v>0.120840636</v>
      </c>
      <c r="L223">
        <f>AVERAGE(F223:F422)/1000000000</f>
        <v>0.199361234</v>
      </c>
      <c r="M223">
        <f t="shared" si="3"/>
        <v>0.31920963099999999</v>
      </c>
    </row>
    <row r="224" spans="3:13" x14ac:dyDescent="0.25">
      <c r="C224">
        <v>28923400</v>
      </c>
      <c r="D224">
        <v>48867100</v>
      </c>
      <c r="E224">
        <v>48868700</v>
      </c>
      <c r="F224">
        <v>321771600</v>
      </c>
      <c r="G224">
        <v>148603500</v>
      </c>
      <c r="I224">
        <f>AVERAGE(C224:C233)/1000000000</f>
        <v>2.7441960000000001E-2</v>
      </c>
      <c r="J224">
        <f>AVERAGE(D224:D243)/1000000000</f>
        <v>6.2589000000000006E-2</v>
      </c>
      <c r="K224">
        <f>AVERAGE(E224:E323)/1000000000</f>
        <v>0.12173822099999999</v>
      </c>
      <c r="L224">
        <f>AVERAGE(F224:F423)/1000000000</f>
        <v>0.1994441455</v>
      </c>
      <c r="M224">
        <f t="shared" si="3"/>
        <v>0.3198153218</v>
      </c>
    </row>
    <row r="225" spans="3:13" x14ac:dyDescent="0.25">
      <c r="C225">
        <v>14130100</v>
      </c>
      <c r="D225">
        <v>64825600</v>
      </c>
      <c r="E225">
        <v>59839000</v>
      </c>
      <c r="F225">
        <v>352944700</v>
      </c>
      <c r="G225">
        <v>165556600</v>
      </c>
      <c r="I225">
        <f>AVERAGE(C225:C234)/1000000000</f>
        <v>2.813945E-2</v>
      </c>
      <c r="J225">
        <f>AVERAGE(D225:D244)/1000000000</f>
        <v>6.4833089999999996E-2</v>
      </c>
      <c r="K225">
        <f>AVERAGE(E225:E324)/1000000000</f>
        <v>0.12275549199999999</v>
      </c>
      <c r="L225">
        <f>AVERAGE(F225:F424)/1000000000</f>
        <v>0.19950578499999999</v>
      </c>
      <c r="M225">
        <f t="shared" si="3"/>
        <v>0.32042722499999998</v>
      </c>
    </row>
    <row r="226" spans="3:13" x14ac:dyDescent="0.25">
      <c r="C226">
        <v>30088500</v>
      </c>
      <c r="D226">
        <v>77790500</v>
      </c>
      <c r="E226">
        <v>71807400</v>
      </c>
      <c r="F226">
        <v>380640600</v>
      </c>
      <c r="G226">
        <v>179537600</v>
      </c>
      <c r="I226">
        <f>AVERAGE(C226:C235)/1000000000</f>
        <v>2.8321909999999999E-2</v>
      </c>
      <c r="J226">
        <f>AVERAGE(D226:D245)/1000000000</f>
        <v>6.7276619999999995E-2</v>
      </c>
      <c r="K226">
        <f>AVERAGE(E226:E325)/1000000000</f>
        <v>0.123932344</v>
      </c>
      <c r="L226">
        <f>AVERAGE(F226:F425)/1000000000</f>
        <v>0.199496329</v>
      </c>
      <c r="M226">
        <f t="shared" si="3"/>
        <v>0.32104410480000001</v>
      </c>
    </row>
    <row r="227" spans="3:13" x14ac:dyDescent="0.25">
      <c r="C227">
        <v>16955100</v>
      </c>
      <c r="D227">
        <v>30917000</v>
      </c>
      <c r="E227">
        <v>83776900</v>
      </c>
      <c r="F227">
        <v>94692300</v>
      </c>
      <c r="G227">
        <v>198479300</v>
      </c>
      <c r="I227">
        <f>AVERAGE(C227:C236)/1000000000</f>
        <v>2.860395E-2</v>
      </c>
      <c r="J227">
        <f>AVERAGE(D227:D246)/1000000000</f>
        <v>7.0168924999999993E-2</v>
      </c>
      <c r="K227">
        <f>AVERAGE(E227:E326)/1000000000</f>
        <v>0.125348561</v>
      </c>
      <c r="L227">
        <f>AVERAGE(F227:F426)/1000000000</f>
        <v>0.19943319900000001</v>
      </c>
      <c r="M227">
        <f t="shared" si="3"/>
        <v>0.32166911679999999</v>
      </c>
    </row>
    <row r="228" spans="3:13" x14ac:dyDescent="0.25">
      <c r="C228">
        <v>34919000</v>
      </c>
      <c r="D228">
        <v>52858900</v>
      </c>
      <c r="E228">
        <v>94746800</v>
      </c>
      <c r="F228">
        <v>119445900</v>
      </c>
      <c r="G228">
        <v>225399600</v>
      </c>
      <c r="I228">
        <f>AVERAGE(C228:C237)/1000000000</f>
        <v>2.8504229999999998E-2</v>
      </c>
      <c r="J228">
        <f>AVERAGE(D228:D247)/1000000000</f>
        <v>6.9470845000000003E-2</v>
      </c>
      <c r="K228">
        <f>AVERAGE(E228:E327)/1000000000</f>
        <v>0.12688443799999999</v>
      </c>
      <c r="L228">
        <f>AVERAGE(F228:F427)/1000000000</f>
        <v>0.19919408050000001</v>
      </c>
      <c r="M228">
        <f t="shared" si="3"/>
        <v>0.32229496960000004</v>
      </c>
    </row>
    <row r="229" spans="3:13" x14ac:dyDescent="0.25">
      <c r="C229">
        <v>16942500</v>
      </c>
      <c r="D229">
        <v>84773100</v>
      </c>
      <c r="E229">
        <v>107711100</v>
      </c>
      <c r="F229">
        <v>140390400</v>
      </c>
      <c r="G229">
        <v>250331600</v>
      </c>
      <c r="I229">
        <f>AVERAGE(C229:C238)/1000000000</f>
        <v>2.8303769999999999E-2</v>
      </c>
      <c r="J229">
        <f>AVERAGE(D229:D248)/1000000000</f>
        <v>6.8623114999999998E-2</v>
      </c>
      <c r="K229">
        <f>AVERAGE(E229:E328)/1000000000</f>
        <v>0.12863972300000001</v>
      </c>
      <c r="L229">
        <f>AVERAGE(F229:F428)/1000000000</f>
        <v>0.19892095500000001</v>
      </c>
      <c r="M229">
        <f t="shared" si="3"/>
        <v>0.32290767619999999</v>
      </c>
    </row>
    <row r="230" spans="3:13" x14ac:dyDescent="0.25">
      <c r="C230">
        <v>32067800</v>
      </c>
      <c r="D230">
        <v>103723100</v>
      </c>
      <c r="E230">
        <v>119679200</v>
      </c>
      <c r="F230">
        <v>164326100</v>
      </c>
      <c r="G230">
        <v>280251000</v>
      </c>
      <c r="I230">
        <f>AVERAGE(C230:C239)/1000000000</f>
        <v>2.8205069999999999E-2</v>
      </c>
      <c r="J230">
        <f>AVERAGE(D230:D249)/1000000000</f>
        <v>6.7276715000000001E-2</v>
      </c>
      <c r="K230">
        <f>AVERAGE(E230:E329)/1000000000</f>
        <v>0.13039502</v>
      </c>
      <c r="L230">
        <f>AVERAGE(F230:F429)/1000000000</f>
        <v>0.198662793</v>
      </c>
      <c r="M230">
        <f t="shared" si="3"/>
        <v>0.3235083064</v>
      </c>
    </row>
    <row r="231" spans="3:13" x14ac:dyDescent="0.25">
      <c r="C231">
        <v>31750200</v>
      </c>
      <c r="D231">
        <v>117684600</v>
      </c>
      <c r="E231">
        <v>22938900</v>
      </c>
      <c r="F231">
        <v>187264500</v>
      </c>
      <c r="G231">
        <v>306539100</v>
      </c>
      <c r="I231">
        <f>AVERAGE(C231:C240)/1000000000</f>
        <v>2.8189550000000001E-2</v>
      </c>
      <c r="J231">
        <f>AVERAGE(D231:D250)/1000000000</f>
        <v>6.607992E-2</v>
      </c>
      <c r="K231">
        <f>AVERAGE(E231:E330)/1000000000</f>
        <v>0.13217025800000001</v>
      </c>
      <c r="L231">
        <f>AVERAGE(F231:F430)/1000000000</f>
        <v>0.19838467849999999</v>
      </c>
      <c r="M231">
        <f t="shared" si="3"/>
        <v>0.32408572660000001</v>
      </c>
    </row>
    <row r="232" spans="3:13" x14ac:dyDescent="0.25">
      <c r="C232">
        <v>47706400</v>
      </c>
      <c r="D232">
        <v>16955400</v>
      </c>
      <c r="E232">
        <v>39018200</v>
      </c>
      <c r="F232">
        <v>205217100</v>
      </c>
      <c r="G232">
        <v>325693700</v>
      </c>
      <c r="I232">
        <f>AVERAGE(C232:C241)/1000000000</f>
        <v>2.6610439999999999E-2</v>
      </c>
      <c r="J232">
        <f>AVERAGE(D232:D251)/1000000000</f>
        <v>6.4933050000000006E-2</v>
      </c>
      <c r="K232">
        <f>AVERAGE(E232:E331)/1000000000</f>
        <v>0.13228994099999999</v>
      </c>
      <c r="L232">
        <f>AVERAGE(F232:F431)/1000000000</f>
        <v>0.1980965915</v>
      </c>
      <c r="M232">
        <f t="shared" si="3"/>
        <v>0.32464734560000003</v>
      </c>
    </row>
    <row r="233" spans="3:13" x14ac:dyDescent="0.25">
      <c r="C233">
        <v>20936600</v>
      </c>
      <c r="D233">
        <v>41888300</v>
      </c>
      <c r="E233">
        <v>64828400</v>
      </c>
      <c r="F233">
        <v>222171200</v>
      </c>
      <c r="G233">
        <v>348638200</v>
      </c>
      <c r="I233">
        <f>AVERAGE(C233:C242)/1000000000</f>
        <v>2.5131049999999999E-2</v>
      </c>
      <c r="J233">
        <f>AVERAGE(D233:D252)/1000000000</f>
        <v>6.4783464999999998E-2</v>
      </c>
      <c r="K233">
        <f>AVERAGE(E233:E332)/1000000000</f>
        <v>0.132420338</v>
      </c>
      <c r="L233">
        <f>AVERAGE(F233:F432)/1000000000</f>
        <v>0.19780351199999999</v>
      </c>
      <c r="M233">
        <f t="shared" si="3"/>
        <v>0.32520859060000001</v>
      </c>
    </row>
    <row r="234" spans="3:13" x14ac:dyDescent="0.25">
      <c r="C234">
        <v>35898300</v>
      </c>
      <c r="D234">
        <v>60838300</v>
      </c>
      <c r="E234">
        <v>83778200</v>
      </c>
      <c r="F234">
        <v>247104900</v>
      </c>
      <c r="G234">
        <v>394670200</v>
      </c>
      <c r="I234">
        <f>AVERAGE(C234:C243)/1000000000</f>
        <v>2.4533369999999999E-2</v>
      </c>
      <c r="J234">
        <f>AVERAGE(D234:D253)/1000000000</f>
        <v>6.3985600000000004E-2</v>
      </c>
      <c r="K234">
        <f>AVERAGE(E234:E333)/1000000000</f>
        <v>0.13246022199999999</v>
      </c>
      <c r="L234">
        <f>AVERAGE(F234:F433)/1000000000</f>
        <v>0.197520419</v>
      </c>
      <c r="M234">
        <f t="shared" si="3"/>
        <v>0.32575969399999999</v>
      </c>
    </row>
    <row r="235" spans="3:13" x14ac:dyDescent="0.25">
      <c r="C235">
        <v>15954700</v>
      </c>
      <c r="D235">
        <v>80784600</v>
      </c>
      <c r="E235">
        <v>101728100</v>
      </c>
      <c r="F235">
        <v>266054200</v>
      </c>
      <c r="G235">
        <v>425102200</v>
      </c>
      <c r="I235">
        <f>AVERAGE(C235:C244)/1000000000</f>
        <v>2.44342E-2</v>
      </c>
      <c r="J235">
        <f>AVERAGE(D235:D254)/1000000000</f>
        <v>6.2888515000000006E-2</v>
      </c>
      <c r="K235">
        <f>AVERAGE(E235:E334)/1000000000</f>
        <v>0.13247018499999999</v>
      </c>
      <c r="L235">
        <f>AVERAGE(F235:F434)/1000000000</f>
        <v>0.1972324265</v>
      </c>
      <c r="M235">
        <f t="shared" si="3"/>
        <v>0.32625375179999999</v>
      </c>
    </row>
    <row r="236" spans="3:13" x14ac:dyDescent="0.25">
      <c r="C236">
        <v>32908900</v>
      </c>
      <c r="D236">
        <v>97738300</v>
      </c>
      <c r="E236">
        <v>114694600</v>
      </c>
      <c r="F236">
        <v>288994100</v>
      </c>
      <c r="G236">
        <v>446045300</v>
      </c>
      <c r="I236">
        <f>AVERAGE(C236:C245)/1000000000</f>
        <v>2.5930370000000001E-2</v>
      </c>
      <c r="J236">
        <f>AVERAGE(D236:D255)/1000000000</f>
        <v>6.1492409999999997E-2</v>
      </c>
      <c r="K236">
        <f>AVERAGE(E236:E335)/1000000000</f>
        <v>0.13246021499999999</v>
      </c>
      <c r="L236">
        <f>AVERAGE(F236:F435)/1000000000</f>
        <v>0.196959305</v>
      </c>
      <c r="M236">
        <f t="shared" si="3"/>
        <v>0.3267248338</v>
      </c>
    </row>
    <row r="237" spans="3:13" x14ac:dyDescent="0.25">
      <c r="C237">
        <v>15957900</v>
      </c>
      <c r="D237">
        <v>13962900</v>
      </c>
      <c r="E237">
        <v>132645600</v>
      </c>
      <c r="F237">
        <v>312928400</v>
      </c>
      <c r="G237">
        <v>465327500</v>
      </c>
      <c r="I237">
        <f>AVERAGE(C237:C246)/1000000000</f>
        <v>2.8324269999999999E-2</v>
      </c>
      <c r="J237">
        <f>AVERAGE(D237:D256)/1000000000</f>
        <v>6.0047305000000002E-2</v>
      </c>
      <c r="K237">
        <f>AVERAGE(E237:E336)/1000000000</f>
        <v>0.13247018099999999</v>
      </c>
      <c r="L237">
        <f>AVERAGE(F237:F436)/1000000000</f>
        <v>0.196671286</v>
      </c>
      <c r="M237">
        <f t="shared" si="3"/>
        <v>0.32718716839999995</v>
      </c>
    </row>
    <row r="238" spans="3:13" x14ac:dyDescent="0.25">
      <c r="C238">
        <v>32914400</v>
      </c>
      <c r="D238">
        <v>31915900</v>
      </c>
      <c r="E238">
        <v>153590900</v>
      </c>
      <c r="F238">
        <v>334870100</v>
      </c>
      <c r="G238">
        <v>486802700</v>
      </c>
      <c r="I238">
        <f>AVERAGE(C238:C247)/1000000000</f>
        <v>2.9520999999999999E-2</v>
      </c>
      <c r="J238">
        <f>AVERAGE(D238:D257)/1000000000</f>
        <v>6.0993770000000003E-2</v>
      </c>
      <c r="K238">
        <f>AVERAGE(E238:E337)/1000000000</f>
        <v>0.132460204</v>
      </c>
      <c r="L238">
        <f>AVERAGE(F238:F437)/1000000000</f>
        <v>0.19635327750000001</v>
      </c>
      <c r="M238">
        <f t="shared" si="3"/>
        <v>0.32636119680000003</v>
      </c>
    </row>
    <row r="239" spans="3:13" x14ac:dyDescent="0.25">
      <c r="C239">
        <v>15955500</v>
      </c>
      <c r="D239">
        <v>52985300</v>
      </c>
      <c r="E239">
        <v>170543700</v>
      </c>
      <c r="F239">
        <v>353819100</v>
      </c>
      <c r="G239">
        <v>31007200</v>
      </c>
      <c r="I239">
        <f>AVERAGE(C239:C248)/1000000000</f>
        <v>3.171479E-2</v>
      </c>
      <c r="J239">
        <f>AVERAGE(D239:D258)/1000000000</f>
        <v>6.1691370000000002E-2</v>
      </c>
      <c r="K239">
        <f>AVERAGE(E239:E338)/1000000000</f>
        <v>0.132390378</v>
      </c>
      <c r="L239">
        <f>AVERAGE(F239:F438)/1000000000</f>
        <v>0.196020318</v>
      </c>
      <c r="M239">
        <f t="shared" si="3"/>
        <v>0.32558872160000002</v>
      </c>
    </row>
    <row r="240" spans="3:13" x14ac:dyDescent="0.25">
      <c r="C240">
        <v>31912600</v>
      </c>
      <c r="D240">
        <v>77793800</v>
      </c>
      <c r="E240">
        <v>188495900</v>
      </c>
      <c r="F240">
        <v>381745100</v>
      </c>
      <c r="G240">
        <v>45901600</v>
      </c>
      <c r="I240">
        <f>AVERAGE(C240:C249)/1000000000</f>
        <v>3.4407840000000002E-2</v>
      </c>
      <c r="J240">
        <f>AVERAGE(D240:D259)/1000000000</f>
        <v>6.2033115E-2</v>
      </c>
      <c r="K240">
        <f>AVERAGE(E240:E339)/1000000000</f>
        <v>0.132300627</v>
      </c>
      <c r="L240">
        <f>AVERAGE(F240:F439)/1000000000</f>
        <v>0.1957122825</v>
      </c>
      <c r="M240">
        <f t="shared" si="3"/>
        <v>0.32578481419999999</v>
      </c>
    </row>
    <row r="241" spans="3:13" x14ac:dyDescent="0.25">
      <c r="C241">
        <v>15959100</v>
      </c>
      <c r="D241">
        <v>100731500</v>
      </c>
      <c r="E241">
        <v>17952600</v>
      </c>
      <c r="F241">
        <v>405680500</v>
      </c>
      <c r="G241">
        <v>65849900</v>
      </c>
      <c r="I241">
        <f>AVERAGE(C241:C250)/1000000000</f>
        <v>3.7998520000000001E-2</v>
      </c>
      <c r="J241">
        <f>AVERAGE(D241:D260)/1000000000</f>
        <v>6.1732820000000001E-2</v>
      </c>
      <c r="K241">
        <f>AVERAGE(E241:E340)/1000000000</f>
        <v>0.13217099800000001</v>
      </c>
      <c r="L241">
        <f>AVERAGE(F241:F440)/1000000000</f>
        <v>0.19536934049999999</v>
      </c>
      <c r="M241">
        <f t="shared" si="3"/>
        <v>0.32600103819999998</v>
      </c>
    </row>
    <row r="242" spans="3:13" x14ac:dyDescent="0.25">
      <c r="C242">
        <v>32912500</v>
      </c>
      <c r="D242">
        <v>35903400</v>
      </c>
      <c r="E242">
        <v>30917200</v>
      </c>
      <c r="F242">
        <v>427623000</v>
      </c>
      <c r="G242">
        <v>80808400</v>
      </c>
      <c r="I242">
        <f>AVERAGE(C242:C251)/1000000000</f>
        <v>3.939546E-2</v>
      </c>
      <c r="J242">
        <f>AVERAGE(D242:D261)/1000000000</f>
        <v>6.0983780000000001E-2</v>
      </c>
      <c r="K242">
        <f>AVERAGE(E242:E341)/1000000000</f>
        <v>0.132170969</v>
      </c>
      <c r="L242">
        <f>AVERAGE(F242:F441)/1000000000</f>
        <v>0.19501674350000001</v>
      </c>
      <c r="M242">
        <f t="shared" si="3"/>
        <v>0.3262406712</v>
      </c>
    </row>
    <row r="243" spans="3:13" x14ac:dyDescent="0.25">
      <c r="C243">
        <v>14959800</v>
      </c>
      <c r="D243">
        <v>58842400</v>
      </c>
      <c r="E243">
        <v>44881000</v>
      </c>
      <c r="F243">
        <v>448566000</v>
      </c>
      <c r="G243">
        <v>109730600</v>
      </c>
      <c r="I243">
        <f>AVERAGE(C243:C252)/1000000000</f>
        <v>4.1390049999999998E-2</v>
      </c>
      <c r="J243">
        <f>AVERAGE(D243:D262)/1000000000</f>
        <v>5.9886740000000001E-2</v>
      </c>
      <c r="K243">
        <f>AVERAGE(E243:E342)/1000000000</f>
        <v>0.13219091499999999</v>
      </c>
      <c r="L243">
        <f>AVERAGE(F243:F442)/1000000000</f>
        <v>0.194648864</v>
      </c>
      <c r="M243">
        <f t="shared" si="3"/>
        <v>0.32650463080000003</v>
      </c>
    </row>
    <row r="244" spans="3:13" x14ac:dyDescent="0.25">
      <c r="C244">
        <v>34906600</v>
      </c>
      <c r="D244">
        <v>93748900</v>
      </c>
      <c r="E244">
        <v>64828100</v>
      </c>
      <c r="F244">
        <v>464523700</v>
      </c>
      <c r="G244">
        <v>125701600</v>
      </c>
      <c r="I244">
        <f>AVERAGE(C244:C253)/1000000000</f>
        <v>4.2786419999999999E-2</v>
      </c>
      <c r="J244">
        <f>AVERAGE(D244:D263)/1000000000</f>
        <v>5.8340885000000002E-2</v>
      </c>
      <c r="K244">
        <f>AVERAGE(E244:E343)/1000000000</f>
        <v>0.132210832</v>
      </c>
      <c r="L244">
        <f>AVERAGE(F244:F443)/1000000000</f>
        <v>0.19424109749999999</v>
      </c>
      <c r="M244">
        <f t="shared" si="3"/>
        <v>0.32675808819999996</v>
      </c>
    </row>
    <row r="245" spans="3:13" x14ac:dyDescent="0.25">
      <c r="C245">
        <v>30916400</v>
      </c>
      <c r="D245">
        <v>113696200</v>
      </c>
      <c r="E245">
        <v>81781400</v>
      </c>
      <c r="F245">
        <v>480973500</v>
      </c>
      <c r="G245">
        <v>140494100</v>
      </c>
      <c r="I245">
        <f>AVERAGE(C245:C254)/1000000000</f>
        <v>4.4880980000000001E-2</v>
      </c>
      <c r="J245">
        <f>AVERAGE(D245:D264)/1000000000</f>
        <v>5.5797685E-2</v>
      </c>
      <c r="K245">
        <f>AVERAGE(E245:E344)/1000000000</f>
        <v>0.13223074700000001</v>
      </c>
      <c r="L245">
        <f>AVERAGE(F245:F444)/1000000000</f>
        <v>0.19383882199999999</v>
      </c>
      <c r="M245">
        <f t="shared" si="3"/>
        <v>0.32702747060000004</v>
      </c>
    </row>
    <row r="246" spans="3:13" x14ac:dyDescent="0.25">
      <c r="C246">
        <v>56847900</v>
      </c>
      <c r="D246">
        <v>135636600</v>
      </c>
      <c r="E246">
        <v>97738700</v>
      </c>
      <c r="F246">
        <v>498806500</v>
      </c>
      <c r="G246">
        <v>154681200</v>
      </c>
      <c r="I246">
        <f>AVERAGE(C246:C255)/1000000000</f>
        <v>4.47812E-2</v>
      </c>
      <c r="J246">
        <f>AVERAGE(D246:D265)/1000000000</f>
        <v>5.3005215000000001E-2</v>
      </c>
      <c r="K246">
        <f>AVERAGE(E246:E345)/1000000000</f>
        <v>0.132220751</v>
      </c>
      <c r="L246">
        <f>AVERAGE(F246:F445)/1000000000</f>
        <v>0.193503393</v>
      </c>
      <c r="M246">
        <f t="shared" si="3"/>
        <v>0.32731846079999999</v>
      </c>
    </row>
    <row r="247" spans="3:13" x14ac:dyDescent="0.25">
      <c r="C247">
        <v>27925200</v>
      </c>
      <c r="D247">
        <v>16955400</v>
      </c>
      <c r="E247">
        <v>113695800</v>
      </c>
      <c r="F247">
        <v>52566100</v>
      </c>
      <c r="G247">
        <v>169742500</v>
      </c>
      <c r="I247">
        <f>AVERAGE(C247:C256)/1000000000</f>
        <v>4.4581620000000002E-2</v>
      </c>
      <c r="J247">
        <f>AVERAGE(D247:D266)/1000000000</f>
        <v>4.9813780000000002E-2</v>
      </c>
      <c r="K247">
        <f>AVERAGE(E247:E346)/1000000000</f>
        <v>0.13219080699999999</v>
      </c>
      <c r="L247">
        <f>AVERAGE(F247:F446)/1000000000</f>
        <v>0.19319349350000001</v>
      </c>
      <c r="M247">
        <f t="shared" si="3"/>
        <v>0.32763152539999996</v>
      </c>
    </row>
    <row r="248" spans="3:13" x14ac:dyDescent="0.25">
      <c r="C248">
        <v>54852300</v>
      </c>
      <c r="D248">
        <v>35904300</v>
      </c>
      <c r="E248">
        <v>127659100</v>
      </c>
      <c r="F248">
        <v>66822800</v>
      </c>
      <c r="G248">
        <v>182704700</v>
      </c>
      <c r="I248">
        <f>AVERAGE(C248:C257)/1000000000</f>
        <v>4.46813E-2</v>
      </c>
      <c r="J248">
        <f>AVERAGE(D248:D267)/1000000000</f>
        <v>4.9614239999999997E-2</v>
      </c>
      <c r="K248">
        <f>AVERAGE(E248:E347)/1000000000</f>
        <v>0.13214116000000001</v>
      </c>
      <c r="L248">
        <f>AVERAGE(F248:F447)/1000000000</f>
        <v>0.19327974749999999</v>
      </c>
      <c r="M248">
        <f t="shared" si="3"/>
        <v>0.32796945799999999</v>
      </c>
    </row>
    <row r="249" spans="3:13" x14ac:dyDescent="0.25">
      <c r="C249">
        <v>42886000</v>
      </c>
      <c r="D249">
        <v>57845100</v>
      </c>
      <c r="E249">
        <v>139626400</v>
      </c>
      <c r="F249">
        <v>80786000</v>
      </c>
      <c r="G249">
        <v>194670800</v>
      </c>
      <c r="I249">
        <f>AVERAGE(C249:C258)/1000000000</f>
        <v>4.418267E-2</v>
      </c>
      <c r="J249">
        <f>AVERAGE(D249:D268)/1000000000</f>
        <v>4.9265120000000003E-2</v>
      </c>
      <c r="K249">
        <f>AVERAGE(E249:E348)/1000000000</f>
        <v>0.13209126700000001</v>
      </c>
      <c r="L249">
        <f>AVERAGE(F249:F448)/1000000000</f>
        <v>0.19346500050000001</v>
      </c>
      <c r="M249">
        <f t="shared" si="3"/>
        <v>0.32833284880000002</v>
      </c>
    </row>
    <row r="250" spans="3:13" x14ac:dyDescent="0.25">
      <c r="C250">
        <v>67819400</v>
      </c>
      <c r="D250">
        <v>79787200</v>
      </c>
      <c r="E250">
        <v>155584400</v>
      </c>
      <c r="F250">
        <v>91754900</v>
      </c>
      <c r="G250">
        <v>208632500</v>
      </c>
      <c r="I250">
        <f>AVERAGE(C250:C259)/1000000000</f>
        <v>4.2985889999999999E-2</v>
      </c>
      <c r="J250">
        <f>AVERAGE(D250:D269)/1000000000</f>
        <v>4.8567005000000003E-2</v>
      </c>
      <c r="K250">
        <f>AVERAGE(E250:E349)/1000000000</f>
        <v>0.132071302</v>
      </c>
      <c r="L250">
        <f>AVERAGE(F250:F449)/1000000000</f>
        <v>0.19380409300000001</v>
      </c>
      <c r="M250">
        <f t="shared" si="3"/>
        <v>0.32871652360000003</v>
      </c>
    </row>
    <row r="251" spans="3:13" x14ac:dyDescent="0.25">
      <c r="C251">
        <v>29928500</v>
      </c>
      <c r="D251">
        <v>94747200</v>
      </c>
      <c r="E251">
        <v>37898400</v>
      </c>
      <c r="F251">
        <v>104720100</v>
      </c>
      <c r="G251">
        <v>227581700</v>
      </c>
      <c r="I251">
        <f>AVERAGE(C251:C260)/1000000000</f>
        <v>4.148988E-2</v>
      </c>
      <c r="J251">
        <f>AVERAGE(D251:D270)/1000000000</f>
        <v>4.7968694999999999E-2</v>
      </c>
      <c r="K251">
        <f>AVERAGE(E251:E350)/1000000000</f>
        <v>0.132041357</v>
      </c>
      <c r="L251">
        <f>AVERAGE(F251:F450)/1000000000</f>
        <v>0.1941980485</v>
      </c>
      <c r="M251">
        <f t="shared" si="3"/>
        <v>0.32911132119999997</v>
      </c>
    </row>
    <row r="252" spans="3:13" x14ac:dyDescent="0.25">
      <c r="C252">
        <v>52858400</v>
      </c>
      <c r="D252">
        <v>13963700</v>
      </c>
      <c r="E252">
        <v>61042800</v>
      </c>
      <c r="F252">
        <v>117685400</v>
      </c>
      <c r="G252">
        <v>243540100</v>
      </c>
      <c r="I252">
        <f>AVERAGE(C252:C261)/1000000000</f>
        <v>4.2087590000000001E-2</v>
      </c>
      <c r="J252">
        <f>AVERAGE(D252:D271)/1000000000</f>
        <v>4.7769184999999999E-2</v>
      </c>
      <c r="K252">
        <f>AVERAGE(E252:E351)/1000000000</f>
        <v>0.131871814</v>
      </c>
      <c r="L252">
        <f>AVERAGE(F252:F451)/1000000000</f>
        <v>0.19464685900000001</v>
      </c>
      <c r="M252">
        <f t="shared" si="3"/>
        <v>0.3295039568</v>
      </c>
    </row>
    <row r="253" spans="3:13" x14ac:dyDescent="0.25">
      <c r="C253">
        <v>28923500</v>
      </c>
      <c r="D253">
        <v>25931000</v>
      </c>
      <c r="E253">
        <v>84773600</v>
      </c>
      <c r="F253">
        <v>130650800</v>
      </c>
      <c r="G253">
        <v>258500300</v>
      </c>
      <c r="I253">
        <f>AVERAGE(C253:C262)/1000000000</f>
        <v>4.3084940000000002E-2</v>
      </c>
      <c r="J253">
        <f>AVERAGE(D253:D272)/1000000000</f>
        <v>4.8168160000000002E-2</v>
      </c>
      <c r="K253">
        <f>AVERAGE(E253:E352)/1000000000</f>
        <v>0.13163040000000001</v>
      </c>
      <c r="L253">
        <f>AVERAGE(F253:F452)/1000000000</f>
        <v>0.19517046699999999</v>
      </c>
      <c r="M253">
        <f t="shared" si="3"/>
        <v>0.32990350819999997</v>
      </c>
    </row>
    <row r="254" spans="3:13" x14ac:dyDescent="0.25">
      <c r="C254">
        <v>55852200</v>
      </c>
      <c r="D254">
        <v>38896600</v>
      </c>
      <c r="E254">
        <v>108710000</v>
      </c>
      <c r="F254">
        <v>141622000</v>
      </c>
      <c r="G254">
        <v>273459300</v>
      </c>
      <c r="I254">
        <f>AVERAGE(C254:C263)/1000000000</f>
        <v>4.2885340000000001E-2</v>
      </c>
      <c r="J254">
        <f>AVERAGE(D254:D273)/1000000000</f>
        <v>4.9265280000000002E-2</v>
      </c>
      <c r="K254">
        <f>AVERAGE(E254:E353)/1000000000</f>
        <v>0.13132163699999999</v>
      </c>
      <c r="L254">
        <f>AVERAGE(F254:F453)/1000000000</f>
        <v>0.19572399700000001</v>
      </c>
      <c r="M254">
        <f t="shared" si="3"/>
        <v>0.33031331780000001</v>
      </c>
    </row>
    <row r="255" spans="3:13" x14ac:dyDescent="0.25">
      <c r="C255">
        <v>29918600</v>
      </c>
      <c r="D255">
        <v>52862500</v>
      </c>
      <c r="E255">
        <v>129653800</v>
      </c>
      <c r="F255">
        <v>154586700</v>
      </c>
      <c r="G255">
        <v>292409000</v>
      </c>
      <c r="I255">
        <f>AVERAGE(C255:C264)/1000000000</f>
        <v>4.2785400000000001E-2</v>
      </c>
      <c r="J255">
        <f>AVERAGE(D255:D274)/1000000000</f>
        <v>5.0611675000000002E-2</v>
      </c>
      <c r="K255">
        <f>AVERAGE(E255:E354)/1000000000</f>
        <v>0.130942637</v>
      </c>
      <c r="L255">
        <f>AVERAGE(F255:F454)/1000000000</f>
        <v>0.196307445</v>
      </c>
      <c r="M255">
        <f t="shared" si="3"/>
        <v>0.3307370926</v>
      </c>
    </row>
    <row r="256" spans="3:13" x14ac:dyDescent="0.25">
      <c r="C256">
        <v>54852100</v>
      </c>
      <c r="D256">
        <v>68836200</v>
      </c>
      <c r="E256">
        <v>153589700</v>
      </c>
      <c r="F256">
        <v>167551500</v>
      </c>
      <c r="G256">
        <v>306653500</v>
      </c>
      <c r="I256">
        <f>AVERAGE(C256:C265)/1000000000</f>
        <v>4.2286919999999999E-2</v>
      </c>
      <c r="J256">
        <f>AVERAGE(D256:D275)/1000000000</f>
        <v>5.2406689999999999E-2</v>
      </c>
      <c r="K256">
        <f>AVERAGE(E256:E355)/1000000000</f>
        <v>0.130583591</v>
      </c>
      <c r="L256">
        <f>AVERAGE(F256:F455)/1000000000</f>
        <v>0.19691583100000001</v>
      </c>
      <c r="M256">
        <f t="shared" si="3"/>
        <v>0.33116144880000004</v>
      </c>
    </row>
    <row r="257" spans="3:13" x14ac:dyDescent="0.25">
      <c r="C257">
        <v>28922000</v>
      </c>
      <c r="D257">
        <v>32892200</v>
      </c>
      <c r="E257">
        <v>174533200</v>
      </c>
      <c r="F257">
        <v>181514600</v>
      </c>
      <c r="G257">
        <v>320177400</v>
      </c>
      <c r="I257">
        <f>AVERAGE(C257:C266)/1000000000</f>
        <v>4.2287070000000003E-2</v>
      </c>
      <c r="J257">
        <f>AVERAGE(D257:D276)/1000000000</f>
        <v>5.4550120000000001E-2</v>
      </c>
      <c r="K257">
        <f>AVERAGE(E257:E356)/1000000000</f>
        <v>0.13015473299999999</v>
      </c>
      <c r="L257">
        <f>AVERAGE(F257:F456)/1000000000</f>
        <v>0.19754915049999999</v>
      </c>
      <c r="M257">
        <f t="shared" si="3"/>
        <v>0.33159527799999999</v>
      </c>
    </row>
    <row r="258" spans="3:13" x14ac:dyDescent="0.25">
      <c r="C258">
        <v>49866000</v>
      </c>
      <c r="D258">
        <v>45867900</v>
      </c>
      <c r="E258">
        <v>192484600</v>
      </c>
      <c r="F258">
        <v>193483200</v>
      </c>
      <c r="G258">
        <v>330658900</v>
      </c>
      <c r="I258">
        <f>AVERAGE(C258:C267)/1000000000</f>
        <v>4.2287150000000003E-2</v>
      </c>
      <c r="J258">
        <f>AVERAGE(D258:D277)/1000000000</f>
        <v>5.6396095E-2</v>
      </c>
      <c r="K258">
        <f>AVERAGE(E258:E357)/1000000000</f>
        <v>0.12967600800000001</v>
      </c>
      <c r="L258">
        <f>AVERAGE(F258:F457)/1000000000</f>
        <v>0.19820241599999999</v>
      </c>
      <c r="M258">
        <f t="shared" si="3"/>
        <v>0.33204033300000002</v>
      </c>
    </row>
    <row r="259" spans="3:13" x14ac:dyDescent="0.25">
      <c r="C259">
        <v>30918200</v>
      </c>
      <c r="D259">
        <v>59820200</v>
      </c>
      <c r="E259">
        <v>210437100</v>
      </c>
      <c r="F259">
        <v>207446000</v>
      </c>
      <c r="G259">
        <v>342628100</v>
      </c>
      <c r="I259">
        <f>AVERAGE(C259:C268)/1000000000</f>
        <v>4.3384300000000001E-2</v>
      </c>
      <c r="J259">
        <f>AVERAGE(D259:D278)/1000000000</f>
        <v>5.9089225000000002E-2</v>
      </c>
      <c r="K259">
        <f>AVERAGE(E259:E358)/1000000000</f>
        <v>0.129167382</v>
      </c>
      <c r="L259">
        <f>AVERAGE(F259:F458)/1000000000</f>
        <v>0.19888559450000001</v>
      </c>
      <c r="M259">
        <f t="shared" si="3"/>
        <v>0.33250370200000001</v>
      </c>
    </row>
    <row r="260" spans="3:13" x14ac:dyDescent="0.25">
      <c r="C260">
        <v>52859300</v>
      </c>
      <c r="D260">
        <v>71787900</v>
      </c>
      <c r="E260">
        <v>231381000</v>
      </c>
      <c r="F260">
        <v>220410800</v>
      </c>
      <c r="G260">
        <v>356590000</v>
      </c>
      <c r="I260">
        <f>AVERAGE(C260:C269)/1000000000</f>
        <v>4.1987879999999998E-2</v>
      </c>
      <c r="J260">
        <f>AVERAGE(D260:D279)/1000000000</f>
        <v>6.2281509999999998E-2</v>
      </c>
      <c r="K260">
        <f>AVERAGE(E260:E359)/1000000000</f>
        <v>0.128628822</v>
      </c>
      <c r="L260">
        <f>AVERAGE(F260:F459)/1000000000</f>
        <v>0.1995837355</v>
      </c>
      <c r="M260">
        <f t="shared" ref="M260:M323" si="4">AVERAGE(G260:G759)/1000000000</f>
        <v>0.33298103239999999</v>
      </c>
    </row>
    <row r="261" spans="3:13" x14ac:dyDescent="0.25">
      <c r="C261">
        <v>35905600</v>
      </c>
      <c r="D261">
        <v>85750700</v>
      </c>
      <c r="E261">
        <v>63829700</v>
      </c>
      <c r="F261">
        <v>233375800</v>
      </c>
      <c r="G261">
        <v>72320900</v>
      </c>
      <c r="I261">
        <f>AVERAGE(C261:C270)/1000000000</f>
        <v>3.9799260000000003E-2</v>
      </c>
      <c r="J261">
        <f>AVERAGE(D261:D280)/1000000000</f>
        <v>6.6421289999999994E-2</v>
      </c>
      <c r="K261">
        <f>AVERAGE(E261:E360)/1000000000</f>
        <v>0.128030422</v>
      </c>
      <c r="L261">
        <f>AVERAGE(F261:F460)/1000000000</f>
        <v>0.2003117985</v>
      </c>
      <c r="M261">
        <f t="shared" si="4"/>
        <v>0.3334678392</v>
      </c>
    </row>
    <row r="262" spans="3:13" x14ac:dyDescent="0.25">
      <c r="C262">
        <v>62831900</v>
      </c>
      <c r="D262">
        <v>13962600</v>
      </c>
      <c r="E262">
        <v>86768200</v>
      </c>
      <c r="F262">
        <v>244346300</v>
      </c>
      <c r="G262">
        <v>93264200</v>
      </c>
      <c r="I262">
        <f>AVERAGE(C262:C271)/1000000000</f>
        <v>3.7499589999999999E-2</v>
      </c>
      <c r="J262">
        <f>AVERAGE(D262:D281)/1000000000</f>
        <v>7.1159459999999994E-2</v>
      </c>
      <c r="K262">
        <f>AVERAGE(E262:E361)/1000000000</f>
        <v>0.127601564</v>
      </c>
      <c r="L262">
        <f>AVERAGE(F262:F461)/1000000000</f>
        <v>0.20109472249999999</v>
      </c>
      <c r="M262">
        <f t="shared" si="4"/>
        <v>0.33455777060000003</v>
      </c>
    </row>
    <row r="263" spans="3:13" x14ac:dyDescent="0.25">
      <c r="C263">
        <v>26927500</v>
      </c>
      <c r="D263">
        <v>27925300</v>
      </c>
      <c r="E263">
        <v>107711200</v>
      </c>
      <c r="F263">
        <v>255318200</v>
      </c>
      <c r="G263">
        <v>114245600</v>
      </c>
      <c r="I263">
        <f>AVERAGE(C263:C272)/1000000000</f>
        <v>3.3903580000000003E-2</v>
      </c>
      <c r="J263">
        <f>AVERAGE(D263:D282)/1000000000</f>
        <v>7.1658105E-2</v>
      </c>
      <c r="K263">
        <f>AVERAGE(E263:E362)/1000000000</f>
        <v>0.12711286999999999</v>
      </c>
      <c r="L263">
        <f>AVERAGE(F263:F462)/1000000000</f>
        <v>0.2019873475</v>
      </c>
      <c r="M263">
        <f t="shared" si="4"/>
        <v>0.33564109419999999</v>
      </c>
    </row>
    <row r="264" spans="3:13" x14ac:dyDescent="0.25">
      <c r="C264">
        <v>54852800</v>
      </c>
      <c r="D264">
        <v>42884900</v>
      </c>
      <c r="E264">
        <v>127658800</v>
      </c>
      <c r="F264">
        <v>267286500</v>
      </c>
      <c r="G264">
        <v>133266400</v>
      </c>
      <c r="I264">
        <f>AVERAGE(C264:C273)/1000000000</f>
        <v>3.2906230000000002E-2</v>
      </c>
      <c r="J264">
        <f>AVERAGE(D264:D283)/1000000000</f>
        <v>7.2655460000000005E-2</v>
      </c>
      <c r="K264">
        <f>AVERAGE(E264:E363)/1000000000</f>
        <v>0.12664413199999999</v>
      </c>
      <c r="L264">
        <f>AVERAGE(F264:F463)/1000000000</f>
        <v>0.203019593</v>
      </c>
      <c r="M264">
        <f t="shared" si="4"/>
        <v>0.33671993900000002</v>
      </c>
    </row>
    <row r="265" spans="3:13" x14ac:dyDescent="0.25">
      <c r="C265">
        <v>24933800</v>
      </c>
      <c r="D265">
        <v>57846800</v>
      </c>
      <c r="E265">
        <v>145611600</v>
      </c>
      <c r="F265">
        <v>279279500</v>
      </c>
      <c r="G265">
        <v>152215700</v>
      </c>
      <c r="I265">
        <f>AVERAGE(C265:C274)/1000000000</f>
        <v>3.0512709999999998E-2</v>
      </c>
      <c r="J265">
        <f>AVERAGE(D265:D284)/1000000000</f>
        <v>7.4301174999999997E-2</v>
      </c>
      <c r="K265">
        <f>AVERAGE(E265:E364)/1000000000</f>
        <v>0.12613550900000001</v>
      </c>
      <c r="L265">
        <f>AVERAGE(F265:F464)/1000000000</f>
        <v>0.2041465865</v>
      </c>
      <c r="M265">
        <f t="shared" si="4"/>
        <v>0.33658039039999998</v>
      </c>
    </row>
    <row r="266" spans="3:13" x14ac:dyDescent="0.25">
      <c r="C266">
        <v>54853600</v>
      </c>
      <c r="D266">
        <v>71807900</v>
      </c>
      <c r="E266">
        <v>164596000</v>
      </c>
      <c r="F266">
        <v>289226400</v>
      </c>
      <c r="G266">
        <v>175175000</v>
      </c>
      <c r="I266">
        <f>AVERAGE(C266:C275)/1000000000</f>
        <v>2.9315810000000001E-2</v>
      </c>
      <c r="J266">
        <f>AVERAGE(D266:D285)/1000000000</f>
        <v>7.6445465000000004E-2</v>
      </c>
      <c r="K266">
        <f>AVERAGE(E266:E365)/1000000000</f>
        <v>0.12560691600000001</v>
      </c>
      <c r="L266">
        <f>AVERAGE(F266:F465)/1000000000</f>
        <v>0.205403106</v>
      </c>
      <c r="M266">
        <f t="shared" si="4"/>
        <v>0.33646198999999999</v>
      </c>
    </row>
    <row r="267" spans="3:13" x14ac:dyDescent="0.25">
      <c r="C267">
        <v>28922800</v>
      </c>
      <c r="D267">
        <v>12964600</v>
      </c>
      <c r="E267">
        <v>183508500</v>
      </c>
      <c r="F267">
        <v>30918500</v>
      </c>
      <c r="G267">
        <v>196098100</v>
      </c>
      <c r="I267">
        <f>AVERAGE(C267:C276)/1000000000</f>
        <v>2.652322E-2</v>
      </c>
      <c r="J267">
        <f>AVERAGE(D267:D286)/1000000000</f>
        <v>7.9437455000000004E-2</v>
      </c>
      <c r="K267">
        <f>AVERAGE(E267:E366)/1000000000</f>
        <v>0.12504805199999999</v>
      </c>
      <c r="L267">
        <f>AVERAGE(F267:F466)/1000000000</f>
        <v>0.20676447449999999</v>
      </c>
      <c r="M267">
        <f t="shared" si="4"/>
        <v>0.33634960860000002</v>
      </c>
    </row>
    <row r="268" spans="3:13" x14ac:dyDescent="0.25">
      <c r="C268">
        <v>60837500</v>
      </c>
      <c r="D268">
        <v>28921900</v>
      </c>
      <c r="E268">
        <v>205451500</v>
      </c>
      <c r="F268">
        <v>44879800</v>
      </c>
      <c r="G268">
        <v>217043100</v>
      </c>
      <c r="I268">
        <f>AVERAGE(C268:C277)/1000000000</f>
        <v>2.5426170000000001E-2</v>
      </c>
      <c r="J268">
        <f>AVERAGE(D268:D287)/1000000000</f>
        <v>8.1681555000000003E-2</v>
      </c>
      <c r="K268">
        <f>AVERAGE(E268:E367)/1000000000</f>
        <v>0.12445964299999999</v>
      </c>
      <c r="L268">
        <f>AVERAGE(F268:F467)/1000000000</f>
        <v>0.20689413349999999</v>
      </c>
      <c r="M268">
        <f t="shared" si="4"/>
        <v>0.33624330760000004</v>
      </c>
    </row>
    <row r="269" spans="3:13" x14ac:dyDescent="0.25">
      <c r="C269">
        <v>16954000</v>
      </c>
      <c r="D269">
        <v>43882800</v>
      </c>
      <c r="E269">
        <v>221407300</v>
      </c>
      <c r="F269">
        <v>57845500</v>
      </c>
      <c r="G269">
        <v>235991400</v>
      </c>
      <c r="I269">
        <f>AVERAGE(C269:C278)/1000000000</f>
        <v>2.2633739999999999E-2</v>
      </c>
      <c r="J269">
        <f>AVERAGE(D269:D288)/1000000000</f>
        <v>8.4773294999999999E-2</v>
      </c>
      <c r="K269">
        <f>AVERAGE(E269:E368)/1000000000</f>
        <v>0.12382135700000001</v>
      </c>
      <c r="L269">
        <f>AVERAGE(F269:F468)/1000000000</f>
        <v>0.20714346750000001</v>
      </c>
      <c r="M269">
        <f t="shared" si="4"/>
        <v>0.33614293560000003</v>
      </c>
    </row>
    <row r="270" spans="3:13" x14ac:dyDescent="0.25">
      <c r="C270">
        <v>30973100</v>
      </c>
      <c r="D270">
        <v>67821000</v>
      </c>
      <c r="E270">
        <v>236367500</v>
      </c>
      <c r="F270">
        <v>69813400</v>
      </c>
      <c r="G270">
        <v>254940500</v>
      </c>
      <c r="I270">
        <f>AVERAGE(C270:C279)/1000000000</f>
        <v>2.2434180000000001E-2</v>
      </c>
      <c r="J270">
        <f>AVERAGE(D270:D289)/1000000000</f>
        <v>8.8771719999999998E-2</v>
      </c>
      <c r="K270">
        <f>AVERAGE(E270:E369)/1000000000</f>
        <v>0.123183078</v>
      </c>
      <c r="L270">
        <f>AVERAGE(F270:F469)/1000000000</f>
        <v>0.20746760249999999</v>
      </c>
      <c r="M270">
        <f t="shared" si="4"/>
        <v>0.33605101500000001</v>
      </c>
    </row>
    <row r="271" spans="3:13" x14ac:dyDescent="0.25">
      <c r="C271">
        <v>12908900</v>
      </c>
      <c r="D271">
        <v>90757000</v>
      </c>
      <c r="E271">
        <v>15958600</v>
      </c>
      <c r="F271">
        <v>82778700</v>
      </c>
      <c r="G271">
        <v>275886000</v>
      </c>
      <c r="I271">
        <f>AVERAGE(C271:C280)/1000000000</f>
        <v>2.232874E-2</v>
      </c>
      <c r="J271">
        <f>AVERAGE(D271:D290)/1000000000</f>
        <v>9.2860659999999998E-2</v>
      </c>
      <c r="K271">
        <f>AVERAGE(E271:E370)/1000000000</f>
        <v>0.12255476999999999</v>
      </c>
      <c r="L271">
        <f>AVERAGE(F271:F470)/1000000000</f>
        <v>0.207881496</v>
      </c>
      <c r="M271">
        <f t="shared" si="4"/>
        <v>0.33597986200000002</v>
      </c>
    </row>
    <row r="272" spans="3:13" x14ac:dyDescent="0.25">
      <c r="C272">
        <v>26871800</v>
      </c>
      <c r="D272">
        <v>21943200</v>
      </c>
      <c r="E272">
        <v>31940400</v>
      </c>
      <c r="F272">
        <v>99734000</v>
      </c>
      <c r="G272">
        <v>292842000</v>
      </c>
      <c r="I272">
        <f>AVERAGE(C272:C281)/1000000000</f>
        <v>2.2533770000000002E-2</v>
      </c>
      <c r="J272">
        <f>AVERAGE(D272:D291)/1000000000</f>
        <v>9.7498274999999995E-2</v>
      </c>
      <c r="K272">
        <f>AVERAGE(E272:E371)/1000000000</f>
        <v>0.122614603</v>
      </c>
      <c r="L272">
        <f>AVERAGE(F272:F471)/1000000000</f>
        <v>0.20842005599999999</v>
      </c>
      <c r="M272">
        <f t="shared" si="4"/>
        <v>0.33591624660000002</v>
      </c>
    </row>
    <row r="273" spans="3:13" x14ac:dyDescent="0.25">
      <c r="C273">
        <v>16954000</v>
      </c>
      <c r="D273">
        <v>47873400</v>
      </c>
      <c r="E273">
        <v>47873400</v>
      </c>
      <c r="F273">
        <v>114297900</v>
      </c>
      <c r="G273">
        <v>309794800</v>
      </c>
      <c r="I273">
        <f>AVERAGE(C273:C282)/1000000000</f>
        <v>2.2738850000000001E-2</v>
      </c>
      <c r="J273">
        <f>AVERAGE(D273:D292)/1000000000</f>
        <v>9.8296054999999993E-2</v>
      </c>
      <c r="K273">
        <f>AVERAGE(E273:E372)/1000000000</f>
        <v>0.122694124</v>
      </c>
      <c r="L273">
        <f>AVERAGE(F273:F472)/1000000000</f>
        <v>0.20908329249999999</v>
      </c>
      <c r="M273">
        <f t="shared" si="4"/>
        <v>0.33586446980000001</v>
      </c>
    </row>
    <row r="274" spans="3:13" x14ac:dyDescent="0.25">
      <c r="C274">
        <v>30917600</v>
      </c>
      <c r="D274">
        <v>65824500</v>
      </c>
      <c r="E274">
        <v>64826800</v>
      </c>
      <c r="F274">
        <v>127658600</v>
      </c>
      <c r="G274">
        <v>326750400</v>
      </c>
      <c r="I274">
        <f>AVERAGE(C274:C283)/1000000000</f>
        <v>2.2439799999999999E-2</v>
      </c>
      <c r="J274">
        <f>AVERAGE(D274:D293)/1000000000</f>
        <v>9.9246965000000006E-2</v>
      </c>
      <c r="K274">
        <f>AVERAGE(E274:E373)/1000000000</f>
        <v>0.122793839</v>
      </c>
      <c r="L274">
        <f>AVERAGE(F274:F473)/1000000000</f>
        <v>0.20984822750000001</v>
      </c>
      <c r="M274">
        <f t="shared" si="4"/>
        <v>0.33582869980000002</v>
      </c>
    </row>
    <row r="275" spans="3:13" x14ac:dyDescent="0.25">
      <c r="C275">
        <v>12964800</v>
      </c>
      <c r="D275">
        <v>88762800</v>
      </c>
      <c r="E275">
        <v>80418100</v>
      </c>
      <c r="F275">
        <v>141621300</v>
      </c>
      <c r="G275">
        <v>343704200</v>
      </c>
      <c r="I275">
        <f>AVERAGE(C275:C284)/1000000000</f>
        <v>2.2040879999999999E-2</v>
      </c>
      <c r="J275">
        <f>AVERAGE(D275:D294)/1000000000</f>
        <v>0.1008476</v>
      </c>
      <c r="K275">
        <f>AVERAGE(E275:E374)/1000000000</f>
        <v>0.122903551</v>
      </c>
      <c r="L275">
        <f>AVERAGE(F275:F474)/1000000000</f>
        <v>0.210718087</v>
      </c>
      <c r="M275">
        <f t="shared" si="4"/>
        <v>0.33580498920000001</v>
      </c>
    </row>
    <row r="276" spans="3:13" x14ac:dyDescent="0.25">
      <c r="C276">
        <v>26927700</v>
      </c>
      <c r="D276">
        <v>111704800</v>
      </c>
      <c r="E276">
        <v>96415700</v>
      </c>
      <c r="F276">
        <v>155584000</v>
      </c>
      <c r="G276">
        <v>362652600</v>
      </c>
      <c r="I276">
        <f>AVERAGE(C276:C285)/1000000000</f>
        <v>2.2340160000000001E-2</v>
      </c>
      <c r="J276">
        <f>AVERAGE(D276:D295)/1000000000</f>
        <v>0.10254302999999999</v>
      </c>
      <c r="K276">
        <f>AVERAGE(E276:E375)/1000000000</f>
        <v>0.123026892</v>
      </c>
      <c r="L276">
        <f>AVERAGE(F276:F475)/1000000000</f>
        <v>0.21164062650000001</v>
      </c>
      <c r="M276">
        <f t="shared" si="4"/>
        <v>0.335792488</v>
      </c>
    </row>
    <row r="277" spans="3:13" x14ac:dyDescent="0.25">
      <c r="C277">
        <v>17952300</v>
      </c>
      <c r="D277">
        <v>69811700</v>
      </c>
      <c r="E277">
        <v>111339900</v>
      </c>
      <c r="F277">
        <v>168549300</v>
      </c>
      <c r="G277">
        <v>386588400</v>
      </c>
      <c r="I277">
        <f>AVERAGE(C277:C286)/1000000000</f>
        <v>2.2739200000000001E-2</v>
      </c>
      <c r="J277">
        <f>AVERAGE(D277:D296)/1000000000</f>
        <v>0.10373966</v>
      </c>
      <c r="K277">
        <f>AVERAGE(E277:E376)/1000000000</f>
        <v>0.123149815</v>
      </c>
      <c r="L277">
        <f>AVERAGE(F277:F476)/1000000000</f>
        <v>0.21262799099999999</v>
      </c>
      <c r="M277">
        <f t="shared" si="4"/>
        <v>0.33577905200000002</v>
      </c>
    </row>
    <row r="278" spans="3:13" x14ac:dyDescent="0.25">
      <c r="C278">
        <v>32913200</v>
      </c>
      <c r="D278">
        <v>99730500</v>
      </c>
      <c r="E278">
        <v>129291200</v>
      </c>
      <c r="F278">
        <v>181515700</v>
      </c>
      <c r="G278">
        <v>404571500</v>
      </c>
      <c r="I278">
        <f>AVERAGE(C278:C287)/1000000000</f>
        <v>2.2340169999999999E-2</v>
      </c>
      <c r="J278">
        <f>AVERAGE(D278:D297)/1000000000</f>
        <v>0.101451525</v>
      </c>
      <c r="K278">
        <f>AVERAGE(E278:E377)/1000000000</f>
        <v>0.123273101</v>
      </c>
      <c r="L278">
        <f>AVERAGE(F278:F477)/1000000000</f>
        <v>0.213705112</v>
      </c>
      <c r="M278">
        <f t="shared" si="4"/>
        <v>0.33575783879999999</v>
      </c>
    </row>
    <row r="279" spans="3:13" x14ac:dyDescent="0.25">
      <c r="C279">
        <v>14958400</v>
      </c>
      <c r="D279">
        <v>123665900</v>
      </c>
      <c r="E279">
        <v>144253600</v>
      </c>
      <c r="F279">
        <v>195477700</v>
      </c>
      <c r="G279">
        <v>423490700</v>
      </c>
      <c r="I279">
        <f>AVERAGE(C279:C288)/1000000000</f>
        <v>2.1841260000000001E-2</v>
      </c>
      <c r="J279">
        <f>AVERAGE(D279:D298)/1000000000</f>
        <v>9.8465349999999993E-2</v>
      </c>
      <c r="K279">
        <f>AVERAGE(E279:E378)/1000000000</f>
        <v>0.123366473</v>
      </c>
      <c r="L279">
        <f>AVERAGE(F279:F478)/1000000000</f>
        <v>0.21482897400000001</v>
      </c>
      <c r="M279">
        <f t="shared" si="4"/>
        <v>0.33573964579999999</v>
      </c>
    </row>
    <row r="280" spans="3:13" x14ac:dyDescent="0.25">
      <c r="C280">
        <v>29918700</v>
      </c>
      <c r="D280">
        <v>154583500</v>
      </c>
      <c r="E280">
        <v>161205900</v>
      </c>
      <c r="F280">
        <v>209439600</v>
      </c>
      <c r="G280">
        <v>442439700</v>
      </c>
      <c r="I280">
        <f>AVERAGE(C280:C289)/1000000000</f>
        <v>2.2140670000000001E-2</v>
      </c>
      <c r="J280">
        <f>AVERAGE(D280:D299)/1000000000</f>
        <v>9.5030390000000006E-2</v>
      </c>
      <c r="K280">
        <f>AVERAGE(E280:E379)/1000000000</f>
        <v>0.123459816</v>
      </c>
      <c r="L280">
        <f>AVERAGE(F280:F479)/1000000000</f>
        <v>0.21600581999999999</v>
      </c>
      <c r="M280">
        <f t="shared" si="4"/>
        <v>0.33572045739999995</v>
      </c>
    </row>
    <row r="281" spans="3:13" x14ac:dyDescent="0.25">
      <c r="C281">
        <v>14959200</v>
      </c>
      <c r="D281">
        <v>180514100</v>
      </c>
      <c r="E281">
        <v>41888400</v>
      </c>
      <c r="F281">
        <v>222432200</v>
      </c>
      <c r="G281">
        <v>459395300</v>
      </c>
      <c r="I281">
        <f>AVERAGE(C281:C290)/1000000000</f>
        <v>2.214087E-2</v>
      </c>
      <c r="J281">
        <f>AVERAGE(D281:D300)/1000000000</f>
        <v>9.0847465000000002E-2</v>
      </c>
      <c r="K281">
        <f>AVERAGE(E281:E380)/1000000000</f>
        <v>0.12353325699999999</v>
      </c>
      <c r="L281">
        <f>AVERAGE(F281:F480)/1000000000</f>
        <v>0.217217621</v>
      </c>
      <c r="M281">
        <f t="shared" si="4"/>
        <v>0.335701684</v>
      </c>
    </row>
    <row r="282" spans="3:13" x14ac:dyDescent="0.25">
      <c r="C282">
        <v>28922600</v>
      </c>
      <c r="D282">
        <v>23935500</v>
      </c>
      <c r="E282">
        <v>61835100</v>
      </c>
      <c r="F282">
        <v>235371100</v>
      </c>
      <c r="G282">
        <v>476349700</v>
      </c>
      <c r="I282">
        <f>AVERAGE(C282:C291)/1000000000</f>
        <v>2.2440060000000001E-2</v>
      </c>
      <c r="J282">
        <f>AVERAGE(D282:D301)/1000000000</f>
        <v>8.6115974999999997E-2</v>
      </c>
      <c r="K282">
        <f>AVERAGE(E282:E381)/1000000000</f>
        <v>0.123405625</v>
      </c>
      <c r="L282">
        <f>AVERAGE(F282:F481)/1000000000</f>
        <v>0.21850404300000001</v>
      </c>
      <c r="M282">
        <f t="shared" si="4"/>
        <v>0.33568905100000002</v>
      </c>
    </row>
    <row r="283" spans="3:13" x14ac:dyDescent="0.25">
      <c r="C283">
        <v>13963500</v>
      </c>
      <c r="D283">
        <v>47872400</v>
      </c>
      <c r="E283">
        <v>81866800</v>
      </c>
      <c r="F283">
        <v>249332800</v>
      </c>
      <c r="G283">
        <v>493305100</v>
      </c>
      <c r="I283">
        <f>AVERAGE(C283:C292)/1000000000</f>
        <v>2.2639690000000001E-2</v>
      </c>
      <c r="J283">
        <f>AVERAGE(D283:D302)/1000000000</f>
        <v>8.5667179999999996E-2</v>
      </c>
      <c r="K283">
        <f>AVERAGE(E283:E382)/1000000000</f>
        <v>0.12324603100000001</v>
      </c>
      <c r="L283">
        <f>AVERAGE(F283:F482)/1000000000</f>
        <v>0.219825504</v>
      </c>
      <c r="M283">
        <f t="shared" si="4"/>
        <v>0.33568086419999998</v>
      </c>
    </row>
    <row r="284" spans="3:13" x14ac:dyDescent="0.25">
      <c r="C284">
        <v>26928400</v>
      </c>
      <c r="D284">
        <v>75799200</v>
      </c>
      <c r="E284">
        <v>98738100</v>
      </c>
      <c r="F284">
        <v>263297300</v>
      </c>
      <c r="G284">
        <v>32913600</v>
      </c>
      <c r="I284">
        <f>AVERAGE(C284:C293)/1000000000</f>
        <v>2.2539690000000001E-2</v>
      </c>
      <c r="J284">
        <f>AVERAGE(D284:D303)/1000000000</f>
        <v>8.4869305000000006E-2</v>
      </c>
      <c r="K284">
        <f>AVERAGE(E284:E383)/1000000000</f>
        <v>0.12306564</v>
      </c>
      <c r="L284">
        <f>AVERAGE(F284:F483)/1000000000</f>
        <v>0.2212117975</v>
      </c>
      <c r="M284">
        <f t="shared" si="4"/>
        <v>0.33568474839999995</v>
      </c>
    </row>
    <row r="285" spans="3:13" x14ac:dyDescent="0.25">
      <c r="C285">
        <v>15957600</v>
      </c>
      <c r="D285">
        <v>100732600</v>
      </c>
      <c r="E285">
        <v>125664100</v>
      </c>
      <c r="F285">
        <v>278255900</v>
      </c>
      <c r="G285">
        <v>57843700</v>
      </c>
      <c r="I285">
        <f>AVERAGE(C285:C294)/1000000000</f>
        <v>2.2539529999999999E-2</v>
      </c>
      <c r="J285">
        <f>AVERAGE(D285:D304)/1000000000</f>
        <v>8.3472925000000003E-2</v>
      </c>
      <c r="K285">
        <f>AVERAGE(E285:E384)/1000000000</f>
        <v>0.122985811</v>
      </c>
      <c r="L285">
        <f>AVERAGE(F285:F484)/1000000000</f>
        <v>0.22265793</v>
      </c>
      <c r="M285">
        <f t="shared" si="4"/>
        <v>0.3366481872</v>
      </c>
    </row>
    <row r="286" spans="3:13" x14ac:dyDescent="0.25">
      <c r="C286">
        <v>30918100</v>
      </c>
      <c r="D286">
        <v>131647700</v>
      </c>
      <c r="E286">
        <v>143616700</v>
      </c>
      <c r="F286">
        <v>293216200</v>
      </c>
      <c r="G286">
        <v>88762900</v>
      </c>
      <c r="I286">
        <f>AVERAGE(C286:C295)/1000000000</f>
        <v>2.2738890000000001E-2</v>
      </c>
      <c r="J286">
        <f>AVERAGE(D286:D305)/1000000000</f>
        <v>8.1577940000000002E-2</v>
      </c>
      <c r="K286">
        <f>AVERAGE(E286:E385)/1000000000</f>
        <v>0.122816244</v>
      </c>
      <c r="L286">
        <f>AVERAGE(F286:F485)/1000000000</f>
        <v>0.224124039</v>
      </c>
      <c r="M286">
        <f t="shared" si="4"/>
        <v>0.33760261960000004</v>
      </c>
    </row>
    <row r="287" spans="3:13" x14ac:dyDescent="0.25">
      <c r="C287">
        <v>13962000</v>
      </c>
      <c r="D287">
        <v>57846600</v>
      </c>
      <c r="E287">
        <v>161569800</v>
      </c>
      <c r="F287">
        <v>39894700</v>
      </c>
      <c r="G287">
        <v>111700400</v>
      </c>
      <c r="I287">
        <f>AVERAGE(C287:C296)/1000000000</f>
        <v>2.3037930000000002E-2</v>
      </c>
      <c r="J287">
        <f>AVERAGE(D287:D306)/1000000000</f>
        <v>7.8785419999999995E-2</v>
      </c>
      <c r="K287">
        <f>AVERAGE(E287:E386)/1000000000</f>
        <v>0.122646669</v>
      </c>
      <c r="L287">
        <f>AVERAGE(F287:F486)/1000000000</f>
        <v>0.2256948345</v>
      </c>
      <c r="M287">
        <f t="shared" si="4"/>
        <v>0.33853311339999997</v>
      </c>
    </row>
    <row r="288" spans="3:13" x14ac:dyDescent="0.25">
      <c r="C288">
        <v>27924100</v>
      </c>
      <c r="D288">
        <v>90756700</v>
      </c>
      <c r="E288">
        <v>178524800</v>
      </c>
      <c r="F288">
        <v>55850200</v>
      </c>
      <c r="G288">
        <v>137650600</v>
      </c>
      <c r="I288">
        <f>AVERAGE(C288:C297)/1000000000</f>
        <v>2.3137669999999999E-2</v>
      </c>
      <c r="J288">
        <f>AVERAGE(D288:D307)/1000000000</f>
        <v>7.6541330000000005E-2</v>
      </c>
      <c r="K288">
        <f>AVERAGE(E288:E387)/1000000000</f>
        <v>0.12247709699999999</v>
      </c>
      <c r="L288">
        <f>AVERAGE(F288:F487)/1000000000</f>
        <v>0.22587056750000001</v>
      </c>
      <c r="M288">
        <f t="shared" si="4"/>
        <v>0.3394578198</v>
      </c>
    </row>
    <row r="289" spans="3:13" x14ac:dyDescent="0.25">
      <c r="C289">
        <v>17952500</v>
      </c>
      <c r="D289">
        <v>123851300</v>
      </c>
      <c r="E289">
        <v>194479700</v>
      </c>
      <c r="F289">
        <v>72820400</v>
      </c>
      <c r="G289">
        <v>170909500</v>
      </c>
      <c r="I289">
        <f>AVERAGE(C289:C298)/1000000000</f>
        <v>2.3436990000000001E-2</v>
      </c>
      <c r="J289">
        <f>AVERAGE(D289:D308)/1000000000</f>
        <v>7.3300494999999993E-2</v>
      </c>
      <c r="K289">
        <f>AVERAGE(E289:E388)/1000000000</f>
        <v>0.12231749</v>
      </c>
      <c r="L289">
        <f>AVERAGE(F289:F488)/1000000000</f>
        <v>0.22614955</v>
      </c>
      <c r="M289">
        <f t="shared" si="4"/>
        <v>0.34039195900000002</v>
      </c>
    </row>
    <row r="290" spans="3:13" x14ac:dyDescent="0.25">
      <c r="C290">
        <v>29920700</v>
      </c>
      <c r="D290">
        <v>149599800</v>
      </c>
      <c r="E290">
        <v>210437300</v>
      </c>
      <c r="F290">
        <v>89761000</v>
      </c>
      <c r="G290">
        <v>197839100</v>
      </c>
      <c r="I290">
        <f>AVERAGE(C290:C299)/1000000000</f>
        <v>2.323743E-2</v>
      </c>
      <c r="J290">
        <f>AVERAGE(D290:D309)/1000000000</f>
        <v>6.9002969999999997E-2</v>
      </c>
      <c r="K290">
        <f>AVERAGE(E290:E389)/1000000000</f>
        <v>0.122187826</v>
      </c>
      <c r="L290">
        <f>AVERAGE(F290:F489)/1000000000</f>
        <v>0.22650851599999999</v>
      </c>
      <c r="M290">
        <f t="shared" si="4"/>
        <v>0.34129668460000001</v>
      </c>
    </row>
    <row r="291" spans="3:13" x14ac:dyDescent="0.25">
      <c r="C291">
        <v>17951100</v>
      </c>
      <c r="D291">
        <v>183509300</v>
      </c>
      <c r="E291">
        <v>21941500</v>
      </c>
      <c r="F291">
        <v>107848200</v>
      </c>
      <c r="G291">
        <v>219842600</v>
      </c>
      <c r="I291">
        <f>AVERAGE(C291:C300)/1000000000</f>
        <v>2.333708E-2</v>
      </c>
      <c r="J291">
        <f>AVERAGE(D291:D310)/1000000000</f>
        <v>6.4016320000000002E-2</v>
      </c>
      <c r="K291">
        <f>AVERAGE(E291:E390)/1000000000</f>
        <v>0.122068147</v>
      </c>
      <c r="L291">
        <f>AVERAGE(F291:F490)/1000000000</f>
        <v>0.2269672855</v>
      </c>
      <c r="M291">
        <f t="shared" si="4"/>
        <v>0.34218544979999999</v>
      </c>
    </row>
    <row r="292" spans="3:13" x14ac:dyDescent="0.25">
      <c r="C292">
        <v>30918900</v>
      </c>
      <c r="D292">
        <v>37898800</v>
      </c>
      <c r="E292">
        <v>39893200</v>
      </c>
      <c r="F292">
        <v>122808100</v>
      </c>
      <c r="G292">
        <v>242781400</v>
      </c>
      <c r="I292">
        <f>AVERAGE(C292:C301)/1000000000</f>
        <v>2.363647E-2</v>
      </c>
      <c r="J292">
        <f>AVERAGE(D292:D311)/1000000000</f>
        <v>5.7982440000000003E-2</v>
      </c>
      <c r="K292">
        <f>AVERAGE(E292:E391)/1000000000</f>
        <v>0.122038226</v>
      </c>
      <c r="L292">
        <f>AVERAGE(F292:F491)/1000000000</f>
        <v>0.227480233</v>
      </c>
      <c r="M292">
        <f t="shared" si="4"/>
        <v>0.341858314</v>
      </c>
    </row>
    <row r="293" spans="3:13" x14ac:dyDescent="0.25">
      <c r="C293">
        <v>12963500</v>
      </c>
      <c r="D293">
        <v>66891600</v>
      </c>
      <c r="E293">
        <v>55852900</v>
      </c>
      <c r="F293">
        <v>137769300</v>
      </c>
      <c r="G293">
        <v>270941200</v>
      </c>
      <c r="I293">
        <f>AVERAGE(C293:C302)/1000000000</f>
        <v>2.4234720000000001E-2</v>
      </c>
      <c r="J293">
        <f>AVERAGE(D293:D312)/1000000000</f>
        <v>5.7284765000000001E-2</v>
      </c>
      <c r="K293">
        <f>AVERAGE(E293:E392)/1000000000</f>
        <v>0.12198835099999999</v>
      </c>
      <c r="L293">
        <f>AVERAGE(F293:F492)/1000000000</f>
        <v>0.228077951</v>
      </c>
      <c r="M293">
        <f t="shared" si="4"/>
        <v>0.34154346619999998</v>
      </c>
    </row>
    <row r="294" spans="3:13" x14ac:dyDescent="0.25">
      <c r="C294">
        <v>26926800</v>
      </c>
      <c r="D294">
        <v>97837200</v>
      </c>
      <c r="E294">
        <v>72805800</v>
      </c>
      <c r="F294">
        <v>151730900</v>
      </c>
      <c r="G294">
        <v>292274200</v>
      </c>
      <c r="I294">
        <f>AVERAGE(C294:C303)/1000000000</f>
        <v>2.4534050000000002E-2</v>
      </c>
      <c r="J294">
        <f>AVERAGE(D294:D313)/1000000000</f>
        <v>5.5934844999999997E-2</v>
      </c>
      <c r="K294">
        <f>AVERAGE(E294:E393)/1000000000</f>
        <v>0.121928469</v>
      </c>
      <c r="L294">
        <f>AVERAGE(F294:F493)/1000000000</f>
        <v>0.22875545</v>
      </c>
      <c r="M294">
        <f t="shared" si="4"/>
        <v>0.34133781460000001</v>
      </c>
    </row>
    <row r="295" spans="3:13" x14ac:dyDescent="0.25">
      <c r="C295">
        <v>17951200</v>
      </c>
      <c r="D295">
        <v>122671400</v>
      </c>
      <c r="E295">
        <v>102724900</v>
      </c>
      <c r="F295">
        <v>165693100</v>
      </c>
      <c r="G295">
        <v>321871800</v>
      </c>
      <c r="I295">
        <f>AVERAGE(C295:C304)/1000000000</f>
        <v>2.503298E-2</v>
      </c>
      <c r="J295">
        <f>AVERAGE(D295:D314)/1000000000</f>
        <v>5.3935329999999997E-2</v>
      </c>
      <c r="K295">
        <f>AVERAGE(E295:E394)/1000000000</f>
        <v>0.121848656</v>
      </c>
      <c r="L295">
        <f>AVERAGE(F295:F494)/1000000000</f>
        <v>0.22947284749999999</v>
      </c>
      <c r="M295">
        <f t="shared" si="4"/>
        <v>0.3411413606</v>
      </c>
    </row>
    <row r="296" spans="3:13" x14ac:dyDescent="0.25">
      <c r="C296">
        <v>33908500</v>
      </c>
      <c r="D296">
        <v>135637400</v>
      </c>
      <c r="E296">
        <v>119692600</v>
      </c>
      <c r="F296">
        <v>184643300</v>
      </c>
      <c r="G296">
        <v>344846100</v>
      </c>
      <c r="I296">
        <f>AVERAGE(C296:C305)/1000000000</f>
        <v>2.503298E-2</v>
      </c>
      <c r="J296">
        <f>AVERAGE(D296:D315)/1000000000</f>
        <v>5.1492385000000002E-2</v>
      </c>
      <c r="K296">
        <f>AVERAGE(E296:E395)/1000000000</f>
        <v>0.121619264</v>
      </c>
      <c r="L296">
        <f>AVERAGE(F296:F495)/1000000000</f>
        <v>0.23019523650000001</v>
      </c>
      <c r="M296">
        <f t="shared" si="4"/>
        <v>0.34093634860000005</v>
      </c>
    </row>
    <row r="297" spans="3:13" x14ac:dyDescent="0.25">
      <c r="C297">
        <v>14959400</v>
      </c>
      <c r="D297">
        <v>24049000</v>
      </c>
      <c r="E297">
        <v>136635200</v>
      </c>
      <c r="F297">
        <v>201597000</v>
      </c>
      <c r="G297">
        <v>370865600</v>
      </c>
      <c r="I297">
        <f>AVERAGE(C297:C306)/1000000000</f>
        <v>2.5033E-2</v>
      </c>
      <c r="J297">
        <f>AVERAGE(D297:D316)/1000000000</f>
        <v>4.9148690000000002E-2</v>
      </c>
      <c r="K297">
        <f>AVERAGE(E297:E396)/1000000000</f>
        <v>0.12137975500000001</v>
      </c>
      <c r="L297">
        <f>AVERAGE(F297:F496)/1000000000</f>
        <v>0.23089767350000001</v>
      </c>
      <c r="M297">
        <f t="shared" si="4"/>
        <v>0.34073200980000001</v>
      </c>
    </row>
    <row r="298" spans="3:13" x14ac:dyDescent="0.25">
      <c r="C298">
        <v>30917300</v>
      </c>
      <c r="D298">
        <v>40007000</v>
      </c>
      <c r="E298">
        <v>154587600</v>
      </c>
      <c r="F298">
        <v>216557700</v>
      </c>
      <c r="G298">
        <v>390621100</v>
      </c>
      <c r="I298">
        <f>AVERAGE(C298:C307)/1000000000</f>
        <v>2.4933360000000002E-2</v>
      </c>
      <c r="J298">
        <f>AVERAGE(D298:D317)/1000000000</f>
        <v>4.8744089999999997E-2</v>
      </c>
      <c r="K298">
        <f>AVERAGE(E298:E397)/1000000000</f>
        <v>0.121130393</v>
      </c>
      <c r="L298">
        <f>AVERAGE(F298:F497)/1000000000</f>
        <v>0.2317098235</v>
      </c>
      <c r="M298">
        <f t="shared" si="4"/>
        <v>0.3405220786</v>
      </c>
    </row>
    <row r="299" spans="3:13" x14ac:dyDescent="0.25">
      <c r="C299">
        <v>15956900</v>
      </c>
      <c r="D299">
        <v>54966700</v>
      </c>
      <c r="E299">
        <v>170544600</v>
      </c>
      <c r="F299">
        <v>230519900</v>
      </c>
      <c r="G299">
        <v>413560700</v>
      </c>
      <c r="I299">
        <f>AVERAGE(C299:C308)/1000000000</f>
        <v>2.4634240000000002E-2</v>
      </c>
      <c r="J299">
        <f>AVERAGE(D299:D318)/1000000000</f>
        <v>4.8339430000000003E-2</v>
      </c>
      <c r="K299">
        <f>AVERAGE(E299:E398)/1000000000</f>
        <v>0.12086108399999999</v>
      </c>
      <c r="L299">
        <f>AVERAGE(F299:F498)/1000000000</f>
        <v>0.232511991</v>
      </c>
      <c r="M299">
        <f t="shared" si="4"/>
        <v>0.34032359499999998</v>
      </c>
    </row>
    <row r="300" spans="3:13" x14ac:dyDescent="0.25">
      <c r="C300">
        <v>30917200</v>
      </c>
      <c r="D300">
        <v>70925000</v>
      </c>
      <c r="E300">
        <v>188497600</v>
      </c>
      <c r="F300">
        <v>245479800</v>
      </c>
      <c r="G300">
        <v>440487400</v>
      </c>
      <c r="I300">
        <f>AVERAGE(C300:C309)/1000000000</f>
        <v>2.433505E-2</v>
      </c>
      <c r="J300">
        <f>AVERAGE(D300:D319)/1000000000</f>
        <v>4.8034555E-2</v>
      </c>
      <c r="K300">
        <f>AVERAGE(E300:E399)/1000000000</f>
        <v>0.120581804</v>
      </c>
      <c r="L300">
        <f>AVERAGE(F300:F499)/1000000000</f>
        <v>0.23331416099999999</v>
      </c>
      <c r="M300">
        <f t="shared" si="4"/>
        <v>0.34012553919999999</v>
      </c>
    </row>
    <row r="301" spans="3:13" x14ac:dyDescent="0.25">
      <c r="C301">
        <v>20945000</v>
      </c>
      <c r="D301">
        <v>85884300</v>
      </c>
      <c r="E301">
        <v>23937000</v>
      </c>
      <c r="F301">
        <v>258445300</v>
      </c>
      <c r="G301">
        <v>468414300</v>
      </c>
      <c r="I301">
        <f>AVERAGE(C301:C310)/1000000000</f>
        <v>2.383619E-2</v>
      </c>
      <c r="J301">
        <f>AVERAGE(D301:D320)/1000000000</f>
        <v>4.7729590000000002E-2</v>
      </c>
      <c r="K301">
        <f>AVERAGE(E301:E400)/1000000000</f>
        <v>0.120282562</v>
      </c>
      <c r="L301">
        <f>AVERAGE(F301:F500)/1000000000</f>
        <v>0.23411633200000001</v>
      </c>
      <c r="M301">
        <f t="shared" si="4"/>
        <v>0.33990953739999996</v>
      </c>
    </row>
    <row r="302" spans="3:13" x14ac:dyDescent="0.25">
      <c r="C302">
        <v>36901400</v>
      </c>
      <c r="D302">
        <v>14959600</v>
      </c>
      <c r="E302">
        <v>43880900</v>
      </c>
      <c r="F302">
        <v>271410900</v>
      </c>
      <c r="G302">
        <v>489357800</v>
      </c>
      <c r="I302">
        <f>AVERAGE(C302:C311)/1000000000</f>
        <v>3.0019629999999999E-2</v>
      </c>
      <c r="J302">
        <f>AVERAGE(D302:D321)/1000000000</f>
        <v>4.7474524999999997E-2</v>
      </c>
      <c r="K302">
        <f>AVERAGE(E302:E401)/1000000000</f>
        <v>0.120322444</v>
      </c>
      <c r="L302">
        <f>AVERAGE(F302:F501)/1000000000</f>
        <v>0.23492348800000001</v>
      </c>
      <c r="M302">
        <f t="shared" si="4"/>
        <v>0.33967757199999998</v>
      </c>
    </row>
    <row r="303" spans="3:13" x14ac:dyDescent="0.25">
      <c r="C303">
        <v>15956800</v>
      </c>
      <c r="D303">
        <v>31914900</v>
      </c>
      <c r="E303">
        <v>65821700</v>
      </c>
      <c r="F303">
        <v>284375900</v>
      </c>
      <c r="G303">
        <v>510301200</v>
      </c>
      <c r="I303">
        <f>AVERAGE(C303:C312)/1000000000</f>
        <v>3.6203069999999997E-2</v>
      </c>
      <c r="J303">
        <f>AVERAGE(D303:D322)/1000000000</f>
        <v>4.7524425000000002E-2</v>
      </c>
      <c r="K303">
        <f>AVERAGE(E303:E402)/1000000000</f>
        <v>0.120362361</v>
      </c>
      <c r="L303">
        <f>AVERAGE(F303:F502)/1000000000</f>
        <v>0.2357406205</v>
      </c>
      <c r="M303">
        <f t="shared" si="4"/>
        <v>0.33944034360000003</v>
      </c>
    </row>
    <row r="304" spans="3:13" x14ac:dyDescent="0.25">
      <c r="C304">
        <v>31916100</v>
      </c>
      <c r="D304">
        <v>47871600</v>
      </c>
      <c r="E304">
        <v>96750900</v>
      </c>
      <c r="F304">
        <v>296353300</v>
      </c>
      <c r="G304">
        <v>528254200</v>
      </c>
      <c r="I304">
        <f>AVERAGE(C304:C313)/1000000000</f>
        <v>3.6502390000000003E-2</v>
      </c>
      <c r="J304">
        <f>AVERAGE(D304:D323)/1000000000</f>
        <v>4.7524419999999998E-2</v>
      </c>
      <c r="K304">
        <f>AVERAGE(E304:E403)/1000000000</f>
        <v>0.120751345</v>
      </c>
      <c r="L304">
        <f>AVERAGE(F304:F503)/1000000000</f>
        <v>0.236567732</v>
      </c>
      <c r="M304">
        <f t="shared" si="4"/>
        <v>0.3391998376</v>
      </c>
    </row>
    <row r="305" spans="3:13" x14ac:dyDescent="0.25">
      <c r="C305">
        <v>17951200</v>
      </c>
      <c r="D305">
        <v>62832900</v>
      </c>
      <c r="E305">
        <v>121683100</v>
      </c>
      <c r="F305">
        <v>308312800</v>
      </c>
      <c r="G305">
        <v>552394600</v>
      </c>
      <c r="I305">
        <f>AVERAGE(C305:C314)/1000000000</f>
        <v>3.6801510000000003E-2</v>
      </c>
      <c r="J305">
        <f>AVERAGE(D305:D324)/1000000000</f>
        <v>4.7524450000000003E-2</v>
      </c>
      <c r="K305">
        <f>AVERAGE(E305:E404)/1000000000</f>
        <v>0.12105046899999999</v>
      </c>
      <c r="L305">
        <f>AVERAGE(F305:F504)/1000000000</f>
        <v>0.237409751</v>
      </c>
      <c r="M305">
        <f t="shared" si="4"/>
        <v>0.33896180439999996</v>
      </c>
    </row>
    <row r="306" spans="3:13" x14ac:dyDescent="0.25">
      <c r="C306">
        <v>33908700</v>
      </c>
      <c r="D306">
        <v>75797300</v>
      </c>
      <c r="E306">
        <v>153587000</v>
      </c>
      <c r="F306">
        <v>321278900</v>
      </c>
      <c r="G306">
        <v>573133300</v>
      </c>
      <c r="I306">
        <f>AVERAGE(C306:C315)/1000000000</f>
        <v>3.6602139999999998E-2</v>
      </c>
      <c r="J306">
        <f>AVERAGE(D306:D325)/1000000000</f>
        <v>4.757426E-2</v>
      </c>
      <c r="K306">
        <f>AVERAGE(E306:E405)/1000000000</f>
        <v>0.12129996699999999</v>
      </c>
      <c r="L306">
        <f>AVERAGE(F306:F505)/1000000000</f>
        <v>0.2382667715</v>
      </c>
      <c r="M306">
        <f t="shared" si="4"/>
        <v>0.33871416039999996</v>
      </c>
    </row>
    <row r="307" spans="3:13" x14ac:dyDescent="0.25">
      <c r="C307">
        <v>13963000</v>
      </c>
      <c r="D307">
        <v>12964800</v>
      </c>
      <c r="E307">
        <v>181512900</v>
      </c>
      <c r="F307">
        <v>38978500</v>
      </c>
      <c r="G307">
        <v>594077300</v>
      </c>
      <c r="I307">
        <f>AVERAGE(C307:C316)/1000000000</f>
        <v>3.6602179999999998E-2</v>
      </c>
      <c r="J307">
        <f>AVERAGE(D307:D326)/1000000000</f>
        <v>4.8122814999999999E-2</v>
      </c>
      <c r="K307">
        <f>AVERAGE(E307:E406)/1000000000</f>
        <v>0.121429641</v>
      </c>
      <c r="L307">
        <f>AVERAGE(F307:F506)/1000000000</f>
        <v>0.2391287745</v>
      </c>
      <c r="M307">
        <f t="shared" si="4"/>
        <v>0.33846876199999998</v>
      </c>
    </row>
    <row r="308" spans="3:13" x14ac:dyDescent="0.25">
      <c r="C308">
        <v>27926100</v>
      </c>
      <c r="D308">
        <v>25940000</v>
      </c>
      <c r="E308">
        <v>211434100</v>
      </c>
      <c r="F308">
        <v>51860900</v>
      </c>
      <c r="G308">
        <v>55850100</v>
      </c>
      <c r="I308">
        <f>AVERAGE(C308:C317)/1000000000</f>
        <v>3.6801559999999997E-2</v>
      </c>
      <c r="J308">
        <f>AVERAGE(D308:D327)/1000000000</f>
        <v>4.8069365000000003E-2</v>
      </c>
      <c r="K308">
        <f>AVERAGE(E308:E407)/1000000000</f>
        <v>0.121469564</v>
      </c>
      <c r="L308">
        <f>AVERAGE(F308:F507)/1000000000</f>
        <v>0.239417246</v>
      </c>
      <c r="M308">
        <f t="shared" si="4"/>
        <v>0.33823994880000002</v>
      </c>
    </row>
    <row r="309" spans="3:13" x14ac:dyDescent="0.25">
      <c r="C309">
        <v>12965000</v>
      </c>
      <c r="D309">
        <v>37900800</v>
      </c>
      <c r="E309">
        <v>248336000</v>
      </c>
      <c r="F309">
        <v>67817900</v>
      </c>
      <c r="G309">
        <v>85771200</v>
      </c>
      <c r="I309">
        <f>AVERAGE(C309:C318)/1000000000</f>
        <v>3.7200410000000003E-2</v>
      </c>
      <c r="J309">
        <f>AVERAGE(D309:D328)/1000000000</f>
        <v>4.8015380000000003E-2</v>
      </c>
      <c r="K309">
        <f>AVERAGE(E309:E408)/1000000000</f>
        <v>0.121369849</v>
      </c>
      <c r="L309">
        <f>AVERAGE(F309:F508)/1000000000</f>
        <v>0.23975599950000001</v>
      </c>
      <c r="M309">
        <f t="shared" si="4"/>
        <v>0.33912567319999998</v>
      </c>
    </row>
    <row r="310" spans="3:13" x14ac:dyDescent="0.25">
      <c r="C310">
        <v>25928600</v>
      </c>
      <c r="D310">
        <v>49866800</v>
      </c>
      <c r="E310">
        <v>271272600</v>
      </c>
      <c r="F310">
        <v>82778000</v>
      </c>
      <c r="G310">
        <v>110704900</v>
      </c>
      <c r="I310">
        <f>AVERAGE(C310:C319)/1000000000</f>
        <v>3.7499600000000001E-2</v>
      </c>
      <c r="J310">
        <f>AVERAGE(D310:D329)/1000000000</f>
        <v>4.8011634999999997E-2</v>
      </c>
      <c r="K310">
        <f>AVERAGE(E310:E409)/1000000000</f>
        <v>0.12109059699999999</v>
      </c>
      <c r="L310">
        <f>AVERAGE(F310:F509)/1000000000</f>
        <v>0.24011469899999999</v>
      </c>
      <c r="M310">
        <f t="shared" si="4"/>
        <v>0.33998750080000001</v>
      </c>
    </row>
    <row r="311" spans="3:13" x14ac:dyDescent="0.25">
      <c r="C311">
        <v>82779400</v>
      </c>
      <c r="D311">
        <v>62831700</v>
      </c>
      <c r="E311">
        <v>56848500</v>
      </c>
      <c r="F311">
        <v>97739300</v>
      </c>
      <c r="G311">
        <v>133726400</v>
      </c>
      <c r="I311">
        <f>AVERAGE(C311:C320)/1000000000</f>
        <v>3.809821E-2</v>
      </c>
      <c r="J311">
        <f>AVERAGE(D311:D330)/1000000000</f>
        <v>4.8007960000000002E-2</v>
      </c>
      <c r="K311">
        <f>AVERAGE(E311:E410)/1000000000</f>
        <v>0.12077146900000001</v>
      </c>
      <c r="L311">
        <f>AVERAGE(F311:F510)/1000000000</f>
        <v>0.24049334950000001</v>
      </c>
      <c r="M311">
        <f t="shared" si="4"/>
        <v>0.34083780960000004</v>
      </c>
    </row>
    <row r="312" spans="3:13" x14ac:dyDescent="0.25">
      <c r="C312">
        <v>98735800</v>
      </c>
      <c r="D312">
        <v>23945300</v>
      </c>
      <c r="E312">
        <v>83776000</v>
      </c>
      <c r="F312">
        <v>112713100</v>
      </c>
      <c r="G312">
        <v>156581000</v>
      </c>
      <c r="I312">
        <f>AVERAGE(C312:C321)/1000000000</f>
        <v>3.1515689999999999E-2</v>
      </c>
      <c r="J312">
        <f>AVERAGE(D312:D331)/1000000000</f>
        <v>4.7954455E-2</v>
      </c>
      <c r="K312">
        <f>AVERAGE(E312:E411)/1000000000</f>
        <v>0.120532102</v>
      </c>
      <c r="L312">
        <f>AVERAGE(F312:F511)/1000000000</f>
        <v>0.2408969235</v>
      </c>
      <c r="M312">
        <f t="shared" si="4"/>
        <v>0.34167674479999999</v>
      </c>
    </row>
    <row r="313" spans="3:13" x14ac:dyDescent="0.25">
      <c r="C313">
        <v>18950000</v>
      </c>
      <c r="D313">
        <v>39893200</v>
      </c>
      <c r="E313">
        <v>110703800</v>
      </c>
      <c r="F313">
        <v>127659100</v>
      </c>
      <c r="G313">
        <v>179519600</v>
      </c>
      <c r="I313">
        <f>AVERAGE(C313:C322)/1000000000</f>
        <v>2.493329E-2</v>
      </c>
      <c r="J313">
        <f>AVERAGE(D313:D332)/1000000000</f>
        <v>4.8053720000000001E-2</v>
      </c>
      <c r="K313">
        <f>AVERAGE(E313:E412)/1000000000</f>
        <v>0.120212965</v>
      </c>
      <c r="L313">
        <f>AVERAGE(F313:F512)/1000000000</f>
        <v>0.24133034850000001</v>
      </c>
      <c r="M313">
        <f t="shared" si="4"/>
        <v>0.34251184600000001</v>
      </c>
    </row>
    <row r="314" spans="3:13" x14ac:dyDescent="0.25">
      <c r="C314">
        <v>34907300</v>
      </c>
      <c r="D314">
        <v>57846900</v>
      </c>
      <c r="E314">
        <v>138628900</v>
      </c>
      <c r="F314">
        <v>142618100</v>
      </c>
      <c r="G314">
        <v>207444900</v>
      </c>
      <c r="I314">
        <f>AVERAGE(C314:C323)/1000000000</f>
        <v>2.4434569999999999E-2</v>
      </c>
      <c r="J314">
        <f>AVERAGE(D314:D333)/1000000000</f>
        <v>4.8203330000000003E-2</v>
      </c>
      <c r="K314">
        <f>AVERAGE(E314:E413)/1000000000</f>
        <v>0.119824008</v>
      </c>
      <c r="L314">
        <f>AVERAGE(F314:F513)/1000000000</f>
        <v>0.241783789</v>
      </c>
      <c r="M314">
        <f t="shared" si="4"/>
        <v>0.34333790400000003</v>
      </c>
    </row>
    <row r="315" spans="3:13" x14ac:dyDescent="0.25">
      <c r="C315">
        <v>15957500</v>
      </c>
      <c r="D315">
        <v>73812500</v>
      </c>
      <c r="E315">
        <v>159572800</v>
      </c>
      <c r="F315">
        <v>157578100</v>
      </c>
      <c r="G315">
        <v>219413800</v>
      </c>
      <c r="I315">
        <f>AVERAGE(C315:C324)/1000000000</f>
        <v>2.3836079999999999E-2</v>
      </c>
      <c r="J315">
        <f>AVERAGE(D315:D334)/1000000000</f>
        <v>4.8302985E-2</v>
      </c>
      <c r="K315">
        <f>AVERAGE(E315:E414)/1000000000</f>
        <v>0.119345297</v>
      </c>
      <c r="L315">
        <f>AVERAGE(F315:F514)/1000000000</f>
        <v>0.242262169</v>
      </c>
      <c r="M315">
        <f t="shared" si="4"/>
        <v>0.34414457580000002</v>
      </c>
    </row>
    <row r="316" spans="3:13" x14ac:dyDescent="0.25">
      <c r="C316">
        <v>33909100</v>
      </c>
      <c r="D316">
        <v>88763500</v>
      </c>
      <c r="E316">
        <v>190490900</v>
      </c>
      <c r="F316">
        <v>172539300</v>
      </c>
      <c r="G316">
        <v>231380300</v>
      </c>
      <c r="I316">
        <f>AVERAGE(C316:C325)/1000000000</f>
        <v>2.53332E-2</v>
      </c>
      <c r="J316">
        <f>AVERAGE(D316:D335)/1000000000</f>
        <v>4.8501959999999997E-2</v>
      </c>
      <c r="K316">
        <f>AVERAGE(E316:E415)/1000000000</f>
        <v>0.11886658</v>
      </c>
      <c r="L316">
        <f>AVERAGE(F316:F515)/1000000000</f>
        <v>0.24276049450000001</v>
      </c>
      <c r="M316">
        <f t="shared" si="4"/>
        <v>0.34495904620000001</v>
      </c>
    </row>
    <row r="317" spans="3:13" x14ac:dyDescent="0.25">
      <c r="C317">
        <v>15956800</v>
      </c>
      <c r="D317">
        <v>15957000</v>
      </c>
      <c r="E317">
        <v>223401900</v>
      </c>
      <c r="F317">
        <v>186507900</v>
      </c>
      <c r="G317">
        <v>244346100</v>
      </c>
      <c r="I317">
        <f>AVERAGE(C317:C326)/1000000000</f>
        <v>2.664064E-2</v>
      </c>
      <c r="J317">
        <f>AVERAGE(D317:D336)/1000000000</f>
        <v>4.8751290000000003E-2</v>
      </c>
      <c r="K317">
        <f>AVERAGE(E317:E416)/1000000000</f>
        <v>0.118288582</v>
      </c>
      <c r="L317">
        <f>AVERAGE(F317:F516)/1000000000</f>
        <v>0.2432787595</v>
      </c>
      <c r="M317">
        <f t="shared" si="4"/>
        <v>0.34577359299999999</v>
      </c>
    </row>
    <row r="318" spans="3:13" x14ac:dyDescent="0.25">
      <c r="C318">
        <v>31914600</v>
      </c>
      <c r="D318">
        <v>31913800</v>
      </c>
      <c r="E318">
        <v>246340900</v>
      </c>
      <c r="F318">
        <v>202466100</v>
      </c>
      <c r="G318">
        <v>257310900</v>
      </c>
      <c r="I318">
        <f>AVERAGE(C318:C327)/1000000000</f>
        <v>2.6939939999999999E-2</v>
      </c>
      <c r="J318">
        <f>AVERAGE(D318:D337)/1000000000</f>
        <v>4.8801224999999997E-2</v>
      </c>
      <c r="K318">
        <f>AVERAGE(E318:E417)/1000000000</f>
        <v>0.117570521</v>
      </c>
      <c r="L318">
        <f>AVERAGE(F318:F517)/1000000000</f>
        <v>0.24382691449999999</v>
      </c>
      <c r="M318">
        <f t="shared" si="4"/>
        <v>0.34658822219999996</v>
      </c>
    </row>
    <row r="319" spans="3:13" x14ac:dyDescent="0.25">
      <c r="C319">
        <v>15956900</v>
      </c>
      <c r="D319">
        <v>48869200</v>
      </c>
      <c r="E319">
        <v>273268900</v>
      </c>
      <c r="F319">
        <v>217417600</v>
      </c>
      <c r="G319">
        <v>269281800</v>
      </c>
      <c r="I319">
        <f>AVERAGE(C319:C328)/1000000000</f>
        <v>2.7837529999999999E-2</v>
      </c>
      <c r="J319">
        <f>AVERAGE(D319:D338)/1000000000</f>
        <v>4.8950935000000001E-2</v>
      </c>
      <c r="K319">
        <f>AVERAGE(E319:E418)/1000000000</f>
        <v>0.116823209</v>
      </c>
      <c r="L319">
        <f>AVERAGE(F319:F518)/1000000000</f>
        <v>0.24439003200000001</v>
      </c>
      <c r="M319">
        <f t="shared" si="4"/>
        <v>0.3462773904</v>
      </c>
    </row>
    <row r="320" spans="3:13" x14ac:dyDescent="0.25">
      <c r="C320">
        <v>31914700</v>
      </c>
      <c r="D320">
        <v>64825700</v>
      </c>
      <c r="E320">
        <v>298203600</v>
      </c>
      <c r="F320">
        <v>232378000</v>
      </c>
      <c r="G320">
        <v>281247200</v>
      </c>
      <c r="I320">
        <f>AVERAGE(C320:C329)/1000000000</f>
        <v>2.783764E-2</v>
      </c>
      <c r="J320">
        <f>AVERAGE(D320:D339)/1000000000</f>
        <v>4.9150434999999999E-2</v>
      </c>
      <c r="K320">
        <f>AVERAGE(E320:E419)/1000000000</f>
        <v>0.116005396</v>
      </c>
      <c r="L320">
        <f>AVERAGE(F320:F519)/1000000000</f>
        <v>0.24497811899999999</v>
      </c>
      <c r="M320">
        <f t="shared" si="4"/>
        <v>0.34601136560000001</v>
      </c>
    </row>
    <row r="321" spans="3:13" x14ac:dyDescent="0.25">
      <c r="C321">
        <v>16954200</v>
      </c>
      <c r="D321">
        <v>80783000</v>
      </c>
      <c r="E321">
        <v>46873900</v>
      </c>
      <c r="F321">
        <v>247337500</v>
      </c>
      <c r="G321">
        <v>294212800</v>
      </c>
      <c r="I321">
        <f>AVERAGE(C321:C330)/1000000000</f>
        <v>2.7937360000000001E-2</v>
      </c>
      <c r="J321">
        <f>AVERAGE(D321:D340)/1000000000</f>
        <v>4.9357129999999999E-2</v>
      </c>
      <c r="K321">
        <f>AVERAGE(E321:E420)/1000000000</f>
        <v>0.115157671</v>
      </c>
      <c r="L321">
        <f>AVERAGE(F321:F520)/1000000000</f>
        <v>0.24559612350000001</v>
      </c>
      <c r="M321">
        <f t="shared" si="4"/>
        <v>0.34578017799999999</v>
      </c>
    </row>
    <row r="322" spans="3:13" x14ac:dyDescent="0.25">
      <c r="C322">
        <v>32911800</v>
      </c>
      <c r="D322">
        <v>15957600</v>
      </c>
      <c r="E322">
        <v>94745200</v>
      </c>
      <c r="F322">
        <v>261320100</v>
      </c>
      <c r="G322">
        <v>307354800</v>
      </c>
      <c r="I322">
        <f>AVERAGE(C322:C331)/1000000000</f>
        <v>2.7937460000000001E-2</v>
      </c>
      <c r="J322">
        <f>AVERAGE(D322:D341)/1000000000</f>
        <v>4.9656405000000001E-2</v>
      </c>
      <c r="K322">
        <f>AVERAGE(E322:E421)/1000000000</f>
        <v>0.114898368</v>
      </c>
      <c r="L322">
        <f>AVERAGE(F322:F521)/1000000000</f>
        <v>0.24623407950000001</v>
      </c>
      <c r="M322">
        <f t="shared" si="4"/>
        <v>0.345588269</v>
      </c>
    </row>
    <row r="323" spans="3:13" x14ac:dyDescent="0.25">
      <c r="C323">
        <v>13962800</v>
      </c>
      <c r="D323">
        <v>31914800</v>
      </c>
      <c r="E323">
        <v>126659500</v>
      </c>
      <c r="F323">
        <v>277258300</v>
      </c>
      <c r="G323">
        <v>318148800</v>
      </c>
      <c r="I323">
        <f>AVERAGE(C323:C332)/1000000000</f>
        <v>2.8037670000000001E-2</v>
      </c>
      <c r="J323">
        <f>AVERAGE(D323:D342)/1000000000</f>
        <v>4.9656390000000002E-2</v>
      </c>
      <c r="K323">
        <f>AVERAGE(E323:E422)/1000000000</f>
        <v>0.114349838</v>
      </c>
      <c r="L323">
        <f>AVERAGE(F323:F522)/1000000000</f>
        <v>0.24690684800000001</v>
      </c>
      <c r="M323">
        <f t="shared" si="4"/>
        <v>0.34543031699999999</v>
      </c>
    </row>
    <row r="324" spans="3:13" x14ac:dyDescent="0.25">
      <c r="C324">
        <v>28922400</v>
      </c>
      <c r="D324">
        <v>47872200</v>
      </c>
      <c r="E324">
        <v>150595800</v>
      </c>
      <c r="F324">
        <v>289226000</v>
      </c>
      <c r="G324">
        <v>337099600</v>
      </c>
      <c r="I324">
        <f>AVERAGE(C324:C333)/1000000000</f>
        <v>2.8436329999999999E-2</v>
      </c>
      <c r="J324">
        <f>AVERAGE(D324:D343)/1000000000</f>
        <v>4.9706260000000002E-2</v>
      </c>
      <c r="K324">
        <f>AVERAGE(E324:E423)/1000000000</f>
        <v>0.113661688</v>
      </c>
      <c r="L324">
        <f>AVERAGE(F324:F523)/1000000000</f>
        <v>0.24759965049999999</v>
      </c>
      <c r="M324">
        <f t="shared" ref="M324:M387" si="5">AVERAGE(G324:G823)/1000000000</f>
        <v>0.3453120368</v>
      </c>
    </row>
    <row r="325" spans="3:13" x14ac:dyDescent="0.25">
      <c r="C325">
        <v>30928700</v>
      </c>
      <c r="D325">
        <v>63829100</v>
      </c>
      <c r="E325">
        <v>177524200</v>
      </c>
      <c r="F325">
        <v>301193600</v>
      </c>
      <c r="G325">
        <v>349066700</v>
      </c>
      <c r="I325">
        <f>AVERAGE(C325:C334)/1000000000</f>
        <v>2.9034319999999999E-2</v>
      </c>
      <c r="J325">
        <f>AVERAGE(D325:D344)/1000000000</f>
        <v>4.9977544999999998E-2</v>
      </c>
      <c r="K325">
        <f>AVERAGE(E325:E424)/1000000000</f>
        <v>0.11291369699999999</v>
      </c>
      <c r="L325">
        <f>AVERAGE(F325:F524)/1000000000</f>
        <v>0.24831240099999999</v>
      </c>
      <c r="M325">
        <f t="shared" si="5"/>
        <v>0.34521168660000001</v>
      </c>
    </row>
    <row r="326" spans="3:13" x14ac:dyDescent="0.25">
      <c r="C326">
        <v>46983500</v>
      </c>
      <c r="D326">
        <v>86768400</v>
      </c>
      <c r="E326">
        <v>213429100</v>
      </c>
      <c r="F326">
        <v>315156400</v>
      </c>
      <c r="G326">
        <v>363028400</v>
      </c>
      <c r="I326">
        <f>AVERAGE(C326:C335)/1000000000</f>
        <v>2.7636919999999999E-2</v>
      </c>
      <c r="J326">
        <f>AVERAGE(D326:D345)/1000000000</f>
        <v>5.0476245000000003E-2</v>
      </c>
      <c r="K326">
        <f>AVERAGE(E326:E425)/1000000000</f>
        <v>0.11206595900000001</v>
      </c>
      <c r="L326">
        <f>AVERAGE(F326:F525)/1000000000</f>
        <v>0.24904011500000001</v>
      </c>
      <c r="M326">
        <f t="shared" si="5"/>
        <v>0.345139113</v>
      </c>
    </row>
    <row r="327" spans="3:13" x14ac:dyDescent="0.25">
      <c r="C327">
        <v>18949800</v>
      </c>
      <c r="D327">
        <v>11895800</v>
      </c>
      <c r="E327">
        <v>237364600</v>
      </c>
      <c r="F327">
        <v>23973200</v>
      </c>
      <c r="G327">
        <v>375994700</v>
      </c>
      <c r="I327">
        <f>AVERAGE(C327:C336)/1000000000</f>
        <v>2.632959E-2</v>
      </c>
      <c r="J327">
        <f>AVERAGE(D327:D346)/1000000000</f>
        <v>5.0526080000000001E-2</v>
      </c>
      <c r="K327">
        <f>AVERAGE(E327:E426)/1000000000</f>
        <v>0.111028721</v>
      </c>
      <c r="L327">
        <f>AVERAGE(F327:F526)/1000000000</f>
        <v>0.24976826699999999</v>
      </c>
      <c r="M327">
        <f t="shared" si="5"/>
        <v>0.34512370639999995</v>
      </c>
    </row>
    <row r="328" spans="3:13" x14ac:dyDescent="0.25">
      <c r="C328">
        <v>40890500</v>
      </c>
      <c r="D328">
        <v>24860300</v>
      </c>
      <c r="E328">
        <v>270275300</v>
      </c>
      <c r="F328">
        <v>38896900</v>
      </c>
      <c r="G328">
        <v>387964500</v>
      </c>
      <c r="I328">
        <f>AVERAGE(C328:C337)/1000000000</f>
        <v>2.632953E-2</v>
      </c>
      <c r="J328">
        <f>AVERAGE(D328:D347)/1000000000</f>
        <v>5.0529730000000002E-2</v>
      </c>
      <c r="K328">
        <f>AVERAGE(E328:E427)/1000000000</f>
        <v>0.10992167799999999</v>
      </c>
      <c r="L328">
        <f>AVERAGE(F328:F527)/1000000000</f>
        <v>0.2499234135</v>
      </c>
      <c r="M328">
        <f t="shared" si="5"/>
        <v>0.34513924839999999</v>
      </c>
    </row>
    <row r="329" spans="3:13" x14ac:dyDescent="0.25">
      <c r="C329">
        <v>15958000</v>
      </c>
      <c r="D329">
        <v>37825900</v>
      </c>
      <c r="E329">
        <v>283240800</v>
      </c>
      <c r="F329">
        <v>53856100</v>
      </c>
      <c r="G329">
        <v>398932500</v>
      </c>
      <c r="I329">
        <f>AVERAGE(C329:C338)/1000000000</f>
        <v>2.5731090000000002E-2</v>
      </c>
      <c r="J329">
        <f>AVERAGE(D329:D348)/1000000000</f>
        <v>5.0583280000000001E-2</v>
      </c>
      <c r="K329">
        <f>AVERAGE(E329:E428)/1000000000</f>
        <v>0.108655087</v>
      </c>
      <c r="L329">
        <f>AVERAGE(F329:F528)/1000000000</f>
        <v>0.25010986499999999</v>
      </c>
      <c r="M329">
        <f t="shared" si="5"/>
        <v>0.34518689920000001</v>
      </c>
    </row>
    <row r="330" spans="3:13" x14ac:dyDescent="0.25">
      <c r="C330">
        <v>32911900</v>
      </c>
      <c r="D330">
        <v>49793300</v>
      </c>
      <c r="E330">
        <v>297203000</v>
      </c>
      <c r="F330">
        <v>70810900</v>
      </c>
      <c r="G330">
        <v>411897400</v>
      </c>
      <c r="I330">
        <f>AVERAGE(C330:C339)/1000000000</f>
        <v>2.5830789999999999E-2</v>
      </c>
      <c r="J330">
        <f>AVERAGE(D330:D349)/1000000000</f>
        <v>5.063674E-2</v>
      </c>
      <c r="K330">
        <f>AVERAGE(E330:E429)/1000000000</f>
        <v>0.10747823400000001</v>
      </c>
      <c r="L330">
        <f>AVERAGE(F330:F529)/1000000000</f>
        <v>0.25040103499999999</v>
      </c>
      <c r="M330">
        <f t="shared" si="5"/>
        <v>0.3452680742</v>
      </c>
    </row>
    <row r="331" spans="3:13" x14ac:dyDescent="0.25">
      <c r="C331">
        <v>16955200</v>
      </c>
      <c r="D331">
        <v>61761600</v>
      </c>
      <c r="E331">
        <v>34907200</v>
      </c>
      <c r="F331">
        <v>86767900</v>
      </c>
      <c r="G331">
        <v>423865400</v>
      </c>
      <c r="I331">
        <f>AVERAGE(C331:C340)/1000000000</f>
        <v>2.573106E-2</v>
      </c>
      <c r="J331">
        <f>AVERAGE(D331:D350)/1000000000</f>
        <v>5.0740164999999997E-2</v>
      </c>
      <c r="K331">
        <f>AVERAGE(E331:E430)/1000000000</f>
        <v>0.106331307</v>
      </c>
      <c r="L331">
        <f>AVERAGE(F331:F530)/1000000000</f>
        <v>0.25071713499999998</v>
      </c>
      <c r="M331">
        <f t="shared" si="5"/>
        <v>0.34538145599999998</v>
      </c>
    </row>
    <row r="332" spans="3:13" x14ac:dyDescent="0.25">
      <c r="C332">
        <v>33913900</v>
      </c>
      <c r="D332">
        <v>25930600</v>
      </c>
      <c r="E332">
        <v>52057900</v>
      </c>
      <c r="F332">
        <v>102725900</v>
      </c>
      <c r="G332">
        <v>432841700</v>
      </c>
      <c r="I332">
        <f>AVERAGE(C332:C341)/1000000000</f>
        <v>2.5631359999999999E-2</v>
      </c>
      <c r="J332">
        <f>AVERAGE(D332:D351)/1000000000</f>
        <v>5.0843529999999998E-2</v>
      </c>
      <c r="K332">
        <f>AVERAGE(E332:E431)/1000000000</f>
        <v>0.10643103299999999</v>
      </c>
      <c r="L332">
        <f>AVERAGE(F332:F531)/1000000000</f>
        <v>0.25106814150000001</v>
      </c>
      <c r="M332">
        <f t="shared" si="5"/>
        <v>0.34554646719999998</v>
      </c>
    </row>
    <row r="333" spans="3:13" x14ac:dyDescent="0.25">
      <c r="C333">
        <v>17949400</v>
      </c>
      <c r="D333">
        <v>42885400</v>
      </c>
      <c r="E333">
        <v>68816800</v>
      </c>
      <c r="F333">
        <v>118683200</v>
      </c>
      <c r="G333">
        <v>21943300</v>
      </c>
      <c r="I333">
        <f>AVERAGE(C333:C342)/1000000000</f>
        <v>2.5231989999999999E-2</v>
      </c>
      <c r="J333">
        <f>AVERAGE(D333:D352)/1000000000</f>
        <v>5.0843529999999998E-2</v>
      </c>
      <c r="K333">
        <f>AVERAGE(E333:E432)/1000000000</f>
        <v>0.106568695</v>
      </c>
      <c r="L333">
        <f>AVERAGE(F333:F532)/1000000000</f>
        <v>0.2514540555</v>
      </c>
      <c r="M333">
        <f t="shared" si="5"/>
        <v>0.34577796900000002</v>
      </c>
    </row>
    <row r="334" spans="3:13" x14ac:dyDescent="0.25">
      <c r="C334">
        <v>34902300</v>
      </c>
      <c r="D334">
        <v>59840000</v>
      </c>
      <c r="E334">
        <v>84774500</v>
      </c>
      <c r="F334">
        <v>133642100</v>
      </c>
      <c r="G334">
        <v>32912500</v>
      </c>
      <c r="I334">
        <f>AVERAGE(C334:C343)/1000000000</f>
        <v>2.672824E-2</v>
      </c>
      <c r="J334">
        <f>AVERAGE(D334:D353)/1000000000</f>
        <v>5.0993249999999997E-2</v>
      </c>
      <c r="K334">
        <f>AVERAGE(E334:E433)/1000000000</f>
        <v>0.106758954</v>
      </c>
      <c r="L334">
        <f>AVERAGE(F334:F533)/1000000000</f>
        <v>0.25186988799999999</v>
      </c>
      <c r="M334">
        <f t="shared" si="5"/>
        <v>0.34690052760000001</v>
      </c>
    </row>
    <row r="335" spans="3:13" x14ac:dyDescent="0.25">
      <c r="C335">
        <v>16954700</v>
      </c>
      <c r="D335">
        <v>77792000</v>
      </c>
      <c r="E335">
        <v>100731100</v>
      </c>
      <c r="F335">
        <v>149600900</v>
      </c>
      <c r="G335">
        <v>100908500</v>
      </c>
      <c r="I335">
        <f>AVERAGE(C335:C344)/1000000000</f>
        <v>2.8124920000000001E-2</v>
      </c>
      <c r="J335">
        <f>AVERAGE(D335:D354)/1000000000</f>
        <v>5.1940765E-2</v>
      </c>
      <c r="K335">
        <f>AVERAGE(E335:E434)/1000000000</f>
        <v>0.10700828499999999</v>
      </c>
      <c r="L335">
        <f>AVERAGE(F335:F534)/1000000000</f>
        <v>0.252325625</v>
      </c>
      <c r="M335">
        <f t="shared" si="5"/>
        <v>0.34805012539999997</v>
      </c>
    </row>
    <row r="336" spans="3:13" x14ac:dyDescent="0.25">
      <c r="C336">
        <v>33910200</v>
      </c>
      <c r="D336">
        <v>93750100</v>
      </c>
      <c r="E336">
        <v>115691200</v>
      </c>
      <c r="F336">
        <v>165678700</v>
      </c>
      <c r="G336">
        <v>113871900</v>
      </c>
      <c r="I336">
        <f>AVERAGE(C336:C345)/1000000000</f>
        <v>2.852381E-2</v>
      </c>
      <c r="J336">
        <f>AVERAGE(D336:D355)/1000000000</f>
        <v>5.3137660000000003E-2</v>
      </c>
      <c r="K336">
        <f>AVERAGE(E336:E435)/1000000000</f>
        <v>0.10736733399999999</v>
      </c>
      <c r="L336">
        <f>AVERAGE(F336:F535)/1000000000</f>
        <v>0.25281625549999998</v>
      </c>
      <c r="M336">
        <f t="shared" si="5"/>
        <v>0.3491173722</v>
      </c>
    </row>
    <row r="337" spans="3:13" x14ac:dyDescent="0.25">
      <c r="C337">
        <v>18949200</v>
      </c>
      <c r="D337">
        <v>16955700</v>
      </c>
      <c r="E337">
        <v>131647900</v>
      </c>
      <c r="F337">
        <v>181514400</v>
      </c>
      <c r="G337">
        <v>127835300</v>
      </c>
      <c r="I337">
        <f>AVERAGE(C337:C346)/1000000000</f>
        <v>2.8922610000000001E-2</v>
      </c>
      <c r="J337">
        <f>AVERAGE(D337:D356)/1000000000</f>
        <v>5.5132359999999998E-2</v>
      </c>
      <c r="K337">
        <f>AVERAGE(E337:E436)/1000000000</f>
        <v>0.107796196</v>
      </c>
      <c r="L337">
        <f>AVERAGE(F337:F536)/1000000000</f>
        <v>0.25333121650000001</v>
      </c>
      <c r="M337">
        <f t="shared" si="5"/>
        <v>0.35020607980000001</v>
      </c>
    </row>
    <row r="338" spans="3:13" x14ac:dyDescent="0.25">
      <c r="C338">
        <v>34906100</v>
      </c>
      <c r="D338">
        <v>34908000</v>
      </c>
      <c r="E338">
        <v>146608300</v>
      </c>
      <c r="F338">
        <v>197471600</v>
      </c>
      <c r="G338">
        <v>140801100</v>
      </c>
      <c r="I338">
        <f>AVERAGE(C338:C347)/1000000000</f>
        <v>2.8723209999999999E-2</v>
      </c>
      <c r="J338">
        <f>AVERAGE(D338:D357)/1000000000</f>
        <v>5.6129745000000002E-2</v>
      </c>
      <c r="K338">
        <f>AVERAGE(E338:E437)/1000000000</f>
        <v>0.10826495799999999</v>
      </c>
      <c r="L338">
        <f>AVERAGE(F338:F537)/1000000000</f>
        <v>0.25386174500000003</v>
      </c>
      <c r="M338">
        <f t="shared" si="5"/>
        <v>0.35130811239999998</v>
      </c>
    </row>
    <row r="339" spans="3:13" x14ac:dyDescent="0.25">
      <c r="C339">
        <v>16955000</v>
      </c>
      <c r="D339">
        <v>52859200</v>
      </c>
      <c r="E339">
        <v>161568600</v>
      </c>
      <c r="F339">
        <v>218416100</v>
      </c>
      <c r="G339">
        <v>151770900</v>
      </c>
      <c r="I339">
        <f>AVERAGE(C339:C348)/1000000000</f>
        <v>2.872866E-2</v>
      </c>
      <c r="J339">
        <f>AVERAGE(D339:D358)/1000000000</f>
        <v>6.0845200000000002E-2</v>
      </c>
      <c r="K339">
        <f>AVERAGE(E339:E438)/1000000000</f>
        <v>0.108763622</v>
      </c>
      <c r="L339">
        <f>AVERAGE(F339:F538)/1000000000</f>
        <v>0.25440225</v>
      </c>
      <c r="M339">
        <f t="shared" si="5"/>
        <v>0.352430627</v>
      </c>
    </row>
    <row r="340" spans="3:13" x14ac:dyDescent="0.25">
      <c r="C340">
        <v>31914600</v>
      </c>
      <c r="D340">
        <v>68959600</v>
      </c>
      <c r="E340">
        <v>175533000</v>
      </c>
      <c r="F340">
        <v>235370400</v>
      </c>
      <c r="G340">
        <v>164736600</v>
      </c>
      <c r="I340">
        <f>AVERAGE(C340:C349)/1000000000</f>
        <v>2.892285E-2</v>
      </c>
      <c r="J340">
        <f>AVERAGE(D340:D359)/1000000000</f>
        <v>6.5610589999999996E-2</v>
      </c>
      <c r="K340">
        <f>AVERAGE(E340:E439)/1000000000</f>
        <v>0.109292194</v>
      </c>
      <c r="L340">
        <f>AVERAGE(F340:F539)/1000000000</f>
        <v>0.25493278749999998</v>
      </c>
      <c r="M340">
        <f t="shared" si="5"/>
        <v>0.35357464220000001</v>
      </c>
    </row>
    <row r="341" spans="3:13" x14ac:dyDescent="0.25">
      <c r="C341">
        <v>15958200</v>
      </c>
      <c r="D341">
        <v>86768500</v>
      </c>
      <c r="E341">
        <v>17949700</v>
      </c>
      <c r="F341">
        <v>250330000</v>
      </c>
      <c r="G341">
        <v>179696200</v>
      </c>
      <c r="I341">
        <f>AVERAGE(C341:C350)/1000000000</f>
        <v>2.9316640000000001E-2</v>
      </c>
      <c r="J341">
        <f>AVERAGE(D341:D360)/1000000000</f>
        <v>7.0518515000000004E-2</v>
      </c>
      <c r="K341">
        <f>AVERAGE(E341:E440)/1000000000</f>
        <v>0.109851012</v>
      </c>
      <c r="L341">
        <f>AVERAGE(F341:F540)/1000000000</f>
        <v>0.255478282</v>
      </c>
      <c r="M341">
        <f t="shared" si="5"/>
        <v>0.35473261699999997</v>
      </c>
    </row>
    <row r="342" spans="3:13" x14ac:dyDescent="0.25">
      <c r="C342">
        <v>29920200</v>
      </c>
      <c r="D342">
        <v>15957300</v>
      </c>
      <c r="E342">
        <v>32911800</v>
      </c>
      <c r="F342">
        <v>266295100</v>
      </c>
      <c r="G342">
        <v>192661000</v>
      </c>
      <c r="I342">
        <f>AVERAGE(C342:C351)/1000000000</f>
        <v>2.9515820000000002E-2</v>
      </c>
      <c r="J342">
        <f>AVERAGE(D342:D361)/1000000000</f>
        <v>7.5682869999999999E-2</v>
      </c>
      <c r="K342">
        <f>AVERAGE(E342:E441)/1000000000</f>
        <v>0.11013992</v>
      </c>
      <c r="L342">
        <f>AVERAGE(F342:F541)/1000000000</f>
        <v>0.2560387375</v>
      </c>
      <c r="M342">
        <f t="shared" si="5"/>
        <v>0.35590116500000002</v>
      </c>
    </row>
    <row r="343" spans="3:13" x14ac:dyDescent="0.25">
      <c r="C343">
        <v>32911900</v>
      </c>
      <c r="D343">
        <v>32912200</v>
      </c>
      <c r="E343">
        <v>46872700</v>
      </c>
      <c r="F343">
        <v>280250800</v>
      </c>
      <c r="G343">
        <v>205627600</v>
      </c>
      <c r="I343">
        <f>AVERAGE(C343:C352)/1000000000</f>
        <v>2.9914630000000001E-2</v>
      </c>
      <c r="J343">
        <f>AVERAGE(D343:D362)/1000000000</f>
        <v>7.6680255000000003E-2</v>
      </c>
      <c r="K343">
        <f>AVERAGE(E343:E442)/1000000000</f>
        <v>0.11049978000000001</v>
      </c>
      <c r="L343">
        <f>AVERAGE(F343:F542)/1000000000</f>
        <v>0.25660912699999999</v>
      </c>
      <c r="M343">
        <f t="shared" si="5"/>
        <v>0.35709004560000002</v>
      </c>
    </row>
    <row r="344" spans="3:13" x14ac:dyDescent="0.25">
      <c r="C344">
        <v>48869100</v>
      </c>
      <c r="D344">
        <v>53297900</v>
      </c>
      <c r="E344">
        <v>66819600</v>
      </c>
      <c r="F344">
        <v>294213100</v>
      </c>
      <c r="G344">
        <v>218592500</v>
      </c>
      <c r="I344">
        <f>AVERAGE(C344:C353)/1000000000</f>
        <v>2.8318880000000001E-2</v>
      </c>
      <c r="J344">
        <f>AVERAGE(D344:D363)/1000000000</f>
        <v>7.7877014999999994E-2</v>
      </c>
      <c r="K344">
        <f>AVERAGE(E344:E443)/1000000000</f>
        <v>0.11092832699999999</v>
      </c>
      <c r="L344">
        <f>AVERAGE(F344:F543)/1000000000</f>
        <v>0.257199495</v>
      </c>
      <c r="M344">
        <f t="shared" si="5"/>
        <v>0.3582932224</v>
      </c>
    </row>
    <row r="345" spans="3:13" x14ac:dyDescent="0.25">
      <c r="C345">
        <v>20943600</v>
      </c>
      <c r="D345">
        <v>73803100</v>
      </c>
      <c r="E345">
        <v>80781800</v>
      </c>
      <c r="F345">
        <v>308177700</v>
      </c>
      <c r="G345">
        <v>230559300</v>
      </c>
      <c r="I345">
        <f>AVERAGE(C345:C354)/1000000000</f>
        <v>2.7022580000000001E-2</v>
      </c>
      <c r="J345">
        <f>AVERAGE(D345:D364)/1000000000</f>
        <v>7.9051780000000002E-2</v>
      </c>
      <c r="K345">
        <f>AVERAGE(E345:E444)/1000000000</f>
        <v>0.111376798</v>
      </c>
      <c r="L345">
        <f>AVERAGE(F345:F544)/1000000000</f>
        <v>0.25781480099999998</v>
      </c>
      <c r="M345">
        <f t="shared" si="5"/>
        <v>0.35951044519999997</v>
      </c>
    </row>
    <row r="346" spans="3:13" x14ac:dyDescent="0.25">
      <c r="C346">
        <v>37898200</v>
      </c>
      <c r="D346">
        <v>87765100</v>
      </c>
      <c r="E346">
        <v>94744300</v>
      </c>
      <c r="F346">
        <v>322138300</v>
      </c>
      <c r="G346">
        <v>243525500</v>
      </c>
      <c r="I346">
        <f>AVERAGE(C346:C355)/1000000000</f>
        <v>2.7221869999999999E-2</v>
      </c>
      <c r="J346">
        <f>AVERAGE(D346:D365)/1000000000</f>
        <v>8.0348290000000003E-2</v>
      </c>
      <c r="K346">
        <f>AVERAGE(E346:E445)/1000000000</f>
        <v>0.111895091</v>
      </c>
      <c r="L346">
        <f>AVERAGE(F346:F545)/1000000000</f>
        <v>0.25845524600000003</v>
      </c>
      <c r="M346">
        <f t="shared" si="5"/>
        <v>0.35923622660000004</v>
      </c>
    </row>
    <row r="347" spans="3:13" x14ac:dyDescent="0.25">
      <c r="C347">
        <v>16955200</v>
      </c>
      <c r="D347">
        <v>11968800</v>
      </c>
      <c r="E347">
        <v>108731100</v>
      </c>
      <c r="F347">
        <v>27926900</v>
      </c>
      <c r="G347">
        <v>255495400</v>
      </c>
      <c r="I347">
        <f>AVERAGE(C347:C356)/1000000000</f>
        <v>2.762067E-2</v>
      </c>
      <c r="J347">
        <f>AVERAGE(D347:D366)/1000000000</f>
        <v>8.1993855000000004E-2</v>
      </c>
      <c r="K347">
        <f>AVERAGE(E347:E446)/1000000000</f>
        <v>0.112493172</v>
      </c>
      <c r="L347">
        <f>AVERAGE(F347:F546)/1000000000</f>
        <v>0.2591154275</v>
      </c>
      <c r="M347">
        <f t="shared" si="5"/>
        <v>0.35899062739999998</v>
      </c>
    </row>
    <row r="348" spans="3:13" x14ac:dyDescent="0.25">
      <c r="C348">
        <v>34960600</v>
      </c>
      <c r="D348">
        <v>25931300</v>
      </c>
      <c r="E348">
        <v>122669800</v>
      </c>
      <c r="F348">
        <v>44879800</v>
      </c>
      <c r="G348">
        <v>266463900</v>
      </c>
      <c r="I348">
        <f>AVERAGE(C348:C357)/1000000000</f>
        <v>2.8119359999999999E-2</v>
      </c>
      <c r="J348">
        <f>AVERAGE(D348:D367)/1000000000</f>
        <v>8.2392745000000003E-2</v>
      </c>
      <c r="K348">
        <f>AVERAGE(E348:E447)/1000000000</f>
        <v>0.113180789</v>
      </c>
      <c r="L348">
        <f>AVERAGE(F348:F547)/1000000000</f>
        <v>0.25927997800000002</v>
      </c>
      <c r="M348">
        <f t="shared" si="5"/>
        <v>0.35877799700000002</v>
      </c>
    </row>
    <row r="349" spans="3:13" x14ac:dyDescent="0.25">
      <c r="C349">
        <v>18896900</v>
      </c>
      <c r="D349">
        <v>38895100</v>
      </c>
      <c r="E349">
        <v>137629900</v>
      </c>
      <c r="F349">
        <v>61860300</v>
      </c>
      <c r="G349">
        <v>280426600</v>
      </c>
      <c r="I349">
        <f>AVERAGE(C349:C358)/1000000000</f>
        <v>2.8512909999999999E-2</v>
      </c>
      <c r="J349">
        <f>AVERAGE(D349:D368)/1000000000</f>
        <v>8.3090844999999997E-2</v>
      </c>
      <c r="K349">
        <f>AVERAGE(E349:E448)/1000000000</f>
        <v>0.113948429</v>
      </c>
      <c r="L349">
        <f>AVERAGE(F349:F548)/1000000000</f>
        <v>0.259479446</v>
      </c>
      <c r="M349">
        <f t="shared" si="5"/>
        <v>0.35859791060000001</v>
      </c>
    </row>
    <row r="350" spans="3:13" x14ac:dyDescent="0.25">
      <c r="C350">
        <v>35852500</v>
      </c>
      <c r="D350">
        <v>51861800</v>
      </c>
      <c r="E350">
        <v>152589900</v>
      </c>
      <c r="F350">
        <v>88764300</v>
      </c>
      <c r="G350">
        <v>293393400</v>
      </c>
      <c r="I350">
        <f>AVERAGE(C350:C359)/1000000000</f>
        <v>3.0121439999999999E-2</v>
      </c>
      <c r="J350">
        <f>AVERAGE(D350:D369)/1000000000</f>
        <v>8.4187949999999998E-2</v>
      </c>
      <c r="K350">
        <f>AVERAGE(E350:E449)/1000000000</f>
        <v>0.114775907</v>
      </c>
      <c r="L350">
        <f>AVERAGE(F350:F549)/1000000000</f>
        <v>0.25972366499999999</v>
      </c>
      <c r="M350">
        <f t="shared" si="5"/>
        <v>0.35844303639999997</v>
      </c>
    </row>
    <row r="351" spans="3:13" x14ac:dyDescent="0.25">
      <c r="C351">
        <v>17950000</v>
      </c>
      <c r="D351">
        <v>63828900</v>
      </c>
      <c r="E351">
        <v>20944100</v>
      </c>
      <c r="F351">
        <v>106714300</v>
      </c>
      <c r="G351">
        <v>303370600</v>
      </c>
      <c r="I351">
        <f>AVERAGE(C351:C360)/1000000000</f>
        <v>3.1622579999999997E-2</v>
      </c>
      <c r="J351">
        <f>AVERAGE(D351:D370)/1000000000</f>
        <v>8.5584179999999996E-2</v>
      </c>
      <c r="K351">
        <f>AVERAGE(E351:E450)/1000000000</f>
        <v>0.115673213</v>
      </c>
      <c r="L351">
        <f>AVERAGE(F351:F550)/1000000000</f>
        <v>0.25995471399999998</v>
      </c>
      <c r="M351">
        <f t="shared" si="5"/>
        <v>0.358315194</v>
      </c>
    </row>
    <row r="352" spans="3:13" x14ac:dyDescent="0.25">
      <c r="C352">
        <v>33908300</v>
      </c>
      <c r="D352">
        <v>25930600</v>
      </c>
      <c r="E352">
        <v>36901400</v>
      </c>
      <c r="F352">
        <v>123669200</v>
      </c>
      <c r="G352">
        <v>313339100</v>
      </c>
      <c r="I352">
        <f>AVERAGE(C352:C361)/1000000000</f>
        <v>3.2021710000000002E-2</v>
      </c>
      <c r="J352">
        <f>AVERAGE(D352:D371)/1000000000</f>
        <v>8.7229780000000007E-2</v>
      </c>
      <c r="K352">
        <f>AVERAGE(E352:E451)/1000000000</f>
        <v>0.115653241</v>
      </c>
      <c r="L352">
        <f>AVERAGE(F352:F551)/1000000000</f>
        <v>0.26020406099999999</v>
      </c>
      <c r="M352">
        <f t="shared" si="5"/>
        <v>0.35821997880000001</v>
      </c>
    </row>
    <row r="353" spans="3:13" x14ac:dyDescent="0.25">
      <c r="C353">
        <v>16954400</v>
      </c>
      <c r="D353">
        <v>45879800</v>
      </c>
      <c r="E353">
        <v>53897300</v>
      </c>
      <c r="F353">
        <v>139626200</v>
      </c>
      <c r="G353">
        <v>324309200</v>
      </c>
      <c r="I353">
        <f>AVERAGE(C353:C362)/1000000000</f>
        <v>3.2720010000000001E-2</v>
      </c>
      <c r="J353">
        <f>AVERAGE(D353:D372)/1000000000</f>
        <v>8.6681270000000005E-2</v>
      </c>
      <c r="K353">
        <f>AVERAGE(E353:E452)/1000000000</f>
        <v>0.115653222</v>
      </c>
      <c r="L353">
        <f>AVERAGE(F353:F552)/1000000000</f>
        <v>0.26050824849999998</v>
      </c>
      <c r="M353">
        <f t="shared" si="5"/>
        <v>0.358156735</v>
      </c>
    </row>
    <row r="354" spans="3:13" x14ac:dyDescent="0.25">
      <c r="C354">
        <v>35906100</v>
      </c>
      <c r="D354">
        <v>78790300</v>
      </c>
      <c r="E354">
        <v>70810000</v>
      </c>
      <c r="F354">
        <v>155583800</v>
      </c>
      <c r="G354">
        <v>333286300</v>
      </c>
      <c r="I354">
        <f>AVERAGE(C354:C363)/1000000000</f>
        <v>3.3019180000000002E-2</v>
      </c>
      <c r="J354">
        <f>AVERAGE(D354:D373)/1000000000</f>
        <v>8.5842979999999999E-2</v>
      </c>
      <c r="K354">
        <f>AVERAGE(E354:E453)/1000000000</f>
        <v>0.11565658199999999</v>
      </c>
      <c r="L354">
        <f>AVERAGE(F354:F553)/1000000000</f>
        <v>0.26083788050000001</v>
      </c>
      <c r="M354">
        <f t="shared" si="5"/>
        <v>0.35817854199999999</v>
      </c>
    </row>
    <row r="355" spans="3:13" x14ac:dyDescent="0.25">
      <c r="C355">
        <v>22936500</v>
      </c>
      <c r="D355">
        <v>101729900</v>
      </c>
      <c r="E355">
        <v>93749200</v>
      </c>
      <c r="F355">
        <v>172538900</v>
      </c>
      <c r="G355">
        <v>344256600</v>
      </c>
      <c r="I355">
        <f>AVERAGE(C355:C364)/1000000000</f>
        <v>3.3417969999999998E-2</v>
      </c>
      <c r="J355">
        <f>AVERAGE(D355:D374)/1000000000</f>
        <v>8.3997884999999994E-2</v>
      </c>
      <c r="K355">
        <f>AVERAGE(E355:E454)/1000000000</f>
        <v>0.11567031</v>
      </c>
      <c r="L355">
        <f>AVERAGE(F355:F554)/1000000000</f>
        <v>0.26118694549999999</v>
      </c>
      <c r="M355">
        <f t="shared" si="5"/>
        <v>0.35823633780000003</v>
      </c>
    </row>
    <row r="356" spans="3:13" x14ac:dyDescent="0.25">
      <c r="C356">
        <v>41886200</v>
      </c>
      <c r="D356">
        <v>133644100</v>
      </c>
      <c r="E356">
        <v>110703900</v>
      </c>
      <c r="F356">
        <v>189492700</v>
      </c>
      <c r="G356">
        <v>353231600</v>
      </c>
      <c r="I356">
        <f>AVERAGE(C356:C365)/1000000000</f>
        <v>3.2919459999999998E-2</v>
      </c>
      <c r="J356">
        <f>AVERAGE(D356:D375)/1000000000</f>
        <v>8.1753775000000001E-2</v>
      </c>
      <c r="K356">
        <f>AVERAGE(E356:E455)/1000000000</f>
        <v>0.115630396</v>
      </c>
      <c r="L356">
        <f>AVERAGE(F356:F555)/1000000000</f>
        <v>0.26155595749999999</v>
      </c>
      <c r="M356">
        <f t="shared" si="5"/>
        <v>0.35831995900000002</v>
      </c>
    </row>
    <row r="357" spans="3:13" x14ac:dyDescent="0.25">
      <c r="C357">
        <v>21942100</v>
      </c>
      <c r="D357">
        <v>36903400</v>
      </c>
      <c r="E357">
        <v>126660700</v>
      </c>
      <c r="F357">
        <v>207444500</v>
      </c>
      <c r="G357">
        <v>363205000</v>
      </c>
      <c r="I357">
        <f>AVERAGE(C357:C366)/1000000000</f>
        <v>3.2520500000000001E-2</v>
      </c>
      <c r="J357">
        <f>AVERAGE(D357:D376)/1000000000</f>
        <v>7.8661980000000006E-2</v>
      </c>
      <c r="K357">
        <f>AVERAGE(E357:E456)/1000000000</f>
        <v>0.11560044899999999</v>
      </c>
      <c r="L357">
        <f>AVERAGE(F357:F556)/1000000000</f>
        <v>0.26194491850000001</v>
      </c>
      <c r="M357">
        <f t="shared" si="5"/>
        <v>0.3584275918</v>
      </c>
    </row>
    <row r="358" spans="3:13" x14ac:dyDescent="0.25">
      <c r="C358">
        <v>38896100</v>
      </c>
      <c r="D358">
        <v>129217100</v>
      </c>
      <c r="E358">
        <v>141622000</v>
      </c>
      <c r="F358">
        <v>225397700</v>
      </c>
      <c r="G358">
        <v>374175400</v>
      </c>
      <c r="I358">
        <f>AVERAGE(C358:C367)/1000000000</f>
        <v>3.2121530000000002E-2</v>
      </c>
      <c r="J358">
        <f>AVERAGE(D358:D377)/1000000000</f>
        <v>7.9160549999999996E-2</v>
      </c>
      <c r="K358">
        <f>AVERAGE(E358:E457)/1000000000</f>
        <v>0.11558048</v>
      </c>
      <c r="L358">
        <f>AVERAGE(F358:F557)/1000000000</f>
        <v>0.26234386999999998</v>
      </c>
      <c r="M358">
        <f t="shared" si="5"/>
        <v>0.35855786379999999</v>
      </c>
    </row>
    <row r="359" spans="3:13" x14ac:dyDescent="0.25">
      <c r="C359">
        <v>34982200</v>
      </c>
      <c r="D359">
        <v>148167000</v>
      </c>
      <c r="E359">
        <v>156581100</v>
      </c>
      <c r="F359">
        <v>241353800</v>
      </c>
      <c r="G359">
        <v>44843400</v>
      </c>
      <c r="I359">
        <f>AVERAGE(C359:C368)/1000000000</f>
        <v>3.1822349999999999E-2</v>
      </c>
      <c r="J359">
        <f>AVERAGE(D359:D378)/1000000000</f>
        <v>7.604081E-2</v>
      </c>
      <c r="K359">
        <f>AVERAGE(E359:E458)/1000000000</f>
        <v>0.115600388</v>
      </c>
      <c r="L359">
        <f>AVERAGE(F359:F558)/1000000000</f>
        <v>0.2627580585</v>
      </c>
      <c r="M359">
        <f t="shared" si="5"/>
        <v>0.35871007660000004</v>
      </c>
    </row>
    <row r="360" spans="3:13" x14ac:dyDescent="0.25">
      <c r="C360">
        <v>50863900</v>
      </c>
      <c r="D360">
        <v>167118100</v>
      </c>
      <c r="E360">
        <v>171541000</v>
      </c>
      <c r="F360">
        <v>255317400</v>
      </c>
      <c r="G360">
        <v>66783400</v>
      </c>
      <c r="I360">
        <f>AVERAGE(C360:C369)/1000000000</f>
        <v>3.0219139999999999E-2</v>
      </c>
      <c r="J360">
        <f>AVERAGE(D360:D379)/1000000000</f>
        <v>7.2926085000000002E-2</v>
      </c>
      <c r="K360">
        <f>AVERAGE(E360:E459)/1000000000</f>
        <v>0.11564027</v>
      </c>
      <c r="L360">
        <f>AVERAGE(F360:F559)/1000000000</f>
        <v>0.26320188100000003</v>
      </c>
      <c r="M360">
        <f t="shared" si="5"/>
        <v>0.3595663348</v>
      </c>
    </row>
    <row r="361" spans="3:13" x14ac:dyDescent="0.25">
      <c r="C361">
        <v>21941300</v>
      </c>
      <c r="D361">
        <v>190055600</v>
      </c>
      <c r="E361">
        <v>20943900</v>
      </c>
      <c r="F361">
        <v>269279600</v>
      </c>
      <c r="G361">
        <v>85732600</v>
      </c>
      <c r="I361">
        <f>AVERAGE(C361:C370)/1000000000</f>
        <v>2.8723120000000001E-2</v>
      </c>
      <c r="J361">
        <f>AVERAGE(D361:D380)/1000000000</f>
        <v>6.9806145E-2</v>
      </c>
      <c r="K361">
        <f>AVERAGE(E361:E460)/1000000000</f>
        <v>0.115789858</v>
      </c>
      <c r="L361">
        <f>AVERAGE(F361:F560)/1000000000</f>
        <v>0.26367561249999999</v>
      </c>
      <c r="M361">
        <f t="shared" si="5"/>
        <v>0.36042199739999997</v>
      </c>
    </row>
    <row r="362" spans="3:13" x14ac:dyDescent="0.25">
      <c r="C362">
        <v>40891300</v>
      </c>
      <c r="D362">
        <v>35905000</v>
      </c>
      <c r="E362">
        <v>37898800</v>
      </c>
      <c r="F362">
        <v>283243000</v>
      </c>
      <c r="G362">
        <v>102686300</v>
      </c>
      <c r="I362">
        <f>AVERAGE(C362:C371)/1000000000</f>
        <v>2.8423940000000002E-2</v>
      </c>
      <c r="J362">
        <f>AVERAGE(D362:D381)/1000000000</f>
        <v>6.6536705000000002E-2</v>
      </c>
      <c r="K362">
        <f>AVERAGE(E362:E461)/1000000000</f>
        <v>0.11590977700000001</v>
      </c>
      <c r="L362">
        <f>AVERAGE(F362:F561)/1000000000</f>
        <v>0.26417927450000001</v>
      </c>
      <c r="M362">
        <f t="shared" si="5"/>
        <v>0.3612816532</v>
      </c>
    </row>
    <row r="363" spans="3:13" x14ac:dyDescent="0.25">
      <c r="C363">
        <v>19946100</v>
      </c>
      <c r="D363">
        <v>56847400</v>
      </c>
      <c r="E363">
        <v>60837400</v>
      </c>
      <c r="F363">
        <v>297204900</v>
      </c>
      <c r="G363">
        <v>132606200</v>
      </c>
      <c r="I363">
        <f>AVERAGE(C363:C372)/1000000000</f>
        <v>2.8025089999999999E-2</v>
      </c>
      <c r="J363">
        <f>AVERAGE(D363:D382)/1000000000</f>
        <v>6.5688905000000006E-2</v>
      </c>
      <c r="K363">
        <f>AVERAGE(E363:E462)/1000000000</f>
        <v>0.116278771</v>
      </c>
      <c r="L363">
        <f>AVERAGE(F363:F562)/1000000000</f>
        <v>0.26471783250000003</v>
      </c>
      <c r="M363">
        <f t="shared" si="5"/>
        <v>0.3621471094</v>
      </c>
    </row>
    <row r="364" spans="3:13" x14ac:dyDescent="0.25">
      <c r="C364">
        <v>39894000</v>
      </c>
      <c r="D364">
        <v>76793200</v>
      </c>
      <c r="E364">
        <v>76796500</v>
      </c>
      <c r="F364">
        <v>312165400</v>
      </c>
      <c r="G364">
        <v>150557900</v>
      </c>
      <c r="I364">
        <f>AVERAGE(C364:C373)/1000000000</f>
        <v>2.772585E-2</v>
      </c>
      <c r="J364">
        <f>AVERAGE(D364:D383)/1000000000</f>
        <v>6.4791290000000001E-2</v>
      </c>
      <c r="K364">
        <f>AVERAGE(E364:E463)/1000000000</f>
        <v>0.116658894</v>
      </c>
      <c r="L364">
        <f>AVERAGE(F364:F563)/1000000000</f>
        <v>0.26529129699999998</v>
      </c>
      <c r="M364">
        <f t="shared" si="5"/>
        <v>0.36300113880000001</v>
      </c>
    </row>
    <row r="365" spans="3:13" x14ac:dyDescent="0.25">
      <c r="C365">
        <v>17951400</v>
      </c>
      <c r="D365">
        <v>99733300</v>
      </c>
      <c r="E365">
        <v>92752300</v>
      </c>
      <c r="F365">
        <v>327125300</v>
      </c>
      <c r="G365">
        <v>167562500</v>
      </c>
      <c r="I365">
        <f>AVERAGE(C365:C374)/1000000000</f>
        <v>2.7028610000000002E-2</v>
      </c>
      <c r="J365">
        <f>AVERAGE(D365:D384)/1000000000</f>
        <v>6.3943609999999998E-2</v>
      </c>
      <c r="K365">
        <f>AVERAGE(E365:E464)/1000000000</f>
        <v>0.117097681</v>
      </c>
      <c r="L365">
        <f>AVERAGE(F365:F564)/1000000000</f>
        <v>0.26589468449999998</v>
      </c>
      <c r="M365">
        <f t="shared" si="5"/>
        <v>0.3638802028</v>
      </c>
    </row>
    <row r="366" spans="3:13" x14ac:dyDescent="0.25">
      <c r="C366">
        <v>37896600</v>
      </c>
      <c r="D366">
        <v>120676400</v>
      </c>
      <c r="E366">
        <v>108709600</v>
      </c>
      <c r="F366">
        <v>342085400</v>
      </c>
      <c r="G366">
        <v>184467900</v>
      </c>
      <c r="I366">
        <f>AVERAGE(C366:C375)/1000000000</f>
        <v>2.8922570000000002E-2</v>
      </c>
      <c r="J366">
        <f>AVERAGE(D366:D385)/1000000000</f>
        <v>6.2996099999999999E-2</v>
      </c>
      <c r="K366">
        <f>AVERAGE(E366:E465)/1000000000</f>
        <v>0.11757637999999999</v>
      </c>
      <c r="L366">
        <f>AVERAGE(F366:F565)/1000000000</f>
        <v>0.26650804299999997</v>
      </c>
      <c r="M366">
        <f t="shared" si="5"/>
        <v>0.36476898520000001</v>
      </c>
    </row>
    <row r="367" spans="3:13" x14ac:dyDescent="0.25">
      <c r="C367">
        <v>17952400</v>
      </c>
      <c r="D367">
        <v>19946600</v>
      </c>
      <c r="E367">
        <v>124667600</v>
      </c>
      <c r="F367">
        <v>24933000</v>
      </c>
      <c r="G367">
        <v>200428300</v>
      </c>
      <c r="I367">
        <f>AVERAGE(C367:C376)/1000000000</f>
        <v>3.0632820000000002E-2</v>
      </c>
      <c r="J367">
        <f>AVERAGE(D367:D386)/1000000000</f>
        <v>6.2048939999999997E-2</v>
      </c>
      <c r="K367">
        <f>AVERAGE(E367:E466)/1000000000</f>
        <v>0.11808500500000001</v>
      </c>
      <c r="L367">
        <f>AVERAGE(F367:F566)/1000000000</f>
        <v>0.26712638700000002</v>
      </c>
      <c r="M367">
        <f t="shared" si="5"/>
        <v>0.36566584560000004</v>
      </c>
    </row>
    <row r="368" spans="3:13" x14ac:dyDescent="0.25">
      <c r="C368">
        <v>35904300</v>
      </c>
      <c r="D368">
        <v>39893300</v>
      </c>
      <c r="E368">
        <v>141622900</v>
      </c>
      <c r="F368">
        <v>41888100</v>
      </c>
      <c r="G368">
        <v>218378400</v>
      </c>
      <c r="I368">
        <f>AVERAGE(C368:C377)/1000000000</f>
        <v>3.0916320000000001E-2</v>
      </c>
      <c r="J368">
        <f>AVERAGE(D368:D387)/1000000000</f>
        <v>6.1849185000000001E-2</v>
      </c>
      <c r="K368">
        <f>AVERAGE(E368:E467)/1000000000</f>
        <v>0.118613729</v>
      </c>
      <c r="L368">
        <f>AVERAGE(F368:F567)/1000000000</f>
        <v>0.26717127899999998</v>
      </c>
      <c r="M368">
        <f t="shared" si="5"/>
        <v>0.36657231280000002</v>
      </c>
    </row>
    <row r="369" spans="3:13" x14ac:dyDescent="0.25">
      <c r="C369">
        <v>18950100</v>
      </c>
      <c r="D369">
        <v>60837200</v>
      </c>
      <c r="E369">
        <v>157579400</v>
      </c>
      <c r="F369">
        <v>98705300</v>
      </c>
      <c r="G369">
        <v>234334500</v>
      </c>
      <c r="I369">
        <f>AVERAGE(C369:C378)/1000000000</f>
        <v>3.1399360000000001E-2</v>
      </c>
      <c r="J369">
        <f>AVERAGE(D369:D388)/1000000000</f>
        <v>6.1350235000000003E-2</v>
      </c>
      <c r="K369">
        <f>AVERAGE(E369:E468)/1000000000</f>
        <v>0.119172208</v>
      </c>
      <c r="L369">
        <f>AVERAGE(F369:F568)/1000000000</f>
        <v>0.26725605400000002</v>
      </c>
      <c r="M369">
        <f t="shared" si="5"/>
        <v>0.3674803552</v>
      </c>
    </row>
    <row r="370" spans="3:13" x14ac:dyDescent="0.25">
      <c r="C370">
        <v>35903700</v>
      </c>
      <c r="D370">
        <v>79786400</v>
      </c>
      <c r="E370">
        <v>173536700</v>
      </c>
      <c r="F370">
        <v>119191500</v>
      </c>
      <c r="G370">
        <v>254282200</v>
      </c>
      <c r="I370">
        <f>AVERAGE(C370:C379)/1000000000</f>
        <v>3.1399150000000001E-2</v>
      </c>
      <c r="J370">
        <f>AVERAGE(D370:D389)/1000000000</f>
        <v>6.1250480000000003E-2</v>
      </c>
      <c r="K370">
        <f>AVERAGE(E370:E469)/1000000000</f>
        <v>0.11975064000000001</v>
      </c>
      <c r="L370">
        <f>AVERAGE(F370:F569)/1000000000</f>
        <v>0.26726119799999998</v>
      </c>
      <c r="M370">
        <f t="shared" si="5"/>
        <v>0.36838724880000001</v>
      </c>
    </row>
    <row r="371" spans="3:13" x14ac:dyDescent="0.25">
      <c r="C371">
        <v>18949500</v>
      </c>
      <c r="D371">
        <v>96740900</v>
      </c>
      <c r="E371">
        <v>21941900</v>
      </c>
      <c r="F371">
        <v>137143300</v>
      </c>
      <c r="G371">
        <v>271236000</v>
      </c>
      <c r="I371">
        <f>AVERAGE(C371:C380)/1000000000</f>
        <v>3.1498850000000002E-2</v>
      </c>
      <c r="J371">
        <f>AVERAGE(D371:D390)/1000000000</f>
        <v>6.1000859999999997E-2</v>
      </c>
      <c r="K371">
        <f>AVERAGE(E371:E470)/1000000000</f>
        <v>0.12035899899999999</v>
      </c>
      <c r="L371">
        <f>AVERAGE(F371:F570)/1000000000</f>
        <v>0.26726364000000002</v>
      </c>
      <c r="M371">
        <f t="shared" si="5"/>
        <v>0.3692824978</v>
      </c>
    </row>
    <row r="372" spans="3:13" x14ac:dyDescent="0.25">
      <c r="C372">
        <v>36902800</v>
      </c>
      <c r="D372">
        <v>14960400</v>
      </c>
      <c r="E372">
        <v>39892500</v>
      </c>
      <c r="F372">
        <v>156092700</v>
      </c>
      <c r="G372">
        <v>288191400</v>
      </c>
      <c r="I372">
        <f>AVERAGE(C372:C381)/1000000000</f>
        <v>3.169831E-2</v>
      </c>
      <c r="J372">
        <f>AVERAGE(D372:D391)/1000000000</f>
        <v>6.0703725E-2</v>
      </c>
      <c r="K372">
        <f>AVERAGE(E372:E471)/1000000000</f>
        <v>0.12049860599999999</v>
      </c>
      <c r="L372">
        <f>AVERAGE(F372:F571)/1000000000</f>
        <v>0.26727605900000001</v>
      </c>
      <c r="M372">
        <f t="shared" si="5"/>
        <v>0.37017313080000003</v>
      </c>
    </row>
    <row r="373" spans="3:13" x14ac:dyDescent="0.25">
      <c r="C373">
        <v>16953700</v>
      </c>
      <c r="D373">
        <v>29114000</v>
      </c>
      <c r="E373">
        <v>57844900</v>
      </c>
      <c r="F373">
        <v>173046700</v>
      </c>
      <c r="G373">
        <v>302152800</v>
      </c>
      <c r="I373">
        <f>AVERAGE(C373:C382)/1000000000</f>
        <v>3.2595760000000001E-2</v>
      </c>
      <c r="J373">
        <f>AVERAGE(D373:D392)/1000000000</f>
        <v>6.1349704999999997E-2</v>
      </c>
      <c r="K373">
        <f>AVERAGE(E373:E472)/1000000000</f>
        <v>0.12069807</v>
      </c>
      <c r="L373">
        <f>AVERAGE(F373:F572)/1000000000</f>
        <v>0.26729347050000002</v>
      </c>
      <c r="M373">
        <f t="shared" si="5"/>
        <v>0.36979108220000001</v>
      </c>
    </row>
    <row r="374" spans="3:13" x14ac:dyDescent="0.25">
      <c r="C374">
        <v>32921600</v>
      </c>
      <c r="D374">
        <v>41888400</v>
      </c>
      <c r="E374">
        <v>75798000</v>
      </c>
      <c r="F374">
        <v>190999000</v>
      </c>
      <c r="G374">
        <v>317113400</v>
      </c>
      <c r="I374">
        <f>AVERAGE(C374:C383)/1000000000</f>
        <v>3.2795619999999998E-2</v>
      </c>
      <c r="J374">
        <f>AVERAGE(D374:D393)/1000000000</f>
        <v>6.2286439999999998E-2</v>
      </c>
      <c r="K374">
        <f>AVERAGE(E374:E473)/1000000000</f>
        <v>0.120987412</v>
      </c>
      <c r="L374">
        <f>AVERAGE(F374:F573)/1000000000</f>
        <v>0.2673856825</v>
      </c>
      <c r="M374">
        <f t="shared" si="5"/>
        <v>0.36944701899999999</v>
      </c>
    </row>
    <row r="375" spans="3:13" x14ac:dyDescent="0.25">
      <c r="C375">
        <v>36891000</v>
      </c>
      <c r="D375">
        <v>56847700</v>
      </c>
      <c r="E375">
        <v>92752200</v>
      </c>
      <c r="F375">
        <v>209948600</v>
      </c>
      <c r="G375">
        <v>330080500</v>
      </c>
      <c r="I375">
        <f>AVERAGE(C375:C384)/1000000000</f>
        <v>3.3393060000000002E-2</v>
      </c>
      <c r="J375">
        <f>AVERAGE(D375:D394)/1000000000</f>
        <v>6.3580595000000004E-2</v>
      </c>
      <c r="K375">
        <f>AVERAGE(E375:E474)/1000000000</f>
        <v>0.121515994</v>
      </c>
      <c r="L375">
        <f>AVERAGE(F375:F574)/1000000000</f>
        <v>0.26748785749999998</v>
      </c>
      <c r="M375">
        <f t="shared" si="5"/>
        <v>0.36914716380000001</v>
      </c>
    </row>
    <row r="376" spans="3:13" x14ac:dyDescent="0.25">
      <c r="C376">
        <v>54999100</v>
      </c>
      <c r="D376">
        <v>71808200</v>
      </c>
      <c r="E376">
        <v>108708000</v>
      </c>
      <c r="F376">
        <v>223910700</v>
      </c>
      <c r="G376">
        <v>343045200</v>
      </c>
      <c r="I376">
        <f>AVERAGE(C376:C385)/1000000000</f>
        <v>3.1997749999999998E-2</v>
      </c>
      <c r="J376">
        <f>AVERAGE(D376:D395)/1000000000</f>
        <v>6.5074350000000003E-2</v>
      </c>
      <c r="K376">
        <f>AVERAGE(E376:E475)/1000000000</f>
        <v>0.122094435</v>
      </c>
      <c r="L376">
        <f>AVERAGE(F376:F575)/1000000000</f>
        <v>0.26763994349999998</v>
      </c>
      <c r="M376">
        <f t="shared" si="5"/>
        <v>0.36888479419999998</v>
      </c>
    </row>
    <row r="377" spans="3:13" x14ac:dyDescent="0.25">
      <c r="C377">
        <v>20787400</v>
      </c>
      <c r="D377">
        <v>46874800</v>
      </c>
      <c r="E377">
        <v>123668500</v>
      </c>
      <c r="F377">
        <v>238870900</v>
      </c>
      <c r="G377">
        <v>357007200</v>
      </c>
      <c r="I377">
        <f>AVERAGE(C377:C386)/1000000000</f>
        <v>3.0786339999999999E-2</v>
      </c>
      <c r="J377">
        <f>AVERAGE(D377:D396)/1000000000</f>
        <v>6.6717584999999996E-2</v>
      </c>
      <c r="K377">
        <f>AVERAGE(E377:E476)/1000000000</f>
        <v>0.122732727</v>
      </c>
      <c r="L377">
        <f>AVERAGE(F377:F576)/1000000000</f>
        <v>0.26782191049999998</v>
      </c>
      <c r="M377">
        <f t="shared" si="5"/>
        <v>0.36866635780000001</v>
      </c>
    </row>
    <row r="378" spans="3:13" x14ac:dyDescent="0.25">
      <c r="C378">
        <v>40734700</v>
      </c>
      <c r="D378">
        <v>66822300</v>
      </c>
      <c r="E378">
        <v>138628400</v>
      </c>
      <c r="F378">
        <v>254827800</v>
      </c>
      <c r="G378">
        <v>371967300</v>
      </c>
      <c r="I378">
        <f>AVERAGE(C378:C387)/1000000000</f>
        <v>3.070239E-2</v>
      </c>
      <c r="J378">
        <f>AVERAGE(D378:D397)/1000000000</f>
        <v>6.5421049999999994E-2</v>
      </c>
      <c r="K378">
        <f>AVERAGE(E378:E477)/1000000000</f>
        <v>0.123650277</v>
      </c>
      <c r="L378">
        <f>AVERAGE(F378:F577)/1000000000</f>
        <v>0.26802382149999998</v>
      </c>
      <c r="M378">
        <f t="shared" si="5"/>
        <v>0.36848351939999996</v>
      </c>
    </row>
    <row r="379" spans="3:13" x14ac:dyDescent="0.25">
      <c r="C379">
        <v>18948000</v>
      </c>
      <c r="D379">
        <v>85872500</v>
      </c>
      <c r="E379">
        <v>153587900</v>
      </c>
      <c r="F379">
        <v>268791000</v>
      </c>
      <c r="G379">
        <v>385928800</v>
      </c>
      <c r="I379">
        <f>AVERAGE(C379:C388)/1000000000</f>
        <v>3.0518460000000001E-2</v>
      </c>
      <c r="J379">
        <f>AVERAGE(D379:D398)/1000000000</f>
        <v>6.4074610000000004E-2</v>
      </c>
      <c r="K379">
        <f>AVERAGE(E379:E478)/1000000000</f>
        <v>0.1246177</v>
      </c>
      <c r="L379">
        <f>AVERAGE(F379:F578)/1000000000</f>
        <v>0.26822573300000002</v>
      </c>
      <c r="M379">
        <f t="shared" si="5"/>
        <v>0.36832873760000001</v>
      </c>
    </row>
    <row r="380" spans="3:13" x14ac:dyDescent="0.25">
      <c r="C380">
        <v>36900700</v>
      </c>
      <c r="D380">
        <v>104719300</v>
      </c>
      <c r="E380">
        <v>168550000</v>
      </c>
      <c r="F380">
        <v>283751300</v>
      </c>
      <c r="G380">
        <v>400888900</v>
      </c>
      <c r="I380">
        <f>AVERAGE(C380:C389)/1000000000</f>
        <v>3.021944E-2</v>
      </c>
      <c r="J380">
        <f>AVERAGE(D380:D399)/1000000000</f>
        <v>6.2773040000000002E-2</v>
      </c>
      <c r="K380">
        <f>AVERAGE(E380:E479)/1000000000</f>
        <v>0.12561504600000001</v>
      </c>
      <c r="L380">
        <f>AVERAGE(F380:F579)/1000000000</f>
        <v>0.26843314350000003</v>
      </c>
      <c r="M380">
        <f t="shared" si="5"/>
        <v>0.368200694</v>
      </c>
    </row>
    <row r="381" spans="3:13" x14ac:dyDescent="0.25">
      <c r="C381">
        <v>20944100</v>
      </c>
      <c r="D381">
        <v>124666800</v>
      </c>
      <c r="E381">
        <v>29125200</v>
      </c>
      <c r="F381">
        <v>298710900</v>
      </c>
      <c r="G381">
        <v>415849300</v>
      </c>
      <c r="I381">
        <f>AVERAGE(C381:C390)/1000000000</f>
        <v>2.972093E-2</v>
      </c>
      <c r="J381">
        <f>AVERAGE(D381:D400)/1000000000</f>
        <v>6.1426695000000003E-2</v>
      </c>
      <c r="K381">
        <f>AVERAGE(E381:E480)/1000000000</f>
        <v>0.126712094</v>
      </c>
      <c r="L381">
        <f>AVERAGE(F381:F580)/1000000000</f>
        <v>0.26864502400000001</v>
      </c>
      <c r="M381">
        <f t="shared" si="5"/>
        <v>0.36809822119999996</v>
      </c>
    </row>
    <row r="382" spans="3:13" x14ac:dyDescent="0.25">
      <c r="C382">
        <v>45877300</v>
      </c>
      <c r="D382">
        <v>18949000</v>
      </c>
      <c r="E382">
        <v>45875700</v>
      </c>
      <c r="F382">
        <v>313671700</v>
      </c>
      <c r="G382">
        <v>429850800</v>
      </c>
      <c r="I382">
        <f>AVERAGE(C382:C391)/1000000000</f>
        <v>2.992036E-2</v>
      </c>
      <c r="J382">
        <f>AVERAGE(D382:D401)/1000000000</f>
        <v>6.0030430000000003E-2</v>
      </c>
      <c r="K382">
        <f>AVERAGE(E382:E481)/1000000000</f>
        <v>0.126799828</v>
      </c>
      <c r="L382">
        <f>AVERAGE(F382:F581)/1000000000</f>
        <v>0.26885691550000002</v>
      </c>
      <c r="M382">
        <f t="shared" si="5"/>
        <v>0.36804262339999999</v>
      </c>
    </row>
    <row r="383" spans="3:13" x14ac:dyDescent="0.25">
      <c r="C383">
        <v>18952300</v>
      </c>
      <c r="D383">
        <v>38895100</v>
      </c>
      <c r="E383">
        <v>63827700</v>
      </c>
      <c r="F383">
        <v>328630400</v>
      </c>
      <c r="G383">
        <v>442777200</v>
      </c>
      <c r="I383">
        <f>AVERAGE(C383:C392)/1000000000</f>
        <v>2.942173E-2</v>
      </c>
      <c r="J383">
        <f>AVERAGE(D383:D402)/1000000000</f>
        <v>6.0429320000000002E-2</v>
      </c>
      <c r="K383">
        <f>AVERAGE(E383:E482)/1000000000</f>
        <v>0.126949443</v>
      </c>
      <c r="L383">
        <f>AVERAGE(F383:F582)/1000000000</f>
        <v>0.26906381299999999</v>
      </c>
      <c r="M383">
        <f t="shared" si="5"/>
        <v>0.36801294019999997</v>
      </c>
    </row>
    <row r="384" spans="3:13" x14ac:dyDescent="0.25">
      <c r="C384">
        <v>38896000</v>
      </c>
      <c r="D384">
        <v>59839600</v>
      </c>
      <c r="E384">
        <v>90755200</v>
      </c>
      <c r="F384">
        <v>344590200</v>
      </c>
      <c r="G384">
        <v>456765500</v>
      </c>
      <c r="I384">
        <f>AVERAGE(C384:C393)/1000000000</f>
        <v>2.992005E-2</v>
      </c>
      <c r="J384">
        <f>AVERAGE(D384:D403)/1000000000</f>
        <v>6.0678660000000002E-2</v>
      </c>
      <c r="K384">
        <f>AVERAGE(E384:E483)/1000000000</f>
        <v>0.127138953</v>
      </c>
      <c r="L384">
        <f>AVERAGE(F384:F583)/1000000000</f>
        <v>0.26926573100000001</v>
      </c>
      <c r="M384">
        <f t="shared" si="5"/>
        <v>0.3680131948</v>
      </c>
    </row>
    <row r="385" spans="3:13" x14ac:dyDescent="0.25">
      <c r="C385">
        <v>22937900</v>
      </c>
      <c r="D385">
        <v>80783100</v>
      </c>
      <c r="E385">
        <v>108707400</v>
      </c>
      <c r="F385">
        <v>357554600</v>
      </c>
      <c r="G385">
        <v>470703600</v>
      </c>
      <c r="I385">
        <f>AVERAGE(C385:C394)/1000000000</f>
        <v>3.042013E-2</v>
      </c>
      <c r="J385">
        <f>AVERAGE(D385:D404)/1000000000</f>
        <v>6.0728499999999998E-2</v>
      </c>
      <c r="K385">
        <f>AVERAGE(E385:E484)/1000000000</f>
        <v>0.12729854800000001</v>
      </c>
      <c r="L385">
        <f>AVERAGE(F385:F584)/1000000000</f>
        <v>0.26947262049999998</v>
      </c>
      <c r="M385">
        <f t="shared" si="5"/>
        <v>0.36803990419999999</v>
      </c>
    </row>
    <row r="386" spans="3:13" x14ac:dyDescent="0.25">
      <c r="C386">
        <v>42885000</v>
      </c>
      <c r="D386">
        <v>101733200</v>
      </c>
      <c r="E386">
        <v>126659200</v>
      </c>
      <c r="F386">
        <v>372513600</v>
      </c>
      <c r="G386">
        <v>43880700</v>
      </c>
      <c r="I386">
        <f>AVERAGE(C386:C395)/1000000000</f>
        <v>3.0319039999999998E-2</v>
      </c>
      <c r="J386">
        <f>AVERAGE(D386:D405)/1000000000</f>
        <v>6.0578890000000003E-2</v>
      </c>
      <c r="K386">
        <f>AVERAGE(E386:E485)/1000000000</f>
        <v>0.12750802</v>
      </c>
      <c r="L386">
        <f>AVERAGE(F386:F585)/1000000000</f>
        <v>0.26968948599999998</v>
      </c>
      <c r="M386">
        <f t="shared" si="5"/>
        <v>0.36809662739999999</v>
      </c>
    </row>
    <row r="387" spans="3:13" x14ac:dyDescent="0.25">
      <c r="C387">
        <v>19947900</v>
      </c>
      <c r="D387">
        <v>15951500</v>
      </c>
      <c r="E387">
        <v>144612600</v>
      </c>
      <c r="F387">
        <v>27908000</v>
      </c>
      <c r="G387">
        <v>60836000</v>
      </c>
      <c r="I387">
        <f>AVERAGE(C387:C396)/1000000000</f>
        <v>3.0118220000000001E-2</v>
      </c>
      <c r="J387">
        <f>AVERAGE(D387:D406)/1000000000</f>
        <v>6.0179635000000002E-2</v>
      </c>
      <c r="K387">
        <f>AVERAGE(E387:E486)/1000000000</f>
        <v>0.127777318</v>
      </c>
      <c r="L387">
        <f>AVERAGE(F387:F586)/1000000000</f>
        <v>0.26990641999999998</v>
      </c>
      <c r="M387">
        <f t="shared" si="5"/>
        <v>0.3690643354</v>
      </c>
    </row>
    <row r="388" spans="3:13" x14ac:dyDescent="0.25">
      <c r="C388">
        <v>38895400</v>
      </c>
      <c r="D388">
        <v>29914300</v>
      </c>
      <c r="E388">
        <v>162564100</v>
      </c>
      <c r="F388">
        <v>45860500</v>
      </c>
      <c r="G388">
        <v>75796000</v>
      </c>
      <c r="I388">
        <f>AVERAGE(C388:C397)/1000000000</f>
        <v>3.0117990000000001E-2</v>
      </c>
      <c r="J388">
        <f>AVERAGE(D388:D407)/1000000000</f>
        <v>6.1576264999999998E-2</v>
      </c>
      <c r="K388">
        <f>AVERAGE(E388:E487)/1000000000</f>
        <v>0.12809646899999999</v>
      </c>
      <c r="L388">
        <f>AVERAGE(F388:F587)/1000000000</f>
        <v>0.27001615550000002</v>
      </c>
      <c r="M388">
        <f t="shared" ref="M388:M451" si="6">AVERAGE(G388:G887)/1000000000</f>
        <v>0.37005424719999996</v>
      </c>
    </row>
    <row r="389" spans="3:13" x14ac:dyDescent="0.25">
      <c r="C389">
        <v>15957800</v>
      </c>
      <c r="D389">
        <v>58842100</v>
      </c>
      <c r="E389">
        <v>181513300</v>
      </c>
      <c r="F389">
        <v>63811700</v>
      </c>
      <c r="G389">
        <v>92753100</v>
      </c>
      <c r="I389">
        <f>AVERAGE(C389:C398)/1000000000</f>
        <v>3.0118059999999999E-2</v>
      </c>
      <c r="J389">
        <f>AVERAGE(D389:D408)/1000000000</f>
        <v>6.3321875E-2</v>
      </c>
      <c r="K389">
        <f>AVERAGE(E389:E488)/1000000000</f>
        <v>0.12846550300000001</v>
      </c>
      <c r="L389">
        <f>AVERAGE(F389:F588)/1000000000</f>
        <v>0.27017575150000001</v>
      </c>
      <c r="M389">
        <f t="shared" si="6"/>
        <v>0.37105615119999996</v>
      </c>
    </row>
    <row r="390" spans="3:13" x14ac:dyDescent="0.25">
      <c r="C390">
        <v>31915600</v>
      </c>
      <c r="D390">
        <v>74794000</v>
      </c>
      <c r="E390">
        <v>198469400</v>
      </c>
      <c r="F390">
        <v>82761100</v>
      </c>
      <c r="G390">
        <v>116687600</v>
      </c>
      <c r="I390">
        <f>AVERAGE(C390:C399)/1000000000</f>
        <v>3.041727E-2</v>
      </c>
      <c r="J390">
        <f>AVERAGE(D390:D409)/1000000000</f>
        <v>6.4668290000000003E-2</v>
      </c>
      <c r="K390">
        <f>AVERAGE(E390:E489)/1000000000</f>
        <v>0.12888439500000001</v>
      </c>
      <c r="L390">
        <f>AVERAGE(F390:F589)/1000000000</f>
        <v>0.27039727450000001</v>
      </c>
      <c r="M390">
        <f t="shared" si="6"/>
        <v>0.37206906019999997</v>
      </c>
    </row>
    <row r="391" spans="3:13" x14ac:dyDescent="0.25">
      <c r="C391">
        <v>22938400</v>
      </c>
      <c r="D391">
        <v>90798200</v>
      </c>
      <c r="E391">
        <v>18949400</v>
      </c>
      <c r="F391">
        <v>100713000</v>
      </c>
      <c r="G391">
        <v>131648100</v>
      </c>
      <c r="I391">
        <f>AVERAGE(C391:C400)/1000000000</f>
        <v>3.1216009999999999E-2</v>
      </c>
      <c r="J391">
        <f>AVERAGE(D391:D410)/1000000000</f>
        <v>6.6264334999999994E-2</v>
      </c>
      <c r="K391">
        <f>AVERAGE(E391:E490)/1000000000</f>
        <v>0.12935313800000001</v>
      </c>
      <c r="L391">
        <f>AVERAGE(F391:F590)/1000000000</f>
        <v>0.27065161650000003</v>
      </c>
      <c r="M391">
        <f t="shared" si="6"/>
        <v>0.37307702939999998</v>
      </c>
    </row>
    <row r="392" spans="3:13" x14ac:dyDescent="0.25">
      <c r="C392">
        <v>40891000</v>
      </c>
      <c r="D392">
        <v>27880000</v>
      </c>
      <c r="E392">
        <v>34905700</v>
      </c>
      <c r="F392">
        <v>118667200</v>
      </c>
      <c r="G392">
        <v>147603800</v>
      </c>
      <c r="I392">
        <f>AVERAGE(C392:C401)/1000000000</f>
        <v>3.101568E-2</v>
      </c>
      <c r="J392">
        <f>AVERAGE(D392:D411)/1000000000</f>
        <v>6.8207094999999995E-2</v>
      </c>
      <c r="K392">
        <f>AVERAGE(E392:E491)/1000000000</f>
        <v>0.129363108</v>
      </c>
      <c r="L392">
        <f>AVERAGE(F392:F591)/1000000000</f>
        <v>0.27095582400000001</v>
      </c>
      <c r="M392">
        <f t="shared" si="6"/>
        <v>0.37409752419999998</v>
      </c>
    </row>
    <row r="393" spans="3:13" x14ac:dyDescent="0.25">
      <c r="C393">
        <v>23935500</v>
      </c>
      <c r="D393">
        <v>47848700</v>
      </c>
      <c r="E393">
        <v>49864700</v>
      </c>
      <c r="F393">
        <v>136618100</v>
      </c>
      <c r="G393">
        <v>163560900</v>
      </c>
      <c r="I393">
        <f>AVERAGE(C393:C402)/1000000000</f>
        <v>3.101456E-2</v>
      </c>
      <c r="J393">
        <f>AVERAGE(D393:D412)/1000000000</f>
        <v>6.7810474999999995E-2</v>
      </c>
      <c r="K393">
        <f>AVERAGE(E393:E492)/1000000000</f>
        <v>0.12940301000000001</v>
      </c>
      <c r="L393">
        <f>AVERAGE(F393:F592)/1000000000</f>
        <v>0.27129493799999999</v>
      </c>
      <c r="M393">
        <f t="shared" si="6"/>
        <v>0.37512885800000001</v>
      </c>
    </row>
    <row r="394" spans="3:13" x14ac:dyDescent="0.25">
      <c r="C394">
        <v>43896800</v>
      </c>
      <c r="D394">
        <v>67771500</v>
      </c>
      <c r="E394">
        <v>64824500</v>
      </c>
      <c r="F394">
        <v>151587200</v>
      </c>
      <c r="G394">
        <v>178532400</v>
      </c>
      <c r="I394">
        <f>AVERAGE(C394:C403)/1000000000</f>
        <v>3.0416240000000001E-2</v>
      </c>
      <c r="J394">
        <f>AVERAGE(D394:D413)/1000000000</f>
        <v>6.7412685E-2</v>
      </c>
      <c r="K394">
        <f>AVERAGE(E394:E493)/1000000000</f>
        <v>0.12947286999999999</v>
      </c>
      <c r="L394">
        <f>AVERAGE(F394:F593)/1000000000</f>
        <v>0.27165399649999999</v>
      </c>
      <c r="M394">
        <f t="shared" si="6"/>
        <v>0.37617045460000004</v>
      </c>
    </row>
    <row r="395" spans="3:13" x14ac:dyDescent="0.25">
      <c r="C395">
        <v>21927000</v>
      </c>
      <c r="D395">
        <v>86722800</v>
      </c>
      <c r="E395">
        <v>79785700</v>
      </c>
      <c r="F395">
        <v>166802100</v>
      </c>
      <c r="G395">
        <v>194517400</v>
      </c>
      <c r="I395">
        <f>AVERAGE(C395:C404)/1000000000</f>
        <v>2.951726E-2</v>
      </c>
      <c r="J395">
        <f>AVERAGE(D395:D414)/1000000000</f>
        <v>6.7016110000000004E-2</v>
      </c>
      <c r="K395">
        <f>AVERAGE(E395:E494)/1000000000</f>
        <v>0.12957334400000001</v>
      </c>
      <c r="L395">
        <f>AVERAGE(F395:F594)/1000000000</f>
        <v>0.27204865299999997</v>
      </c>
      <c r="M395">
        <f t="shared" si="6"/>
        <v>0.37722721460000003</v>
      </c>
    </row>
    <row r="396" spans="3:13" x14ac:dyDescent="0.25">
      <c r="C396">
        <v>40876800</v>
      </c>
      <c r="D396">
        <v>104672900</v>
      </c>
      <c r="E396">
        <v>95741700</v>
      </c>
      <c r="F396">
        <v>182496200</v>
      </c>
      <c r="G396">
        <v>211433200</v>
      </c>
      <c r="I396">
        <f>AVERAGE(C396:C405)/1000000000</f>
        <v>2.9119860000000001E-2</v>
      </c>
      <c r="J396">
        <f>AVERAGE(D396:D415)/1000000000</f>
        <v>6.6818995000000006E-2</v>
      </c>
      <c r="K396">
        <f>AVERAGE(E396:E495)/1000000000</f>
        <v>0.12970300500000001</v>
      </c>
      <c r="L396">
        <f>AVERAGE(F396:F595)/1000000000</f>
        <v>0.27247121549999997</v>
      </c>
      <c r="M396">
        <f t="shared" si="6"/>
        <v>0.37829435660000005</v>
      </c>
    </row>
    <row r="397" spans="3:13" x14ac:dyDescent="0.25">
      <c r="C397">
        <v>19945600</v>
      </c>
      <c r="D397">
        <v>20944100</v>
      </c>
      <c r="E397">
        <v>111699000</v>
      </c>
      <c r="F397">
        <v>197454800</v>
      </c>
      <c r="G397">
        <v>226393600</v>
      </c>
      <c r="I397">
        <f>AVERAGE(C397:C406)/1000000000</f>
        <v>2.8522800000000001E-2</v>
      </c>
      <c r="J397">
        <f>AVERAGE(D397:D416)/1000000000</f>
        <v>6.6771444999999999E-2</v>
      </c>
      <c r="K397">
        <f>AVERAGE(E397:E496)/1000000000</f>
        <v>0.12986260199999999</v>
      </c>
      <c r="L397">
        <f>AVERAGE(F397:F596)/1000000000</f>
        <v>0.2729250225</v>
      </c>
      <c r="M397">
        <f t="shared" si="6"/>
        <v>0.37936880960000002</v>
      </c>
    </row>
    <row r="398" spans="3:13" x14ac:dyDescent="0.25">
      <c r="C398">
        <v>38896100</v>
      </c>
      <c r="D398">
        <v>39893500</v>
      </c>
      <c r="E398">
        <v>127656700</v>
      </c>
      <c r="F398">
        <v>215406900</v>
      </c>
      <c r="G398">
        <v>242351000</v>
      </c>
      <c r="I398">
        <f>AVERAGE(C398:C407)/1000000000</f>
        <v>2.9021729999999999E-2</v>
      </c>
      <c r="J398">
        <f>AVERAGE(D398:D417)/1000000000</f>
        <v>6.6622669999999995E-2</v>
      </c>
      <c r="K398">
        <f>AVERAGE(E398:E497)/1000000000</f>
        <v>0.130052112</v>
      </c>
      <c r="L398">
        <f>AVERAGE(F398:F597)/1000000000</f>
        <v>0.27340906999999998</v>
      </c>
      <c r="M398">
        <f t="shared" si="6"/>
        <v>0.3804577516</v>
      </c>
    </row>
    <row r="399" spans="3:13" x14ac:dyDescent="0.25">
      <c r="C399">
        <v>18949900</v>
      </c>
      <c r="D399">
        <v>59841100</v>
      </c>
      <c r="E399">
        <v>142616600</v>
      </c>
      <c r="F399">
        <v>236350800</v>
      </c>
      <c r="G399">
        <v>256313400</v>
      </c>
      <c r="I399">
        <f>AVERAGE(C399:C408)/1000000000</f>
        <v>3.011892E-2</v>
      </c>
      <c r="J399">
        <f>AVERAGE(D399:D418)/1000000000</f>
        <v>6.6323464999999998E-2</v>
      </c>
      <c r="K399">
        <f>AVERAGE(E399:E498)/1000000000</f>
        <v>0.13026156899999999</v>
      </c>
      <c r="L399">
        <f>AVERAGE(F399:F598)/1000000000</f>
        <v>0.2739127495</v>
      </c>
      <c r="M399">
        <f t="shared" si="6"/>
        <v>0.3815582844</v>
      </c>
    </row>
    <row r="400" spans="3:13" x14ac:dyDescent="0.25">
      <c r="C400">
        <v>39903000</v>
      </c>
      <c r="D400">
        <v>77792400</v>
      </c>
      <c r="E400">
        <v>158573400</v>
      </c>
      <c r="F400">
        <v>251311800</v>
      </c>
      <c r="G400">
        <v>272271300</v>
      </c>
      <c r="I400">
        <f>AVERAGE(C400:C409)/1000000000</f>
        <v>3.071716E-2</v>
      </c>
      <c r="J400">
        <f>AVERAGE(D400:D419)/1000000000</f>
        <v>6.5924474999999996E-2</v>
      </c>
      <c r="K400">
        <f>AVERAGE(E400:E499)/1000000000</f>
        <v>0.130510929</v>
      </c>
      <c r="L400">
        <f>AVERAGE(F400:F599)/1000000000</f>
        <v>0.27447626349999998</v>
      </c>
      <c r="M400">
        <f t="shared" si="6"/>
        <v>0.38118651199999998</v>
      </c>
    </row>
    <row r="401" spans="3:13" x14ac:dyDescent="0.25">
      <c r="C401">
        <v>20935100</v>
      </c>
      <c r="D401">
        <v>96741500</v>
      </c>
      <c r="E401">
        <v>27925200</v>
      </c>
      <c r="F401">
        <v>266270900</v>
      </c>
      <c r="G401">
        <v>288227400</v>
      </c>
      <c r="I401">
        <f>AVERAGE(C401:C410)/1000000000</f>
        <v>3.131449E-2</v>
      </c>
      <c r="J401">
        <f>AVERAGE(D401:D420)/1000000000</f>
        <v>6.5475699999999998E-2</v>
      </c>
      <c r="K401">
        <f>AVERAGE(E401:E500)/1000000000</f>
        <v>0.13079020999999999</v>
      </c>
      <c r="L401">
        <f>AVERAGE(F401:F600)/1000000000</f>
        <v>0.27508578049999999</v>
      </c>
      <c r="M401">
        <f t="shared" si="6"/>
        <v>0.38084947760000004</v>
      </c>
    </row>
    <row r="402" spans="3:13" x14ac:dyDescent="0.25">
      <c r="C402">
        <v>40879800</v>
      </c>
      <c r="D402">
        <v>26926800</v>
      </c>
      <c r="E402">
        <v>47872600</v>
      </c>
      <c r="F402">
        <v>282228000</v>
      </c>
      <c r="G402">
        <v>305183200</v>
      </c>
      <c r="I402">
        <f>AVERAGE(C402:C411)/1000000000</f>
        <v>3.1315389999999999E-2</v>
      </c>
      <c r="J402">
        <f>AVERAGE(D402:D421)/1000000000</f>
        <v>6.4877320000000002E-2</v>
      </c>
      <c r="K402">
        <f>AVERAGE(E402:E501)/1000000000</f>
        <v>0.13086004000000001</v>
      </c>
      <c r="L402">
        <f>AVERAGE(F402:F601)/1000000000</f>
        <v>0.27572453349999998</v>
      </c>
      <c r="M402">
        <f t="shared" si="6"/>
        <v>0.38056705060000001</v>
      </c>
    </row>
    <row r="403" spans="3:13" x14ac:dyDescent="0.25">
      <c r="C403">
        <v>17952300</v>
      </c>
      <c r="D403">
        <v>43881900</v>
      </c>
      <c r="E403">
        <v>104720100</v>
      </c>
      <c r="F403">
        <v>300332300</v>
      </c>
      <c r="G403">
        <v>321141700</v>
      </c>
      <c r="I403">
        <f>AVERAGE(C403:C412)/1000000000</f>
        <v>3.1815160000000002E-2</v>
      </c>
      <c r="J403">
        <f>AVERAGE(D403:D422)/1000000000</f>
        <v>6.5874710000000003E-2</v>
      </c>
      <c r="K403">
        <f>AVERAGE(E403:E502)/1000000000</f>
        <v>0.13097971</v>
      </c>
      <c r="L403">
        <f>AVERAGE(F403:F602)/1000000000</f>
        <v>0.27638778650000001</v>
      </c>
      <c r="M403">
        <f t="shared" si="6"/>
        <v>0.38030739560000004</v>
      </c>
    </row>
    <row r="404" spans="3:13" x14ac:dyDescent="0.25">
      <c r="C404">
        <v>34907000</v>
      </c>
      <c r="D404">
        <v>60836400</v>
      </c>
      <c r="E404">
        <v>126663300</v>
      </c>
      <c r="F404">
        <v>317134200</v>
      </c>
      <c r="G404">
        <v>337097000</v>
      </c>
      <c r="I404">
        <f>AVERAGE(C404:C413)/1000000000</f>
        <v>3.2014559999999997E-2</v>
      </c>
      <c r="J404">
        <f>AVERAGE(D404:D423)/1000000000</f>
        <v>6.7071525000000007E-2</v>
      </c>
      <c r="K404">
        <f>AVERAGE(E404:E503)/1000000000</f>
        <v>0.130770267</v>
      </c>
      <c r="L404">
        <f>AVERAGE(F404:F603)/1000000000</f>
        <v>0.27706523100000002</v>
      </c>
      <c r="M404">
        <f t="shared" si="6"/>
        <v>0.38007788060000003</v>
      </c>
    </row>
    <row r="405" spans="3:13" x14ac:dyDescent="0.25">
      <c r="C405">
        <v>17953000</v>
      </c>
      <c r="D405">
        <v>77790900</v>
      </c>
      <c r="E405">
        <v>146632900</v>
      </c>
      <c r="F405">
        <v>333091400</v>
      </c>
      <c r="G405">
        <v>353054200</v>
      </c>
      <c r="I405">
        <f>AVERAGE(C405:C414)/1000000000</f>
        <v>3.4906699999999999E-2</v>
      </c>
      <c r="J405">
        <f>AVERAGE(D405:D424)/1000000000</f>
        <v>6.8467829999999993E-2</v>
      </c>
      <c r="K405">
        <f>AVERAGE(E405:E504)/1000000000</f>
        <v>0.130700441</v>
      </c>
      <c r="L405">
        <f>AVERAGE(F405:F604)/1000000000</f>
        <v>0.27777443899999998</v>
      </c>
      <c r="M405">
        <f t="shared" si="6"/>
        <v>0.3798742718</v>
      </c>
    </row>
    <row r="406" spans="3:13" x14ac:dyDescent="0.25">
      <c r="C406">
        <v>34906200</v>
      </c>
      <c r="D406">
        <v>93748100</v>
      </c>
      <c r="E406">
        <v>166554400</v>
      </c>
      <c r="F406">
        <v>348051900</v>
      </c>
      <c r="G406">
        <v>370010000</v>
      </c>
      <c r="I406">
        <f>AVERAGE(C406:C415)/1000000000</f>
        <v>3.5405319999999997E-2</v>
      </c>
      <c r="J406">
        <f>AVERAGE(D406:D425)/1000000000</f>
        <v>7.0063619999999993E-2</v>
      </c>
      <c r="K406">
        <f>AVERAGE(E406:E505)/1000000000</f>
        <v>0.13063037299999999</v>
      </c>
      <c r="L406">
        <f>AVERAGE(F406:F605)/1000000000</f>
        <v>0.27850750200000002</v>
      </c>
      <c r="M406">
        <f t="shared" si="6"/>
        <v>0.37969591400000002</v>
      </c>
    </row>
    <row r="407" spans="3:13" x14ac:dyDescent="0.25">
      <c r="C407">
        <v>24934900</v>
      </c>
      <c r="D407">
        <v>43884100</v>
      </c>
      <c r="E407">
        <v>185505200</v>
      </c>
      <c r="F407">
        <v>44872600</v>
      </c>
      <c r="G407">
        <v>386964900</v>
      </c>
      <c r="I407">
        <f>AVERAGE(C407:C416)/1000000000</f>
        <v>3.6203260000000001E-2</v>
      </c>
      <c r="J407">
        <f>AVERAGE(D407:D426)/1000000000</f>
        <v>7.2457275000000002E-2</v>
      </c>
      <c r="K407">
        <f>AVERAGE(E407:E506)/1000000000</f>
        <v>0.130560551</v>
      </c>
      <c r="L407">
        <f>AVERAGE(F407:F606)/1000000000</f>
        <v>0.27926550100000003</v>
      </c>
      <c r="M407">
        <f t="shared" si="6"/>
        <v>0.37954315980000003</v>
      </c>
    </row>
    <row r="408" spans="3:13" x14ac:dyDescent="0.25">
      <c r="C408">
        <v>49868000</v>
      </c>
      <c r="D408">
        <v>64826500</v>
      </c>
      <c r="E408">
        <v>201462600</v>
      </c>
      <c r="F408">
        <v>63822300</v>
      </c>
      <c r="G408">
        <v>400926200</v>
      </c>
      <c r="I408">
        <f>AVERAGE(C408:C417)/1000000000</f>
        <v>3.550499E-2</v>
      </c>
      <c r="J408">
        <f>AVERAGE(D408:D427)/1000000000</f>
        <v>7.1360140000000002E-2</v>
      </c>
      <c r="K408">
        <f>AVERAGE(E408:E507)/1000000000</f>
        <v>0.13050068500000001</v>
      </c>
      <c r="L408">
        <f>AVERAGE(F408:F607)/1000000000</f>
        <v>0.27920070250000001</v>
      </c>
      <c r="M408">
        <f t="shared" si="6"/>
        <v>0.37941453200000003</v>
      </c>
    </row>
    <row r="409" spans="3:13" x14ac:dyDescent="0.25">
      <c r="C409">
        <v>24932300</v>
      </c>
      <c r="D409">
        <v>85770400</v>
      </c>
      <c r="E409">
        <v>220410800</v>
      </c>
      <c r="F409">
        <v>83927700</v>
      </c>
      <c r="G409">
        <v>414889900</v>
      </c>
      <c r="I409">
        <f>AVERAGE(C409:C418)/1000000000</f>
        <v>3.4208290000000002E-2</v>
      </c>
      <c r="J409">
        <f>AVERAGE(D409:D428)/1000000000</f>
        <v>7.0263185000000006E-2</v>
      </c>
      <c r="K409">
        <f>AVERAGE(E409:E508)/1000000000</f>
        <v>0.13047075399999999</v>
      </c>
      <c r="L409">
        <f>AVERAGE(F409:F608)/1000000000</f>
        <v>0.2791458805</v>
      </c>
      <c r="M409">
        <f t="shared" si="6"/>
        <v>0.37931271280000001</v>
      </c>
    </row>
    <row r="410" spans="3:13" x14ac:dyDescent="0.25">
      <c r="C410">
        <v>45876300</v>
      </c>
      <c r="D410">
        <v>106714900</v>
      </c>
      <c r="E410">
        <v>239359800</v>
      </c>
      <c r="F410">
        <v>104712900</v>
      </c>
      <c r="G410">
        <v>428851900</v>
      </c>
      <c r="I410">
        <f>AVERAGE(C410:C419)/1000000000</f>
        <v>3.4208389999999998E-2</v>
      </c>
      <c r="J410">
        <f>AVERAGE(D410:D429)/1000000000</f>
        <v>6.9166115E-2</v>
      </c>
      <c r="K410">
        <f>AVERAGE(E410:E509)/1000000000</f>
        <v>0.130460778</v>
      </c>
      <c r="L410">
        <f>AVERAGE(F410:F609)/1000000000</f>
        <v>0.27910023649999999</v>
      </c>
      <c r="M410">
        <f t="shared" si="6"/>
        <v>0.37924476419999997</v>
      </c>
    </row>
    <row r="411" spans="3:13" x14ac:dyDescent="0.25">
      <c r="C411">
        <v>20944100</v>
      </c>
      <c r="D411">
        <v>129653400</v>
      </c>
      <c r="E411">
        <v>32911800</v>
      </c>
      <c r="F411">
        <v>118675500</v>
      </c>
      <c r="G411">
        <v>440822500</v>
      </c>
      <c r="I411">
        <f>AVERAGE(C411:C420)/1000000000</f>
        <v>3.4009110000000002E-2</v>
      </c>
      <c r="J411">
        <f>AVERAGE(D411:D430)/1000000000</f>
        <v>6.8168759999999995E-2</v>
      </c>
      <c r="K411">
        <f>AVERAGE(E411:E510)/1000000000</f>
        <v>0.130460776</v>
      </c>
      <c r="L411">
        <f>AVERAGE(F411:F610)/1000000000</f>
        <v>0.27905538349999998</v>
      </c>
      <c r="M411">
        <f t="shared" si="6"/>
        <v>0.37919410100000001</v>
      </c>
    </row>
    <row r="412" spans="3:13" x14ac:dyDescent="0.25">
      <c r="C412">
        <v>45877500</v>
      </c>
      <c r="D412">
        <v>19947600</v>
      </c>
      <c r="E412">
        <v>51862300</v>
      </c>
      <c r="F412">
        <v>134632700</v>
      </c>
      <c r="G412">
        <v>453784800</v>
      </c>
      <c r="I412">
        <f>AVERAGE(C412:C421)/1000000000</f>
        <v>3.4408099999999997E-2</v>
      </c>
      <c r="J412">
        <f>AVERAGE(D412:D431)/1000000000</f>
        <v>6.7071759999999994E-2</v>
      </c>
      <c r="K412">
        <f>AVERAGE(E412:E511)/1000000000</f>
        <v>0.13050066499999999</v>
      </c>
      <c r="L412">
        <f>AVERAGE(F412:F611)/1000000000</f>
        <v>0.27904045399999999</v>
      </c>
      <c r="M412">
        <f t="shared" si="6"/>
        <v>0.37916550039999997</v>
      </c>
    </row>
    <row r="413" spans="3:13" x14ac:dyDescent="0.25">
      <c r="C413">
        <v>19946300</v>
      </c>
      <c r="D413">
        <v>39892900</v>
      </c>
      <c r="E413">
        <v>71808100</v>
      </c>
      <c r="F413">
        <v>150590400</v>
      </c>
      <c r="G413">
        <v>49869000</v>
      </c>
      <c r="I413">
        <f>AVERAGE(C413:C422)/1000000000</f>
        <v>3.4507740000000002E-2</v>
      </c>
      <c r="J413">
        <f>AVERAGE(D413:D432)/1000000000</f>
        <v>6.6971970000000006E-2</v>
      </c>
      <c r="K413">
        <f>AVERAGE(E413:E512)/1000000000</f>
        <v>0.13058044499999999</v>
      </c>
      <c r="L413">
        <f>AVERAGE(F413:F612)/1000000000</f>
        <v>0.27905045699999997</v>
      </c>
      <c r="M413">
        <f t="shared" si="6"/>
        <v>0.37915700060000002</v>
      </c>
    </row>
    <row r="414" spans="3:13" x14ac:dyDescent="0.25">
      <c r="C414">
        <v>63828400</v>
      </c>
      <c r="D414">
        <v>59840000</v>
      </c>
      <c r="E414">
        <v>90757800</v>
      </c>
      <c r="F414">
        <v>166547400</v>
      </c>
      <c r="G414">
        <v>85772400</v>
      </c>
      <c r="I414">
        <f>AVERAGE(C414:C423)/1000000000</f>
        <v>3.460763E-2</v>
      </c>
      <c r="J414">
        <f>AVERAGE(D414:D433)/1000000000</f>
        <v>6.6722655000000006E-2</v>
      </c>
      <c r="K414">
        <f>AVERAGE(E414:E513)/1000000000</f>
        <v>0.130710094</v>
      </c>
      <c r="L414">
        <f>AVERAGE(F414:F613)/1000000000</f>
        <v>0.279090381</v>
      </c>
      <c r="M414">
        <f t="shared" si="6"/>
        <v>0.38000310260000003</v>
      </c>
    </row>
    <row r="415" spans="3:13" x14ac:dyDescent="0.25">
      <c r="C415">
        <v>22939200</v>
      </c>
      <c r="D415">
        <v>82780500</v>
      </c>
      <c r="E415">
        <v>111701100</v>
      </c>
      <c r="F415">
        <v>182504200</v>
      </c>
      <c r="G415">
        <v>107713500</v>
      </c>
      <c r="I415">
        <f>AVERAGE(C415:C424)/1000000000</f>
        <v>3.2439500000000003E-2</v>
      </c>
      <c r="J415">
        <f>AVERAGE(D415:D434)/1000000000</f>
        <v>6.6323770000000004E-2</v>
      </c>
      <c r="K415">
        <f>AVERAGE(E415:E514)/1000000000</f>
        <v>0.130879633</v>
      </c>
      <c r="L415">
        <f>AVERAGE(F415:F614)/1000000000</f>
        <v>0.27915523450000002</v>
      </c>
      <c r="M415">
        <f t="shared" si="6"/>
        <v>0.3808242738</v>
      </c>
    </row>
    <row r="416" spans="3:13" x14ac:dyDescent="0.25">
      <c r="C416">
        <v>42885600</v>
      </c>
      <c r="D416">
        <v>103721900</v>
      </c>
      <c r="E416">
        <v>132691100</v>
      </c>
      <c r="F416">
        <v>198462000</v>
      </c>
      <c r="G416">
        <v>127659000</v>
      </c>
      <c r="I416">
        <f>AVERAGE(C416:C425)/1000000000</f>
        <v>3.2339710000000001E-2</v>
      </c>
      <c r="J416">
        <f>AVERAGE(D416:D435)/1000000000</f>
        <v>6.5625614999999998E-2</v>
      </c>
      <c r="K416">
        <f>AVERAGE(E416:E515)/1000000000</f>
        <v>0.131099039</v>
      </c>
      <c r="L416">
        <f>AVERAGE(F416:F615)/1000000000</f>
        <v>0.27925001649999998</v>
      </c>
      <c r="M416">
        <f t="shared" si="6"/>
        <v>0.3816466624</v>
      </c>
    </row>
    <row r="417" spans="3:13" x14ac:dyDescent="0.25">
      <c r="C417">
        <v>17952200</v>
      </c>
      <c r="D417">
        <v>17968600</v>
      </c>
      <c r="E417">
        <v>151595800</v>
      </c>
      <c r="F417">
        <v>215416300</v>
      </c>
      <c r="G417">
        <v>149664000</v>
      </c>
      <c r="I417">
        <f>AVERAGE(C417:C426)/1000000000</f>
        <v>3.2339680000000003E-2</v>
      </c>
      <c r="J417">
        <f>AVERAGE(D417:D436)/1000000000</f>
        <v>6.4728049999999995E-2</v>
      </c>
      <c r="K417">
        <f>AVERAGE(E417:E516)/1000000000</f>
        <v>0.13133793599999999</v>
      </c>
      <c r="L417">
        <f>AVERAGE(F417:F616)/1000000000</f>
        <v>0.27936474049999999</v>
      </c>
      <c r="M417">
        <f t="shared" si="6"/>
        <v>0.38247221719999996</v>
      </c>
    </row>
    <row r="418" spans="3:13" x14ac:dyDescent="0.25">
      <c r="C418">
        <v>36901000</v>
      </c>
      <c r="D418">
        <v>33909400</v>
      </c>
      <c r="E418">
        <v>171609700</v>
      </c>
      <c r="F418">
        <v>230395700</v>
      </c>
      <c r="G418">
        <v>177525600</v>
      </c>
      <c r="I418">
        <f>AVERAGE(C418:C427)/1000000000</f>
        <v>3.2537410000000003E-2</v>
      </c>
      <c r="J418">
        <f>AVERAGE(D418:D437)/1000000000</f>
        <v>6.5425424999999995E-2</v>
      </c>
      <c r="K418">
        <f>AVERAGE(E418:E517)/1000000000</f>
        <v>0.13164711000000001</v>
      </c>
      <c r="L418">
        <f>AVERAGE(F418:F617)/1000000000</f>
        <v>0.27950439900000001</v>
      </c>
      <c r="M418">
        <f t="shared" si="6"/>
        <v>0.38329771499999998</v>
      </c>
    </row>
    <row r="419" spans="3:13" x14ac:dyDescent="0.25">
      <c r="C419">
        <v>24933300</v>
      </c>
      <c r="D419">
        <v>51861300</v>
      </c>
      <c r="E419">
        <v>191487600</v>
      </c>
      <c r="F419">
        <v>249325800</v>
      </c>
      <c r="G419">
        <v>197500400</v>
      </c>
      <c r="I419">
        <f>AVERAGE(C419:C428)/1000000000</f>
        <v>3.3034380000000002E-2</v>
      </c>
      <c r="J419">
        <f>AVERAGE(D419:D438)/1000000000</f>
        <v>6.647264E-2</v>
      </c>
      <c r="K419">
        <f>AVERAGE(E419:E518)/1000000000</f>
        <v>0.13196556300000001</v>
      </c>
      <c r="L419">
        <f>AVERAGE(F419:F618)/1000000000</f>
        <v>0.27968413749999999</v>
      </c>
      <c r="M419">
        <f t="shared" si="6"/>
        <v>0.38411420560000004</v>
      </c>
    </row>
    <row r="420" spans="3:13" x14ac:dyDescent="0.25">
      <c r="C420">
        <v>43883500</v>
      </c>
      <c r="D420">
        <v>68816900</v>
      </c>
      <c r="E420">
        <v>213431100</v>
      </c>
      <c r="F420">
        <v>265283400</v>
      </c>
      <c r="G420">
        <v>233377800</v>
      </c>
      <c r="I420">
        <f>AVERAGE(C420:C429)/1000000000</f>
        <v>3.2635369999999997E-2</v>
      </c>
      <c r="J420">
        <f>AVERAGE(D420:D439)/1000000000</f>
        <v>6.7669430000000003E-2</v>
      </c>
      <c r="K420">
        <f>AVERAGE(E420:E519)/1000000000</f>
        <v>0.13228567299999999</v>
      </c>
      <c r="L420">
        <f>AVERAGE(F420:F619)/1000000000</f>
        <v>0.27986867500000001</v>
      </c>
      <c r="M420">
        <f t="shared" si="6"/>
        <v>0.38493555600000001</v>
      </c>
    </row>
    <row r="421" spans="3:13" x14ac:dyDescent="0.25">
      <c r="C421">
        <v>24934000</v>
      </c>
      <c r="D421">
        <v>84773900</v>
      </c>
      <c r="E421">
        <v>20943600</v>
      </c>
      <c r="F421">
        <v>282238800</v>
      </c>
      <c r="G421">
        <v>252325700</v>
      </c>
      <c r="I421">
        <f>AVERAGE(C421:C430)/1000000000</f>
        <v>3.2735100000000003E-2</v>
      </c>
      <c r="J421">
        <f>AVERAGE(D421:D440)/1000000000</f>
        <v>6.9115474999999996E-2</v>
      </c>
      <c r="K421">
        <f>AVERAGE(E421:E520)/1000000000</f>
        <v>0.132594825</v>
      </c>
      <c r="L421">
        <f>AVERAGE(F421:F620)/1000000000</f>
        <v>0.28007320400000002</v>
      </c>
      <c r="M421">
        <f t="shared" si="6"/>
        <v>0.38572786519999996</v>
      </c>
    </row>
    <row r="422" spans="3:13" x14ac:dyDescent="0.25">
      <c r="C422">
        <v>46873900</v>
      </c>
      <c r="D422">
        <v>46874600</v>
      </c>
      <c r="E422">
        <v>39892200</v>
      </c>
      <c r="F422">
        <v>299192600</v>
      </c>
      <c r="G422">
        <v>271275900</v>
      </c>
      <c r="I422">
        <f>AVERAGE(C422:C431)/1000000000</f>
        <v>3.6428219999999997E-2</v>
      </c>
      <c r="J422">
        <f>AVERAGE(D422:D441)/1000000000</f>
        <v>7.0860770000000003E-2</v>
      </c>
      <c r="K422">
        <f>AVERAGE(E422:E521)/1000000000</f>
        <v>0.132744427</v>
      </c>
      <c r="L422">
        <f>AVERAGE(F422:F621)/1000000000</f>
        <v>0.28026908849999999</v>
      </c>
      <c r="M422">
        <f t="shared" si="6"/>
        <v>0.38653901080000003</v>
      </c>
    </row>
    <row r="423" spans="3:13" x14ac:dyDescent="0.25">
      <c r="C423">
        <v>20945200</v>
      </c>
      <c r="D423">
        <v>67818200</v>
      </c>
      <c r="E423">
        <v>57844500</v>
      </c>
      <c r="F423">
        <v>316411600</v>
      </c>
      <c r="G423">
        <v>288231600</v>
      </c>
      <c r="I423">
        <f>AVERAGE(C423:C432)/1000000000</f>
        <v>3.982231E-2</v>
      </c>
      <c r="J423">
        <f>AVERAGE(D423:D442)/1000000000</f>
        <v>6.9664019999999993E-2</v>
      </c>
      <c r="K423">
        <f>AVERAGE(E423:E522)/1000000000</f>
        <v>0.13295388599999999</v>
      </c>
      <c r="L423">
        <f>AVERAGE(F423:F622)/1000000000</f>
        <v>0.28045868000000002</v>
      </c>
      <c r="M423">
        <f t="shared" si="6"/>
        <v>0.38736309800000002</v>
      </c>
    </row>
    <row r="424" spans="3:13" x14ac:dyDescent="0.25">
      <c r="C424">
        <v>42147100</v>
      </c>
      <c r="D424">
        <v>88762500</v>
      </c>
      <c r="E424">
        <v>75796700</v>
      </c>
      <c r="F424">
        <v>334099500</v>
      </c>
      <c r="G424">
        <v>305184200</v>
      </c>
      <c r="I424">
        <f>AVERAGE(C424:C433)/1000000000</f>
        <v>4.0221340000000001E-2</v>
      </c>
      <c r="J424">
        <f>AVERAGE(D424:D443)/1000000000</f>
        <v>6.8517074999999997E-2</v>
      </c>
      <c r="K424">
        <f>AVERAGE(E424:E523)/1000000000</f>
        <v>0.133729394</v>
      </c>
      <c r="L424">
        <f>AVERAGE(F424:F623)/1000000000</f>
        <v>0.28064199649999999</v>
      </c>
      <c r="M424">
        <f t="shared" si="6"/>
        <v>0.38818964039999998</v>
      </c>
    </row>
    <row r="425" spans="3:13" x14ac:dyDescent="0.25">
      <c r="C425">
        <v>21941300</v>
      </c>
      <c r="D425">
        <v>109706700</v>
      </c>
      <c r="E425">
        <v>92750400</v>
      </c>
      <c r="F425">
        <v>351053500</v>
      </c>
      <c r="G425">
        <v>320145700</v>
      </c>
      <c r="I425">
        <f>AVERAGE(C425:C434)/1000000000</f>
        <v>4.0594310000000002E-2</v>
      </c>
      <c r="J425">
        <f>AVERAGE(D425:D444)/1000000000</f>
        <v>6.7421834999999999E-2</v>
      </c>
      <c r="K425">
        <f>AVERAGE(E425:E524)/1000000000</f>
        <v>0.13465669399999999</v>
      </c>
      <c r="L425">
        <f>AVERAGE(F425:F624)/1000000000</f>
        <v>0.28088139150000002</v>
      </c>
      <c r="M425">
        <f t="shared" si="6"/>
        <v>0.38901500060000005</v>
      </c>
    </row>
    <row r="426" spans="3:13" x14ac:dyDescent="0.25">
      <c r="C426">
        <v>42885300</v>
      </c>
      <c r="D426">
        <v>141621200</v>
      </c>
      <c r="E426">
        <v>109705300</v>
      </c>
      <c r="F426">
        <v>368014600</v>
      </c>
      <c r="G426">
        <v>338143100</v>
      </c>
      <c r="I426">
        <f>AVERAGE(C426:C435)/1000000000</f>
        <v>4.109434E-2</v>
      </c>
      <c r="J426">
        <f>AVERAGE(D426:D445)/1000000000</f>
        <v>6.6424570000000002E-2</v>
      </c>
      <c r="K426">
        <f>AVERAGE(E426:E525)/1000000000</f>
        <v>0.13567375700000001</v>
      </c>
      <c r="L426">
        <f>AVERAGE(F426:F625)/1000000000</f>
        <v>0.28111579450000002</v>
      </c>
      <c r="M426">
        <f t="shared" si="6"/>
        <v>0.38984007839999996</v>
      </c>
    </row>
    <row r="427" spans="3:13" x14ac:dyDescent="0.25">
      <c r="C427">
        <v>19929500</v>
      </c>
      <c r="D427">
        <v>21941400</v>
      </c>
      <c r="E427">
        <v>126660300</v>
      </c>
      <c r="F427">
        <v>46868600</v>
      </c>
      <c r="G427">
        <v>355050500</v>
      </c>
      <c r="I427">
        <f>AVERAGE(C427:C436)/1000000000</f>
        <v>4.1692899999999998E-2</v>
      </c>
      <c r="J427">
        <f>AVERAGE(D427:D446)/1000000000</f>
        <v>6.4778959999999997E-2</v>
      </c>
      <c r="K427">
        <f>AVERAGE(E427:E526)/1000000000</f>
        <v>0.13676064700000001</v>
      </c>
      <c r="L427">
        <f>AVERAGE(F427:F626)/1000000000</f>
        <v>0.281345185</v>
      </c>
      <c r="M427">
        <f t="shared" si="6"/>
        <v>0.38943756239999999</v>
      </c>
    </row>
    <row r="428" spans="3:13" x14ac:dyDescent="0.25">
      <c r="C428">
        <v>41870700</v>
      </c>
      <c r="D428">
        <v>42887400</v>
      </c>
      <c r="E428">
        <v>143616200</v>
      </c>
      <c r="F428">
        <v>64820800</v>
      </c>
      <c r="G428">
        <v>374998600</v>
      </c>
      <c r="I428">
        <f>AVERAGE(C428:C437)/1000000000</f>
        <v>4.1893960000000001E-2</v>
      </c>
      <c r="J428">
        <f>AVERAGE(D428:D447)/1000000000</f>
        <v>6.457947E-2</v>
      </c>
      <c r="K428">
        <f>AVERAGE(E428:E527)/1000000000</f>
        <v>0.13795722499999999</v>
      </c>
      <c r="L428">
        <f>AVERAGE(F428:F627)/1000000000</f>
        <v>0.28136020900000003</v>
      </c>
      <c r="M428">
        <f t="shared" si="6"/>
        <v>0.38907641039999996</v>
      </c>
    </row>
    <row r="429" spans="3:13" x14ac:dyDescent="0.25">
      <c r="C429">
        <v>20943200</v>
      </c>
      <c r="D429">
        <v>63829000</v>
      </c>
      <c r="E429">
        <v>165555500</v>
      </c>
      <c r="F429">
        <v>88758000</v>
      </c>
      <c r="G429">
        <v>391965600</v>
      </c>
      <c r="I429">
        <f>AVERAGE(C429:C438)/1000000000</f>
        <v>4.2095269999999997E-2</v>
      </c>
      <c r="J429">
        <f>AVERAGE(D429:D448)/1000000000</f>
        <v>6.418045E-2</v>
      </c>
      <c r="K429">
        <f>AVERAGE(E429:E528)/1000000000</f>
        <v>0.13919368700000001</v>
      </c>
      <c r="L429">
        <f>AVERAGE(F429:F628)/1000000000</f>
        <v>0.28169234700000001</v>
      </c>
      <c r="M429">
        <f t="shared" si="6"/>
        <v>0.38875016280000002</v>
      </c>
    </row>
    <row r="430" spans="3:13" x14ac:dyDescent="0.25">
      <c r="C430">
        <v>44880800</v>
      </c>
      <c r="D430">
        <v>86767800</v>
      </c>
      <c r="E430">
        <v>182510300</v>
      </c>
      <c r="F430">
        <v>108703200</v>
      </c>
      <c r="G430">
        <v>409904200</v>
      </c>
      <c r="I430">
        <f>AVERAGE(C430:C439)/1000000000</f>
        <v>4.2294659999999998E-2</v>
      </c>
      <c r="J430">
        <f>AVERAGE(D430:D449)/1000000000</f>
        <v>6.3587069999999996E-2</v>
      </c>
      <c r="K430">
        <f>AVERAGE(E430:E529)/1000000000</f>
        <v>0.140420198</v>
      </c>
      <c r="L430">
        <f>AVERAGE(F430:F629)/1000000000</f>
        <v>0.28204442899999999</v>
      </c>
      <c r="M430">
        <f t="shared" si="6"/>
        <v>0.38845842860000002</v>
      </c>
    </row>
    <row r="431" spans="3:13" x14ac:dyDescent="0.25">
      <c r="C431">
        <v>61865200</v>
      </c>
      <c r="D431">
        <v>107713400</v>
      </c>
      <c r="E431">
        <v>44879800</v>
      </c>
      <c r="F431">
        <v>129647100</v>
      </c>
      <c r="G431">
        <v>426860000</v>
      </c>
      <c r="I431">
        <f>AVERAGE(C431:C440)/1000000000</f>
        <v>4.2294499999999999E-2</v>
      </c>
      <c r="J431">
        <f>AVERAGE(D431:D450)/1000000000</f>
        <v>6.2689480000000006E-2</v>
      </c>
      <c r="K431">
        <f>AVERAGE(E431:E530)/1000000000</f>
        <v>0.141676629</v>
      </c>
      <c r="L431">
        <f>AVERAGE(F431:F630)/1000000000</f>
        <v>0.28244140200000001</v>
      </c>
      <c r="M431">
        <f t="shared" si="6"/>
        <v>0.38819553839999998</v>
      </c>
    </row>
    <row r="432" spans="3:13" x14ac:dyDescent="0.25">
      <c r="C432">
        <v>80814800</v>
      </c>
      <c r="D432">
        <v>17951800</v>
      </c>
      <c r="E432">
        <v>65824100</v>
      </c>
      <c r="F432">
        <v>146601200</v>
      </c>
      <c r="G432">
        <v>443813000</v>
      </c>
      <c r="I432">
        <f>AVERAGE(C432:C441)/1000000000</f>
        <v>3.8302059999999999E-2</v>
      </c>
      <c r="J432">
        <f>AVERAGE(D432:D451)/1000000000</f>
        <v>6.2140885E-2</v>
      </c>
      <c r="K432">
        <f>AVERAGE(E432:E531)/1000000000</f>
        <v>0.14153700399999999</v>
      </c>
      <c r="L432">
        <f>AVERAGE(F432:F631)/1000000000</f>
        <v>0.28286829050000001</v>
      </c>
      <c r="M432">
        <f t="shared" si="6"/>
        <v>0.38795533300000001</v>
      </c>
    </row>
    <row r="433" spans="3:13" x14ac:dyDescent="0.25">
      <c r="C433">
        <v>24935500</v>
      </c>
      <c r="D433">
        <v>34906600</v>
      </c>
      <c r="E433">
        <v>87842700</v>
      </c>
      <c r="F433">
        <v>165552600</v>
      </c>
      <c r="G433">
        <v>460768800</v>
      </c>
      <c r="I433">
        <f>AVERAGE(C433:C442)/1000000000</f>
        <v>3.4708429999999998E-2</v>
      </c>
      <c r="J433">
        <f>AVERAGE(D433:D452)/1000000000</f>
        <v>6.2839080000000005E-2</v>
      </c>
      <c r="K433">
        <f>AVERAGE(E433:E532)/1000000000</f>
        <v>0.14141733300000001</v>
      </c>
      <c r="L433">
        <f>AVERAGE(F433:F632)/1000000000</f>
        <v>0.28332510750000001</v>
      </c>
      <c r="M433">
        <f t="shared" si="6"/>
        <v>0.38773821200000003</v>
      </c>
    </row>
    <row r="434" spans="3:13" x14ac:dyDescent="0.25">
      <c r="C434">
        <v>45876800</v>
      </c>
      <c r="D434">
        <v>51862300</v>
      </c>
      <c r="E434">
        <v>109707600</v>
      </c>
      <c r="F434">
        <v>189506400</v>
      </c>
      <c r="G434">
        <v>476725100</v>
      </c>
      <c r="I434">
        <f>AVERAGE(C434:C443)/1000000000</f>
        <v>3.4209650000000001E-2</v>
      </c>
      <c r="J434">
        <f>AVERAGE(D434:D453)/1000000000</f>
        <v>6.3786615000000005E-2</v>
      </c>
      <c r="K434">
        <f>AVERAGE(E434:E533)/1000000000</f>
        <v>0.141316837</v>
      </c>
      <c r="L434">
        <f>AVERAGE(F434:F633)/1000000000</f>
        <v>0.28380185349999998</v>
      </c>
      <c r="M434">
        <f t="shared" si="6"/>
        <v>0.38754437819999998</v>
      </c>
    </row>
    <row r="435" spans="3:13" x14ac:dyDescent="0.25">
      <c r="C435">
        <v>26941600</v>
      </c>
      <c r="D435">
        <v>68817400</v>
      </c>
      <c r="E435">
        <v>136636000</v>
      </c>
      <c r="F435">
        <v>211429900</v>
      </c>
      <c r="G435">
        <v>493680100</v>
      </c>
      <c r="I435">
        <f>AVERAGE(C435:C444)/1000000000</f>
        <v>3.361132E-2</v>
      </c>
      <c r="J435">
        <f>AVERAGE(D435:D454)/1000000000</f>
        <v>6.4983360000000004E-2</v>
      </c>
      <c r="K435">
        <f>AVERAGE(E435:E534)/1000000000</f>
        <v>0.14122706600000001</v>
      </c>
      <c r="L435">
        <f>AVERAGE(F435:F634)/1000000000</f>
        <v>0.28426360350000002</v>
      </c>
      <c r="M435">
        <f t="shared" si="6"/>
        <v>0.38737628660000001</v>
      </c>
    </row>
    <row r="436" spans="3:13" x14ac:dyDescent="0.25">
      <c r="C436">
        <v>48870900</v>
      </c>
      <c r="D436">
        <v>85770600</v>
      </c>
      <c r="E436">
        <v>158577400</v>
      </c>
      <c r="F436">
        <v>231390300</v>
      </c>
      <c r="G436">
        <v>510635400</v>
      </c>
      <c r="I436">
        <f>AVERAGE(C436:C445)/1000000000</f>
        <v>3.2712310000000001E-2</v>
      </c>
      <c r="J436">
        <f>AVERAGE(D436:D455)/1000000000</f>
        <v>6.6529135000000003E-2</v>
      </c>
      <c r="K436">
        <f>AVERAGE(E436:E535)/1000000000</f>
        <v>0.14109740800000001</v>
      </c>
      <c r="L436">
        <f>AVERAGE(F436:F635)/1000000000</f>
        <v>0.28472538800000002</v>
      </c>
      <c r="M436">
        <f t="shared" si="6"/>
        <v>0.38723370080000002</v>
      </c>
    </row>
    <row r="437" spans="3:13" x14ac:dyDescent="0.25">
      <c r="C437">
        <v>21940100</v>
      </c>
      <c r="D437">
        <v>31916100</v>
      </c>
      <c r="E437">
        <v>178524100</v>
      </c>
      <c r="F437">
        <v>249326700</v>
      </c>
      <c r="G437">
        <v>527590700</v>
      </c>
      <c r="I437">
        <f>AVERAGE(C437:C446)/1000000000</f>
        <v>3.1415650000000003E-2</v>
      </c>
      <c r="J437">
        <f>AVERAGE(D437:D456)/1000000000</f>
        <v>6.8324300000000004E-2</v>
      </c>
      <c r="K437">
        <f>AVERAGE(E437:E536)/1000000000</f>
        <v>0.141017631</v>
      </c>
      <c r="L437">
        <f>AVERAGE(F437:F636)/1000000000</f>
        <v>0.28520207050000002</v>
      </c>
      <c r="M437">
        <f t="shared" si="6"/>
        <v>0.38713444800000002</v>
      </c>
    </row>
    <row r="438" spans="3:13" x14ac:dyDescent="0.25">
      <c r="C438">
        <v>43883800</v>
      </c>
      <c r="D438">
        <v>54853700</v>
      </c>
      <c r="E438">
        <v>196474700</v>
      </c>
      <c r="F438">
        <v>268278200</v>
      </c>
      <c r="G438">
        <v>543547800</v>
      </c>
      <c r="I438">
        <f>AVERAGE(C438:C447)/1000000000</f>
        <v>3.1814639999999998E-2</v>
      </c>
      <c r="J438">
        <f>AVERAGE(D438:D457)/1000000000</f>
        <v>6.7875494999999994E-2</v>
      </c>
      <c r="K438">
        <f>AVERAGE(E438:E537)/1000000000</f>
        <v>0.140967747</v>
      </c>
      <c r="L438">
        <f>AVERAGE(F438:F637)/1000000000</f>
        <v>0.28570375949999999</v>
      </c>
      <c r="M438">
        <f t="shared" si="6"/>
        <v>0.38706626199999999</v>
      </c>
    </row>
    <row r="439" spans="3:13" x14ac:dyDescent="0.25">
      <c r="C439">
        <v>22937100</v>
      </c>
      <c r="D439">
        <v>75797100</v>
      </c>
      <c r="E439">
        <v>214425800</v>
      </c>
      <c r="F439">
        <v>292212000</v>
      </c>
      <c r="G439">
        <v>557509200</v>
      </c>
      <c r="I439">
        <f>AVERAGE(C439:C448)/1000000000</f>
        <v>3.3609689999999998E-2</v>
      </c>
      <c r="J439">
        <f>AVERAGE(D439:D458)/1000000000</f>
        <v>6.7426714999999998E-2</v>
      </c>
      <c r="K439">
        <f>AVERAGE(E439:E538)/1000000000</f>
        <v>0.140977723</v>
      </c>
      <c r="L439">
        <f>AVERAGE(F439:F638)/1000000000</f>
        <v>0.28622047649999999</v>
      </c>
      <c r="M439">
        <f t="shared" si="6"/>
        <v>0.38702085920000001</v>
      </c>
    </row>
    <row r="440" spans="3:13" x14ac:dyDescent="0.25">
      <c r="C440">
        <v>44879200</v>
      </c>
      <c r="D440">
        <v>97737800</v>
      </c>
      <c r="E440">
        <v>231414800</v>
      </c>
      <c r="F440">
        <v>313156700</v>
      </c>
      <c r="G440">
        <v>26928700</v>
      </c>
      <c r="I440">
        <f>AVERAGE(C440:C449)/1000000000</f>
        <v>3.410842E-2</v>
      </c>
      <c r="J440">
        <f>AVERAGE(D440:D459)/1000000000</f>
        <v>6.7077680000000001E-2</v>
      </c>
      <c r="K440">
        <f>AVERAGE(E440:E539)/1000000000</f>
        <v>0.14103757</v>
      </c>
      <c r="L440">
        <f>AVERAGE(F440:F639)/1000000000</f>
        <v>0.28673713099999998</v>
      </c>
      <c r="M440">
        <f t="shared" si="6"/>
        <v>0.38700203020000001</v>
      </c>
    </row>
    <row r="441" spans="3:13" x14ac:dyDescent="0.25">
      <c r="C441">
        <v>21940800</v>
      </c>
      <c r="D441">
        <v>119679800</v>
      </c>
      <c r="E441">
        <v>46840500</v>
      </c>
      <c r="F441">
        <v>335161100</v>
      </c>
      <c r="G441">
        <v>42886900</v>
      </c>
      <c r="I441">
        <f>AVERAGE(C441:C450)/1000000000</f>
        <v>3.463948E-2</v>
      </c>
      <c r="J441">
        <f>AVERAGE(D441:D460)/1000000000</f>
        <v>6.6628939999999998E-2</v>
      </c>
      <c r="K441">
        <f>AVERAGE(E441:E540)/1000000000</f>
        <v>0.14117687400000001</v>
      </c>
      <c r="L441">
        <f>AVERAGE(F441:F640)/1000000000</f>
        <v>0.28725876350000001</v>
      </c>
      <c r="M441">
        <f t="shared" si="6"/>
        <v>0.38809856919999997</v>
      </c>
    </row>
    <row r="442" spans="3:13" x14ac:dyDescent="0.25">
      <c r="C442">
        <v>44878500</v>
      </c>
      <c r="D442">
        <v>22939600</v>
      </c>
      <c r="E442">
        <v>68897800</v>
      </c>
      <c r="F442">
        <v>354047100</v>
      </c>
      <c r="G442">
        <v>59841400</v>
      </c>
      <c r="I442">
        <f>AVERAGE(C442:C451)/1000000000</f>
        <v>3.4739539999999999E-2</v>
      </c>
      <c r="J442">
        <f>AVERAGE(D442:D461)/1000000000</f>
        <v>6.5980695000000006E-2</v>
      </c>
      <c r="K442">
        <f>AVERAGE(E442:E541)/1000000000</f>
        <v>0.14095914800000001</v>
      </c>
      <c r="L442">
        <f>AVERAGE(F442:F641)/1000000000</f>
        <v>0.28778506399999998</v>
      </c>
      <c r="M442">
        <f t="shared" si="6"/>
        <v>0.38920741079999999</v>
      </c>
    </row>
    <row r="443" spans="3:13" x14ac:dyDescent="0.25">
      <c r="C443">
        <v>19947700</v>
      </c>
      <c r="D443">
        <v>44879300</v>
      </c>
      <c r="E443">
        <v>89727400</v>
      </c>
      <c r="F443">
        <v>367012700</v>
      </c>
      <c r="G443">
        <v>76794300</v>
      </c>
      <c r="I443">
        <f>AVERAGE(C443:C452)/1000000000</f>
        <v>3.4939369999999997E-2</v>
      </c>
      <c r="J443">
        <f>AVERAGE(D443:D462)/1000000000</f>
        <v>6.6080285000000002E-2</v>
      </c>
      <c r="K443">
        <f>AVERAGE(E443:E542)/1000000000</f>
        <v>0.14071896</v>
      </c>
      <c r="L443">
        <f>AVERAGE(F443:F642)/1000000000</f>
        <v>0.28833662700000001</v>
      </c>
      <c r="M443">
        <f t="shared" si="6"/>
        <v>0.39032795660000003</v>
      </c>
    </row>
    <row r="444" spans="3:13" x14ac:dyDescent="0.25">
      <c r="C444">
        <v>39893500</v>
      </c>
      <c r="D444">
        <v>66857700</v>
      </c>
      <c r="E444">
        <v>111666700</v>
      </c>
      <c r="F444">
        <v>384068600</v>
      </c>
      <c r="G444">
        <v>95744300</v>
      </c>
      <c r="I444">
        <f>AVERAGE(C444:C453)/1000000000</f>
        <v>3.5836729999999997E-2</v>
      </c>
      <c r="J444">
        <f>AVERAGE(D444:D463)/1000000000</f>
        <v>6.6080244999999996E-2</v>
      </c>
      <c r="K444">
        <f>AVERAGE(E444:E543)/1000000000</f>
        <v>0.14049985600000001</v>
      </c>
      <c r="L444">
        <f>AVERAGE(F444:F643)/1000000000</f>
        <v>0.28900287149999998</v>
      </c>
      <c r="M444">
        <f t="shared" si="6"/>
        <v>0.39146167660000003</v>
      </c>
    </row>
    <row r="445" spans="3:13" x14ac:dyDescent="0.25">
      <c r="C445">
        <v>17951500</v>
      </c>
      <c r="D445">
        <v>89761400</v>
      </c>
      <c r="E445">
        <v>132611100</v>
      </c>
      <c r="F445">
        <v>413887700</v>
      </c>
      <c r="G445">
        <v>112699200</v>
      </c>
      <c r="I445">
        <f>AVERAGE(C445:C454)/1000000000</f>
        <v>3.7133220000000002E-2</v>
      </c>
      <c r="J445">
        <f>AVERAGE(D445:D464)/1000000000</f>
        <v>6.5978665000000006E-2</v>
      </c>
      <c r="K445">
        <f>AVERAGE(E445:E544)/1000000000</f>
        <v>0.14028078499999999</v>
      </c>
      <c r="L445">
        <f>AVERAGE(F445:F644)/1000000000</f>
        <v>0.28968357150000001</v>
      </c>
      <c r="M445">
        <f t="shared" si="6"/>
        <v>0.3926180662</v>
      </c>
    </row>
    <row r="446" spans="3:13" x14ac:dyDescent="0.25">
      <c r="C446">
        <v>35904300</v>
      </c>
      <c r="D446">
        <v>108709000</v>
      </c>
      <c r="E446">
        <v>154552400</v>
      </c>
      <c r="F446">
        <v>436826600</v>
      </c>
      <c r="G446">
        <v>137631800</v>
      </c>
      <c r="I446">
        <f>AVERAGE(C446:C455)/1000000000</f>
        <v>3.8030830000000002E-2</v>
      </c>
      <c r="J446">
        <f>AVERAGE(D446:D465)/1000000000</f>
        <v>6.5779075000000006E-2</v>
      </c>
      <c r="K446">
        <f>AVERAGE(E446:E545)/1000000000</f>
        <v>0.140101589</v>
      </c>
      <c r="L446">
        <f>AVERAGE(F446:F645)/1000000000</f>
        <v>0.29029995400000003</v>
      </c>
      <c r="M446">
        <f t="shared" si="6"/>
        <v>0.39378531119999999</v>
      </c>
    </row>
    <row r="447" spans="3:13" x14ac:dyDescent="0.25">
      <c r="C447">
        <v>25930000</v>
      </c>
      <c r="D447">
        <v>17951600</v>
      </c>
      <c r="E447">
        <v>177492800</v>
      </c>
      <c r="F447">
        <v>69816900</v>
      </c>
      <c r="G447">
        <v>155584300</v>
      </c>
      <c r="I447">
        <f>AVERAGE(C447:C456)/1000000000</f>
        <v>3.9133420000000002E-2</v>
      </c>
      <c r="J447">
        <f>AVERAGE(D447:D466)/1000000000</f>
        <v>6.5679340000000003E-2</v>
      </c>
      <c r="K447">
        <f>AVERAGE(E447:E546)/1000000000</f>
        <v>0.13994234899999999</v>
      </c>
      <c r="L447">
        <f>AVERAGE(F447:F646)/1000000000</f>
        <v>0.29089139850000001</v>
      </c>
      <c r="M447">
        <f t="shared" si="6"/>
        <v>0.39494797139999999</v>
      </c>
    </row>
    <row r="448" spans="3:13" x14ac:dyDescent="0.25">
      <c r="C448">
        <v>61834300</v>
      </c>
      <c r="D448">
        <v>34907000</v>
      </c>
      <c r="E448">
        <v>199433800</v>
      </c>
      <c r="F448">
        <v>103873400</v>
      </c>
      <c r="G448">
        <v>172538700</v>
      </c>
      <c r="I448">
        <f>AVERAGE(C448:C457)/1000000000</f>
        <v>3.8529470000000003E-2</v>
      </c>
      <c r="J448">
        <f>AVERAGE(D448:D467)/1000000000</f>
        <v>6.6128099999999995E-2</v>
      </c>
      <c r="K448">
        <f>AVERAGE(E448:E547)/1000000000</f>
        <v>0.13975317200000001</v>
      </c>
      <c r="L448">
        <f>AVERAGE(F448:F647)/1000000000</f>
        <v>0.29092737400000002</v>
      </c>
      <c r="M448">
        <f t="shared" si="6"/>
        <v>0.39611663880000003</v>
      </c>
    </row>
    <row r="449" spans="3:13" x14ac:dyDescent="0.25">
      <c r="C449">
        <v>27924400</v>
      </c>
      <c r="D449">
        <v>51961400</v>
      </c>
      <c r="E449">
        <v>220377700</v>
      </c>
      <c r="F449">
        <v>148604500</v>
      </c>
      <c r="G449">
        <v>188495100</v>
      </c>
      <c r="I449">
        <f>AVERAGE(C449:C458)/1000000000</f>
        <v>3.6262660000000002E-2</v>
      </c>
      <c r="J449">
        <f>AVERAGE(D449:D468)/1000000000</f>
        <v>6.687601E-2</v>
      </c>
      <c r="K449">
        <f>AVERAGE(E449:E548)/1000000000</f>
        <v>0.139563989</v>
      </c>
      <c r="L449">
        <f>AVERAGE(F449:F648)/1000000000</f>
        <v>0.29095748249999998</v>
      </c>
      <c r="M449">
        <f t="shared" si="6"/>
        <v>0.39729417820000001</v>
      </c>
    </row>
    <row r="450" spans="3:13" x14ac:dyDescent="0.25">
      <c r="C450">
        <v>50189800</v>
      </c>
      <c r="D450">
        <v>68816000</v>
      </c>
      <c r="E450">
        <v>242320500</v>
      </c>
      <c r="F450">
        <v>170546000</v>
      </c>
      <c r="G450">
        <v>204453100</v>
      </c>
      <c r="I450">
        <f>AVERAGE(C450:C459)/1000000000</f>
        <v>3.6429700000000002E-2</v>
      </c>
      <c r="J450">
        <f>AVERAGE(D450:D469)/1000000000</f>
        <v>6.7918220000000001E-2</v>
      </c>
      <c r="K450">
        <f>AVERAGE(E450:E549)/1000000000</f>
        <v>0.13937480799999999</v>
      </c>
      <c r="L450">
        <f>AVERAGE(F450:F649)/1000000000</f>
        <v>0.29091852150000003</v>
      </c>
      <c r="M450">
        <f t="shared" si="6"/>
        <v>0.39848215599999998</v>
      </c>
    </row>
    <row r="451" spans="3:13" x14ac:dyDescent="0.25">
      <c r="C451">
        <v>22941400</v>
      </c>
      <c r="D451">
        <v>96741500</v>
      </c>
      <c r="E451">
        <v>18946900</v>
      </c>
      <c r="F451">
        <v>194482200</v>
      </c>
      <c r="G451">
        <v>221407500</v>
      </c>
      <c r="I451">
        <f>AVERAGE(C451:C460)/1000000000</f>
        <v>3.6863420000000001E-2</v>
      </c>
      <c r="J451">
        <f>AVERAGE(D451:D470)/1000000000</f>
        <v>6.9314495000000004E-2</v>
      </c>
      <c r="K451">
        <f>AVERAGE(E451:E550)/1000000000</f>
        <v>0.139155692</v>
      </c>
      <c r="L451">
        <f>AVERAGE(F451:F650)/1000000000</f>
        <v>0.29090948350000001</v>
      </c>
      <c r="M451">
        <f t="shared" si="6"/>
        <v>0.39968290419999997</v>
      </c>
    </row>
    <row r="452" spans="3:13" x14ac:dyDescent="0.25">
      <c r="C452">
        <v>46876800</v>
      </c>
      <c r="D452">
        <v>31915700</v>
      </c>
      <c r="E452">
        <v>36899500</v>
      </c>
      <c r="F452">
        <v>222407000</v>
      </c>
      <c r="G452">
        <v>238362300</v>
      </c>
      <c r="I452">
        <f>AVERAGE(C452:C461)/1000000000</f>
        <v>3.9057149999999999E-2</v>
      </c>
      <c r="J452">
        <f>AVERAGE(D452:D471)/1000000000</f>
        <v>7.047407E-2</v>
      </c>
      <c r="K452">
        <f>AVERAGE(E452:E551)/1000000000</f>
        <v>0.13951101599999999</v>
      </c>
      <c r="L452">
        <f>AVERAGE(F452:F651)/1000000000</f>
        <v>0.29092537800000001</v>
      </c>
      <c r="M452">
        <f t="shared" ref="M452:M515" si="7">AVERAGE(G452:G951)/1000000000</f>
        <v>0.40089267179999999</v>
      </c>
    </row>
    <row r="453" spans="3:13" x14ac:dyDescent="0.25">
      <c r="C453">
        <v>28921300</v>
      </c>
      <c r="D453">
        <v>53857300</v>
      </c>
      <c r="E453">
        <v>54233300</v>
      </c>
      <c r="F453">
        <v>241356800</v>
      </c>
      <c r="G453">
        <v>255317900</v>
      </c>
      <c r="I453">
        <f>AVERAGE(C453:C462)/1000000000</f>
        <v>4.1151359999999998E-2</v>
      </c>
      <c r="J453">
        <f>AVERAGE(D453:D472)/1000000000</f>
        <v>7.0125370000000006E-2</v>
      </c>
      <c r="K453">
        <f>AVERAGE(E453:E552)/1000000000</f>
        <v>0.139956096</v>
      </c>
      <c r="L453">
        <f>AVERAGE(F453:F652)/1000000000</f>
        <v>0.29095154299999998</v>
      </c>
      <c r="M453">
        <f t="shared" si="7"/>
        <v>0.40212354380000004</v>
      </c>
    </row>
    <row r="454" spans="3:13" x14ac:dyDescent="0.25">
      <c r="C454">
        <v>52858400</v>
      </c>
      <c r="D454">
        <v>75797200</v>
      </c>
      <c r="E454">
        <v>72182800</v>
      </c>
      <c r="F454">
        <v>258311600</v>
      </c>
      <c r="G454">
        <v>272271700</v>
      </c>
      <c r="I454">
        <f>AVERAGE(C454:C463)/1000000000</f>
        <v>4.0555210000000001E-2</v>
      </c>
      <c r="J454">
        <f>AVERAGE(D454:D473)/1000000000</f>
        <v>6.9913089999999997E-2</v>
      </c>
      <c r="K454">
        <f>AVERAGE(E454:E553)/1000000000</f>
        <v>0.14047716800000001</v>
      </c>
      <c r="L454">
        <f>AVERAGE(F454:F653)/1000000000</f>
        <v>0.2910331035</v>
      </c>
      <c r="M454">
        <f t="shared" si="7"/>
        <v>0.40179109839999999</v>
      </c>
    </row>
    <row r="455" spans="3:13" x14ac:dyDescent="0.25">
      <c r="C455">
        <v>26927600</v>
      </c>
      <c r="D455">
        <v>99732900</v>
      </c>
      <c r="E455">
        <v>89757800</v>
      </c>
      <c r="F455">
        <v>276263900</v>
      </c>
      <c r="G455">
        <v>289226600</v>
      </c>
      <c r="I455">
        <f>AVERAGE(C455:C464)/1000000000</f>
        <v>3.9967919999999997E-2</v>
      </c>
      <c r="J455">
        <f>AVERAGE(D455:D474)/1000000000</f>
        <v>6.9950219999999994E-2</v>
      </c>
      <c r="K455">
        <f>AVERAGE(E455:E554)/1000000000</f>
        <v>0.141038161</v>
      </c>
      <c r="L455">
        <f>AVERAGE(F455:F654)/1000000000</f>
        <v>0.29115869700000002</v>
      </c>
      <c r="M455">
        <f t="shared" si="7"/>
        <v>0.40148065220000001</v>
      </c>
    </row>
    <row r="456" spans="3:13" x14ac:dyDescent="0.25">
      <c r="C456">
        <v>46930200</v>
      </c>
      <c r="D456">
        <v>121673900</v>
      </c>
      <c r="E456">
        <v>107709200</v>
      </c>
      <c r="F456">
        <v>294215400</v>
      </c>
      <c r="G456">
        <v>303189900</v>
      </c>
      <c r="I456">
        <f>AVERAGE(C456:C465)/1000000000</f>
        <v>3.9557910000000002E-2</v>
      </c>
      <c r="J456">
        <f>AVERAGE(D456:D475)/1000000000</f>
        <v>6.9788530000000001E-2</v>
      </c>
      <c r="K456">
        <f>AVERAGE(E456:E555)/1000000000</f>
        <v>0.14163284600000001</v>
      </c>
      <c r="L456">
        <f>AVERAGE(F456:F655)/1000000000</f>
        <v>0.29132418500000001</v>
      </c>
      <c r="M456">
        <f t="shared" si="7"/>
        <v>0.40122141839999997</v>
      </c>
    </row>
    <row r="457" spans="3:13" x14ac:dyDescent="0.25">
      <c r="C457">
        <v>19890500</v>
      </c>
      <c r="D457">
        <v>22940000</v>
      </c>
      <c r="E457">
        <v>124663800</v>
      </c>
      <c r="F457">
        <v>312167700</v>
      </c>
      <c r="G457">
        <v>316154700</v>
      </c>
      <c r="I457">
        <f>AVERAGE(C457:C466)/1000000000</f>
        <v>3.9441419999999998E-2</v>
      </c>
      <c r="J457">
        <f>AVERAGE(D457:D476)/1000000000</f>
        <v>6.9526489999999996E-2</v>
      </c>
      <c r="K457">
        <f>AVERAGE(E457:E556)/1000000000</f>
        <v>0.14225746</v>
      </c>
      <c r="L457">
        <f>AVERAGE(F457:F656)/1000000000</f>
        <v>0.291509621</v>
      </c>
      <c r="M457">
        <f t="shared" si="7"/>
        <v>0.40099745519999996</v>
      </c>
    </row>
    <row r="458" spans="3:13" x14ac:dyDescent="0.25">
      <c r="C458">
        <v>39166200</v>
      </c>
      <c r="D458">
        <v>45878100</v>
      </c>
      <c r="E458">
        <v>143612800</v>
      </c>
      <c r="F458">
        <v>330118900</v>
      </c>
      <c r="G458">
        <v>328123300</v>
      </c>
      <c r="I458">
        <f>AVERAGE(C458:C467)/1000000000</f>
        <v>3.9846029999999998E-2</v>
      </c>
      <c r="J458">
        <f>AVERAGE(D458:D477)/1000000000</f>
        <v>7.3005420000000001E-2</v>
      </c>
      <c r="K458">
        <f>AVERAGE(E458:E557)/1000000000</f>
        <v>0.14292199899999999</v>
      </c>
      <c r="L458">
        <f>AVERAGE(F458:F657)/1000000000</f>
        <v>0.29172498000000002</v>
      </c>
      <c r="M458">
        <f t="shared" si="7"/>
        <v>0.40080381139999999</v>
      </c>
    </row>
    <row r="459" spans="3:13" x14ac:dyDescent="0.25">
      <c r="C459">
        <v>29594800</v>
      </c>
      <c r="D459">
        <v>68816400</v>
      </c>
      <c r="E459">
        <v>160569300</v>
      </c>
      <c r="F459">
        <v>347074200</v>
      </c>
      <c r="G459">
        <v>340091300</v>
      </c>
      <c r="I459">
        <f>AVERAGE(C459:C468)/1000000000</f>
        <v>4.0616800000000002E-2</v>
      </c>
      <c r="J459">
        <f>AVERAGE(D459:D478)/1000000000</f>
        <v>7.6651579999999997E-2</v>
      </c>
      <c r="K459">
        <f>AVERAGE(E459:E558)/1000000000</f>
        <v>0.143636388</v>
      </c>
      <c r="L459">
        <f>AVERAGE(F459:F658)/1000000000</f>
        <v>0.29196562749999999</v>
      </c>
      <c r="M459">
        <f t="shared" si="7"/>
        <v>0.40064211399999999</v>
      </c>
    </row>
    <row r="460" spans="3:13" x14ac:dyDescent="0.25">
      <c r="C460">
        <v>54527000</v>
      </c>
      <c r="D460">
        <v>88763000</v>
      </c>
      <c r="E460">
        <v>186499800</v>
      </c>
      <c r="F460">
        <v>366023400</v>
      </c>
      <c r="G460">
        <v>352057500</v>
      </c>
      <c r="I460">
        <f>AVERAGE(C460:C469)/1000000000</f>
        <v>3.9851619999999997E-2</v>
      </c>
      <c r="J460">
        <f>AVERAGE(D460:D479)/1000000000</f>
        <v>8.0547074999999996E-2</v>
      </c>
      <c r="K460">
        <f>AVERAGE(E460:E559)/1000000000</f>
        <v>0.14439063499999999</v>
      </c>
      <c r="L460">
        <f>AVERAGE(F460:F659)/1000000000</f>
        <v>0.2922308495</v>
      </c>
      <c r="M460">
        <f t="shared" si="7"/>
        <v>0.40051597860000004</v>
      </c>
    </row>
    <row r="461" spans="3:13" x14ac:dyDescent="0.25">
      <c r="C461">
        <v>44878700</v>
      </c>
      <c r="D461">
        <v>106714900</v>
      </c>
      <c r="E461">
        <v>32935800</v>
      </c>
      <c r="F461">
        <v>389960600</v>
      </c>
      <c r="G461">
        <v>367018100</v>
      </c>
      <c r="I461">
        <f>AVERAGE(C461:C470)/1000000000</f>
        <v>3.9385679999999999E-2</v>
      </c>
      <c r="J461">
        <f>AVERAGE(D461:D480)/1000000000</f>
        <v>8.4643814999999997E-2</v>
      </c>
      <c r="K461">
        <f>AVERAGE(E461:E560)/1000000000</f>
        <v>0.14509502799999999</v>
      </c>
      <c r="L461">
        <f>AVERAGE(F461:F660)/1000000000</f>
        <v>0.29252100599999997</v>
      </c>
      <c r="M461">
        <f t="shared" si="7"/>
        <v>0.40042902380000001</v>
      </c>
    </row>
    <row r="462" spans="3:13" x14ac:dyDescent="0.25">
      <c r="C462">
        <v>67818900</v>
      </c>
      <c r="D462">
        <v>24931400</v>
      </c>
      <c r="E462">
        <v>74798200</v>
      </c>
      <c r="F462">
        <v>422871300</v>
      </c>
      <c r="G462">
        <v>381979700</v>
      </c>
      <c r="I462">
        <f>AVERAGE(C462:C471)/1000000000</f>
        <v>3.7590690000000003E-2</v>
      </c>
      <c r="J462">
        <f>AVERAGE(D462:D481)/1000000000</f>
        <v>8.908779E-2</v>
      </c>
      <c r="K462">
        <f>AVERAGE(E462:E561)/1000000000</f>
        <v>0.14517456500000001</v>
      </c>
      <c r="L462">
        <f>AVERAGE(F462:F661)/1000000000</f>
        <v>0.29281614350000001</v>
      </c>
      <c r="M462">
        <f t="shared" si="7"/>
        <v>0.4003650218</v>
      </c>
    </row>
    <row r="463" spans="3:13" x14ac:dyDescent="0.25">
      <c r="C463">
        <v>22959800</v>
      </c>
      <c r="D463">
        <v>44878500</v>
      </c>
      <c r="E463">
        <v>98849700</v>
      </c>
      <c r="F463">
        <v>461767300</v>
      </c>
      <c r="G463">
        <v>394942800</v>
      </c>
      <c r="I463">
        <f>AVERAGE(C463:C472)/1000000000</f>
        <v>3.5595889999999998E-2</v>
      </c>
      <c r="J463">
        <f>AVERAGE(D463:D482)/1000000000</f>
        <v>8.9038074999999994E-2</v>
      </c>
      <c r="K463">
        <f>AVERAGE(E463:E562)/1000000000</f>
        <v>0.14509478100000001</v>
      </c>
      <c r="L463">
        <f>AVERAGE(F463:F662)/1000000000</f>
        <v>0.293101314</v>
      </c>
      <c r="M463">
        <f t="shared" si="7"/>
        <v>0.40031410680000001</v>
      </c>
    </row>
    <row r="464" spans="3:13" x14ac:dyDescent="0.25">
      <c r="C464">
        <v>46985500</v>
      </c>
      <c r="D464">
        <v>64826100</v>
      </c>
      <c r="E464">
        <v>120675200</v>
      </c>
      <c r="F464">
        <v>492685200</v>
      </c>
      <c r="G464">
        <v>408906000</v>
      </c>
      <c r="I464">
        <f>AVERAGE(C464:C473)/1000000000</f>
        <v>3.9053150000000002E-2</v>
      </c>
      <c r="J464">
        <f>AVERAGE(D464:D483)/1000000000</f>
        <v>8.9187799999999998E-2</v>
      </c>
      <c r="K464">
        <f>AVERAGE(E464:E563)/1000000000</f>
        <v>0.14504377299999999</v>
      </c>
      <c r="L464">
        <f>AVERAGE(F464:F663)/1000000000</f>
        <v>0.29331667500000003</v>
      </c>
      <c r="M464">
        <f t="shared" si="7"/>
        <v>0.40027940579999999</v>
      </c>
    </row>
    <row r="465" spans="3:13" x14ac:dyDescent="0.25">
      <c r="C465">
        <v>22827500</v>
      </c>
      <c r="D465">
        <v>85769600</v>
      </c>
      <c r="E465">
        <v>140622200</v>
      </c>
      <c r="F465">
        <v>530583400</v>
      </c>
      <c r="G465">
        <v>421872300</v>
      </c>
      <c r="I465">
        <f>AVERAGE(C465:C474)/1000000000</f>
        <v>4.270061E-2</v>
      </c>
      <c r="J465">
        <f>AVERAGE(D465:D484)/1000000000</f>
        <v>8.9337490000000006E-2</v>
      </c>
      <c r="K465">
        <f>AVERAGE(E465:E564)/1000000000</f>
        <v>0.145043799</v>
      </c>
      <c r="L465">
        <f>AVERAGE(F465:F664)/1000000000</f>
        <v>0.29349213299999999</v>
      </c>
      <c r="M465">
        <f t="shared" si="7"/>
        <v>0.40025686239999997</v>
      </c>
    </row>
    <row r="466" spans="3:13" x14ac:dyDescent="0.25">
      <c r="C466">
        <v>45765300</v>
      </c>
      <c r="D466">
        <v>106714300</v>
      </c>
      <c r="E466">
        <v>159572100</v>
      </c>
      <c r="F466">
        <v>561500100</v>
      </c>
      <c r="G466">
        <v>436979400</v>
      </c>
      <c r="I466">
        <f>AVERAGE(C466:C475)/1000000000</f>
        <v>4.2811469999999997E-2</v>
      </c>
      <c r="J466">
        <f>AVERAGE(D466:D485)/1000000000</f>
        <v>8.9387444999999996E-2</v>
      </c>
      <c r="K466">
        <f>AVERAGE(E466:E565)/1000000000</f>
        <v>0.14509367300000001</v>
      </c>
      <c r="L466">
        <f>AVERAGE(F466:F665)/1000000000</f>
        <v>0.2935929525</v>
      </c>
      <c r="M466">
        <f t="shared" si="7"/>
        <v>0.40025193839999995</v>
      </c>
    </row>
    <row r="467" spans="3:13" x14ac:dyDescent="0.25">
      <c r="C467">
        <v>23936600</v>
      </c>
      <c r="D467">
        <v>26926800</v>
      </c>
      <c r="E467">
        <v>177540000</v>
      </c>
      <c r="F467">
        <v>56850300</v>
      </c>
      <c r="G467">
        <v>60522400</v>
      </c>
      <c r="I467">
        <f>AVERAGE(C467:C476)/1000000000</f>
        <v>4.2922439999999999E-2</v>
      </c>
      <c r="J467">
        <f>AVERAGE(D467:D486)/1000000000</f>
        <v>8.9388090000000003E-2</v>
      </c>
      <c r="K467">
        <f>AVERAGE(E467:E566)/1000000000</f>
        <v>0.14542280799999999</v>
      </c>
      <c r="L467">
        <f>AVERAGE(F467:F666)/1000000000</f>
        <v>0.29365871500000001</v>
      </c>
      <c r="M467">
        <f t="shared" si="7"/>
        <v>0.4003008482</v>
      </c>
    </row>
    <row r="468" spans="3:13" x14ac:dyDescent="0.25">
      <c r="C468">
        <v>46873900</v>
      </c>
      <c r="D468">
        <v>49865200</v>
      </c>
      <c r="E468">
        <v>197470800</v>
      </c>
      <c r="F468">
        <v>94746600</v>
      </c>
      <c r="G468">
        <v>96191600</v>
      </c>
      <c r="I468">
        <f>AVERAGE(C468:C477)/1000000000</f>
        <v>4.3022230000000002E-2</v>
      </c>
      <c r="J468">
        <f>AVERAGE(D468:D487)/1000000000</f>
        <v>8.9786519999999995E-2</v>
      </c>
      <c r="K468">
        <f>AVERAGE(E468:E567)/1000000000</f>
        <v>0.14582158000000001</v>
      </c>
      <c r="L468">
        <f>AVERAGE(F468:F667)/1000000000</f>
        <v>0.29365374599999999</v>
      </c>
      <c r="M468">
        <f t="shared" si="7"/>
        <v>0.4011479396</v>
      </c>
    </row>
    <row r="469" spans="3:13" x14ac:dyDescent="0.25">
      <c r="C469">
        <v>21943000</v>
      </c>
      <c r="D469">
        <v>72805600</v>
      </c>
      <c r="E469">
        <v>215422600</v>
      </c>
      <c r="F469">
        <v>122672500</v>
      </c>
      <c r="G469">
        <v>119117800</v>
      </c>
      <c r="I469">
        <f>AVERAGE(C469:C478)/1000000000</f>
        <v>4.332163E-2</v>
      </c>
      <c r="J469">
        <f>AVERAGE(D469:D488)/1000000000</f>
        <v>9.1048390000000007E-2</v>
      </c>
      <c r="K469">
        <f>AVERAGE(E469:E568)/1000000000</f>
        <v>0.14625044600000001</v>
      </c>
      <c r="L469">
        <f>AVERAGE(F469:F668)/1000000000</f>
        <v>0.29356899650000001</v>
      </c>
      <c r="M469">
        <f t="shared" si="7"/>
        <v>0.40196555660000005</v>
      </c>
    </row>
    <row r="470" spans="3:13" x14ac:dyDescent="0.25">
      <c r="C470">
        <v>49867600</v>
      </c>
      <c r="D470">
        <v>96741500</v>
      </c>
      <c r="E470">
        <v>234372600</v>
      </c>
      <c r="F470">
        <v>152592100</v>
      </c>
      <c r="G470">
        <v>141303300</v>
      </c>
      <c r="I470">
        <f>AVERAGE(C470:C479)/1000000000</f>
        <v>4.3564680000000001E-2</v>
      </c>
      <c r="J470">
        <f>AVERAGE(D470:D489)/1000000000</f>
        <v>9.2459970000000002E-2</v>
      </c>
      <c r="K470">
        <f>AVERAGE(E470:E569)/1000000000</f>
        <v>0.146709222</v>
      </c>
      <c r="L470">
        <f>AVERAGE(F470:F669)/1000000000</f>
        <v>0.29345930549999999</v>
      </c>
      <c r="M470">
        <f t="shared" si="7"/>
        <v>0.40277968060000002</v>
      </c>
    </row>
    <row r="471" spans="3:13" x14ac:dyDescent="0.25">
      <c r="C471">
        <v>26928800</v>
      </c>
      <c r="D471">
        <v>119933000</v>
      </c>
      <c r="E471">
        <v>35902600</v>
      </c>
      <c r="F471">
        <v>190490700</v>
      </c>
      <c r="G471">
        <v>164994700</v>
      </c>
      <c r="I471">
        <f>AVERAGE(C471:C480)/1000000000</f>
        <v>4.320922E-2</v>
      </c>
      <c r="J471">
        <f>AVERAGE(D471:D490)/1000000000</f>
        <v>9.3940225000000002E-2</v>
      </c>
      <c r="K471">
        <f>AVERAGE(E471:E570)/1000000000</f>
        <v>0.14719792500000001</v>
      </c>
      <c r="L471">
        <f>AVERAGE(F471:F670)/1000000000</f>
        <v>0.29330972999999999</v>
      </c>
      <c r="M471">
        <f t="shared" si="7"/>
        <v>0.403586479</v>
      </c>
    </row>
    <row r="472" spans="3:13" x14ac:dyDescent="0.25">
      <c r="C472">
        <v>47870900</v>
      </c>
      <c r="D472">
        <v>24941700</v>
      </c>
      <c r="E472">
        <v>59838900</v>
      </c>
      <c r="F472">
        <v>232381300</v>
      </c>
      <c r="G472">
        <v>183943800</v>
      </c>
      <c r="I472">
        <f>AVERAGE(C472:C481)/1000000000</f>
        <v>4.271055E-2</v>
      </c>
      <c r="J472">
        <f>AVERAGE(D472:D491)/1000000000</f>
        <v>9.5439024999999997E-2</v>
      </c>
      <c r="K472">
        <f>AVERAGE(E472:E571)/1000000000</f>
        <v>0.14726167600000001</v>
      </c>
      <c r="L472">
        <f>AVERAGE(F472:F671)/1000000000</f>
        <v>0.29308535349999998</v>
      </c>
      <c r="M472">
        <f t="shared" si="7"/>
        <v>0.4043866626</v>
      </c>
    </row>
    <row r="473" spans="3:13" x14ac:dyDescent="0.25">
      <c r="C473">
        <v>57532400</v>
      </c>
      <c r="D473">
        <v>49611700</v>
      </c>
      <c r="E473">
        <v>86779100</v>
      </c>
      <c r="F473">
        <v>267284900</v>
      </c>
      <c r="G473">
        <v>201895000</v>
      </c>
      <c r="I473">
        <f>AVERAGE(C473:C482)/1000000000</f>
        <v>4.2012580000000001E-2</v>
      </c>
      <c r="J473">
        <f>AVERAGE(D473:D492)/1000000000</f>
        <v>9.5837354999999999E-2</v>
      </c>
      <c r="K473">
        <f>AVERAGE(E473:E572)/1000000000</f>
        <v>0.14740130000000001</v>
      </c>
      <c r="L473">
        <f>AVERAGE(F473:F672)/1000000000</f>
        <v>0.29276122650000003</v>
      </c>
      <c r="M473">
        <f t="shared" si="7"/>
        <v>0.40518917839999996</v>
      </c>
    </row>
    <row r="474" spans="3:13" x14ac:dyDescent="0.25">
      <c r="C474">
        <v>83460100</v>
      </c>
      <c r="D474">
        <v>76539800</v>
      </c>
      <c r="E474">
        <v>128656200</v>
      </c>
      <c r="F474">
        <v>301630500</v>
      </c>
      <c r="G474">
        <v>226998800</v>
      </c>
      <c r="I474">
        <f>AVERAGE(C474:C483)/1000000000</f>
        <v>3.9151610000000003E-2</v>
      </c>
      <c r="J474">
        <f>AVERAGE(D474:D493)/1000000000</f>
        <v>9.6249260000000003E-2</v>
      </c>
      <c r="K474">
        <f>AVERAGE(E474:E573)/1000000000</f>
        <v>0.14758069600000001</v>
      </c>
      <c r="L474">
        <f>AVERAGE(F474:F673)/1000000000</f>
        <v>0.292372299</v>
      </c>
      <c r="M474">
        <f t="shared" si="7"/>
        <v>0.40599970280000003</v>
      </c>
    </row>
    <row r="475" spans="3:13" x14ac:dyDescent="0.25">
      <c r="C475">
        <v>23936100</v>
      </c>
      <c r="D475">
        <v>96499100</v>
      </c>
      <c r="E475">
        <v>150596300</v>
      </c>
      <c r="F475">
        <v>326129200</v>
      </c>
      <c r="G475">
        <v>244953700</v>
      </c>
      <c r="I475">
        <f>AVERAGE(C475:C484)/1000000000</f>
        <v>3.5821230000000003E-2</v>
      </c>
      <c r="J475">
        <f>AVERAGE(D475:D494)/1000000000</f>
        <v>9.6561035000000003E-2</v>
      </c>
      <c r="K475">
        <f>AVERAGE(E475:E574)/1000000000</f>
        <v>0.14760063100000001</v>
      </c>
      <c r="L475">
        <f>AVERAGE(F475:F674)/1000000000</f>
        <v>0.29193131249999998</v>
      </c>
      <c r="M475">
        <f t="shared" si="7"/>
        <v>0.40680259200000002</v>
      </c>
    </row>
    <row r="476" spans="3:13" x14ac:dyDescent="0.25">
      <c r="C476">
        <v>46875000</v>
      </c>
      <c r="D476">
        <v>116433100</v>
      </c>
      <c r="E476">
        <v>172537200</v>
      </c>
      <c r="F476">
        <v>353056900</v>
      </c>
      <c r="G476">
        <v>262904800</v>
      </c>
      <c r="I476">
        <f>AVERAGE(C476:C485)/1000000000</f>
        <v>3.6618980000000002E-2</v>
      </c>
      <c r="J476">
        <f>AVERAGE(D476:D495)/1000000000</f>
        <v>9.8069039999999996E-2</v>
      </c>
      <c r="K476">
        <f>AVERAGE(E476:E575)/1000000000</f>
        <v>0.14768040800000001</v>
      </c>
      <c r="L476">
        <f>AVERAGE(F476:F675)/1000000000</f>
        <v>0.29147754300000001</v>
      </c>
      <c r="M476">
        <f t="shared" si="7"/>
        <v>0.40761103660000003</v>
      </c>
    </row>
    <row r="477" spans="3:13" x14ac:dyDescent="0.25">
      <c r="C477">
        <v>24934500</v>
      </c>
      <c r="D477">
        <v>92518600</v>
      </c>
      <c r="E477">
        <v>215423500</v>
      </c>
      <c r="F477">
        <v>383973500</v>
      </c>
      <c r="G477">
        <v>281852300</v>
      </c>
      <c r="I477">
        <f>AVERAGE(C477:C486)/1000000000</f>
        <v>3.7520640000000001E-2</v>
      </c>
      <c r="J477">
        <f>AVERAGE(D477:D496)/1000000000</f>
        <v>9.9579719999999997E-2</v>
      </c>
      <c r="K477">
        <f>AVERAGE(E477:E576)/1000000000</f>
        <v>0.147790117</v>
      </c>
      <c r="L477">
        <f>AVERAGE(F477:F676)/1000000000</f>
        <v>0.29100382499999999</v>
      </c>
      <c r="M477">
        <f t="shared" si="7"/>
        <v>0.4084272826</v>
      </c>
    </row>
    <row r="478" spans="3:13" x14ac:dyDescent="0.25">
      <c r="C478">
        <v>49867900</v>
      </c>
      <c r="D478">
        <v>118801300</v>
      </c>
      <c r="E478">
        <v>235370700</v>
      </c>
      <c r="F478">
        <v>406288100</v>
      </c>
      <c r="G478">
        <v>300801700</v>
      </c>
      <c r="I478">
        <f>AVERAGE(C478:C487)/1000000000</f>
        <v>3.752784E-2</v>
      </c>
      <c r="J478">
        <f>AVERAGE(D478:D497)/1000000000</f>
        <v>9.62982E-2</v>
      </c>
      <c r="K478">
        <f>AVERAGE(E478:E577)/1000000000</f>
        <v>0.147700899</v>
      </c>
      <c r="L478">
        <f>AVERAGE(F478:F677)/1000000000</f>
        <v>0.29049021400000002</v>
      </c>
      <c r="M478">
        <f t="shared" si="7"/>
        <v>0.40924749220000001</v>
      </c>
    </row>
    <row r="479" spans="3:13" x14ac:dyDescent="0.25">
      <c r="C479">
        <v>24373500</v>
      </c>
      <c r="D479">
        <v>146726300</v>
      </c>
      <c r="E479">
        <v>253322500</v>
      </c>
      <c r="F479">
        <v>430846900</v>
      </c>
      <c r="G479">
        <v>317756300</v>
      </c>
      <c r="I479">
        <f>AVERAGE(C479:C488)/1000000000</f>
        <v>3.7527690000000002E-2</v>
      </c>
      <c r="J479">
        <f>AVERAGE(D479:D498)/1000000000</f>
        <v>9.2799475000000006E-2</v>
      </c>
      <c r="K479">
        <f>AVERAGE(E479:E578)/1000000000</f>
        <v>0.14763107</v>
      </c>
      <c r="L479">
        <f>AVERAGE(F479:F678)/1000000000</f>
        <v>0.2899753095</v>
      </c>
      <c r="M479">
        <f t="shared" si="7"/>
        <v>0.41005972499999999</v>
      </c>
    </row>
    <row r="480" spans="3:13" x14ac:dyDescent="0.25">
      <c r="C480">
        <v>46313000</v>
      </c>
      <c r="D480">
        <v>170697800</v>
      </c>
      <c r="E480">
        <v>278254800</v>
      </c>
      <c r="F480">
        <v>451799800</v>
      </c>
      <c r="G480">
        <v>335708900</v>
      </c>
      <c r="I480">
        <f>AVERAGE(C480:C489)/1000000000</f>
        <v>3.7483799999999998E-2</v>
      </c>
      <c r="J480">
        <f>AVERAGE(D480:D499)/1000000000</f>
        <v>8.9057549999999999E-2</v>
      </c>
      <c r="K480">
        <f>AVERAGE(E480:E579)/1000000000</f>
        <v>0.14759117099999999</v>
      </c>
      <c r="L480">
        <f>AVERAGE(F480:F679)/1000000000</f>
        <v>0.2894267995</v>
      </c>
      <c r="M480">
        <f t="shared" si="7"/>
        <v>0.41086815719999997</v>
      </c>
    </row>
    <row r="481" spans="3:13" x14ac:dyDescent="0.25">
      <c r="C481">
        <v>21942100</v>
      </c>
      <c r="D481">
        <v>195594400</v>
      </c>
      <c r="E481">
        <v>37898600</v>
      </c>
      <c r="F481">
        <v>479716600</v>
      </c>
      <c r="G481">
        <v>353661700</v>
      </c>
      <c r="I481">
        <f>AVERAGE(C481:C490)/1000000000</f>
        <v>3.7739479999999999E-2</v>
      </c>
      <c r="J481">
        <f>AVERAGE(D481:D500)/1000000000</f>
        <v>8.5261509999999999E-2</v>
      </c>
      <c r="K481">
        <f>AVERAGE(E481:E580)/1000000000</f>
        <v>0.147521344</v>
      </c>
      <c r="L481">
        <f>AVERAGE(F481:F680)/1000000000</f>
        <v>0.2888582985</v>
      </c>
      <c r="M481">
        <f t="shared" si="7"/>
        <v>0.41041004980000001</v>
      </c>
    </row>
    <row r="482" spans="3:13" x14ac:dyDescent="0.25">
      <c r="C482">
        <v>40891200</v>
      </c>
      <c r="D482">
        <v>23937100</v>
      </c>
      <c r="E482">
        <v>60837200</v>
      </c>
      <c r="F482">
        <v>499663300</v>
      </c>
      <c r="G482">
        <v>372758000</v>
      </c>
      <c r="I482">
        <f>AVERAGE(C482:C491)/1000000000</f>
        <v>3.803844E-2</v>
      </c>
      <c r="J482">
        <f>AVERAGE(D482:D501)/1000000000</f>
        <v>8.1314139999999993E-2</v>
      </c>
      <c r="K482">
        <f>AVERAGE(E482:E581)/1000000000</f>
        <v>0.147790636</v>
      </c>
      <c r="L482">
        <f>AVERAGE(F482:F681)/1000000000</f>
        <v>0.28822999849999997</v>
      </c>
      <c r="M482">
        <f t="shared" si="7"/>
        <v>0.40998829279999999</v>
      </c>
    </row>
    <row r="483" spans="3:13" x14ac:dyDescent="0.25">
      <c r="C483">
        <v>28922700</v>
      </c>
      <c r="D483">
        <v>47873000</v>
      </c>
      <c r="E483">
        <v>82778700</v>
      </c>
      <c r="F483">
        <v>526591500</v>
      </c>
      <c r="G483">
        <v>391716100</v>
      </c>
      <c r="I483">
        <f>AVERAGE(C483:C492)/1000000000</f>
        <v>3.8736430000000002E-2</v>
      </c>
      <c r="J483">
        <f>AVERAGE(D483:D502)/1000000000</f>
        <v>8.1663105E-2</v>
      </c>
      <c r="K483">
        <f>AVERAGE(E483:E582)/1000000000</f>
        <v>0.148129756</v>
      </c>
      <c r="L483">
        <f>AVERAGE(F483:F682)/1000000000</f>
        <v>0.28758770750000001</v>
      </c>
      <c r="M483">
        <f t="shared" si="7"/>
        <v>0.40960167960000005</v>
      </c>
    </row>
    <row r="484" spans="3:13" x14ac:dyDescent="0.25">
      <c r="C484">
        <v>50156300</v>
      </c>
      <c r="D484">
        <v>67819900</v>
      </c>
      <c r="E484">
        <v>106714700</v>
      </c>
      <c r="F484">
        <v>552523800</v>
      </c>
      <c r="G484">
        <v>409635400</v>
      </c>
      <c r="I484">
        <f>AVERAGE(C484:C493)/1000000000</f>
        <v>3.9035609999999998E-2</v>
      </c>
      <c r="J484">
        <f>AVERAGE(D484:D503)/1000000000</f>
        <v>8.2061930000000005E-2</v>
      </c>
      <c r="K484">
        <f>AVERAGE(E484:E583)/1000000000</f>
        <v>0.14853867700000001</v>
      </c>
      <c r="L484">
        <f>AVERAGE(F484:F683)/1000000000</f>
        <v>0.28689458750000002</v>
      </c>
      <c r="M484">
        <f t="shared" si="7"/>
        <v>0.4092502958</v>
      </c>
    </row>
    <row r="485" spans="3:13" x14ac:dyDescent="0.25">
      <c r="C485">
        <v>31913600</v>
      </c>
      <c r="D485">
        <v>86768700</v>
      </c>
      <c r="E485">
        <v>129654600</v>
      </c>
      <c r="F485">
        <v>571477700</v>
      </c>
      <c r="G485">
        <v>427462900</v>
      </c>
      <c r="I485">
        <f>AVERAGE(C485:C494)/1000000000</f>
        <v>3.9604979999999998E-2</v>
      </c>
      <c r="J485">
        <f>AVERAGE(D485:D504)/1000000000</f>
        <v>8.2759970000000002E-2</v>
      </c>
      <c r="K485">
        <f>AVERAGE(E485:E584)/1000000000</f>
        <v>0.14909720300000001</v>
      </c>
      <c r="L485">
        <f>AVERAGE(F485:F684)/1000000000</f>
        <v>0.28617152899999998</v>
      </c>
      <c r="M485">
        <f t="shared" si="7"/>
        <v>0.4089357414</v>
      </c>
    </row>
    <row r="486" spans="3:13" x14ac:dyDescent="0.25">
      <c r="C486">
        <v>55891600</v>
      </c>
      <c r="D486">
        <v>106727200</v>
      </c>
      <c r="E486">
        <v>153589000</v>
      </c>
      <c r="F486">
        <v>607375300</v>
      </c>
      <c r="G486">
        <v>445429300</v>
      </c>
      <c r="I486">
        <f>AVERAGE(C486:C495)/1000000000</f>
        <v>3.9098109999999998E-2</v>
      </c>
      <c r="J486">
        <f>AVERAGE(D486:D505)/1000000000</f>
        <v>8.3707340000000005E-2</v>
      </c>
      <c r="K486">
        <f>AVERAGE(E486:E585)/1000000000</f>
        <v>0.14970558</v>
      </c>
      <c r="L486">
        <f>AVERAGE(F486:F685)/1000000000</f>
        <v>0.28548336050000001</v>
      </c>
      <c r="M486">
        <f t="shared" si="7"/>
        <v>0.40865006139999999</v>
      </c>
    </row>
    <row r="487" spans="3:13" x14ac:dyDescent="0.25">
      <c r="C487">
        <v>25006500</v>
      </c>
      <c r="D487">
        <v>34895400</v>
      </c>
      <c r="E487">
        <v>176527700</v>
      </c>
      <c r="F487">
        <v>75041300</v>
      </c>
      <c r="G487">
        <v>463367400</v>
      </c>
      <c r="I487">
        <f>AVERAGE(C487:C496)/1000000000</f>
        <v>3.8487250000000001E-2</v>
      </c>
      <c r="J487">
        <f>AVERAGE(D487:D506)/1000000000</f>
        <v>8.4903430000000002E-2</v>
      </c>
      <c r="K487">
        <f>AVERAGE(E487:E586)/1000000000</f>
        <v>0.15035385300000001</v>
      </c>
      <c r="L487">
        <f>AVERAGE(F487:F686)/1000000000</f>
        <v>0.28470047549999999</v>
      </c>
      <c r="M487">
        <f t="shared" si="7"/>
        <v>0.40839093439999996</v>
      </c>
    </row>
    <row r="488" spans="3:13" x14ac:dyDescent="0.25">
      <c r="C488">
        <v>49866400</v>
      </c>
      <c r="D488">
        <v>75102600</v>
      </c>
      <c r="E488">
        <v>199467500</v>
      </c>
      <c r="F488">
        <v>111646700</v>
      </c>
      <c r="G488">
        <v>480322100</v>
      </c>
      <c r="I488">
        <f>AVERAGE(C488:C497)/1000000000</f>
        <v>3.8878940000000001E-2</v>
      </c>
      <c r="J488">
        <f>AVERAGE(D488:D507)/1000000000</f>
        <v>8.4305635000000004E-2</v>
      </c>
      <c r="K488">
        <f>AVERAGE(E488:E587)/1000000000</f>
        <v>0.151022085</v>
      </c>
      <c r="L488">
        <f>AVERAGE(F488:F687)/1000000000</f>
        <v>0.28471766799999998</v>
      </c>
      <c r="M488">
        <f t="shared" si="7"/>
        <v>0.4081571826</v>
      </c>
    </row>
    <row r="489" spans="3:13" x14ac:dyDescent="0.25">
      <c r="C489">
        <v>23934600</v>
      </c>
      <c r="D489">
        <v>101037200</v>
      </c>
      <c r="E489">
        <v>223402500</v>
      </c>
      <c r="F489">
        <v>144613600</v>
      </c>
      <c r="G489">
        <v>496547300</v>
      </c>
      <c r="I489">
        <f>AVERAGE(C489:C498)/1000000000</f>
        <v>3.9377620000000002E-2</v>
      </c>
      <c r="J489">
        <f>AVERAGE(D489:D508)/1000000000</f>
        <v>8.2694834999999994E-2</v>
      </c>
      <c r="K489">
        <f>AVERAGE(E489:E588)/1000000000</f>
        <v>0.151700274</v>
      </c>
      <c r="L489">
        <f>AVERAGE(F489:F688)/1000000000</f>
        <v>0.28469644300000002</v>
      </c>
      <c r="M489">
        <f t="shared" si="7"/>
        <v>0.40795318699999999</v>
      </c>
    </row>
    <row r="490" spans="3:13" x14ac:dyDescent="0.25">
      <c r="C490">
        <v>48869800</v>
      </c>
      <c r="D490">
        <v>126346600</v>
      </c>
      <c r="E490">
        <v>245343700</v>
      </c>
      <c r="F490">
        <v>181514900</v>
      </c>
      <c r="G490">
        <v>511239700</v>
      </c>
      <c r="I490">
        <f>AVERAGE(C490:C499)/1000000000</f>
        <v>3.9377780000000001E-2</v>
      </c>
      <c r="J490">
        <f>AVERAGE(D490:D509)/1000000000</f>
        <v>8.0884335000000002E-2</v>
      </c>
      <c r="K490">
        <f>AVERAGE(E490:E589)/1000000000</f>
        <v>0.152358513</v>
      </c>
      <c r="L490">
        <f>AVERAGE(F490:F689)/1000000000</f>
        <v>0.2846649705</v>
      </c>
      <c r="M490">
        <f t="shared" si="7"/>
        <v>0.40781028880000003</v>
      </c>
    </row>
    <row r="491" spans="3:13" x14ac:dyDescent="0.25">
      <c r="C491">
        <v>24931700</v>
      </c>
      <c r="D491">
        <v>149909000</v>
      </c>
      <c r="E491">
        <v>19946400</v>
      </c>
      <c r="F491">
        <v>210437700</v>
      </c>
      <c r="G491">
        <v>525202900</v>
      </c>
      <c r="I491">
        <f>AVERAGE(C491:C500)/1000000000</f>
        <v>3.9477529999999997E-2</v>
      </c>
      <c r="J491">
        <f>AVERAGE(D491:D510)/1000000000</f>
        <v>7.8805680000000003E-2</v>
      </c>
      <c r="K491">
        <f>AVERAGE(E491:E590)/1000000000</f>
        <v>0.153016758</v>
      </c>
      <c r="L491">
        <f>AVERAGE(F491:F690)/1000000000</f>
        <v>0.28460357450000001</v>
      </c>
      <c r="M491">
        <f t="shared" si="7"/>
        <v>0.40769896900000002</v>
      </c>
    </row>
    <row r="492" spans="3:13" x14ac:dyDescent="0.25">
      <c r="C492">
        <v>47871100</v>
      </c>
      <c r="D492">
        <v>32908300</v>
      </c>
      <c r="E492">
        <v>38895900</v>
      </c>
      <c r="F492">
        <v>242351700</v>
      </c>
      <c r="G492">
        <v>540161900</v>
      </c>
      <c r="I492">
        <f>AVERAGE(C492:C501)/1000000000</f>
        <v>3.93791E-2</v>
      </c>
      <c r="J492">
        <f>AVERAGE(D492:D511)/1000000000</f>
        <v>7.6596145000000004E-2</v>
      </c>
      <c r="K492">
        <f>AVERAGE(E492:E591)/1000000000</f>
        <v>0.15341570299999999</v>
      </c>
      <c r="L492">
        <f>AVERAGE(F492:F691)/1000000000</f>
        <v>0.28452722749999998</v>
      </c>
      <c r="M492">
        <f t="shared" si="7"/>
        <v>0.407649863</v>
      </c>
    </row>
    <row r="493" spans="3:13" x14ac:dyDescent="0.25">
      <c r="C493">
        <v>31914500</v>
      </c>
      <c r="D493">
        <v>57849800</v>
      </c>
      <c r="E493">
        <v>56850700</v>
      </c>
      <c r="F493">
        <v>273269100</v>
      </c>
      <c r="G493">
        <v>555121600</v>
      </c>
      <c r="I493">
        <f>AVERAGE(C493:C502)/1000000000</f>
        <v>3.9578589999999997E-2</v>
      </c>
      <c r="J493">
        <f>AVERAGE(D493:D512)/1000000000</f>
        <v>7.8085235000000003E-2</v>
      </c>
      <c r="K493">
        <f>AVERAGE(E493:E592)/1000000000</f>
        <v>0.153964236</v>
      </c>
      <c r="L493">
        <f>AVERAGE(F493:F692)/1000000000</f>
        <v>0.28441099250000001</v>
      </c>
      <c r="M493">
        <f t="shared" si="7"/>
        <v>0.40762738939999998</v>
      </c>
    </row>
    <row r="494" spans="3:13" x14ac:dyDescent="0.25">
      <c r="C494">
        <v>55850000</v>
      </c>
      <c r="D494">
        <v>82775300</v>
      </c>
      <c r="E494">
        <v>74871900</v>
      </c>
      <c r="F494">
        <v>295210400</v>
      </c>
      <c r="G494">
        <v>51836500</v>
      </c>
      <c r="I494">
        <f>AVERAGE(C494:C503)/1000000000</f>
        <v>3.8780769999999999E-2</v>
      </c>
      <c r="J494">
        <f>AVERAGE(D494:D513)/1000000000</f>
        <v>7.9780735000000005E-2</v>
      </c>
      <c r="K494">
        <f>AVERAGE(E494:E593)/1000000000</f>
        <v>0.154622445</v>
      </c>
      <c r="L494">
        <f>AVERAGE(F494:F693)/1000000000</f>
        <v>0.28425984500000001</v>
      </c>
      <c r="M494">
        <f t="shared" si="7"/>
        <v>0.40762846320000001</v>
      </c>
    </row>
    <row r="495" spans="3:13" x14ac:dyDescent="0.25">
      <c r="C495">
        <v>26844900</v>
      </c>
      <c r="D495">
        <v>126659200</v>
      </c>
      <c r="E495">
        <v>92751800</v>
      </c>
      <c r="F495">
        <v>310170900</v>
      </c>
      <c r="G495">
        <v>77768100</v>
      </c>
      <c r="I495">
        <f>AVERAGE(C495:C504)/1000000000</f>
        <v>3.808272E-2</v>
      </c>
      <c r="J495">
        <f>AVERAGE(D495:D514)/1000000000</f>
        <v>8.1476574999999996E-2</v>
      </c>
      <c r="K495">
        <f>AVERAGE(E495:E594)/1000000000</f>
        <v>0.155399651</v>
      </c>
      <c r="L495">
        <f>AVERAGE(F495:F694)/1000000000</f>
        <v>0.284143598</v>
      </c>
      <c r="M495">
        <f t="shared" si="7"/>
        <v>0.40868185460000001</v>
      </c>
    </row>
    <row r="496" spans="3:13" x14ac:dyDescent="0.25">
      <c r="C496">
        <v>49783000</v>
      </c>
      <c r="D496">
        <v>146646700</v>
      </c>
      <c r="E496">
        <v>111701400</v>
      </c>
      <c r="F496">
        <v>325130700</v>
      </c>
      <c r="G496">
        <v>145746000</v>
      </c>
      <c r="I496">
        <f>AVERAGE(C496:C505)/1000000000</f>
        <v>3.7692040000000003E-2</v>
      </c>
      <c r="J496">
        <f>AVERAGE(D496:D515)/1000000000</f>
        <v>8.2374530000000001E-2</v>
      </c>
      <c r="K496">
        <f>AVERAGE(E496:E595)/1000000000</f>
        <v>0.156287275</v>
      </c>
      <c r="L496">
        <f>AVERAGE(F496:F695)/1000000000</f>
        <v>0.28407224050000002</v>
      </c>
      <c r="M496">
        <f t="shared" si="7"/>
        <v>0.40972535380000003</v>
      </c>
    </row>
    <row r="497" spans="3:13" x14ac:dyDescent="0.25">
      <c r="C497">
        <v>28923400</v>
      </c>
      <c r="D497">
        <v>26888200</v>
      </c>
      <c r="E497">
        <v>130650000</v>
      </c>
      <c r="F497">
        <v>364027000</v>
      </c>
      <c r="G497">
        <v>166548700</v>
      </c>
      <c r="I497">
        <f>AVERAGE(C497:C506)/1000000000</f>
        <v>3.7201619999999998E-2</v>
      </c>
      <c r="J497">
        <f>AVERAGE(D497:D516)/1000000000</f>
        <v>8.3519869999999996E-2</v>
      </c>
      <c r="K497">
        <f>AVERAGE(E497:E596)/1000000000</f>
        <v>0.15728461399999999</v>
      </c>
      <c r="L497">
        <f>AVERAGE(F497:F696)/1000000000</f>
        <v>0.2840457555</v>
      </c>
      <c r="M497">
        <f t="shared" si="7"/>
        <v>0.41068411220000001</v>
      </c>
    </row>
    <row r="498" spans="3:13" x14ac:dyDescent="0.25">
      <c r="C498">
        <v>54853200</v>
      </c>
      <c r="D498">
        <v>48826800</v>
      </c>
      <c r="E498">
        <v>148602400</v>
      </c>
      <c r="F498">
        <v>376991200</v>
      </c>
      <c r="G498">
        <v>199442400</v>
      </c>
      <c r="I498">
        <f>AVERAGE(C498:C507)/1000000000</f>
        <v>3.7099739999999999E-2</v>
      </c>
      <c r="J498">
        <f>AVERAGE(D498:D517)/1000000000</f>
        <v>8.3521810000000002E-2</v>
      </c>
      <c r="K498">
        <f>AVERAGE(E498:E597)/1000000000</f>
        <v>0.15834179900000001</v>
      </c>
      <c r="L498">
        <f>AVERAGE(F498:F697)/1000000000</f>
        <v>0.28394446899999998</v>
      </c>
      <c r="M498">
        <f t="shared" si="7"/>
        <v>0.41164556939999997</v>
      </c>
    </row>
    <row r="499" spans="3:13" x14ac:dyDescent="0.25">
      <c r="C499">
        <v>23936200</v>
      </c>
      <c r="D499">
        <v>71887800</v>
      </c>
      <c r="E499">
        <v>167552600</v>
      </c>
      <c r="F499">
        <v>390953900</v>
      </c>
      <c r="G499">
        <v>224375300</v>
      </c>
      <c r="I499">
        <f>AVERAGE(C499:C508)/1000000000</f>
        <v>3.6698809999999998E-2</v>
      </c>
      <c r="J499">
        <f>AVERAGE(D499:D518)/1000000000</f>
        <v>8.3673419999999998E-2</v>
      </c>
      <c r="K499">
        <f>AVERAGE(E499:E598)/1000000000</f>
        <v>0.15944883400000001</v>
      </c>
      <c r="L499">
        <f>AVERAGE(F499:F698)/1000000000</f>
        <v>0.283903024</v>
      </c>
      <c r="M499">
        <f t="shared" si="7"/>
        <v>0.41258524160000004</v>
      </c>
    </row>
    <row r="500" spans="3:13" x14ac:dyDescent="0.25">
      <c r="C500">
        <v>49867300</v>
      </c>
      <c r="D500">
        <v>94777000</v>
      </c>
      <c r="E500">
        <v>186501500</v>
      </c>
      <c r="F500">
        <v>405914000</v>
      </c>
      <c r="G500">
        <v>247314100</v>
      </c>
      <c r="I500">
        <f>AVERAGE(C500:C509)/1000000000</f>
        <v>3.7197429999999997E-2</v>
      </c>
      <c r="J500">
        <f>AVERAGE(D500:D519)/1000000000</f>
        <v>8.3769074999999998E-2</v>
      </c>
      <c r="K500">
        <f>AVERAGE(E500:E599)/1000000000</f>
        <v>0.16058578700000001</v>
      </c>
      <c r="L500">
        <f>AVERAGE(F500:F699)/1000000000</f>
        <v>0.28391145000000001</v>
      </c>
      <c r="M500">
        <f t="shared" si="7"/>
        <v>0.41352064319999998</v>
      </c>
    </row>
    <row r="501" spans="3:13" x14ac:dyDescent="0.25">
      <c r="C501">
        <v>23947400</v>
      </c>
      <c r="D501">
        <v>116647000</v>
      </c>
      <c r="E501">
        <v>34908200</v>
      </c>
      <c r="F501">
        <v>419876500</v>
      </c>
      <c r="G501">
        <v>266262700</v>
      </c>
      <c r="I501">
        <f>AVERAGE(C501:C510)/1000000000</f>
        <v>3.7795710000000003E-2</v>
      </c>
      <c r="J501">
        <f>AVERAGE(D501:D520)/1000000000</f>
        <v>8.3767460000000002E-2</v>
      </c>
      <c r="K501">
        <f>AVERAGE(E501:E600)/1000000000</f>
        <v>0.161777007</v>
      </c>
      <c r="L501">
        <f>AVERAGE(F501:F700)/1000000000</f>
        <v>0.28396973949999998</v>
      </c>
      <c r="M501">
        <f t="shared" si="7"/>
        <v>0.414459888</v>
      </c>
    </row>
    <row r="502" spans="3:13" x14ac:dyDescent="0.25">
      <c r="C502">
        <v>49866000</v>
      </c>
      <c r="D502">
        <v>30916400</v>
      </c>
      <c r="E502">
        <v>59839600</v>
      </c>
      <c r="F502">
        <v>434837400</v>
      </c>
      <c r="G502">
        <v>285212100</v>
      </c>
      <c r="I502">
        <f>AVERAGE(C502:C511)/1000000000</f>
        <v>3.7794580000000001E-2</v>
      </c>
      <c r="J502">
        <f>AVERAGE(D502:D521)/1000000000</f>
        <v>8.371953E-2</v>
      </c>
      <c r="K502">
        <f>AVERAGE(E502:E601)/1000000000</f>
        <v>0.161812489</v>
      </c>
      <c r="L502">
        <f>AVERAGE(F502:F701)/1000000000</f>
        <v>0.28408288700000001</v>
      </c>
      <c r="M502">
        <f t="shared" si="7"/>
        <v>0.41540373899999999</v>
      </c>
    </row>
    <row r="503" spans="3:13" x14ac:dyDescent="0.25">
      <c r="C503">
        <v>23936300</v>
      </c>
      <c r="D503">
        <v>55849500</v>
      </c>
      <c r="E503">
        <v>83775800</v>
      </c>
      <c r="F503">
        <v>449798200</v>
      </c>
      <c r="G503">
        <v>305159700</v>
      </c>
      <c r="I503">
        <f>AVERAGE(C503:C512)/1000000000</f>
        <v>3.8792140000000003E-2</v>
      </c>
      <c r="J503">
        <f>AVERAGE(D503:D522)/1000000000</f>
        <v>8.5438965000000006E-2</v>
      </c>
      <c r="K503">
        <f>AVERAGE(E503:E602)/1000000000</f>
        <v>0.16204775499999999</v>
      </c>
      <c r="L503">
        <f>AVERAGE(F503:F702)/1000000000</f>
        <v>0.28424747849999998</v>
      </c>
      <c r="M503">
        <f t="shared" si="7"/>
        <v>0.4163515398</v>
      </c>
    </row>
    <row r="504" spans="3:13" x14ac:dyDescent="0.25">
      <c r="C504">
        <v>48869500</v>
      </c>
      <c r="D504">
        <v>81780700</v>
      </c>
      <c r="E504">
        <v>119680700</v>
      </c>
      <c r="F504">
        <v>464757100</v>
      </c>
      <c r="G504">
        <v>325105000</v>
      </c>
      <c r="I504">
        <f>AVERAGE(C504:C513)/1000000000</f>
        <v>3.8891710000000003E-2</v>
      </c>
      <c r="J504">
        <f>AVERAGE(D504:D523)/1000000000</f>
        <v>8.7394004999999997E-2</v>
      </c>
      <c r="K504">
        <f>AVERAGE(E504:E603)/1000000000</f>
        <v>0.16233259899999999</v>
      </c>
      <c r="L504">
        <f>AVERAGE(F504:F703)/1000000000</f>
        <v>0.28450023899999999</v>
      </c>
      <c r="M504">
        <f t="shared" si="7"/>
        <v>0.41730349680000001</v>
      </c>
    </row>
    <row r="505" spans="3:13" x14ac:dyDescent="0.25">
      <c r="C505">
        <v>22938100</v>
      </c>
      <c r="D505">
        <v>105716100</v>
      </c>
      <c r="E505">
        <v>139626100</v>
      </c>
      <c r="F505">
        <v>479716900</v>
      </c>
      <c r="G505">
        <v>344054800</v>
      </c>
      <c r="I505">
        <f>AVERAGE(C505:C514)/1000000000</f>
        <v>4.0341849999999999E-2</v>
      </c>
      <c r="J505">
        <f>AVERAGE(D505:D524)/1000000000</f>
        <v>8.9300014999999996E-2</v>
      </c>
      <c r="K505">
        <f>AVERAGE(E505:E604)/1000000000</f>
        <v>0.162548152</v>
      </c>
      <c r="L505">
        <f>AVERAGE(F505:F704)/1000000000</f>
        <v>0.2847699085</v>
      </c>
      <c r="M505">
        <f t="shared" si="7"/>
        <v>0.41825816380000003</v>
      </c>
    </row>
    <row r="506" spans="3:13" x14ac:dyDescent="0.25">
      <c r="C506">
        <v>44878800</v>
      </c>
      <c r="D506">
        <v>130649000</v>
      </c>
      <c r="E506">
        <v>159572200</v>
      </c>
      <c r="F506">
        <v>493679500</v>
      </c>
      <c r="G506">
        <v>364002600</v>
      </c>
      <c r="I506">
        <f>AVERAGE(C506:C515)/1000000000</f>
        <v>4.0828690000000001E-2</v>
      </c>
      <c r="J506">
        <f>AVERAGE(D506:D525)/1000000000</f>
        <v>9.1304864999999999E-2</v>
      </c>
      <c r="K506">
        <f>AVERAGE(E506:E605)/1000000000</f>
        <v>0.162862918</v>
      </c>
      <c r="L506">
        <f>AVERAGE(F506:F705)/1000000000</f>
        <v>0.285287079</v>
      </c>
      <c r="M506">
        <f t="shared" si="7"/>
        <v>0.41921778999999998</v>
      </c>
    </row>
    <row r="507" spans="3:13" x14ac:dyDescent="0.25">
      <c r="C507">
        <v>27904600</v>
      </c>
      <c r="D507">
        <v>22939500</v>
      </c>
      <c r="E507">
        <v>179518600</v>
      </c>
      <c r="F507">
        <v>96672800</v>
      </c>
      <c r="G507">
        <v>382951400</v>
      </c>
      <c r="I507">
        <f>AVERAGE(C507:C516)/1000000000</f>
        <v>4.1315619999999997E-2</v>
      </c>
      <c r="J507">
        <f>AVERAGE(D507:D526)/1000000000</f>
        <v>9.3361984999999995E-2</v>
      </c>
      <c r="K507">
        <f>AVERAGE(E507:E606)/1000000000</f>
        <v>0.16325746399999999</v>
      </c>
      <c r="L507">
        <f>AVERAGE(F507:F706)/1000000000</f>
        <v>0.28601950599999998</v>
      </c>
      <c r="M507">
        <f t="shared" si="7"/>
        <v>0.42018060560000003</v>
      </c>
    </row>
    <row r="508" spans="3:13" x14ac:dyDescent="0.25">
      <c r="C508">
        <v>50843900</v>
      </c>
      <c r="D508">
        <v>42886600</v>
      </c>
      <c r="E508">
        <v>198469500</v>
      </c>
      <c r="F508">
        <v>119611600</v>
      </c>
      <c r="G508">
        <v>403895200</v>
      </c>
      <c r="I508">
        <f>AVERAGE(C508:C517)/1000000000</f>
        <v>4.091877E-2</v>
      </c>
      <c r="J508">
        <f>AVERAGE(D508:D527)/1000000000</f>
        <v>9.3559110000000001E-2</v>
      </c>
      <c r="K508">
        <f>AVERAGE(E508:E607)/1000000000</f>
        <v>0.16374177300000001</v>
      </c>
      <c r="L508">
        <f>AVERAGE(F508:F707)/1000000000</f>
        <v>0.28583533849999998</v>
      </c>
      <c r="M508">
        <f t="shared" si="7"/>
        <v>0.41954068680000001</v>
      </c>
    </row>
    <row r="509" spans="3:13" x14ac:dyDescent="0.25">
      <c r="C509">
        <v>28922400</v>
      </c>
      <c r="D509">
        <v>64827200</v>
      </c>
      <c r="E509">
        <v>219413200</v>
      </c>
      <c r="F509">
        <v>139557800</v>
      </c>
      <c r="G509">
        <v>422854400</v>
      </c>
      <c r="I509">
        <f>AVERAGE(C509:C518)/1000000000</f>
        <v>4.0322400000000001E-2</v>
      </c>
      <c r="J509">
        <f>AVERAGE(D509:D528)/1000000000</f>
        <v>9.4106309999999999E-2</v>
      </c>
      <c r="K509">
        <f>AVERAGE(E509:E608)/1000000000</f>
        <v>0.16429588000000001</v>
      </c>
      <c r="L509">
        <f>AVERAGE(F509:F708)/1000000000</f>
        <v>0.28569106999999999</v>
      </c>
      <c r="M509">
        <f t="shared" si="7"/>
        <v>0.41891634360000002</v>
      </c>
    </row>
    <row r="510" spans="3:13" x14ac:dyDescent="0.25">
      <c r="C510">
        <v>55850100</v>
      </c>
      <c r="D510">
        <v>84773500</v>
      </c>
      <c r="E510">
        <v>239359600</v>
      </c>
      <c r="F510">
        <v>158508100</v>
      </c>
      <c r="G510">
        <v>441832200</v>
      </c>
      <c r="I510">
        <f>AVERAGE(C510:C519)/1000000000</f>
        <v>4.0221859999999998E-2</v>
      </c>
      <c r="J510">
        <f>AVERAGE(D510:D529)/1000000000</f>
        <v>9.4851934999999998E-2</v>
      </c>
      <c r="K510">
        <f>AVERAGE(E510:E609)/1000000000</f>
        <v>0.164862123</v>
      </c>
      <c r="L510">
        <f>AVERAGE(F510:F709)/1000000000</f>
        <v>0.28560664450000001</v>
      </c>
      <c r="M510">
        <f t="shared" si="7"/>
        <v>0.41831758139999997</v>
      </c>
    </row>
    <row r="511" spans="3:13" x14ac:dyDescent="0.25">
      <c r="C511">
        <v>23936100</v>
      </c>
      <c r="D511">
        <v>105718300</v>
      </c>
      <c r="E511">
        <v>36900700</v>
      </c>
      <c r="F511">
        <v>178454100</v>
      </c>
      <c r="G511">
        <v>460743400</v>
      </c>
      <c r="I511">
        <f>AVERAGE(C511:C520)/1000000000</f>
        <v>3.9819680000000003E-2</v>
      </c>
      <c r="J511">
        <f>AVERAGE(D511:D530)/1000000000</f>
        <v>9.5697420000000005E-2</v>
      </c>
      <c r="K511">
        <f>AVERAGE(E511:E610)/1000000000</f>
        <v>0.165466431</v>
      </c>
      <c r="L511">
        <f>AVERAGE(F511:F710)/1000000000</f>
        <v>0.28558304950000002</v>
      </c>
      <c r="M511">
        <f t="shared" si="7"/>
        <v>0.41777253079999999</v>
      </c>
    </row>
    <row r="512" spans="3:13" x14ac:dyDescent="0.25">
      <c r="C512">
        <v>59841600</v>
      </c>
      <c r="D512">
        <v>62690100</v>
      </c>
      <c r="E512">
        <v>59840300</v>
      </c>
      <c r="F512">
        <v>199398100</v>
      </c>
      <c r="G512">
        <v>479691900</v>
      </c>
      <c r="I512">
        <f>AVERAGE(C512:C521)/1000000000</f>
        <v>4.0438189999999999E-2</v>
      </c>
      <c r="J512">
        <f>AVERAGE(D512:D531)/1000000000</f>
        <v>9.6841960000000005E-2</v>
      </c>
      <c r="K512">
        <f>AVERAGE(E512:E611)/1000000000</f>
        <v>0.16550601500000001</v>
      </c>
      <c r="L512">
        <f>AVERAGE(F512:F711)/1000000000</f>
        <v>0.28558343800000002</v>
      </c>
      <c r="M512">
        <f t="shared" si="7"/>
        <v>0.417251871</v>
      </c>
    </row>
    <row r="513" spans="3:13" x14ac:dyDescent="0.25">
      <c r="C513">
        <v>24932000</v>
      </c>
      <c r="D513">
        <v>91759800</v>
      </c>
      <c r="E513">
        <v>84773000</v>
      </c>
      <c r="F513">
        <v>218347200</v>
      </c>
      <c r="G513">
        <v>497644200</v>
      </c>
      <c r="I513">
        <f>AVERAGE(C513:C522)/1000000000</f>
        <v>3.9953610000000001E-2</v>
      </c>
      <c r="J513">
        <f>AVERAGE(D513:D532)/1000000000</f>
        <v>9.5702165000000006E-2</v>
      </c>
      <c r="K513">
        <f>AVERAGE(E513:E612)/1000000000</f>
        <v>0.16560541100000001</v>
      </c>
      <c r="L513">
        <f>AVERAGE(F513:F712)/1000000000</f>
        <v>0.28560994849999999</v>
      </c>
      <c r="M513">
        <f t="shared" si="7"/>
        <v>0.41675765860000002</v>
      </c>
    </row>
    <row r="514" spans="3:13" x14ac:dyDescent="0.25">
      <c r="C514">
        <v>63370900</v>
      </c>
      <c r="D514">
        <v>116692100</v>
      </c>
      <c r="E514">
        <v>107711700</v>
      </c>
      <c r="F514">
        <v>238294100</v>
      </c>
      <c r="G514">
        <v>520583200</v>
      </c>
      <c r="I514">
        <f>AVERAGE(C514:C523)/1000000000</f>
        <v>4.0153080000000001E-2</v>
      </c>
      <c r="J514">
        <f>AVERAGE(D514:D533)/1000000000</f>
        <v>9.4505130000000007E-2</v>
      </c>
      <c r="K514">
        <f>AVERAGE(E514:E613)/1000000000</f>
        <v>0.16573474899999999</v>
      </c>
      <c r="L514">
        <f>AVERAGE(F514:F713)/1000000000</f>
        <v>0.28566681449999998</v>
      </c>
      <c r="M514">
        <f t="shared" si="7"/>
        <v>0.4162882396</v>
      </c>
    </row>
    <row r="515" spans="3:13" x14ac:dyDescent="0.25">
      <c r="C515">
        <v>27806500</v>
      </c>
      <c r="D515">
        <v>144618300</v>
      </c>
      <c r="E515">
        <v>133641700</v>
      </c>
      <c r="F515">
        <v>257243200</v>
      </c>
      <c r="G515">
        <v>539532700</v>
      </c>
      <c r="I515">
        <f>AVERAGE(C515:C524)/1000000000</f>
        <v>3.9301160000000002E-2</v>
      </c>
      <c r="J515">
        <f>AVERAGE(D515:D534)/1000000000</f>
        <v>9.3457684999999999E-2</v>
      </c>
      <c r="K515">
        <f>AVERAGE(E515:E614)/1000000000</f>
        <v>0.165933885</v>
      </c>
      <c r="L515">
        <f>AVERAGE(F515:F714)/1000000000</f>
        <v>0.28575310199999998</v>
      </c>
      <c r="M515">
        <f t="shared" si="7"/>
        <v>0.41583402580000001</v>
      </c>
    </row>
    <row r="516" spans="3:13" x14ac:dyDescent="0.25">
      <c r="C516">
        <v>49748100</v>
      </c>
      <c r="D516">
        <v>169553500</v>
      </c>
      <c r="E516">
        <v>156580800</v>
      </c>
      <c r="F516">
        <v>276192300</v>
      </c>
      <c r="G516">
        <v>555489800</v>
      </c>
      <c r="I516">
        <f>AVERAGE(C516:C525)/1000000000</f>
        <v>3.9013850000000003E-2</v>
      </c>
      <c r="J516">
        <f>AVERAGE(D516:D535)/1000000000</f>
        <v>9.2310630000000005E-2</v>
      </c>
      <c r="K516">
        <f>AVERAGE(E516:E615)/1000000000</f>
        <v>0.166172922</v>
      </c>
      <c r="L516">
        <f>AVERAGE(F516:F715)/1000000000</f>
        <v>0.28586818800000002</v>
      </c>
      <c r="M516">
        <f t="shared" ref="M516:M579" si="8">AVERAGE(G516:G1015)/1000000000</f>
        <v>0.41539334280000001</v>
      </c>
    </row>
    <row r="517" spans="3:13" x14ac:dyDescent="0.25">
      <c r="C517">
        <v>23936100</v>
      </c>
      <c r="D517">
        <v>26927000</v>
      </c>
      <c r="E517">
        <v>182513200</v>
      </c>
      <c r="F517">
        <v>296138900</v>
      </c>
      <c r="G517">
        <v>571447200</v>
      </c>
      <c r="I517">
        <f>AVERAGE(C517:C526)/1000000000</f>
        <v>3.9125529999999999E-2</v>
      </c>
      <c r="J517">
        <f>AVERAGE(D517:D536)/1000000000</f>
        <v>9.1313000000000005E-2</v>
      </c>
      <c r="K517">
        <f>AVERAGE(E517:E616)/1000000000</f>
        <v>0.166481771</v>
      </c>
      <c r="L517">
        <f>AVERAGE(F517:F716)/1000000000</f>
        <v>0.2860181745</v>
      </c>
      <c r="M517">
        <f t="shared" si="8"/>
        <v>0.41496478880000004</v>
      </c>
    </row>
    <row r="518" spans="3:13" x14ac:dyDescent="0.25">
      <c r="C518">
        <v>44880200</v>
      </c>
      <c r="D518">
        <v>51859000</v>
      </c>
      <c r="E518">
        <v>203455000</v>
      </c>
      <c r="F518">
        <v>315089600</v>
      </c>
      <c r="G518">
        <v>587404600</v>
      </c>
      <c r="I518">
        <f>AVERAGE(C518:C527)/1000000000</f>
        <v>4.0795819999999997E-2</v>
      </c>
      <c r="J518">
        <f>AVERAGE(D518:D537)/1000000000</f>
        <v>9.1313030000000003E-2</v>
      </c>
      <c r="K518">
        <f>AVERAGE(E518:E617)/1000000000</f>
        <v>0.166820523</v>
      </c>
      <c r="L518">
        <f>AVERAGE(F518:F717)/1000000000</f>
        <v>0.28619309999999998</v>
      </c>
      <c r="M518">
        <f t="shared" si="8"/>
        <v>0.41454623480000002</v>
      </c>
    </row>
    <row r="519" spans="3:13" x14ac:dyDescent="0.25">
      <c r="C519">
        <v>27917000</v>
      </c>
      <c r="D519">
        <v>73800900</v>
      </c>
      <c r="E519">
        <v>223498600</v>
      </c>
      <c r="F519">
        <v>335035000</v>
      </c>
      <c r="G519">
        <v>604372100</v>
      </c>
      <c r="I519">
        <f>AVERAGE(C519:C528)/1000000000</f>
        <v>4.6118310000000003E-2</v>
      </c>
      <c r="J519">
        <f>AVERAGE(D519:D538)/1000000000</f>
        <v>9.141283E-2</v>
      </c>
      <c r="K519">
        <f>AVERAGE(E519:E618)/1000000000</f>
        <v>0.16724905300000001</v>
      </c>
      <c r="L519">
        <f>AVERAGE(F519:F718)/1000000000</f>
        <v>0.28641788099999999</v>
      </c>
      <c r="M519">
        <f t="shared" si="8"/>
        <v>0.4141388204</v>
      </c>
    </row>
    <row r="520" spans="3:13" x14ac:dyDescent="0.25">
      <c r="C520">
        <v>51828300</v>
      </c>
      <c r="D520">
        <v>94744700</v>
      </c>
      <c r="E520">
        <v>244346300</v>
      </c>
      <c r="F520">
        <v>355978900</v>
      </c>
      <c r="G520">
        <v>619319400</v>
      </c>
      <c r="I520">
        <f>AVERAGE(C520:C529)/1000000000</f>
        <v>4.6188689999999998E-2</v>
      </c>
      <c r="J520">
        <f>AVERAGE(D520:D539)/1000000000</f>
        <v>9.171203E-2</v>
      </c>
      <c r="K520">
        <f>AVERAGE(E520:E619)/1000000000</f>
        <v>0.16771649999999999</v>
      </c>
      <c r="L520">
        <f>AVERAGE(F520:F719)/1000000000</f>
        <v>0.28671746549999999</v>
      </c>
      <c r="M520">
        <f t="shared" si="8"/>
        <v>0.41374129439999996</v>
      </c>
    </row>
    <row r="521" spans="3:13" x14ac:dyDescent="0.25">
      <c r="C521">
        <v>30121200</v>
      </c>
      <c r="D521">
        <v>115688400</v>
      </c>
      <c r="E521">
        <v>35903800</v>
      </c>
      <c r="F521">
        <v>374928700</v>
      </c>
      <c r="G521">
        <v>68816300</v>
      </c>
      <c r="I521">
        <f>AVERAGE(C521:C530)/1000000000</f>
        <v>4.6459970000000003E-2</v>
      </c>
      <c r="J521">
        <f>AVERAGE(D521:D540)/1000000000</f>
        <v>9.2310519999999993E-2</v>
      </c>
      <c r="K521">
        <f>AVERAGE(E521:E620)/1000000000</f>
        <v>0.168314567</v>
      </c>
      <c r="L521">
        <f>AVERAGE(F521:F720)/1000000000</f>
        <v>0.28704198549999999</v>
      </c>
      <c r="M521">
        <f t="shared" si="8"/>
        <v>0.4133668754</v>
      </c>
    </row>
    <row r="522" spans="3:13" x14ac:dyDescent="0.25">
      <c r="C522">
        <v>54995800</v>
      </c>
      <c r="D522">
        <v>65305100</v>
      </c>
      <c r="E522">
        <v>60838100</v>
      </c>
      <c r="F522">
        <v>395873800</v>
      </c>
      <c r="G522">
        <v>118681700</v>
      </c>
      <c r="I522">
        <f>AVERAGE(C522:C531)/1000000000</f>
        <v>4.6639310000000003E-2</v>
      </c>
      <c r="J522">
        <f>AVERAGE(D522:D541)/1000000000</f>
        <v>9.3008775000000002E-2</v>
      </c>
      <c r="K522">
        <f>AVERAGE(E522:E621)/1000000000</f>
        <v>0.16836443500000001</v>
      </c>
      <c r="L522">
        <f>AVERAGE(F522:F721)/1000000000</f>
        <v>0.28739642700000001</v>
      </c>
      <c r="M522">
        <f t="shared" si="8"/>
        <v>0.41413878839999996</v>
      </c>
    </row>
    <row r="523" spans="3:13" x14ac:dyDescent="0.25">
      <c r="C523">
        <v>26926700</v>
      </c>
      <c r="D523">
        <v>94950300</v>
      </c>
      <c r="E523">
        <v>135395300</v>
      </c>
      <c r="F523">
        <v>415818800</v>
      </c>
      <c r="G523">
        <v>143615800</v>
      </c>
      <c r="I523">
        <f>AVERAGE(C523:C532)/1000000000</f>
        <v>4.7622379999999999E-2</v>
      </c>
      <c r="J523">
        <f>AVERAGE(D523:D542)/1000000000</f>
        <v>9.0739769999999997E-2</v>
      </c>
      <c r="K523">
        <f>AVERAGE(E523:E622)/1000000000</f>
        <v>0.16848411299999999</v>
      </c>
      <c r="L523">
        <f>AVERAGE(F523:F722)/1000000000</f>
        <v>0.28776582000000001</v>
      </c>
      <c r="M523">
        <f t="shared" si="8"/>
        <v>0.41485700419999999</v>
      </c>
    </row>
    <row r="524" spans="3:13" x14ac:dyDescent="0.25">
      <c r="C524">
        <v>54851700</v>
      </c>
      <c r="D524">
        <v>119900900</v>
      </c>
      <c r="E524">
        <v>168526700</v>
      </c>
      <c r="F524">
        <v>431776100</v>
      </c>
      <c r="G524">
        <v>165557000</v>
      </c>
      <c r="I524">
        <f>AVERAGE(C524:C533)/1000000000</f>
        <v>4.762251E-2</v>
      </c>
      <c r="J524">
        <f>AVERAGE(D524:D543)/1000000000</f>
        <v>8.8036025000000004E-2</v>
      </c>
      <c r="K524">
        <f>AVERAGE(E524:E623)/1000000000</f>
        <v>0.16820728700000001</v>
      </c>
      <c r="L524">
        <f>AVERAGE(F524:F723)/1000000000</f>
        <v>0.2881302315</v>
      </c>
      <c r="M524">
        <f t="shared" si="8"/>
        <v>0.41557093119999999</v>
      </c>
    </row>
    <row r="525" spans="3:13" x14ac:dyDescent="0.25">
      <c r="C525">
        <v>24933400</v>
      </c>
      <c r="D525">
        <v>145813100</v>
      </c>
      <c r="E525">
        <v>194456700</v>
      </c>
      <c r="F525">
        <v>446736400</v>
      </c>
      <c r="G525">
        <v>186501200</v>
      </c>
      <c r="I525">
        <f>AVERAGE(C525:C534)/1000000000</f>
        <v>4.7523030000000001E-2</v>
      </c>
      <c r="J525">
        <f>AVERAGE(D525:D544)/1000000000</f>
        <v>8.5131659999999998E-2</v>
      </c>
      <c r="K525">
        <f>AVERAGE(E525:E624)/1000000000</f>
        <v>0.16789834200000001</v>
      </c>
      <c r="L525">
        <f>AVERAGE(F525:F724)/1000000000</f>
        <v>0.28850961250000001</v>
      </c>
      <c r="M525">
        <f t="shared" si="8"/>
        <v>0.41628565880000001</v>
      </c>
    </row>
    <row r="526" spans="3:13" x14ac:dyDescent="0.25">
      <c r="C526">
        <v>50864900</v>
      </c>
      <c r="D526">
        <v>171791400</v>
      </c>
      <c r="E526">
        <v>218394300</v>
      </c>
      <c r="F526">
        <v>460786800</v>
      </c>
      <c r="G526">
        <v>207444500</v>
      </c>
      <c r="I526">
        <f>AVERAGE(C526:C535)/1000000000</f>
        <v>4.7622690000000002E-2</v>
      </c>
      <c r="J526">
        <f>AVERAGE(D526:D545)/1000000000</f>
        <v>8.1928965000000006E-2</v>
      </c>
      <c r="K526">
        <f>AVERAGE(E526:E625)/1000000000</f>
        <v>0.16762929300000001</v>
      </c>
      <c r="L526">
        <f>AVERAGE(F526:F725)/1000000000</f>
        <v>0.28890893350000002</v>
      </c>
      <c r="M526">
        <f t="shared" si="8"/>
        <v>0.41700238039999998</v>
      </c>
    </row>
    <row r="527" spans="3:13" x14ac:dyDescent="0.25">
      <c r="C527">
        <v>40639000</v>
      </c>
      <c r="D527">
        <v>26882000</v>
      </c>
      <c r="E527">
        <v>246318100</v>
      </c>
      <c r="F527">
        <v>55002500</v>
      </c>
      <c r="G527">
        <v>229568300</v>
      </c>
      <c r="I527">
        <f>AVERAGE(C527:C536)/1000000000</f>
        <v>4.792184E-2</v>
      </c>
      <c r="J527">
        <f>AVERAGE(D527:D546)/1000000000</f>
        <v>7.8425474999999994E-2</v>
      </c>
      <c r="K527">
        <f>AVERAGE(E527:E626)/1000000000</f>
        <v>0.167420084</v>
      </c>
      <c r="L527">
        <f>AVERAGE(F527:F726)/1000000000</f>
        <v>0.28933274549999999</v>
      </c>
      <c r="M527">
        <f t="shared" si="8"/>
        <v>0.41772196280000001</v>
      </c>
    </row>
    <row r="528" spans="3:13" x14ac:dyDescent="0.25">
      <c r="C528">
        <v>98105100</v>
      </c>
      <c r="D528">
        <v>53830600</v>
      </c>
      <c r="E528">
        <v>267262400</v>
      </c>
      <c r="F528">
        <v>76187200</v>
      </c>
      <c r="G528">
        <v>250329300</v>
      </c>
      <c r="I528">
        <f>AVERAGE(C528:C537)/1000000000</f>
        <v>4.6650400000000002E-2</v>
      </c>
      <c r="J528">
        <f>AVERAGE(D528:D547)/1000000000</f>
        <v>8.0172380000000001E-2</v>
      </c>
      <c r="K528">
        <f>AVERAGE(E528:E627)/1000000000</f>
        <v>0.167220865</v>
      </c>
      <c r="L528">
        <f>AVERAGE(F528:F727)/1000000000</f>
        <v>0.28962006299999998</v>
      </c>
      <c r="M528">
        <f t="shared" si="8"/>
        <v>0.41844169660000002</v>
      </c>
    </row>
    <row r="529" spans="3:13" x14ac:dyDescent="0.25">
      <c r="C529">
        <v>28620800</v>
      </c>
      <c r="D529">
        <v>79739700</v>
      </c>
      <c r="E529">
        <v>288206600</v>
      </c>
      <c r="F529">
        <v>112090100</v>
      </c>
      <c r="G529">
        <v>271273200</v>
      </c>
      <c r="I529">
        <f>AVERAGE(C529:C538)/1000000000</f>
        <v>4.2032819999999999E-2</v>
      </c>
      <c r="J529">
        <f>AVERAGE(D529:D548)/1000000000</f>
        <v>8.2017905000000002E-2</v>
      </c>
      <c r="K529">
        <f>AVERAGE(E529:E628)/1000000000</f>
        <v>0.16709143400000001</v>
      </c>
      <c r="L529">
        <f>AVERAGE(F529:F728)/1000000000</f>
        <v>0.28997100149999999</v>
      </c>
      <c r="M529">
        <f t="shared" si="8"/>
        <v>0.4191641056</v>
      </c>
    </row>
    <row r="530" spans="3:13" x14ac:dyDescent="0.25">
      <c r="C530">
        <v>54541100</v>
      </c>
      <c r="D530">
        <v>101683200</v>
      </c>
      <c r="E530">
        <v>308153400</v>
      </c>
      <c r="F530">
        <v>134030900</v>
      </c>
      <c r="G530">
        <v>292216900</v>
      </c>
      <c r="I530">
        <f>AVERAGE(C530:C539)/1000000000</f>
        <v>4.255478E-2</v>
      </c>
      <c r="J530">
        <f>AVERAGE(D530:D549)/1000000000</f>
        <v>8.4213654999999998E-2</v>
      </c>
      <c r="K530">
        <f>AVERAGE(E530:E629)/1000000000</f>
        <v>0.166991945</v>
      </c>
      <c r="L530">
        <f>AVERAGE(F530:F729)/1000000000</f>
        <v>0.290302</v>
      </c>
      <c r="M530">
        <f t="shared" si="8"/>
        <v>0.41988114980000002</v>
      </c>
    </row>
    <row r="531" spans="3:13" x14ac:dyDescent="0.25">
      <c r="C531">
        <v>31914600</v>
      </c>
      <c r="D531">
        <v>128609100</v>
      </c>
      <c r="E531">
        <v>30917300</v>
      </c>
      <c r="F531">
        <v>156969200</v>
      </c>
      <c r="G531">
        <v>313161600</v>
      </c>
      <c r="I531">
        <f>AVERAGE(C531:C540)/1000000000</f>
        <v>4.2878260000000001E-2</v>
      </c>
      <c r="J531">
        <f>AVERAGE(D531:D550)/1000000000</f>
        <v>8.7157269999999995E-2</v>
      </c>
      <c r="K531">
        <f>AVERAGE(E531:E630)/1000000000</f>
        <v>0.16693232299999999</v>
      </c>
      <c r="L531">
        <f>AVERAGE(F531:F730)/1000000000</f>
        <v>0.290687851</v>
      </c>
      <c r="M531">
        <f t="shared" si="8"/>
        <v>0.4205871122</v>
      </c>
    </row>
    <row r="532" spans="3:13" x14ac:dyDescent="0.25">
      <c r="C532">
        <v>64826500</v>
      </c>
      <c r="D532">
        <v>39894200</v>
      </c>
      <c r="E532">
        <v>53857000</v>
      </c>
      <c r="F532">
        <v>179908700</v>
      </c>
      <c r="G532">
        <v>332111200</v>
      </c>
      <c r="I532">
        <f>AVERAGE(C532:C541)/1000000000</f>
        <v>4.2180309999999999E-2</v>
      </c>
      <c r="J532">
        <f>AVERAGE(D532:D551)/1000000000</f>
        <v>9.0100954999999996E-2</v>
      </c>
      <c r="K532">
        <f>AVERAGE(E532:E631)/1000000000</f>
        <v>0.166982194</v>
      </c>
      <c r="L532">
        <f>AVERAGE(F532:F731)/1000000000</f>
        <v>0.29111228700000003</v>
      </c>
      <c r="M532">
        <f t="shared" si="8"/>
        <v>0.42128047060000001</v>
      </c>
    </row>
    <row r="533" spans="3:13" x14ac:dyDescent="0.25">
      <c r="C533">
        <v>26928000</v>
      </c>
      <c r="D533">
        <v>67819100</v>
      </c>
      <c r="E533">
        <v>77793100</v>
      </c>
      <c r="F533">
        <v>201849700</v>
      </c>
      <c r="G533">
        <v>352058100</v>
      </c>
      <c r="I533">
        <f>AVERAGE(C533:C542)/1000000000</f>
        <v>4.0484939999999997E-2</v>
      </c>
      <c r="J533">
        <f>AVERAGE(D533:D552)/1000000000</f>
        <v>8.9203379999999999E-2</v>
      </c>
      <c r="K533">
        <f>AVERAGE(E533:E632)/1000000000</f>
        <v>0.16707196599999999</v>
      </c>
      <c r="L533">
        <f>AVERAGE(F533:F732)/1000000000</f>
        <v>0.29155167100000001</v>
      </c>
      <c r="M533">
        <f t="shared" si="8"/>
        <v>0.42196565180000001</v>
      </c>
    </row>
    <row r="534" spans="3:13" x14ac:dyDescent="0.25">
      <c r="C534">
        <v>53856900</v>
      </c>
      <c r="D534">
        <v>95743200</v>
      </c>
      <c r="E534">
        <v>100730500</v>
      </c>
      <c r="F534">
        <v>224789500</v>
      </c>
      <c r="G534">
        <v>371006900</v>
      </c>
      <c r="I534">
        <f>AVERAGE(C534:C543)/1000000000</f>
        <v>4.2678920000000002E-2</v>
      </c>
      <c r="J534">
        <f>AVERAGE(D534:D553)/1000000000</f>
        <v>8.8305704999999998E-2</v>
      </c>
      <c r="K534">
        <f>AVERAGE(E534:E633)/1000000000</f>
        <v>0.16723153399999999</v>
      </c>
      <c r="L534">
        <f>AVERAGE(F534:F733)/1000000000</f>
        <v>0.29201629000000001</v>
      </c>
      <c r="M534">
        <f t="shared" si="8"/>
        <v>0.42265762419999997</v>
      </c>
    </row>
    <row r="535" spans="3:13" x14ac:dyDescent="0.25">
      <c r="C535">
        <v>25930000</v>
      </c>
      <c r="D535">
        <v>121677200</v>
      </c>
      <c r="E535">
        <v>123670200</v>
      </c>
      <c r="F535">
        <v>247727000</v>
      </c>
      <c r="G535">
        <v>389955900</v>
      </c>
      <c r="I535">
        <f>AVERAGE(C535:C544)/1000000000</f>
        <v>4.4972749999999999E-2</v>
      </c>
      <c r="J535">
        <f>AVERAGE(D535:D554)/1000000000</f>
        <v>8.7109000000000006E-2</v>
      </c>
      <c r="K535">
        <f>AVERAGE(E535:E634)/1000000000</f>
        <v>0.16742103999999999</v>
      </c>
      <c r="L535">
        <f>AVERAGE(F535:F734)/1000000000</f>
        <v>0.29249058</v>
      </c>
      <c r="M535">
        <f t="shared" si="8"/>
        <v>0.42220836899999997</v>
      </c>
    </row>
    <row r="536" spans="3:13" x14ac:dyDescent="0.25">
      <c r="C536">
        <v>53856400</v>
      </c>
      <c r="D536">
        <v>149600900</v>
      </c>
      <c r="E536">
        <v>150599700</v>
      </c>
      <c r="F536">
        <v>268670900</v>
      </c>
      <c r="G536">
        <v>407908000</v>
      </c>
      <c r="I536">
        <f>AVERAGE(C536:C545)/1000000000</f>
        <v>4.527192E-2</v>
      </c>
      <c r="J536">
        <f>AVERAGE(D536:D555)/1000000000</f>
        <v>8.5662724999999995E-2</v>
      </c>
      <c r="K536">
        <f>AVERAGE(E536:E635)/1000000000</f>
        <v>0.16766039699999999</v>
      </c>
      <c r="L536">
        <f>AVERAGE(F536:F735)/1000000000</f>
        <v>0.29304466200000001</v>
      </c>
      <c r="M536">
        <f t="shared" si="8"/>
        <v>0.42179441819999997</v>
      </c>
    </row>
    <row r="537" spans="3:13" x14ac:dyDescent="0.25">
      <c r="C537">
        <v>27924600</v>
      </c>
      <c r="D537">
        <v>26927600</v>
      </c>
      <c r="E537">
        <v>173535700</v>
      </c>
      <c r="F537">
        <v>287620100</v>
      </c>
      <c r="G537">
        <v>428851700</v>
      </c>
      <c r="I537">
        <f>AVERAGE(C537:C546)/1000000000</f>
        <v>4.5770369999999998E-2</v>
      </c>
      <c r="J537">
        <f>AVERAGE(D537:D556)/1000000000</f>
        <v>8.3867515000000004E-2</v>
      </c>
      <c r="K537">
        <f>AVERAGE(E537:E636)/1000000000</f>
        <v>0.16790971199999999</v>
      </c>
      <c r="L537">
        <f>AVERAGE(F537:F736)/1000000000</f>
        <v>0.29361873049999998</v>
      </c>
      <c r="M537">
        <f t="shared" si="8"/>
        <v>0.421418089</v>
      </c>
    </row>
    <row r="538" spans="3:13" x14ac:dyDescent="0.25">
      <c r="C538">
        <v>51929300</v>
      </c>
      <c r="D538">
        <v>53855000</v>
      </c>
      <c r="E538">
        <v>197472300</v>
      </c>
      <c r="F538">
        <v>305572600</v>
      </c>
      <c r="G538">
        <v>447801000</v>
      </c>
      <c r="I538">
        <f>AVERAGE(C538:C547)/1000000000</f>
        <v>4.5570970000000002E-2</v>
      </c>
      <c r="J538">
        <f>AVERAGE(D538:D557)/1000000000</f>
        <v>8.4416069999999996E-2</v>
      </c>
      <c r="K538">
        <f>AVERAGE(E538:E637)/1000000000</f>
        <v>0.16823918400000001</v>
      </c>
      <c r="L538">
        <f>AVERAGE(F538:F737)/1000000000</f>
        <v>0.29423764149999998</v>
      </c>
      <c r="M538">
        <f t="shared" si="8"/>
        <v>0.42106576200000001</v>
      </c>
    </row>
    <row r="539" spans="3:13" x14ac:dyDescent="0.25">
      <c r="C539">
        <v>33840400</v>
      </c>
      <c r="D539">
        <v>79784900</v>
      </c>
      <c r="E539">
        <v>220410500</v>
      </c>
      <c r="F539">
        <v>324523600</v>
      </c>
      <c r="G539">
        <v>465754500</v>
      </c>
      <c r="I539">
        <f>AVERAGE(C539:C548)/1000000000</f>
        <v>4.556698E-2</v>
      </c>
      <c r="J539">
        <f>AVERAGE(D539:D558)/1000000000</f>
        <v>8.4967130000000002E-2</v>
      </c>
      <c r="K539">
        <f>AVERAGE(E539:E638)/1000000000</f>
        <v>0.16869980100000001</v>
      </c>
      <c r="L539">
        <f>AVERAGE(F539:F738)/1000000000</f>
        <v>0.29489644100000001</v>
      </c>
      <c r="M539">
        <f t="shared" si="8"/>
        <v>0.42073873099999998</v>
      </c>
    </row>
    <row r="540" spans="3:13" x14ac:dyDescent="0.25">
      <c r="C540">
        <v>57775900</v>
      </c>
      <c r="D540">
        <v>106714500</v>
      </c>
      <c r="E540">
        <v>245345200</v>
      </c>
      <c r="F540">
        <v>344469300</v>
      </c>
      <c r="G540">
        <v>484703000</v>
      </c>
      <c r="I540">
        <f>AVERAGE(C540:C549)/1000000000</f>
        <v>4.5072550000000003E-2</v>
      </c>
      <c r="J540">
        <f>AVERAGE(D540:D559)/1000000000</f>
        <v>8.5615469999999999E-2</v>
      </c>
      <c r="K540">
        <f>AVERAGE(E540:E639)/1000000000</f>
        <v>0.16917852899999999</v>
      </c>
      <c r="L540">
        <f>AVERAGE(F540:F739)/1000000000</f>
        <v>0.29558515400000002</v>
      </c>
      <c r="M540">
        <f t="shared" si="8"/>
        <v>0.42044362619999998</v>
      </c>
    </row>
    <row r="541" spans="3:13" x14ac:dyDescent="0.25">
      <c r="C541">
        <v>24935100</v>
      </c>
      <c r="D541">
        <v>129653500</v>
      </c>
      <c r="E541">
        <v>25067900</v>
      </c>
      <c r="F541">
        <v>362421100</v>
      </c>
      <c r="G541">
        <v>502655100</v>
      </c>
      <c r="I541">
        <f>AVERAGE(C541:C550)/1000000000</f>
        <v>4.5674970000000002E-2</v>
      </c>
      <c r="J541">
        <f>AVERAGE(D541:D560)/1000000000</f>
        <v>8.6272774999999996E-2</v>
      </c>
      <c r="K541">
        <f>AVERAGE(E541:E640)/1000000000</f>
        <v>0.16962733899999999</v>
      </c>
      <c r="L541">
        <f>AVERAGE(F541:F740)/1000000000</f>
        <v>0.296304497</v>
      </c>
      <c r="M541">
        <f t="shared" si="8"/>
        <v>0.42017223780000001</v>
      </c>
    </row>
    <row r="542" spans="3:13" x14ac:dyDescent="0.25">
      <c r="C542">
        <v>47872800</v>
      </c>
      <c r="D542">
        <v>19925000</v>
      </c>
      <c r="E542">
        <v>44879000</v>
      </c>
      <c r="F542">
        <v>380373000</v>
      </c>
      <c r="G542">
        <v>521604400</v>
      </c>
      <c r="I542">
        <f>AVERAGE(C542:C551)/1000000000</f>
        <v>4.6702460000000001E-2</v>
      </c>
      <c r="J542">
        <f>AVERAGE(D542:D561)/1000000000</f>
        <v>8.7120454999999999E-2</v>
      </c>
      <c r="K542">
        <f>AVERAGE(E542:E641)/1000000000</f>
        <v>0.16973569499999999</v>
      </c>
      <c r="L542">
        <f>AVERAGE(F542:F741)/1000000000</f>
        <v>0.29706801500000002</v>
      </c>
      <c r="M542">
        <f t="shared" si="8"/>
        <v>0.41993344519999998</v>
      </c>
    </row>
    <row r="543" spans="3:13" x14ac:dyDescent="0.25">
      <c r="C543">
        <v>48867800</v>
      </c>
      <c r="D543">
        <v>40875400</v>
      </c>
      <c r="E543">
        <v>67817000</v>
      </c>
      <c r="F543">
        <v>398324400</v>
      </c>
      <c r="G543">
        <v>541550500</v>
      </c>
      <c r="I543">
        <f>AVERAGE(C543:C552)/1000000000</f>
        <v>4.8228750000000001E-2</v>
      </c>
      <c r="J543">
        <f>AVERAGE(D543:D562)/1000000000</f>
        <v>8.7520459999999994E-2</v>
      </c>
      <c r="K543">
        <f>AVERAGE(E543:E642)/1000000000</f>
        <v>0.16990745500000001</v>
      </c>
      <c r="L543">
        <f>AVERAGE(F543:F742)/1000000000</f>
        <v>0.297876421</v>
      </c>
      <c r="M543">
        <f t="shared" si="8"/>
        <v>0.41971903380000003</v>
      </c>
    </row>
    <row r="544" spans="3:13" x14ac:dyDescent="0.25">
      <c r="C544">
        <v>76795200</v>
      </c>
      <c r="D544">
        <v>61813600</v>
      </c>
      <c r="E544">
        <v>89759600</v>
      </c>
      <c r="F544">
        <v>417274300</v>
      </c>
      <c r="G544">
        <v>559502200</v>
      </c>
      <c r="I544">
        <f>AVERAGE(C544:C553)/1000000000</f>
        <v>4.6433700000000001E-2</v>
      </c>
      <c r="J544">
        <f>AVERAGE(D544:D563)/1000000000</f>
        <v>8.8169490000000003E-2</v>
      </c>
      <c r="K544">
        <f>AVERAGE(E544:E643)/1000000000</f>
        <v>0.17012685799999999</v>
      </c>
      <c r="L544">
        <f>AVERAGE(F544:F743)/1000000000</f>
        <v>0.29869479199999999</v>
      </c>
      <c r="M544">
        <f t="shared" si="8"/>
        <v>0.41954445339999996</v>
      </c>
    </row>
    <row r="545" spans="3:13" x14ac:dyDescent="0.25">
      <c r="C545">
        <v>28921700</v>
      </c>
      <c r="D545">
        <v>81759200</v>
      </c>
      <c r="E545">
        <v>114691500</v>
      </c>
      <c r="F545">
        <v>436266700</v>
      </c>
      <c r="G545">
        <v>574463600</v>
      </c>
      <c r="I545">
        <f>AVERAGE(C545:C554)/1000000000</f>
        <v>4.4439069999999997E-2</v>
      </c>
      <c r="J545">
        <f>AVERAGE(D545:D564)/1000000000</f>
        <v>8.9018274999999994E-2</v>
      </c>
      <c r="K545">
        <f>AVERAGE(E545:E644)/1000000000</f>
        <v>0.17038614699999999</v>
      </c>
      <c r="L545">
        <f>AVERAGE(F545:F744)/1000000000</f>
        <v>0.29951814650000003</v>
      </c>
      <c r="M545">
        <f t="shared" si="8"/>
        <v>0.41940453119999999</v>
      </c>
    </row>
    <row r="546" spans="3:13" x14ac:dyDescent="0.25">
      <c r="C546">
        <v>58840900</v>
      </c>
      <c r="D546">
        <v>101721600</v>
      </c>
      <c r="E546">
        <v>138628400</v>
      </c>
      <c r="F546">
        <v>454174600</v>
      </c>
      <c r="G546">
        <v>589429600</v>
      </c>
      <c r="I546">
        <f>AVERAGE(C546:C555)/1000000000</f>
        <v>4.4439050000000001E-2</v>
      </c>
      <c r="J546">
        <f>AVERAGE(D546:D565)/1000000000</f>
        <v>8.9967204999999995E-2</v>
      </c>
      <c r="K546">
        <f>AVERAGE(E546:E645)/1000000000</f>
        <v>0.17067538500000001</v>
      </c>
      <c r="L546">
        <f>AVERAGE(F546:F745)/1000000000</f>
        <v>0.3003412915</v>
      </c>
      <c r="M546">
        <f t="shared" si="8"/>
        <v>0.41932769760000005</v>
      </c>
    </row>
    <row r="547" spans="3:13" x14ac:dyDescent="0.25">
      <c r="C547">
        <v>25930600</v>
      </c>
      <c r="D547">
        <v>61820100</v>
      </c>
      <c r="E547">
        <v>158575100</v>
      </c>
      <c r="F547">
        <v>60837000</v>
      </c>
      <c r="G547">
        <v>614376000</v>
      </c>
      <c r="I547">
        <f>AVERAGE(C547:C556)/1000000000</f>
        <v>4.4239800000000003E-2</v>
      </c>
      <c r="J547">
        <f>AVERAGE(D547:D566)/1000000000</f>
        <v>9.1014709999999999E-2</v>
      </c>
      <c r="K547">
        <f>AVERAGE(E547:E646)/1000000000</f>
        <v>0.17099452200000001</v>
      </c>
      <c r="L547">
        <f>AVERAGE(F547:F746)/1000000000</f>
        <v>0.30116963699999999</v>
      </c>
      <c r="M547">
        <f t="shared" si="8"/>
        <v>0.41927897560000005</v>
      </c>
    </row>
    <row r="548" spans="3:13" x14ac:dyDescent="0.25">
      <c r="C548">
        <v>51889400</v>
      </c>
      <c r="D548">
        <v>90741100</v>
      </c>
      <c r="E548">
        <v>180515500</v>
      </c>
      <c r="F548">
        <v>84773400</v>
      </c>
      <c r="G548">
        <v>45857300</v>
      </c>
      <c r="I548">
        <f>AVERAGE(C548:C557)/1000000000</f>
        <v>4.4339570000000002E-2</v>
      </c>
      <c r="J548">
        <f>AVERAGE(D548:D567)/1000000000</f>
        <v>8.9862120000000004E-2</v>
      </c>
      <c r="K548">
        <f>AVERAGE(E548:E647)/1000000000</f>
        <v>0.17137349800000001</v>
      </c>
      <c r="L548">
        <f>AVERAGE(F548:F747)/1000000000</f>
        <v>0.30113749899999998</v>
      </c>
      <c r="M548">
        <f t="shared" si="8"/>
        <v>0.41923265060000003</v>
      </c>
    </row>
    <row r="549" spans="3:13" x14ac:dyDescent="0.25">
      <c r="C549">
        <v>28896100</v>
      </c>
      <c r="D549">
        <v>123654700</v>
      </c>
      <c r="E549">
        <v>201459600</v>
      </c>
      <c r="F549">
        <v>110704100</v>
      </c>
      <c r="G549">
        <v>67798900</v>
      </c>
      <c r="I549">
        <f>AVERAGE(C549:C558)/1000000000</f>
        <v>4.4935009999999997E-2</v>
      </c>
      <c r="J549">
        <f>AVERAGE(D549:D568)/1000000000</f>
        <v>8.8659749999999996E-2</v>
      </c>
      <c r="K549">
        <f>AVERAGE(E549:E648)/1000000000</f>
        <v>0.17182229399999999</v>
      </c>
      <c r="L549">
        <f>AVERAGE(F549:F748)/1000000000</f>
        <v>0.30113750099999997</v>
      </c>
      <c r="M549">
        <f t="shared" si="8"/>
        <v>0.42037147480000003</v>
      </c>
    </row>
    <row r="550" spans="3:13" x14ac:dyDescent="0.25">
      <c r="C550">
        <v>63800100</v>
      </c>
      <c r="D550">
        <v>160555500</v>
      </c>
      <c r="E550">
        <v>220408900</v>
      </c>
      <c r="F550">
        <v>134974100</v>
      </c>
      <c r="G550">
        <v>108689100</v>
      </c>
      <c r="I550">
        <f>AVERAGE(C550:C559)/1000000000</f>
        <v>4.4538809999999998E-2</v>
      </c>
      <c r="J550">
        <f>AVERAGE(D550:D569)/1000000000</f>
        <v>8.7706599999999996E-2</v>
      </c>
      <c r="K550">
        <f>AVERAGE(E550:E649)/1000000000</f>
        <v>0.172884765</v>
      </c>
      <c r="L550">
        <f>AVERAGE(F550:F749)/1000000000</f>
        <v>0.30117241150000001</v>
      </c>
      <c r="M550">
        <f t="shared" si="8"/>
        <v>0.42151200119999999</v>
      </c>
    </row>
    <row r="551" spans="3:13" x14ac:dyDescent="0.25">
      <c r="C551">
        <v>35210000</v>
      </c>
      <c r="D551">
        <v>187482800</v>
      </c>
      <c r="E551">
        <v>54479300</v>
      </c>
      <c r="F551">
        <v>156583700</v>
      </c>
      <c r="G551">
        <v>131629300</v>
      </c>
      <c r="I551">
        <f>AVERAGE(C551:C560)/1000000000</f>
        <v>4.2946199999999997E-2</v>
      </c>
      <c r="J551">
        <f>AVERAGE(D551:D570)/1000000000</f>
        <v>8.6259815000000004E-2</v>
      </c>
      <c r="K551">
        <f>AVERAGE(E551:E650)/1000000000</f>
        <v>0.17399531500000001</v>
      </c>
      <c r="L551">
        <f>AVERAGE(F551:F750)/1000000000</f>
        <v>0.3013870125</v>
      </c>
      <c r="M551">
        <f t="shared" si="8"/>
        <v>0.4226188072</v>
      </c>
    </row>
    <row r="552" spans="3:13" x14ac:dyDescent="0.25">
      <c r="C552">
        <v>63135700</v>
      </c>
      <c r="D552">
        <v>21942700</v>
      </c>
      <c r="E552">
        <v>81407500</v>
      </c>
      <c r="F552">
        <v>184506700</v>
      </c>
      <c r="G552">
        <v>154566200</v>
      </c>
      <c r="I552">
        <f>AVERAGE(C552:C561)/1000000000</f>
        <v>4.4889489999999997E-2</v>
      </c>
      <c r="J552">
        <f>AVERAGE(D552:D571)/1000000000</f>
        <v>8.4907839999999998E-2</v>
      </c>
      <c r="K552">
        <f>AVERAGE(E552:E651)/1000000000</f>
        <v>0.17390929099999999</v>
      </c>
      <c r="L552">
        <f>AVERAGE(F552:F751)/1000000000</f>
        <v>0.30166311750000002</v>
      </c>
      <c r="M552">
        <f t="shared" si="8"/>
        <v>0.42372618360000003</v>
      </c>
    </row>
    <row r="553" spans="3:13" x14ac:dyDescent="0.25">
      <c r="C553">
        <v>30917300</v>
      </c>
      <c r="D553">
        <v>49865600</v>
      </c>
      <c r="E553">
        <v>106340500</v>
      </c>
      <c r="F553">
        <v>205552600</v>
      </c>
      <c r="G553">
        <v>177505800</v>
      </c>
      <c r="I553">
        <f>AVERAGE(C553:C562)/1000000000</f>
        <v>4.6433799999999997E-2</v>
      </c>
      <c r="J553">
        <f>AVERAGE(D553:D572)/1000000000</f>
        <v>8.5207044999999995E-2</v>
      </c>
      <c r="K553">
        <f>AVERAGE(E553:E652)/1000000000</f>
        <v>0.17383412500000001</v>
      </c>
      <c r="L553">
        <f>AVERAGE(F553:F752)/1000000000</f>
        <v>0.3019990635</v>
      </c>
      <c r="M553">
        <f t="shared" si="8"/>
        <v>0.42483713400000001</v>
      </c>
    </row>
    <row r="554" spans="3:13" x14ac:dyDescent="0.25">
      <c r="C554">
        <v>56848900</v>
      </c>
      <c r="D554">
        <v>71809100</v>
      </c>
      <c r="E554">
        <v>128282100</v>
      </c>
      <c r="F554">
        <v>225396800</v>
      </c>
      <c r="G554">
        <v>204432900</v>
      </c>
      <c r="I554">
        <f>AVERAGE(C554:C563)/1000000000</f>
        <v>4.6633130000000002E-2</v>
      </c>
      <c r="J554">
        <f>AVERAGE(D554:D573)/1000000000</f>
        <v>8.5655980000000007E-2</v>
      </c>
      <c r="K554">
        <f>AVERAGE(E554:E653)/1000000000</f>
        <v>0.17381792500000001</v>
      </c>
      <c r="L554">
        <f>AVERAGE(F554:F753)/1000000000</f>
        <v>0.30239434900000001</v>
      </c>
      <c r="M554">
        <f t="shared" si="8"/>
        <v>0.42594596039999999</v>
      </c>
    </row>
    <row r="555" spans="3:13" x14ac:dyDescent="0.25">
      <c r="C555">
        <v>28921500</v>
      </c>
      <c r="D555">
        <v>92751700</v>
      </c>
      <c r="E555">
        <v>149226300</v>
      </c>
      <c r="F555">
        <v>246341300</v>
      </c>
      <c r="G555">
        <v>232358500</v>
      </c>
      <c r="I555">
        <f>AVERAGE(C555:C564)/1000000000</f>
        <v>4.7530580000000003E-2</v>
      </c>
      <c r="J555">
        <f>AVERAGE(D555:D574)/1000000000</f>
        <v>8.6354029999999998E-2</v>
      </c>
      <c r="K555">
        <f>AVERAGE(E555:E654)/1000000000</f>
        <v>0.17397126500000001</v>
      </c>
      <c r="L555">
        <f>AVERAGE(F555:F754)/1000000000</f>
        <v>0.30282505500000001</v>
      </c>
      <c r="M555">
        <f t="shared" si="8"/>
        <v>0.42704588460000004</v>
      </c>
    </row>
    <row r="556" spans="3:13" x14ac:dyDescent="0.25">
      <c r="C556">
        <v>56848400</v>
      </c>
      <c r="D556">
        <v>113696700</v>
      </c>
      <c r="E556">
        <v>170170600</v>
      </c>
      <c r="F556">
        <v>267284900</v>
      </c>
      <c r="G556">
        <v>254299400</v>
      </c>
      <c r="I556">
        <f>AVERAGE(C556:C565)/1000000000</f>
        <v>4.7431000000000001E-2</v>
      </c>
      <c r="J556">
        <f>AVERAGE(D556:D575)/1000000000</f>
        <v>8.7201840000000003E-2</v>
      </c>
      <c r="K556">
        <f>AVERAGE(E556:E655)/1000000000</f>
        <v>0.17421435399999999</v>
      </c>
      <c r="L556">
        <f>AVERAGE(F556:F755)/1000000000</f>
        <v>0.30328567200000001</v>
      </c>
      <c r="M556">
        <f t="shared" si="8"/>
        <v>0.42813694839999999</v>
      </c>
    </row>
    <row r="557" spans="3:13" x14ac:dyDescent="0.25">
      <c r="C557">
        <v>26928300</v>
      </c>
      <c r="D557">
        <v>37898700</v>
      </c>
      <c r="E557">
        <v>191117700</v>
      </c>
      <c r="F557">
        <v>287234800</v>
      </c>
      <c r="G557">
        <v>274248300</v>
      </c>
      <c r="I557">
        <f>AVERAGE(C557:C566)/1000000000</f>
        <v>4.733122E-2</v>
      </c>
      <c r="J557">
        <f>AVERAGE(D557:D576)/1000000000</f>
        <v>8.8099369999999996E-2</v>
      </c>
      <c r="K557">
        <f>AVERAGE(E557:E656)/1000000000</f>
        <v>0.174577131</v>
      </c>
      <c r="L557">
        <f>AVERAGE(F557:F756)/1000000000</f>
        <v>0.30377122299999998</v>
      </c>
      <c r="M557">
        <f t="shared" si="8"/>
        <v>0.42922974880000003</v>
      </c>
    </row>
    <row r="558" spans="3:13" x14ac:dyDescent="0.25">
      <c r="C558">
        <v>57843800</v>
      </c>
      <c r="D558">
        <v>64876200</v>
      </c>
      <c r="E558">
        <v>215051700</v>
      </c>
      <c r="F558">
        <v>308235400</v>
      </c>
      <c r="G558">
        <v>293196200</v>
      </c>
      <c r="I558">
        <f>AVERAGE(C558:C567)/1000000000</f>
        <v>4.7430939999999998E-2</v>
      </c>
      <c r="J558">
        <f>AVERAGE(D558:D577)/1000000000</f>
        <v>8.8049559999999999E-2</v>
      </c>
      <c r="K558">
        <f>AVERAGE(E558:E657)/1000000000</f>
        <v>0.17503961100000001</v>
      </c>
      <c r="L558">
        <f>AVERAGE(F558:F757)/1000000000</f>
        <v>0.30429167200000001</v>
      </c>
      <c r="M558">
        <f t="shared" si="8"/>
        <v>0.43033343160000004</v>
      </c>
    </row>
    <row r="559" spans="3:13" x14ac:dyDescent="0.25">
      <c r="C559">
        <v>24934100</v>
      </c>
      <c r="D559">
        <v>92751700</v>
      </c>
      <c r="E559">
        <v>235994000</v>
      </c>
      <c r="F559">
        <v>330118300</v>
      </c>
      <c r="G559">
        <v>312145500</v>
      </c>
      <c r="I559">
        <f>AVERAGE(C559:C568)/1000000000</f>
        <v>4.8328719999999999E-2</v>
      </c>
      <c r="J559">
        <f>AVERAGE(D559:D578)/1000000000</f>
        <v>8.8047125000000004E-2</v>
      </c>
      <c r="K559">
        <f>AVERAGE(E559:E658)/1000000000</f>
        <v>0.17553201600000001</v>
      </c>
      <c r="L559">
        <f>AVERAGE(F559:F758)/1000000000</f>
        <v>0.30484175250000001</v>
      </c>
      <c r="M559">
        <f t="shared" si="8"/>
        <v>0.43143357260000004</v>
      </c>
    </row>
    <row r="560" spans="3:13" x14ac:dyDescent="0.25">
      <c r="C560">
        <v>47874000</v>
      </c>
      <c r="D560">
        <v>119860600</v>
      </c>
      <c r="E560">
        <v>256939100</v>
      </c>
      <c r="F560">
        <v>350063700</v>
      </c>
      <c r="G560">
        <v>335083800</v>
      </c>
      <c r="I560">
        <f>AVERAGE(C560:C569)/1000000000</f>
        <v>4.8528080000000001E-2</v>
      </c>
      <c r="J560">
        <f>AVERAGE(D560:D579)/1000000000</f>
        <v>8.7947440000000002E-2</v>
      </c>
      <c r="K560">
        <f>AVERAGE(E560:E659)/1000000000</f>
        <v>0.176094259</v>
      </c>
      <c r="L560">
        <f>AVERAGE(F560:F759)/1000000000</f>
        <v>0.30542204849999999</v>
      </c>
      <c r="M560">
        <f t="shared" si="8"/>
        <v>0.4325271718</v>
      </c>
    </row>
    <row r="561" spans="3:13" x14ac:dyDescent="0.25">
      <c r="C561">
        <v>54642900</v>
      </c>
      <c r="D561">
        <v>146607100</v>
      </c>
      <c r="E561">
        <v>40889500</v>
      </c>
      <c r="F561">
        <v>370012000</v>
      </c>
      <c r="G561">
        <v>356027400</v>
      </c>
      <c r="I561">
        <f>AVERAGE(C561:C570)/1000000000</f>
        <v>4.8727289999999999E-2</v>
      </c>
      <c r="J561">
        <f>AVERAGE(D561:D580)/1000000000</f>
        <v>8.7888554999999993E-2</v>
      </c>
      <c r="K561">
        <f>AVERAGE(E561:E660)/1000000000</f>
        <v>0.176676426</v>
      </c>
      <c r="L561">
        <f>AVERAGE(F561:F760)/1000000000</f>
        <v>0.30610730949999998</v>
      </c>
      <c r="M561">
        <f t="shared" si="8"/>
        <v>0.43360682499999997</v>
      </c>
    </row>
    <row r="562" spans="3:13" x14ac:dyDescent="0.25">
      <c r="C562">
        <v>78578800</v>
      </c>
      <c r="D562">
        <v>27925100</v>
      </c>
      <c r="E562">
        <v>66819800</v>
      </c>
      <c r="F562">
        <v>390954600</v>
      </c>
      <c r="G562">
        <v>375974400</v>
      </c>
      <c r="I562">
        <f>AVERAGE(C562:C571)/1000000000</f>
        <v>4.8314889999999999E-2</v>
      </c>
      <c r="J562">
        <f>AVERAGE(D562:D581)/1000000000</f>
        <v>8.7888599999999997E-2</v>
      </c>
      <c r="K562">
        <f>AVERAGE(E562:E661)/1000000000</f>
        <v>0.176915818</v>
      </c>
      <c r="L562">
        <f>AVERAGE(F562:F761)/1000000000</f>
        <v>0.30681725650000002</v>
      </c>
      <c r="M562">
        <f t="shared" si="8"/>
        <v>0.43312033239999997</v>
      </c>
    </row>
    <row r="563" spans="3:13" x14ac:dyDescent="0.25">
      <c r="C563">
        <v>32910600</v>
      </c>
      <c r="D563">
        <v>53856000</v>
      </c>
      <c r="E563">
        <v>93748900</v>
      </c>
      <c r="F563">
        <v>411897800</v>
      </c>
      <c r="G563">
        <v>396167600</v>
      </c>
      <c r="I563">
        <f>AVERAGE(C563:C572)/1000000000</f>
        <v>4.8402399999999998E-2</v>
      </c>
      <c r="J563">
        <f>AVERAGE(D563:D582)/1000000000</f>
        <v>8.7888645000000001E-2</v>
      </c>
      <c r="K563">
        <f>AVERAGE(E563:E662)/1000000000</f>
        <v>0.17720507499999999</v>
      </c>
      <c r="L563">
        <f>AVERAGE(F563:F762)/1000000000</f>
        <v>0.30756211300000003</v>
      </c>
      <c r="M563">
        <f t="shared" si="8"/>
        <v>0.43267631080000002</v>
      </c>
    </row>
    <row r="564" spans="3:13" x14ac:dyDescent="0.25">
      <c r="C564">
        <v>65823400</v>
      </c>
      <c r="D564">
        <v>78789300</v>
      </c>
      <c r="E564">
        <v>120677800</v>
      </c>
      <c r="F564">
        <v>432842900</v>
      </c>
      <c r="G564">
        <v>417110700</v>
      </c>
      <c r="I564">
        <f>AVERAGE(C564:C573)/1000000000</f>
        <v>4.8501099999999998E-2</v>
      </c>
      <c r="J564">
        <f>AVERAGE(D564:D583)/1000000000</f>
        <v>8.80383E-2</v>
      </c>
      <c r="K564">
        <f>AVERAGE(E564:E663)/1000000000</f>
        <v>0.17754661199999999</v>
      </c>
      <c r="L564">
        <f>AVERAGE(F564:F763)/1000000000</f>
        <v>0.30830199349999998</v>
      </c>
      <c r="M564">
        <f t="shared" si="8"/>
        <v>0.43229360639999997</v>
      </c>
    </row>
    <row r="565" spans="3:13" x14ac:dyDescent="0.25">
      <c r="C565">
        <v>27925700</v>
      </c>
      <c r="D565">
        <v>100737800</v>
      </c>
      <c r="E565">
        <v>145609600</v>
      </c>
      <c r="F565">
        <v>449797000</v>
      </c>
      <c r="G565">
        <v>438914100</v>
      </c>
      <c r="I565">
        <f>AVERAGE(C565:C574)/1000000000</f>
        <v>4.8300540000000003E-2</v>
      </c>
      <c r="J565">
        <f>AVERAGE(D565:D584)/1000000000</f>
        <v>8.8487140000000006E-2</v>
      </c>
      <c r="K565">
        <f>AVERAGE(E565:E664)/1000000000</f>
        <v>0.177928801</v>
      </c>
      <c r="L565">
        <f>AVERAGE(F565:F764)/1000000000</f>
        <v>0.30903687200000002</v>
      </c>
      <c r="M565">
        <f t="shared" si="8"/>
        <v>0.43194542520000001</v>
      </c>
    </row>
    <row r="566" spans="3:13" x14ac:dyDescent="0.25">
      <c r="C566">
        <v>55850600</v>
      </c>
      <c r="D566">
        <v>122671700</v>
      </c>
      <c r="E566">
        <v>192485600</v>
      </c>
      <c r="F566">
        <v>465754200</v>
      </c>
      <c r="G566">
        <v>458860600</v>
      </c>
      <c r="I566">
        <f>AVERAGE(C566:C575)/1000000000</f>
        <v>4.8412650000000002E-2</v>
      </c>
      <c r="J566">
        <f>AVERAGE(D566:D585)/1000000000</f>
        <v>8.9234805E-2</v>
      </c>
      <c r="K566">
        <f>AVERAGE(E566:E665)/1000000000</f>
        <v>0.17837760499999999</v>
      </c>
      <c r="L566">
        <f>AVERAGE(F566:F765)/1000000000</f>
        <v>0.30978671600000002</v>
      </c>
      <c r="M566">
        <f t="shared" si="8"/>
        <v>0.43162277239999997</v>
      </c>
    </row>
    <row r="567" spans="3:13" x14ac:dyDescent="0.25">
      <c r="C567">
        <v>27925500</v>
      </c>
      <c r="D567">
        <v>38768300</v>
      </c>
      <c r="E567">
        <v>217417200</v>
      </c>
      <c r="F567">
        <v>33911400</v>
      </c>
      <c r="G567">
        <v>479803900</v>
      </c>
      <c r="I567">
        <f>AVERAGE(C567:C576)/1000000000</f>
        <v>4.8512369999999999E-2</v>
      </c>
      <c r="J567">
        <f>AVERAGE(D567:D586)/1000000000</f>
        <v>9.0032650000000006E-2</v>
      </c>
      <c r="K567">
        <f>AVERAGE(E567:E666)/1000000000</f>
        <v>0.17865684900000001</v>
      </c>
      <c r="L567">
        <f>AVERAGE(F567:F766)/1000000000</f>
        <v>0.31055151749999999</v>
      </c>
      <c r="M567">
        <f t="shared" si="8"/>
        <v>0.43132207019999996</v>
      </c>
    </row>
    <row r="568" spans="3:13" x14ac:dyDescent="0.25">
      <c r="C568">
        <v>66821600</v>
      </c>
      <c r="D568">
        <v>66693700</v>
      </c>
      <c r="E568">
        <v>240357400</v>
      </c>
      <c r="F568">
        <v>58843100</v>
      </c>
      <c r="G568">
        <v>501756300</v>
      </c>
      <c r="I568">
        <f>AVERAGE(C568:C577)/1000000000</f>
        <v>4.8612160000000001E-2</v>
      </c>
      <c r="J568">
        <f>AVERAGE(D568:D587)/1000000000</f>
        <v>9.2231284999999996E-2</v>
      </c>
      <c r="K568">
        <f>AVERAGE(E568:E667)/1000000000</f>
        <v>0.17898599400000001</v>
      </c>
      <c r="L568">
        <f>AVERAGE(F568:F767)/1000000000</f>
        <v>0.31066121699999999</v>
      </c>
      <c r="M568">
        <f t="shared" si="8"/>
        <v>0.43103941899999998</v>
      </c>
    </row>
    <row r="569" spans="3:13" x14ac:dyDescent="0.25">
      <c r="C569">
        <v>26927700</v>
      </c>
      <c r="D569">
        <v>104591700</v>
      </c>
      <c r="E569">
        <v>261300200</v>
      </c>
      <c r="F569">
        <v>99734100</v>
      </c>
      <c r="G569">
        <v>533671400</v>
      </c>
      <c r="I569">
        <f>AVERAGE(C569:C578)/1000000000</f>
        <v>4.7515149999999999E-2</v>
      </c>
      <c r="J569">
        <f>AVERAGE(D569:D588)/1000000000</f>
        <v>9.4331280000000003E-2</v>
      </c>
      <c r="K569">
        <f>AVERAGE(E569:E668)/1000000000</f>
        <v>0.17935501000000001</v>
      </c>
      <c r="L569">
        <f>AVERAGE(F569:F768)/1000000000</f>
        <v>0.310959082</v>
      </c>
      <c r="M569">
        <f t="shared" si="8"/>
        <v>0.43077277139999998</v>
      </c>
    </row>
    <row r="570" spans="3:13" x14ac:dyDescent="0.25">
      <c r="C570">
        <v>49866100</v>
      </c>
      <c r="D570">
        <v>131619800</v>
      </c>
      <c r="E570">
        <v>283242900</v>
      </c>
      <c r="F570">
        <v>119679900</v>
      </c>
      <c r="G570">
        <v>554614900</v>
      </c>
      <c r="I570">
        <f>AVERAGE(C570:C579)/1000000000</f>
        <v>4.7515099999999998E-2</v>
      </c>
      <c r="J570">
        <f>AVERAGE(D570:D589)/1000000000</f>
        <v>9.5783060000000003E-2</v>
      </c>
      <c r="K570">
        <f>AVERAGE(E570:E669)/1000000000</f>
        <v>0.17976394300000001</v>
      </c>
      <c r="L570">
        <f>AVERAGE(F570:F769)/1000000000</f>
        <v>0.31126399500000002</v>
      </c>
      <c r="M570">
        <f t="shared" si="8"/>
        <v>0.43050389760000002</v>
      </c>
    </row>
    <row r="571" spans="3:13" x14ac:dyDescent="0.25">
      <c r="C571">
        <v>50518900</v>
      </c>
      <c r="D571">
        <v>160443300</v>
      </c>
      <c r="E571">
        <v>42277700</v>
      </c>
      <c r="F571">
        <v>139627100</v>
      </c>
      <c r="G571">
        <v>573578300</v>
      </c>
      <c r="I571">
        <f>AVERAGE(C571:C580)/1000000000</f>
        <v>4.7714810000000003E-2</v>
      </c>
      <c r="J571">
        <f>AVERAGE(D571:D590)/1000000000</f>
        <v>9.7179925E-2</v>
      </c>
      <c r="K571">
        <f>AVERAGE(E571:E670)/1000000000</f>
        <v>0.18041221399999999</v>
      </c>
      <c r="L571">
        <f>AVERAGE(F571:F770)/1000000000</f>
        <v>0.31166366200000001</v>
      </c>
      <c r="M571">
        <f t="shared" si="8"/>
        <v>0.4302565196</v>
      </c>
    </row>
    <row r="572" spans="3:13" x14ac:dyDescent="0.25">
      <c r="C572">
        <v>79453900</v>
      </c>
      <c r="D572">
        <v>27926800</v>
      </c>
      <c r="E572">
        <v>73801300</v>
      </c>
      <c r="F572">
        <v>159575000</v>
      </c>
      <c r="G572">
        <v>590692100</v>
      </c>
      <c r="I572">
        <f>AVERAGE(C572:C581)/1000000000</f>
        <v>4.5855069999999998E-2</v>
      </c>
      <c r="J572">
        <f>AVERAGE(D572:D591)/1000000000</f>
        <v>9.8432135000000004E-2</v>
      </c>
      <c r="K572">
        <f>AVERAGE(E572:E671)/1000000000</f>
        <v>0.18051800900000001</v>
      </c>
      <c r="L572">
        <f>AVERAGE(F572:F771)/1000000000</f>
        <v>0.31213089100000002</v>
      </c>
      <c r="M572">
        <f t="shared" si="8"/>
        <v>0.43003477139999996</v>
      </c>
    </row>
    <row r="573" spans="3:13" x14ac:dyDescent="0.25">
      <c r="C573">
        <v>33897600</v>
      </c>
      <c r="D573">
        <v>58844300</v>
      </c>
      <c r="E573">
        <v>104718700</v>
      </c>
      <c r="F573">
        <v>191489100</v>
      </c>
      <c r="G573">
        <v>607646200</v>
      </c>
      <c r="I573">
        <f>AVERAGE(C573:C582)/1000000000</f>
        <v>4.3693940000000001E-2</v>
      </c>
      <c r="J573">
        <f>AVERAGE(D573:D592)/1000000000</f>
        <v>9.8731285000000002E-2</v>
      </c>
      <c r="K573">
        <f>AVERAGE(E573:E672)/1000000000</f>
        <v>0.18067786899999999</v>
      </c>
      <c r="L573">
        <f>AVERAGE(F573:F772)/1000000000</f>
        <v>0.31263795550000001</v>
      </c>
      <c r="M573">
        <f t="shared" si="8"/>
        <v>0.42983740180000002</v>
      </c>
    </row>
    <row r="574" spans="3:13" x14ac:dyDescent="0.25">
      <c r="C574">
        <v>63817800</v>
      </c>
      <c r="D574">
        <v>85770100</v>
      </c>
      <c r="E574">
        <v>130649700</v>
      </c>
      <c r="F574">
        <v>211434000</v>
      </c>
      <c r="G574">
        <v>625597500</v>
      </c>
      <c r="I574">
        <f>AVERAGE(C574:C583)/1000000000</f>
        <v>4.3851269999999998E-2</v>
      </c>
      <c r="J574">
        <f>AVERAGE(D574:D593)/1000000000</f>
        <v>9.8930710000000005E-2</v>
      </c>
      <c r="K574">
        <f>AVERAGE(E574:E673)/1000000000</f>
        <v>0.180857405</v>
      </c>
      <c r="L574">
        <f>AVERAGE(F574:F773)/1000000000</f>
        <v>0.313122391</v>
      </c>
      <c r="M574">
        <f t="shared" si="8"/>
        <v>0.42966869660000001</v>
      </c>
    </row>
    <row r="575" spans="3:13" x14ac:dyDescent="0.25">
      <c r="C575">
        <v>29046800</v>
      </c>
      <c r="D575">
        <v>109707900</v>
      </c>
      <c r="E575">
        <v>158574000</v>
      </c>
      <c r="F575">
        <v>240365800</v>
      </c>
      <c r="G575">
        <v>70154400</v>
      </c>
      <c r="I575">
        <f>AVERAGE(C575:C584)/1000000000</f>
        <v>4.3908870000000003E-2</v>
      </c>
      <c r="J575">
        <f>AVERAGE(D575:D594)/1000000000</f>
        <v>9.9229960000000006E-2</v>
      </c>
      <c r="K575">
        <f>AVERAGE(E575:E674)/1000000000</f>
        <v>0.18111672600000001</v>
      </c>
      <c r="L575">
        <f>AVERAGE(F575:F774)/1000000000</f>
        <v>0.31363675000000002</v>
      </c>
      <c r="M575">
        <f t="shared" si="8"/>
        <v>0.42952909539999995</v>
      </c>
    </row>
    <row r="576" spans="3:13" x14ac:dyDescent="0.25">
      <c r="C576">
        <v>56847800</v>
      </c>
      <c r="D576">
        <v>131647300</v>
      </c>
      <c r="E576">
        <v>183508100</v>
      </c>
      <c r="F576">
        <v>260304100</v>
      </c>
      <c r="G576">
        <v>117029200</v>
      </c>
      <c r="I576">
        <f>AVERAGE(C576:C585)/1000000000</f>
        <v>4.5094059999999998E-2</v>
      </c>
      <c r="J576">
        <f>AVERAGE(D576:D595)/1000000000</f>
        <v>9.9578945000000002E-2</v>
      </c>
      <c r="K576">
        <f>AVERAGE(E576:E675)/1000000000</f>
        <v>0.18142698099999999</v>
      </c>
      <c r="L576">
        <f>AVERAGE(F576:F775)/1000000000</f>
        <v>0.31414607750000001</v>
      </c>
      <c r="M576">
        <f t="shared" si="8"/>
        <v>0.43055295700000001</v>
      </c>
    </row>
    <row r="577" spans="3:13" x14ac:dyDescent="0.25">
      <c r="C577">
        <v>28923400</v>
      </c>
      <c r="D577">
        <v>36902500</v>
      </c>
      <c r="E577">
        <v>206501700</v>
      </c>
      <c r="F577">
        <v>279253100</v>
      </c>
      <c r="G577">
        <v>140965900</v>
      </c>
      <c r="I577">
        <f>AVERAGE(C577:C586)/1000000000</f>
        <v>4.6390649999999999E-2</v>
      </c>
      <c r="J577">
        <f>AVERAGE(D577:D596)/1000000000</f>
        <v>0.100027825</v>
      </c>
      <c r="K577">
        <f>AVERAGE(E577:E676)/1000000000</f>
        <v>0.18177606499999999</v>
      </c>
      <c r="L577">
        <f>AVERAGE(F577:F776)/1000000000</f>
        <v>0.31469036849999998</v>
      </c>
      <c r="M577">
        <f t="shared" si="8"/>
        <v>0.43153224899999998</v>
      </c>
    </row>
    <row r="578" spans="3:13" x14ac:dyDescent="0.25">
      <c r="C578">
        <v>55851500</v>
      </c>
      <c r="D578">
        <v>64827500</v>
      </c>
      <c r="E578">
        <v>228387800</v>
      </c>
      <c r="F578">
        <v>295210100</v>
      </c>
      <c r="G578">
        <v>165898400</v>
      </c>
      <c r="I578">
        <f>AVERAGE(C578:C587)/1000000000</f>
        <v>4.6390510000000003E-2</v>
      </c>
      <c r="J578">
        <f>AVERAGE(D578:D597)/1000000000</f>
        <v>0.10018491</v>
      </c>
      <c r="K578">
        <f>AVERAGE(E578:E677)/1000000000</f>
        <v>0.18216448900000001</v>
      </c>
      <c r="L578">
        <f>AVERAGE(F578:F777)/1000000000</f>
        <v>0.3152745435</v>
      </c>
      <c r="M578">
        <f t="shared" si="8"/>
        <v>0.4325114914</v>
      </c>
    </row>
    <row r="579" spans="3:13" x14ac:dyDescent="0.25">
      <c r="C579">
        <v>26927200</v>
      </c>
      <c r="D579">
        <v>90758000</v>
      </c>
      <c r="E579">
        <v>249332600</v>
      </c>
      <c r="F579">
        <v>310273100</v>
      </c>
      <c r="G579">
        <v>190833100</v>
      </c>
      <c r="I579">
        <f>AVERAGE(C579:C588)/1000000000</f>
        <v>4.6509839999999997E-2</v>
      </c>
      <c r="J579">
        <f>AVERAGE(D579:D598)/1000000000</f>
        <v>0.10034197</v>
      </c>
      <c r="K579">
        <f>AVERAGE(E579:E678)/1000000000</f>
        <v>0.18259362400000001</v>
      </c>
      <c r="L579">
        <f>AVERAGE(F579:F778)/1000000000</f>
        <v>0.31591855349999998</v>
      </c>
      <c r="M579">
        <f t="shared" si="8"/>
        <v>0.4334890012</v>
      </c>
    </row>
    <row r="580" spans="3:13" x14ac:dyDescent="0.25">
      <c r="C580">
        <v>51863200</v>
      </c>
      <c r="D580">
        <v>118682900</v>
      </c>
      <c r="E580">
        <v>271272100</v>
      </c>
      <c r="F580">
        <v>326127400</v>
      </c>
      <c r="G580">
        <v>216763200</v>
      </c>
      <c r="I580">
        <f>AVERAGE(C580:C589)/1000000000</f>
        <v>4.658992E-2</v>
      </c>
      <c r="J580">
        <f>AVERAGE(D580:D599)/1000000000</f>
        <v>0.100648605</v>
      </c>
      <c r="K580">
        <f>AVERAGE(E580:E679)/1000000000</f>
        <v>0.18308233099999999</v>
      </c>
      <c r="L580">
        <f>AVERAGE(F580:F779)/1000000000</f>
        <v>0.31662189000000002</v>
      </c>
      <c r="M580">
        <f t="shared" ref="M580:M643" si="9">AVERAGE(G580:G1079)/1000000000</f>
        <v>0.43446433960000003</v>
      </c>
    </row>
    <row r="581" spans="3:13" x14ac:dyDescent="0.25">
      <c r="C581">
        <v>31921500</v>
      </c>
      <c r="D581">
        <v>146608000</v>
      </c>
      <c r="E581">
        <v>64827800</v>
      </c>
      <c r="F581">
        <v>341089200</v>
      </c>
      <c r="G581">
        <v>241696800</v>
      </c>
      <c r="I581">
        <f>AVERAGE(C581:C590)/1000000000</f>
        <v>4.6669710000000003E-2</v>
      </c>
      <c r="J581">
        <f>AVERAGE(D581:D600)/1000000000</f>
        <v>0.10096619</v>
      </c>
      <c r="K581">
        <f>AVERAGE(E581:E680)/1000000000</f>
        <v>0.183811215</v>
      </c>
      <c r="L581">
        <f>AVERAGE(F581:F780)/1000000000</f>
        <v>0.31738558950000001</v>
      </c>
      <c r="M581">
        <f t="shared" si="9"/>
        <v>0.43543618299999998</v>
      </c>
    </row>
    <row r="582" spans="3:13" x14ac:dyDescent="0.25">
      <c r="C582">
        <v>57842600</v>
      </c>
      <c r="D582">
        <v>27926000</v>
      </c>
      <c r="E582">
        <v>94749200</v>
      </c>
      <c r="F582">
        <v>355051200</v>
      </c>
      <c r="G582">
        <v>265632800</v>
      </c>
      <c r="I582">
        <f>AVERAGE(C582:C591)/1000000000</f>
        <v>4.6768730000000001E-2</v>
      </c>
      <c r="J582">
        <f>AVERAGE(D582:D601)/1000000000</f>
        <v>0.10132881000000001</v>
      </c>
      <c r="K582">
        <f>AVERAGE(E582:E681)/1000000000</f>
        <v>0.18364165700000001</v>
      </c>
      <c r="L582">
        <f>AVERAGE(F582:F781)/1000000000</f>
        <v>0.31820911600000001</v>
      </c>
      <c r="M582">
        <f t="shared" si="9"/>
        <v>0.43643099139999997</v>
      </c>
    </row>
    <row r="583" spans="3:13" x14ac:dyDescent="0.25">
      <c r="C583">
        <v>35470900</v>
      </c>
      <c r="D583">
        <v>56849100</v>
      </c>
      <c r="E583">
        <v>123670800</v>
      </c>
      <c r="F583">
        <v>369014000</v>
      </c>
      <c r="G583">
        <v>286577000</v>
      </c>
      <c r="I583">
        <f>AVERAGE(C583:C592)/1000000000</f>
        <v>4.69684E-2</v>
      </c>
      <c r="J583">
        <f>AVERAGE(D583:D602)/1000000000</f>
        <v>0.10257537999999999</v>
      </c>
      <c r="K583">
        <f>AVERAGE(E583:E682)/1000000000</f>
        <v>0.183482061</v>
      </c>
      <c r="L583">
        <f>AVERAGE(F583:F782)/1000000000</f>
        <v>0.319097468</v>
      </c>
      <c r="M583">
        <f t="shared" si="9"/>
        <v>0.43742491260000005</v>
      </c>
    </row>
    <row r="584" spans="3:13" x14ac:dyDescent="0.25">
      <c r="C584">
        <v>64393800</v>
      </c>
      <c r="D584">
        <v>87766100</v>
      </c>
      <c r="E584">
        <v>162567300</v>
      </c>
      <c r="F584">
        <v>385968100</v>
      </c>
      <c r="G584">
        <v>309515200</v>
      </c>
      <c r="I584">
        <f>AVERAGE(C584:C593)/1000000000</f>
        <v>4.6712579999999997E-2</v>
      </c>
      <c r="J584">
        <f>AVERAGE(D584:D603)/1000000000</f>
        <v>0.104420505</v>
      </c>
      <c r="K584">
        <f>AVERAGE(E584:E683)/1000000000</f>
        <v>0.183362367</v>
      </c>
      <c r="L584">
        <f>AVERAGE(F584:F783)/1000000000</f>
        <v>0.320040673</v>
      </c>
      <c r="M584">
        <f t="shared" si="9"/>
        <v>0.43842223339999997</v>
      </c>
    </row>
    <row r="585" spans="3:13" x14ac:dyDescent="0.25">
      <c r="C585">
        <v>40898700</v>
      </c>
      <c r="D585">
        <v>115691100</v>
      </c>
      <c r="E585">
        <v>190492300</v>
      </c>
      <c r="F585">
        <v>400927700</v>
      </c>
      <c r="G585">
        <v>331523200</v>
      </c>
      <c r="I585">
        <f>AVERAGE(C585:C594)/1000000000</f>
        <v>4.6357000000000002E-2</v>
      </c>
      <c r="J585">
        <f>AVERAGE(D585:D604)/1000000000</f>
        <v>0.106115905</v>
      </c>
      <c r="K585">
        <f>AVERAGE(E585:E684)/1000000000</f>
        <v>0.183162883</v>
      </c>
      <c r="L585">
        <f>AVERAGE(F585:F784)/1000000000</f>
        <v>0.32099883950000002</v>
      </c>
      <c r="M585">
        <f t="shared" si="9"/>
        <v>0.43941779660000002</v>
      </c>
    </row>
    <row r="586" spans="3:13" x14ac:dyDescent="0.25">
      <c r="C586">
        <v>69813700</v>
      </c>
      <c r="D586">
        <v>138628600</v>
      </c>
      <c r="E586">
        <v>218416300</v>
      </c>
      <c r="F586">
        <v>415900400</v>
      </c>
      <c r="G586">
        <v>352400600</v>
      </c>
      <c r="I586">
        <f>AVERAGE(C586:C595)/1000000000</f>
        <v>4.5259130000000002E-2</v>
      </c>
      <c r="J586">
        <f>AVERAGE(D586:D605)/1000000000</f>
        <v>0.10771165000000001</v>
      </c>
      <c r="K586">
        <f>AVERAGE(E586:E685)/1000000000</f>
        <v>0.18313759499999999</v>
      </c>
      <c r="L586">
        <f>AVERAGE(F586:F785)/1000000000</f>
        <v>0.32198693249999999</v>
      </c>
      <c r="M586">
        <f t="shared" si="9"/>
        <v>0.44041357919999996</v>
      </c>
    </row>
    <row r="587" spans="3:13" x14ac:dyDescent="0.25">
      <c r="C587">
        <v>28922000</v>
      </c>
      <c r="D587">
        <v>82741000</v>
      </c>
      <c r="E587">
        <v>243350900</v>
      </c>
      <c r="F587">
        <v>49855100</v>
      </c>
      <c r="G587">
        <v>375709700</v>
      </c>
      <c r="I587">
        <f>AVERAGE(C587:C596)/1000000000</f>
        <v>4.4162060000000003E-2</v>
      </c>
      <c r="J587">
        <f>AVERAGE(D587:D606)/1000000000</f>
        <v>0.109307415</v>
      </c>
      <c r="K587">
        <f>AVERAGE(E587:E686)/1000000000</f>
        <v>0.18311232199999999</v>
      </c>
      <c r="L587">
        <f>AVERAGE(F587:F786)/1000000000</f>
        <v>0.32309047400000002</v>
      </c>
      <c r="M587">
        <f t="shared" si="9"/>
        <v>0.44141753480000001</v>
      </c>
    </row>
    <row r="588" spans="3:13" x14ac:dyDescent="0.25">
      <c r="C588">
        <v>57044800</v>
      </c>
      <c r="D588">
        <v>108693600</v>
      </c>
      <c r="E588">
        <v>267286400</v>
      </c>
      <c r="F588">
        <v>77779700</v>
      </c>
      <c r="G588">
        <v>398647700</v>
      </c>
      <c r="I588">
        <f>AVERAGE(C588:C597)/1000000000</f>
        <v>4.4261750000000002E-2</v>
      </c>
      <c r="J588">
        <f>AVERAGE(D588:D607)/1000000000</f>
        <v>0.107214905</v>
      </c>
      <c r="K588">
        <f>AVERAGE(E588:E687)/1000000000</f>
        <v>0.18309701</v>
      </c>
      <c r="L588">
        <f>AVERAGE(F588:F787)/1000000000</f>
        <v>0.3233252425</v>
      </c>
      <c r="M588">
        <f t="shared" si="9"/>
        <v>0.442416217</v>
      </c>
    </row>
    <row r="589" spans="3:13" x14ac:dyDescent="0.25">
      <c r="C589">
        <v>27728000</v>
      </c>
      <c r="D589">
        <v>133627300</v>
      </c>
      <c r="E589">
        <v>289226400</v>
      </c>
      <c r="F589">
        <v>108116300</v>
      </c>
      <c r="G589">
        <v>426572900</v>
      </c>
      <c r="I589">
        <f>AVERAGE(C589:C598)/1000000000</f>
        <v>4.454135E-2</v>
      </c>
      <c r="J589">
        <f>AVERAGE(D589:D608)/1000000000</f>
        <v>0.10522101</v>
      </c>
      <c r="K589">
        <f>AVERAGE(E589:E688)/1000000000</f>
        <v>0.183111632</v>
      </c>
      <c r="L589">
        <f>AVERAGE(F589:F788)/1000000000</f>
        <v>0.32359558500000002</v>
      </c>
      <c r="M589">
        <f t="shared" si="9"/>
        <v>0.44182526300000002</v>
      </c>
    </row>
    <row r="590" spans="3:13" x14ac:dyDescent="0.25">
      <c r="C590">
        <v>52661100</v>
      </c>
      <c r="D590">
        <v>159557100</v>
      </c>
      <c r="E590">
        <v>311168200</v>
      </c>
      <c r="F590">
        <v>133629500</v>
      </c>
      <c r="G590">
        <v>448514300</v>
      </c>
      <c r="I590">
        <f>AVERAGE(C590:C599)/1000000000</f>
        <v>4.4760370000000001E-2</v>
      </c>
      <c r="J590">
        <f>AVERAGE(D590:D609)/1000000000</f>
        <v>0.10337671499999999</v>
      </c>
      <c r="K590">
        <f>AVERAGE(E590:E689)/1000000000</f>
        <v>0.18318609799999999</v>
      </c>
      <c r="L590">
        <f>AVERAGE(F590:F789)/1000000000</f>
        <v>0.32388877300000002</v>
      </c>
      <c r="M590">
        <f t="shared" si="9"/>
        <v>0.44124510919999999</v>
      </c>
    </row>
    <row r="591" spans="3:13" x14ac:dyDescent="0.25">
      <c r="C591">
        <v>32911700</v>
      </c>
      <c r="D591">
        <v>185487500</v>
      </c>
      <c r="E591">
        <v>59840900</v>
      </c>
      <c r="F591">
        <v>161554500</v>
      </c>
      <c r="G591">
        <v>469458600</v>
      </c>
      <c r="I591">
        <f>AVERAGE(C591:C600)/1000000000</f>
        <v>4.5079139999999997E-2</v>
      </c>
      <c r="J591">
        <f>AVERAGE(D591:D610)/1000000000</f>
        <v>0.101731955</v>
      </c>
      <c r="K591">
        <f>AVERAGE(E591:E690)/1000000000</f>
        <v>0.18329049</v>
      </c>
      <c r="L591">
        <f>AVERAGE(F591:F790)/1000000000</f>
        <v>0.32423890500000002</v>
      </c>
      <c r="M591">
        <f t="shared" si="9"/>
        <v>0.44069528800000002</v>
      </c>
    </row>
    <row r="592" spans="3:13" x14ac:dyDescent="0.25">
      <c r="C592">
        <v>59839300</v>
      </c>
      <c r="D592">
        <v>33909800</v>
      </c>
      <c r="E592">
        <v>93749200</v>
      </c>
      <c r="F592">
        <v>186490000</v>
      </c>
      <c r="G592">
        <v>490403100</v>
      </c>
      <c r="I592">
        <f>AVERAGE(C592:C601)/1000000000</f>
        <v>4.4381039999999997E-2</v>
      </c>
      <c r="J592">
        <f>AVERAGE(D592:D611)/1000000000</f>
        <v>0.100286625</v>
      </c>
      <c r="K592">
        <f>AVERAGE(E592:E691)/1000000000</f>
        <v>0.18338257299999999</v>
      </c>
      <c r="L592">
        <f>AVERAGE(F592:F791)/1000000000</f>
        <v>0.32461226100000001</v>
      </c>
      <c r="M592">
        <f t="shared" si="9"/>
        <v>0.44018056900000002</v>
      </c>
    </row>
    <row r="593" spans="3:13" x14ac:dyDescent="0.25">
      <c r="C593">
        <v>32912700</v>
      </c>
      <c r="D593">
        <v>62832800</v>
      </c>
      <c r="E593">
        <v>122671600</v>
      </c>
      <c r="F593">
        <v>208429800</v>
      </c>
      <c r="G593">
        <v>511348500</v>
      </c>
      <c r="I593">
        <f>AVERAGE(C593:C602)/1000000000</f>
        <v>4.3284059999999999E-2</v>
      </c>
      <c r="J593">
        <f>AVERAGE(D593:D612)/1000000000</f>
        <v>0.10003735</v>
      </c>
      <c r="K593">
        <f>AVERAGE(E593:E692)/1000000000</f>
        <v>0.18349462699999999</v>
      </c>
      <c r="L593">
        <f>AVERAGE(F593:F792)/1000000000</f>
        <v>0.32500227799999998</v>
      </c>
      <c r="M593">
        <f t="shared" si="9"/>
        <v>0.43969473999999997</v>
      </c>
    </row>
    <row r="594" spans="3:13" x14ac:dyDescent="0.25">
      <c r="C594">
        <v>60838000</v>
      </c>
      <c r="D594">
        <v>91755100</v>
      </c>
      <c r="E594">
        <v>152592500</v>
      </c>
      <c r="F594">
        <v>230518500</v>
      </c>
      <c r="G594">
        <v>532290900</v>
      </c>
      <c r="I594">
        <f>AVERAGE(C594:C603)/1000000000</f>
        <v>4.7994490000000001E-2</v>
      </c>
      <c r="J594">
        <f>AVERAGE(D594:D613)/1000000000</f>
        <v>9.9887704999999993E-2</v>
      </c>
      <c r="K594">
        <f>AVERAGE(E594:E693)/1000000000</f>
        <v>0.18365266799999999</v>
      </c>
      <c r="L594">
        <f>AVERAGE(F594:F793)/1000000000</f>
        <v>0.32542222199999998</v>
      </c>
      <c r="M594">
        <f t="shared" si="9"/>
        <v>0.43924014460000005</v>
      </c>
    </row>
    <row r="595" spans="3:13" x14ac:dyDescent="0.25">
      <c r="C595">
        <v>29920000</v>
      </c>
      <c r="D595">
        <v>116687600</v>
      </c>
      <c r="E595">
        <v>181514200</v>
      </c>
      <c r="F595">
        <v>251314600</v>
      </c>
      <c r="G595">
        <v>552237100</v>
      </c>
      <c r="I595">
        <f>AVERAGE(C595:C604)/1000000000</f>
        <v>5.4380930000000001E-2</v>
      </c>
      <c r="J595">
        <f>AVERAGE(D595:D614)/1000000000</f>
        <v>9.9787970000000004E-2</v>
      </c>
      <c r="K595">
        <f>AVERAGE(E595:E694)/1000000000</f>
        <v>0.183824547</v>
      </c>
      <c r="L595">
        <f>AVERAGE(F595:F794)/1000000000</f>
        <v>0.32586636149999998</v>
      </c>
      <c r="M595">
        <f t="shared" si="9"/>
        <v>0.4388104552</v>
      </c>
    </row>
    <row r="596" spans="3:13" x14ac:dyDescent="0.25">
      <c r="C596">
        <v>58843000</v>
      </c>
      <c r="D596">
        <v>140624900</v>
      </c>
      <c r="E596">
        <v>211435300</v>
      </c>
      <c r="F596">
        <v>273257600</v>
      </c>
      <c r="G596">
        <v>572184200</v>
      </c>
      <c r="I596">
        <f>AVERAGE(C596:C605)/1000000000</f>
        <v>5.4879509999999999E-2</v>
      </c>
      <c r="J596">
        <f>AVERAGE(D596:D615)/1000000000</f>
        <v>9.9688369999999998E-2</v>
      </c>
      <c r="K596">
        <f>AVERAGE(E596:E695)/1000000000</f>
        <v>0.18400641100000001</v>
      </c>
      <c r="L596">
        <f>AVERAGE(F596:F795)/1000000000</f>
        <v>0.32635113199999999</v>
      </c>
      <c r="M596">
        <f t="shared" si="9"/>
        <v>0.43839831699999998</v>
      </c>
    </row>
    <row r="597" spans="3:13" x14ac:dyDescent="0.25">
      <c r="C597">
        <v>29918900</v>
      </c>
      <c r="D597">
        <v>40044200</v>
      </c>
      <c r="E597">
        <v>236368500</v>
      </c>
      <c r="F597">
        <v>294264300</v>
      </c>
      <c r="G597">
        <v>589138000</v>
      </c>
      <c r="I597">
        <f>AVERAGE(C597:C606)/1000000000</f>
        <v>5.5487519999999999E-2</v>
      </c>
      <c r="J597">
        <f>AVERAGE(D597:D616)/1000000000</f>
        <v>9.9738229999999997E-2</v>
      </c>
      <c r="K597">
        <f>AVERAGE(E597:E696)/1000000000</f>
        <v>0.18415832400000001</v>
      </c>
      <c r="L597">
        <f>AVERAGE(F597:F796)/1000000000</f>
        <v>0.32686083249999998</v>
      </c>
      <c r="M597">
        <f t="shared" si="9"/>
        <v>0.43802808799999998</v>
      </c>
    </row>
    <row r="598" spans="3:13" x14ac:dyDescent="0.25">
      <c r="C598">
        <v>59840800</v>
      </c>
      <c r="D598">
        <v>67968700</v>
      </c>
      <c r="E598">
        <v>259305900</v>
      </c>
      <c r="F598">
        <v>316142800</v>
      </c>
      <c r="G598">
        <v>605096200</v>
      </c>
      <c r="I598">
        <f>AVERAGE(C598:C607)/1000000000</f>
        <v>5.5388010000000001E-2</v>
      </c>
      <c r="J598">
        <f>AVERAGE(D598:D617)/1000000000</f>
        <v>0.10102831499999999</v>
      </c>
      <c r="K598">
        <f>AVERAGE(E598:E697)/1000000000</f>
        <v>0.18432023</v>
      </c>
      <c r="L598">
        <f>AVERAGE(F598:F797)/1000000000</f>
        <v>0.327405116</v>
      </c>
      <c r="M598">
        <f t="shared" si="9"/>
        <v>0.43767794660000003</v>
      </c>
    </row>
    <row r="599" spans="3:13" x14ac:dyDescent="0.25">
      <c r="C599">
        <v>29918200</v>
      </c>
      <c r="D599">
        <v>96890700</v>
      </c>
      <c r="E599">
        <v>281247900</v>
      </c>
      <c r="F599">
        <v>349053600</v>
      </c>
      <c r="G599">
        <v>622059000</v>
      </c>
      <c r="I599">
        <f>AVERAGE(C599:C608)/1000000000</f>
        <v>5.4989049999999998E-2</v>
      </c>
      <c r="J599">
        <f>AVERAGE(D599:D618)/1000000000</f>
        <v>0.102468055</v>
      </c>
      <c r="K599">
        <f>AVERAGE(E599:E698)/1000000000</f>
        <v>0.184522042</v>
      </c>
      <c r="L599">
        <f>AVERAGE(F599:F798)/1000000000</f>
        <v>0.32812149600000001</v>
      </c>
      <c r="M599">
        <f t="shared" si="9"/>
        <v>0.4373528652</v>
      </c>
    </row>
    <row r="600" spans="3:13" x14ac:dyDescent="0.25">
      <c r="C600">
        <v>55848800</v>
      </c>
      <c r="D600">
        <v>125034600</v>
      </c>
      <c r="E600">
        <v>305623500</v>
      </c>
      <c r="F600">
        <v>373215200</v>
      </c>
      <c r="G600">
        <v>638008000</v>
      </c>
      <c r="I600">
        <f>AVERAGE(C600:C609)/1000000000</f>
        <v>5.4889510000000002E-2</v>
      </c>
      <c r="J600">
        <f>AVERAGE(D600:D619)/1000000000</f>
        <v>0.10400671</v>
      </c>
      <c r="K600">
        <f>AVERAGE(E600:E699)/1000000000</f>
        <v>0.184773718</v>
      </c>
      <c r="L600">
        <f>AVERAGE(F600:F799)/1000000000</f>
        <v>0.3288271995</v>
      </c>
      <c r="M600">
        <f t="shared" si="9"/>
        <v>0.43704625499999999</v>
      </c>
    </row>
    <row r="601" spans="3:13" x14ac:dyDescent="0.25">
      <c r="C601">
        <v>25930700</v>
      </c>
      <c r="D601">
        <v>153860400</v>
      </c>
      <c r="E601">
        <v>38456400</v>
      </c>
      <c r="F601">
        <v>394021500</v>
      </c>
      <c r="G601">
        <v>654993300</v>
      </c>
      <c r="I601">
        <f>AVERAGE(C601:C610)/1000000000</f>
        <v>5.4590659999999999E-2</v>
      </c>
      <c r="J601">
        <f>AVERAGE(D601:D620)/1000000000</f>
        <v>0.106182705</v>
      </c>
      <c r="K601">
        <f>AVERAGE(E601:E700)/1000000000</f>
        <v>0.18504093699999999</v>
      </c>
      <c r="L601">
        <f>AVERAGE(F601:F800)/1000000000</f>
        <v>0.32956169699999999</v>
      </c>
      <c r="M601">
        <f t="shared" si="9"/>
        <v>0.43676270019999996</v>
      </c>
    </row>
    <row r="602" spans="3:13" x14ac:dyDescent="0.25">
      <c r="C602">
        <v>48869500</v>
      </c>
      <c r="D602">
        <v>52857400</v>
      </c>
      <c r="E602">
        <v>83366200</v>
      </c>
      <c r="F602">
        <v>414878600</v>
      </c>
      <c r="G602">
        <v>56172200</v>
      </c>
      <c r="I602">
        <f>AVERAGE(C602:C611)/1000000000</f>
        <v>5.52886E-2</v>
      </c>
      <c r="J602">
        <f>AVERAGE(D602:D621)/1000000000</f>
        <v>0.10841342499999999</v>
      </c>
      <c r="K602">
        <f>AVERAGE(E602:E701)/1000000000</f>
        <v>0.18520725199999999</v>
      </c>
      <c r="L602">
        <f>AVERAGE(F602:F801)/1000000000</f>
        <v>0.3303068555</v>
      </c>
      <c r="M602">
        <f t="shared" si="9"/>
        <v>0.43650015599999997</v>
      </c>
    </row>
    <row r="603" spans="3:13" x14ac:dyDescent="0.25">
      <c r="C603">
        <v>80017000</v>
      </c>
      <c r="D603">
        <v>93751600</v>
      </c>
      <c r="E603">
        <v>112260200</v>
      </c>
      <c r="F603">
        <v>435821200</v>
      </c>
      <c r="G603">
        <v>83168200</v>
      </c>
      <c r="I603">
        <f>AVERAGE(C603:C612)/1000000000</f>
        <v>5.638555E-2</v>
      </c>
      <c r="J603">
        <f>AVERAGE(D603:D622)/1000000000</f>
        <v>0.10731643</v>
      </c>
      <c r="K603">
        <f>AVERAGE(E603:E702)/1000000000</f>
        <v>0.185266664</v>
      </c>
      <c r="L603">
        <f>AVERAGE(F603:F802)/1000000000</f>
        <v>0.33104745400000002</v>
      </c>
      <c r="M603">
        <f t="shared" si="9"/>
        <v>0.43749059419999997</v>
      </c>
    </row>
    <row r="604" spans="3:13" x14ac:dyDescent="0.25">
      <c r="C604">
        <v>124702400</v>
      </c>
      <c r="D604">
        <v>121674100</v>
      </c>
      <c r="E604">
        <v>141236000</v>
      </c>
      <c r="F604">
        <v>458975800</v>
      </c>
      <c r="G604">
        <v>115012000</v>
      </c>
      <c r="I604">
        <f>AVERAGE(C604:C613)/1000000000</f>
        <v>5.1774679999999997E-2</v>
      </c>
      <c r="J604">
        <f>AVERAGE(D604:D623)/1000000000</f>
        <v>0.105720575</v>
      </c>
      <c r="K604">
        <f>AVERAGE(E604:E703)/1000000000</f>
        <v>0.185356304</v>
      </c>
      <c r="L604">
        <f>AVERAGE(F604:F803)/1000000000</f>
        <v>0.3318429215</v>
      </c>
      <c r="M604">
        <f t="shared" si="9"/>
        <v>0.43848288860000001</v>
      </c>
    </row>
    <row r="605" spans="3:13" x14ac:dyDescent="0.25">
      <c r="C605">
        <v>34905800</v>
      </c>
      <c r="D605">
        <v>147606000</v>
      </c>
      <c r="E605">
        <v>171102700</v>
      </c>
      <c r="F605">
        <v>479704000</v>
      </c>
      <c r="G605">
        <v>139945400</v>
      </c>
      <c r="I605">
        <f>AVERAGE(C605:C614)/1000000000</f>
        <v>4.5787170000000002E-2</v>
      </c>
      <c r="J605">
        <f>AVERAGE(D605:D624)/1000000000</f>
        <v>0.103977395</v>
      </c>
      <c r="K605">
        <f>AVERAGE(E605:E704)/1000000000</f>
        <v>0.18546533900000001</v>
      </c>
      <c r="L605">
        <f>AVERAGE(F605:F804)/1000000000</f>
        <v>0.33263231999999998</v>
      </c>
      <c r="M605">
        <f t="shared" si="9"/>
        <v>0.43946914780000002</v>
      </c>
    </row>
    <row r="606" spans="3:13" x14ac:dyDescent="0.25">
      <c r="C606">
        <v>64923100</v>
      </c>
      <c r="D606">
        <v>170543900</v>
      </c>
      <c r="E606">
        <v>199026800</v>
      </c>
      <c r="F606">
        <v>499651700</v>
      </c>
      <c r="G606">
        <v>165876000</v>
      </c>
      <c r="I606">
        <f>AVERAGE(C606:C615)/1000000000</f>
        <v>4.5349010000000002E-2</v>
      </c>
      <c r="J606">
        <f>AVERAGE(D606:D625)/1000000000</f>
        <v>0.10218211000000001</v>
      </c>
      <c r="K606">
        <f>AVERAGE(E606:E705)/1000000000</f>
        <v>0.18555496599999999</v>
      </c>
      <c r="L606">
        <f>AVERAGE(F606:F805)/1000000000</f>
        <v>0.33341781450000002</v>
      </c>
      <c r="M606">
        <f t="shared" si="9"/>
        <v>0.44044829539999997</v>
      </c>
    </row>
    <row r="607" spans="3:13" x14ac:dyDescent="0.25">
      <c r="C607">
        <v>28923800</v>
      </c>
      <c r="D607">
        <v>40890800</v>
      </c>
      <c r="E607">
        <v>227949500</v>
      </c>
      <c r="F607">
        <v>31912900</v>
      </c>
      <c r="G607">
        <v>192804800</v>
      </c>
      <c r="I607">
        <f>AVERAGE(C607:C616)/1000000000</f>
        <v>4.4840539999999998E-2</v>
      </c>
      <c r="J607">
        <f>AVERAGE(D607:D626)/1000000000</f>
        <v>0.100486635</v>
      </c>
      <c r="K607">
        <f>AVERAGE(E607:E706)/1000000000</f>
        <v>0.18562467099999999</v>
      </c>
      <c r="L607">
        <f>AVERAGE(F607:F806)/1000000000</f>
        <v>0.33420330450000002</v>
      </c>
      <c r="M607">
        <f t="shared" si="9"/>
        <v>0.44141801480000004</v>
      </c>
    </row>
    <row r="608" spans="3:13" x14ac:dyDescent="0.25">
      <c r="C608">
        <v>55851200</v>
      </c>
      <c r="D608">
        <v>68815700</v>
      </c>
      <c r="E608">
        <v>253880200</v>
      </c>
      <c r="F608">
        <v>52857900</v>
      </c>
      <c r="G608">
        <v>217738400</v>
      </c>
      <c r="I608">
        <f>AVERAGE(C608:C617)/1000000000</f>
        <v>4.5001020000000003E-2</v>
      </c>
      <c r="J608">
        <f>AVERAGE(D608:D627)/1000000000</f>
        <v>0.100486625</v>
      </c>
      <c r="K608">
        <f>AVERAGE(E608:E707)/1000000000</f>
        <v>0.1857143</v>
      </c>
      <c r="L608">
        <f>AVERAGE(F608:F807)/1000000000</f>
        <v>0.33433894450000001</v>
      </c>
      <c r="M608">
        <f t="shared" si="9"/>
        <v>0.44237401339999999</v>
      </c>
    </row>
    <row r="609" spans="3:13" x14ac:dyDescent="0.25">
      <c r="C609">
        <v>28922800</v>
      </c>
      <c r="D609">
        <v>96741400</v>
      </c>
      <c r="E609">
        <v>276037500</v>
      </c>
      <c r="F609">
        <v>74798900</v>
      </c>
      <c r="G609">
        <v>239809600</v>
      </c>
      <c r="I609">
        <f>AVERAGE(C609:C618)/1000000000</f>
        <v>4.5700030000000003E-2</v>
      </c>
      <c r="J609">
        <f>AVERAGE(D609:D628)/1000000000</f>
        <v>0.10058636999999999</v>
      </c>
      <c r="K609">
        <f>AVERAGE(E609:E708)/1000000000</f>
        <v>0.185823882</v>
      </c>
      <c r="L609">
        <f>AVERAGE(F609:F808)/1000000000</f>
        <v>0.33454310749999999</v>
      </c>
      <c r="M609">
        <f t="shared" si="9"/>
        <v>0.44331612619999999</v>
      </c>
    </row>
    <row r="610" spans="3:13" x14ac:dyDescent="0.25">
      <c r="C610">
        <v>52860300</v>
      </c>
      <c r="D610">
        <v>126661900</v>
      </c>
      <c r="E610">
        <v>299790400</v>
      </c>
      <c r="F610">
        <v>95742300</v>
      </c>
      <c r="G610">
        <v>262637700</v>
      </c>
      <c r="I610">
        <f>AVERAGE(C610:C619)/1000000000</f>
        <v>4.6996610000000001E-2</v>
      </c>
      <c r="J610">
        <f>AVERAGE(D610:D629)/1000000000</f>
        <v>0.100835675</v>
      </c>
      <c r="K610">
        <f>AVERAGE(E610:E709)/1000000000</f>
        <v>0.18598119599999999</v>
      </c>
      <c r="L610">
        <f>AVERAGE(F610:F809)/1000000000</f>
        <v>0.334809472</v>
      </c>
      <c r="M610">
        <f t="shared" si="9"/>
        <v>0.44425060439999997</v>
      </c>
    </row>
    <row r="611" spans="3:13" x14ac:dyDescent="0.25">
      <c r="C611">
        <v>32910100</v>
      </c>
      <c r="D611">
        <v>156580900</v>
      </c>
      <c r="E611">
        <v>40859100</v>
      </c>
      <c r="F611">
        <v>115689600</v>
      </c>
      <c r="G611">
        <v>300516000</v>
      </c>
      <c r="I611">
        <f>AVERAGE(C611:C620)/1000000000</f>
        <v>4.8492540000000001E-2</v>
      </c>
      <c r="J611">
        <f>AVERAGE(D611:D630)/1000000000</f>
        <v>0.10113480499999999</v>
      </c>
      <c r="K611">
        <f>AVERAGE(E611:E710)/1000000000</f>
        <v>0.18616026099999999</v>
      </c>
      <c r="L611">
        <f>AVERAGE(F611:F810)/1000000000</f>
        <v>0.33514066450000002</v>
      </c>
      <c r="M611">
        <f t="shared" si="9"/>
        <v>0.44517492939999997</v>
      </c>
    </row>
    <row r="612" spans="3:13" x14ac:dyDescent="0.25">
      <c r="C612">
        <v>59839000</v>
      </c>
      <c r="D612">
        <v>28924300</v>
      </c>
      <c r="E612">
        <v>69779900</v>
      </c>
      <c r="F612">
        <v>136633300</v>
      </c>
      <c r="G612">
        <v>322456500</v>
      </c>
      <c r="I612">
        <f>AVERAGE(C612:C621)/1000000000</f>
        <v>5.5071050000000003E-2</v>
      </c>
      <c r="J612">
        <f>AVERAGE(D612:D631)/1000000000</f>
        <v>0.10153372500000001</v>
      </c>
      <c r="K612">
        <f>AVERAGE(E612:E711)/1000000000</f>
        <v>0.186200479</v>
      </c>
      <c r="L612">
        <f>AVERAGE(F612:F811)/1000000000</f>
        <v>0.33554166499999999</v>
      </c>
      <c r="M612">
        <f t="shared" si="9"/>
        <v>0.44606093060000002</v>
      </c>
    </row>
    <row r="613" spans="3:13" x14ac:dyDescent="0.25">
      <c r="C613">
        <v>33908300</v>
      </c>
      <c r="D613">
        <v>59839900</v>
      </c>
      <c r="E613">
        <v>97706800</v>
      </c>
      <c r="F613">
        <v>158575200</v>
      </c>
      <c r="G613">
        <v>343402100</v>
      </c>
      <c r="I613">
        <f>AVERAGE(C613:C622)/1000000000</f>
        <v>6.199963E-2</v>
      </c>
      <c r="J613">
        <f>AVERAGE(D613:D632)/1000000000</f>
        <v>0.10166103999999999</v>
      </c>
      <c r="K613">
        <f>AVERAGE(E613:E712)/1000000000</f>
        <v>0.18628059899999999</v>
      </c>
      <c r="L613">
        <f>AVERAGE(F613:F812)/1000000000</f>
        <v>0.33598256399999998</v>
      </c>
      <c r="M613">
        <f t="shared" si="9"/>
        <v>0.44694231779999999</v>
      </c>
    </row>
    <row r="614" spans="3:13" x14ac:dyDescent="0.25">
      <c r="C614">
        <v>64827300</v>
      </c>
      <c r="D614">
        <v>89760400</v>
      </c>
      <c r="E614">
        <v>127625300</v>
      </c>
      <c r="F614">
        <v>179518100</v>
      </c>
      <c r="G614">
        <v>364605500</v>
      </c>
      <c r="I614">
        <f>AVERAGE(C614:C623)/1000000000</f>
        <v>6.1837860000000001E-2</v>
      </c>
      <c r="J614">
        <f>AVERAGE(D614:D633)/1000000000</f>
        <v>0.101788475</v>
      </c>
      <c r="K614">
        <f>AVERAGE(E614:E713)/1000000000</f>
        <v>0.186410571</v>
      </c>
      <c r="L614">
        <f>AVERAGE(F614:F813)/1000000000</f>
        <v>0.33645337549999998</v>
      </c>
      <c r="M614">
        <f t="shared" si="9"/>
        <v>0.44795089300000002</v>
      </c>
    </row>
    <row r="615" spans="3:13" x14ac:dyDescent="0.25">
      <c r="C615">
        <v>30524200</v>
      </c>
      <c r="D615">
        <v>114695600</v>
      </c>
      <c r="E615">
        <v>157545400</v>
      </c>
      <c r="F615">
        <v>201460600</v>
      </c>
      <c r="G615">
        <v>385290500</v>
      </c>
      <c r="I615">
        <f>AVERAGE(C615:C624)/1000000000</f>
        <v>6.1576119999999998E-2</v>
      </c>
      <c r="J615">
        <f>AVERAGE(D615:D634)/1000000000</f>
        <v>0.10166647500000001</v>
      </c>
      <c r="K615">
        <f>AVERAGE(E615:E714)/1000000000</f>
        <v>0.18654056399999999</v>
      </c>
      <c r="L615">
        <f>AVERAGE(F615:F814)/1000000000</f>
        <v>0.33696409300000002</v>
      </c>
      <c r="M615">
        <f t="shared" si="9"/>
        <v>0.44899579339999995</v>
      </c>
    </row>
    <row r="616" spans="3:13" x14ac:dyDescent="0.25">
      <c r="C616">
        <v>59838400</v>
      </c>
      <c r="D616">
        <v>141622100</v>
      </c>
      <c r="E616">
        <v>187465700</v>
      </c>
      <c r="F616">
        <v>221406800</v>
      </c>
      <c r="G616">
        <v>406233800</v>
      </c>
      <c r="I616">
        <f>AVERAGE(C616:C625)/1000000000</f>
        <v>6.1514579999999999E-2</v>
      </c>
      <c r="J616">
        <f>AVERAGE(D616:D635)/1000000000</f>
        <v>0.10154436999999999</v>
      </c>
      <c r="K616">
        <f>AVERAGE(E616:E715)/1000000000</f>
        <v>0.18664062200000001</v>
      </c>
      <c r="L616">
        <f>AVERAGE(F616:F815)/1000000000</f>
        <v>0.33753496100000002</v>
      </c>
      <c r="M616">
        <f t="shared" si="9"/>
        <v>0.44845294120000001</v>
      </c>
    </row>
    <row r="617" spans="3:13" x14ac:dyDescent="0.25">
      <c r="C617">
        <v>30528600</v>
      </c>
      <c r="D617">
        <v>65845900</v>
      </c>
      <c r="E617">
        <v>216388400</v>
      </c>
      <c r="F617">
        <v>243348000</v>
      </c>
      <c r="G617">
        <v>428174700</v>
      </c>
      <c r="I617">
        <f>AVERAGE(C617:C626)/1000000000</f>
        <v>6.1513569999999997E-2</v>
      </c>
      <c r="J617">
        <f>AVERAGE(D617:D636)/1000000000</f>
        <v>0.102569365</v>
      </c>
      <c r="K617">
        <f>AVERAGE(E617:E716)/1000000000</f>
        <v>0.18675067100000001</v>
      </c>
      <c r="L617">
        <f>AVERAGE(F617:F816)/1000000000</f>
        <v>0.33818529250000001</v>
      </c>
      <c r="M617">
        <f t="shared" si="9"/>
        <v>0.44799540039999997</v>
      </c>
    </row>
    <row r="618" spans="3:13" x14ac:dyDescent="0.25">
      <c r="C618">
        <v>62841300</v>
      </c>
      <c r="D618">
        <v>96763500</v>
      </c>
      <c r="E618">
        <v>246308000</v>
      </c>
      <c r="F618">
        <v>266343400</v>
      </c>
      <c r="G618">
        <v>451113700</v>
      </c>
      <c r="I618">
        <f>AVERAGE(C618:C627)/1000000000</f>
        <v>6.1552299999999997E-2</v>
      </c>
      <c r="J618">
        <f>AVERAGE(D618:D637)/1000000000</f>
        <v>0.101720455</v>
      </c>
      <c r="K618">
        <f>AVERAGE(E618:E717)/1000000000</f>
        <v>0.18683079399999999</v>
      </c>
      <c r="L618">
        <f>AVERAGE(F618:F817)/1000000000</f>
        <v>0.33887053099999997</v>
      </c>
      <c r="M618">
        <f t="shared" si="9"/>
        <v>0.44757747939999998</v>
      </c>
    </row>
    <row r="619" spans="3:13" x14ac:dyDescent="0.25">
      <c r="C619">
        <v>41888600</v>
      </c>
      <c r="D619">
        <v>127663800</v>
      </c>
      <c r="E619">
        <v>270243300</v>
      </c>
      <c r="F619">
        <v>286233300</v>
      </c>
      <c r="G619">
        <v>472069900</v>
      </c>
      <c r="I619">
        <f>AVERAGE(C619:C628)/1000000000</f>
        <v>6.0753380000000003E-2</v>
      </c>
      <c r="J619">
        <f>AVERAGE(D619:D638)/1000000000</f>
        <v>0.10088089</v>
      </c>
      <c r="K619">
        <f>AVERAGE(E619:E718)/1000000000</f>
        <v>0.187020782</v>
      </c>
      <c r="L619">
        <f>AVERAGE(F619:F818)/1000000000</f>
        <v>0.3395804295</v>
      </c>
      <c r="M619">
        <f t="shared" si="9"/>
        <v>0.44718693500000001</v>
      </c>
    </row>
    <row r="620" spans="3:13" x14ac:dyDescent="0.25">
      <c r="C620">
        <v>67819600</v>
      </c>
      <c r="D620">
        <v>168554500</v>
      </c>
      <c r="E620">
        <v>304153000</v>
      </c>
      <c r="F620">
        <v>306189200</v>
      </c>
      <c r="G620">
        <v>493999400</v>
      </c>
      <c r="I620">
        <f>AVERAGE(C620:C629)/1000000000</f>
        <v>5.995545E-2</v>
      </c>
      <c r="J620">
        <f>AVERAGE(D620:D639)/1000000000</f>
        <v>0.10006319499999999</v>
      </c>
      <c r="K620">
        <f>AVERAGE(E620:E719)/1000000000</f>
        <v>0.187260487</v>
      </c>
      <c r="L620">
        <f>AVERAGE(F620:F819)/1000000000</f>
        <v>0.34033049850000002</v>
      </c>
      <c r="M620">
        <f t="shared" si="9"/>
        <v>0.44682553219999999</v>
      </c>
    </row>
    <row r="621" spans="3:13" x14ac:dyDescent="0.25">
      <c r="C621">
        <v>98695200</v>
      </c>
      <c r="D621">
        <v>198474800</v>
      </c>
      <c r="E621">
        <v>40890600</v>
      </c>
      <c r="F621">
        <v>321415700</v>
      </c>
      <c r="G621">
        <v>515940700</v>
      </c>
      <c r="I621">
        <f>AVERAGE(C621:C630)/1000000000</f>
        <v>5.9356930000000002E-2</v>
      </c>
      <c r="J621">
        <f>AVERAGE(D621:D640)/1000000000</f>
        <v>9.8775630000000003E-2</v>
      </c>
      <c r="K621">
        <f>AVERAGE(E621:E720)/1000000000</f>
        <v>0.18745031200000001</v>
      </c>
      <c r="L621">
        <f>AVERAGE(F621:F820)/1000000000</f>
        <v>0.34118025099999999</v>
      </c>
      <c r="M621">
        <f t="shared" si="9"/>
        <v>0.44649456479999999</v>
      </c>
    </row>
    <row r="622" spans="3:13" x14ac:dyDescent="0.25">
      <c r="C622">
        <v>129124800</v>
      </c>
      <c r="D622">
        <v>30917500</v>
      </c>
      <c r="E622">
        <v>72805900</v>
      </c>
      <c r="F622">
        <v>337110900</v>
      </c>
      <c r="G622">
        <v>534889500</v>
      </c>
      <c r="I622">
        <f>AVERAGE(C622:C631)/1000000000</f>
        <v>5.3177620000000002E-2</v>
      </c>
      <c r="J622">
        <f>AVERAGE(D622:D641)/1000000000</f>
        <v>9.7537945000000001E-2</v>
      </c>
      <c r="K622">
        <f>AVERAGE(E622:E721)/1000000000</f>
        <v>0.18749020399999999</v>
      </c>
      <c r="L622">
        <f>AVERAGE(F622:F821)/1000000000</f>
        <v>0.34207355249999999</v>
      </c>
      <c r="M622">
        <f t="shared" si="9"/>
        <v>0.44618142319999998</v>
      </c>
    </row>
    <row r="623" spans="3:13" x14ac:dyDescent="0.25">
      <c r="C623">
        <v>32290600</v>
      </c>
      <c r="D623">
        <v>61834500</v>
      </c>
      <c r="E623">
        <v>107712700</v>
      </c>
      <c r="F623">
        <v>353074900</v>
      </c>
      <c r="G623">
        <v>552842700</v>
      </c>
      <c r="I623">
        <f>AVERAGE(C623:C632)/1000000000</f>
        <v>4.7047079999999998E-2</v>
      </c>
      <c r="J623">
        <f>AVERAGE(D623:D642)/1000000000</f>
        <v>9.7637710000000003E-2</v>
      </c>
      <c r="K623">
        <f>AVERAGE(E623:E722)/1000000000</f>
        <v>0.18754006200000001</v>
      </c>
      <c r="L623">
        <f>AVERAGE(F623:F822)/1000000000</f>
        <v>0.34299309649999998</v>
      </c>
      <c r="M623">
        <f t="shared" si="9"/>
        <v>0.4458940716</v>
      </c>
    </row>
    <row r="624" spans="3:13" x14ac:dyDescent="0.25">
      <c r="C624">
        <v>62209900</v>
      </c>
      <c r="D624">
        <v>86810500</v>
      </c>
      <c r="E624">
        <v>137632200</v>
      </c>
      <c r="F624">
        <v>381978500</v>
      </c>
      <c r="G624">
        <v>570898800</v>
      </c>
      <c r="I624">
        <f>AVERAGE(C624:C633)/1000000000</f>
        <v>4.8006819999999999E-2</v>
      </c>
      <c r="J624">
        <f>AVERAGE(D624:D643)/1000000000</f>
        <v>9.7538034999999995E-2</v>
      </c>
      <c r="K624">
        <f>AVERAGE(E624:E723)/1000000000</f>
        <v>0.187579948</v>
      </c>
      <c r="L624">
        <f>AVERAGE(F624:F823)/1000000000</f>
        <v>0.34394253149999998</v>
      </c>
      <c r="M624">
        <f t="shared" si="9"/>
        <v>0.44563601039999995</v>
      </c>
    </row>
    <row r="625" spans="3:13" x14ac:dyDescent="0.25">
      <c r="C625">
        <v>29908800</v>
      </c>
      <c r="D625">
        <v>111700300</v>
      </c>
      <c r="E625">
        <v>167551800</v>
      </c>
      <c r="F625">
        <v>397934100</v>
      </c>
      <c r="G625">
        <v>589663700</v>
      </c>
      <c r="I625">
        <f>AVERAGE(C625:C634)/1000000000</f>
        <v>5.1888249999999997E-2</v>
      </c>
      <c r="J625">
        <f>AVERAGE(D625:D644)/1000000000</f>
        <v>9.7386344999999999E-2</v>
      </c>
      <c r="K625">
        <f>AVERAGE(E625:E724)/1000000000</f>
        <v>0.18761983199999999</v>
      </c>
      <c r="L625">
        <f>AVERAGE(F625:F824)/1000000000</f>
        <v>0.34484717549999999</v>
      </c>
      <c r="M625">
        <f t="shared" si="9"/>
        <v>0.44540060239999996</v>
      </c>
    </row>
    <row r="626" spans="3:13" x14ac:dyDescent="0.25">
      <c r="C626">
        <v>59828300</v>
      </c>
      <c r="D626">
        <v>136634400</v>
      </c>
      <c r="E626">
        <v>197473400</v>
      </c>
      <c r="F626">
        <v>413892700</v>
      </c>
      <c r="G626">
        <v>606697700</v>
      </c>
      <c r="I626">
        <f>AVERAGE(C626:C635)/1000000000</f>
        <v>5.1883650000000003E-2</v>
      </c>
      <c r="J626">
        <f>AVERAGE(D626:D645)/1000000000</f>
        <v>9.7236740000000002E-2</v>
      </c>
      <c r="K626">
        <f>AVERAGE(E626:E725)/1000000000</f>
        <v>0.18762980600000001</v>
      </c>
      <c r="L626">
        <f>AVERAGE(F626:F825)/1000000000</f>
        <v>0.34578175049999998</v>
      </c>
      <c r="M626">
        <f t="shared" si="9"/>
        <v>0.44518242860000001</v>
      </c>
    </row>
    <row r="627" spans="3:13" x14ac:dyDescent="0.25">
      <c r="C627">
        <v>30915900</v>
      </c>
      <c r="D627">
        <v>40890600</v>
      </c>
      <c r="E627">
        <v>226396200</v>
      </c>
      <c r="F627">
        <v>49873400</v>
      </c>
      <c r="G627">
        <v>623651600</v>
      </c>
      <c r="I627">
        <f>AVERAGE(C627:C636)/1000000000</f>
        <v>5.1560670000000003E-2</v>
      </c>
      <c r="J627">
        <f>AVERAGE(D627:D646)/1000000000</f>
        <v>9.7087099999999996E-2</v>
      </c>
      <c r="K627">
        <f>AVERAGE(E627:E726)/1000000000</f>
        <v>0.18761981</v>
      </c>
      <c r="L627">
        <f>AVERAGE(F627:F826)/1000000000</f>
        <v>0.34674124849999999</v>
      </c>
      <c r="M627">
        <f t="shared" si="9"/>
        <v>0.44498569739999999</v>
      </c>
    </row>
    <row r="628" spans="3:13" x14ac:dyDescent="0.25">
      <c r="C628">
        <v>54852100</v>
      </c>
      <c r="D628">
        <v>70810600</v>
      </c>
      <c r="E628">
        <v>254319300</v>
      </c>
      <c r="F628">
        <v>131248400</v>
      </c>
      <c r="G628">
        <v>640607900</v>
      </c>
      <c r="I628">
        <f>AVERAGE(C628:C637)/1000000000</f>
        <v>5.3056850000000003E-2</v>
      </c>
      <c r="J628">
        <f>AVERAGE(D628:D647)/1000000000</f>
        <v>9.8533305000000002E-2</v>
      </c>
      <c r="K628">
        <f>AVERAGE(E628:E727)/1000000000</f>
        <v>0.187593591</v>
      </c>
      <c r="L628">
        <f>AVERAGE(F628:F827)/1000000000</f>
        <v>0.34680564699999999</v>
      </c>
      <c r="M628">
        <f t="shared" si="9"/>
        <v>0.44481181439999995</v>
      </c>
    </row>
    <row r="629" spans="3:13" x14ac:dyDescent="0.25">
      <c r="C629">
        <v>33909300</v>
      </c>
      <c r="D629">
        <v>101727500</v>
      </c>
      <c r="E629">
        <v>278257700</v>
      </c>
      <c r="F629">
        <v>159174400</v>
      </c>
      <c r="G629">
        <v>52070800</v>
      </c>
      <c r="I629">
        <f>AVERAGE(C629:C638)/1000000000</f>
        <v>5.4964640000000002E-2</v>
      </c>
      <c r="J629">
        <f>AVERAGE(D629:D648)/1000000000</f>
        <v>9.9929624999999994E-2</v>
      </c>
      <c r="K629">
        <f>AVERAGE(E629:E728)/1000000000</f>
        <v>0.187563694</v>
      </c>
      <c r="L629">
        <f>AVERAGE(F629:F828)/1000000000</f>
        <v>0.34664697700000002</v>
      </c>
      <c r="M629">
        <f t="shared" si="9"/>
        <v>0.44470078339999997</v>
      </c>
    </row>
    <row r="630" spans="3:13" x14ac:dyDescent="0.25">
      <c r="C630">
        <v>61834400</v>
      </c>
      <c r="D630">
        <v>132644500</v>
      </c>
      <c r="E630">
        <v>302191200</v>
      </c>
      <c r="F630">
        <v>188097800</v>
      </c>
      <c r="G630">
        <v>78787700</v>
      </c>
      <c r="I630">
        <f>AVERAGE(C630:C639)/1000000000</f>
        <v>5.515142E-2</v>
      </c>
      <c r="J630">
        <f>AVERAGE(D630:D649)/1000000000</f>
        <v>0.101425715</v>
      </c>
      <c r="K630">
        <f>AVERAGE(E630:E729)/1000000000</f>
        <v>0.18756367299999999</v>
      </c>
      <c r="L630">
        <f>AVERAGE(F630:F829)/1000000000</f>
        <v>0.34651394499999999</v>
      </c>
      <c r="M630">
        <f t="shared" si="9"/>
        <v>0.44582490660000001</v>
      </c>
    </row>
    <row r="631" spans="3:13" x14ac:dyDescent="0.25">
      <c r="C631">
        <v>36902100</v>
      </c>
      <c r="D631">
        <v>164559300</v>
      </c>
      <c r="E631">
        <v>35904400</v>
      </c>
      <c r="F631">
        <v>215024800</v>
      </c>
      <c r="G631">
        <v>104718600</v>
      </c>
      <c r="I631">
        <f>AVERAGE(C631:C640)/1000000000</f>
        <v>5.597179E-2</v>
      </c>
      <c r="J631">
        <f>AVERAGE(D631:D650)/1000000000</f>
        <v>0.10302154500000001</v>
      </c>
      <c r="K631">
        <f>AVERAGE(E631:E730)/1000000000</f>
        <v>0.187593602</v>
      </c>
      <c r="L631">
        <f>AVERAGE(F631:F830)/1000000000</f>
        <v>0.34641083</v>
      </c>
      <c r="M631">
        <f t="shared" si="9"/>
        <v>0.44694554180000001</v>
      </c>
    </row>
    <row r="632" spans="3:13" x14ac:dyDescent="0.25">
      <c r="C632">
        <v>67819400</v>
      </c>
      <c r="D632">
        <v>31470600</v>
      </c>
      <c r="E632">
        <v>62834200</v>
      </c>
      <c r="F632">
        <v>237964600</v>
      </c>
      <c r="G632">
        <v>131082500</v>
      </c>
      <c r="I632">
        <f>AVERAGE(C632:C641)/1000000000</f>
        <v>5.5338169999999999E-2</v>
      </c>
      <c r="J632">
        <f>AVERAGE(D632:D651)/1000000000</f>
        <v>0.10471701999999999</v>
      </c>
      <c r="K632">
        <f>AVERAGE(E632:E731)/1000000000</f>
        <v>0.18769334400000001</v>
      </c>
      <c r="L632">
        <f>AVERAGE(F632:F831)/1000000000</f>
        <v>0.346328107</v>
      </c>
      <c r="M632">
        <f t="shared" si="9"/>
        <v>0.44805620979999999</v>
      </c>
    </row>
    <row r="633" spans="3:13" x14ac:dyDescent="0.25">
      <c r="C633">
        <v>41888000</v>
      </c>
      <c r="D633">
        <v>62388600</v>
      </c>
      <c r="E633">
        <v>93749900</v>
      </c>
      <c r="F633">
        <v>260901800</v>
      </c>
      <c r="G633">
        <v>161566000</v>
      </c>
      <c r="I633">
        <f>AVERAGE(C633:C642)/1000000000</f>
        <v>5.4903960000000002E-2</v>
      </c>
      <c r="J633">
        <f>AVERAGE(D633:D652)/1000000000</f>
        <v>0.105237925</v>
      </c>
      <c r="K633">
        <f>AVERAGE(E633:E732)/1000000000</f>
        <v>0.18788281800000001</v>
      </c>
      <c r="L633">
        <f>AVERAGE(F633:F832)/1000000000</f>
        <v>0.34627783849999999</v>
      </c>
      <c r="M633">
        <f t="shared" si="9"/>
        <v>0.4491535532</v>
      </c>
    </row>
    <row r="634" spans="3:13" x14ac:dyDescent="0.25">
      <c r="C634">
        <v>101024200</v>
      </c>
      <c r="D634">
        <v>87320400</v>
      </c>
      <c r="E634">
        <v>119681100</v>
      </c>
      <c r="F634">
        <v>281856400</v>
      </c>
      <c r="G634">
        <v>197470200</v>
      </c>
      <c r="I634">
        <f>AVERAGE(C634:C643)/1000000000</f>
        <v>5.3806850000000003E-2</v>
      </c>
      <c r="J634">
        <f>AVERAGE(D634:D653)/1000000000</f>
        <v>0.105559315</v>
      </c>
      <c r="K634">
        <f>AVERAGE(E634:E733)/1000000000</f>
        <v>0.18811220400000001</v>
      </c>
      <c r="L634">
        <f>AVERAGE(F634:F833)/1000000000</f>
        <v>0.34625462000000001</v>
      </c>
      <c r="M634">
        <f t="shared" si="9"/>
        <v>0.4502283634</v>
      </c>
    </row>
    <row r="635" spans="3:13" x14ac:dyDescent="0.25">
      <c r="C635">
        <v>29862800</v>
      </c>
      <c r="D635">
        <v>112253500</v>
      </c>
      <c r="E635">
        <v>147605900</v>
      </c>
      <c r="F635">
        <v>303786800</v>
      </c>
      <c r="G635">
        <v>223151900</v>
      </c>
      <c r="I635">
        <f>AVERAGE(C635:C644)/1000000000</f>
        <v>4.9887910000000001E-2</v>
      </c>
      <c r="J635">
        <f>AVERAGE(D635:D654)/1000000000</f>
        <v>0.10604362000000001</v>
      </c>
      <c r="K635">
        <f>AVERAGE(E635:E734)/1000000000</f>
        <v>0.188451545</v>
      </c>
      <c r="L635">
        <f>AVERAGE(F635:F834)/1000000000</f>
        <v>0.34628132649999999</v>
      </c>
      <c r="M635">
        <f t="shared" si="9"/>
        <v>0.45127072139999996</v>
      </c>
    </row>
    <row r="636" spans="3:13" x14ac:dyDescent="0.25">
      <c r="C636">
        <v>56598500</v>
      </c>
      <c r="D636">
        <v>162122000</v>
      </c>
      <c r="E636">
        <v>175531200</v>
      </c>
      <c r="F636">
        <v>326726800</v>
      </c>
      <c r="G636">
        <v>246983300</v>
      </c>
      <c r="I636">
        <f>AVERAGE(C636:C645)/1000000000</f>
        <v>4.9794100000000001E-2</v>
      </c>
      <c r="J636">
        <f>AVERAGE(D636:D655)/1000000000</f>
        <v>0.10672743</v>
      </c>
      <c r="K636">
        <f>AVERAGE(E636:E735)/1000000000</f>
        <v>0.188840493</v>
      </c>
      <c r="L636">
        <f>AVERAGE(F636:F835)/1000000000</f>
        <v>0.34632781800000001</v>
      </c>
      <c r="M636">
        <f t="shared" si="9"/>
        <v>0.45229845960000004</v>
      </c>
    </row>
    <row r="637" spans="3:13" x14ac:dyDescent="0.25">
      <c r="C637">
        <v>45877700</v>
      </c>
      <c r="D637">
        <v>48867700</v>
      </c>
      <c r="E637">
        <v>206482900</v>
      </c>
      <c r="F637">
        <v>349664500</v>
      </c>
      <c r="G637">
        <v>270919900</v>
      </c>
      <c r="I637">
        <f>AVERAGE(C637:C646)/1000000000</f>
        <v>4.9719359999999997E-2</v>
      </c>
      <c r="J637">
        <f>AVERAGE(D637:D656)/1000000000</f>
        <v>0.106314215</v>
      </c>
      <c r="K637">
        <f>AVERAGE(E637:E736)/1000000000</f>
        <v>0.18923145</v>
      </c>
      <c r="L637">
        <f>AVERAGE(F637:F836)/1000000000</f>
        <v>0.34641035549999999</v>
      </c>
      <c r="M637">
        <f t="shared" si="9"/>
        <v>0.45331549160000001</v>
      </c>
    </row>
    <row r="638" spans="3:13" x14ac:dyDescent="0.25">
      <c r="C638">
        <v>73930000</v>
      </c>
      <c r="D638">
        <v>79972200</v>
      </c>
      <c r="E638">
        <v>243534000</v>
      </c>
      <c r="F638">
        <v>371621600</v>
      </c>
      <c r="G638">
        <v>293857600</v>
      </c>
      <c r="I638">
        <f>AVERAGE(C638:C647)/1000000000</f>
        <v>4.8622899999999997E-2</v>
      </c>
      <c r="J638">
        <f>AVERAGE(D638:D657)/1000000000</f>
        <v>0.106315755</v>
      </c>
      <c r="K638">
        <f>AVERAGE(E638:E737)/1000000000</f>
        <v>0.18958017099999999</v>
      </c>
      <c r="L638">
        <f>AVERAGE(F638:F837)/1000000000</f>
        <v>0.34657154400000001</v>
      </c>
      <c r="M638">
        <f t="shared" si="9"/>
        <v>0.45432407400000002</v>
      </c>
    </row>
    <row r="639" spans="3:13" x14ac:dyDescent="0.25">
      <c r="C639">
        <v>35777100</v>
      </c>
      <c r="D639">
        <v>111309900</v>
      </c>
      <c r="E639">
        <v>268283300</v>
      </c>
      <c r="F639">
        <v>395542900</v>
      </c>
      <c r="G639">
        <v>317217400</v>
      </c>
      <c r="I639">
        <f>AVERAGE(C639:C648)/1000000000</f>
        <v>4.7413370000000003E-2</v>
      </c>
      <c r="J639">
        <f>AVERAGE(D639:D658)/1000000000</f>
        <v>0.10640617500000001</v>
      </c>
      <c r="K639">
        <f>AVERAGE(E639:E738)/1000000000</f>
        <v>0.18984182099999999</v>
      </c>
      <c r="L639">
        <f>AVERAGE(F639:F838)/1000000000</f>
        <v>0.34679747300000002</v>
      </c>
      <c r="M639">
        <f t="shared" si="9"/>
        <v>0.45532439619999998</v>
      </c>
    </row>
    <row r="640" spans="3:13" x14ac:dyDescent="0.25">
      <c r="C640">
        <v>70038100</v>
      </c>
      <c r="D640">
        <v>142803200</v>
      </c>
      <c r="E640">
        <v>290226200</v>
      </c>
      <c r="F640">
        <v>417483200</v>
      </c>
      <c r="G640">
        <v>339735900</v>
      </c>
      <c r="I640">
        <f>AVERAGE(C640:C649)/1000000000</f>
        <v>5.0727460000000002E-2</v>
      </c>
      <c r="J640">
        <f>AVERAGE(D640:D659)/1000000000</f>
        <v>0.106887205</v>
      </c>
      <c r="K640">
        <f>AVERAGE(E640:E739)/1000000000</f>
        <v>0.19015098599999999</v>
      </c>
      <c r="L640">
        <f>AVERAGE(F640:F839)/1000000000</f>
        <v>0.34704841050000002</v>
      </c>
      <c r="M640">
        <f t="shared" si="9"/>
        <v>0.45631525719999999</v>
      </c>
    </row>
    <row r="641" spans="3:13" x14ac:dyDescent="0.25">
      <c r="C641">
        <v>30565900</v>
      </c>
      <c r="D641">
        <v>173721100</v>
      </c>
      <c r="E641">
        <v>35903500</v>
      </c>
      <c r="F641">
        <v>440421200</v>
      </c>
      <c r="G641">
        <v>362674200</v>
      </c>
      <c r="I641">
        <f>AVERAGE(C641:C650)/1000000000</f>
        <v>5.3807149999999998E-2</v>
      </c>
      <c r="J641">
        <f>AVERAGE(D641:D660)/1000000000</f>
        <v>0.107679225</v>
      </c>
      <c r="K641">
        <f>AVERAGE(E641:E740)/1000000000</f>
        <v>0.1905898</v>
      </c>
      <c r="L641">
        <f>AVERAGE(F641:F840)/1000000000</f>
        <v>0.34733955649999998</v>
      </c>
      <c r="M641">
        <f t="shared" si="9"/>
        <v>0.45729560260000002</v>
      </c>
    </row>
    <row r="642" spans="3:13" x14ac:dyDescent="0.25">
      <c r="C642">
        <v>63477300</v>
      </c>
      <c r="D642">
        <v>32912800</v>
      </c>
      <c r="E642">
        <v>62055000</v>
      </c>
      <c r="F642">
        <v>464359700</v>
      </c>
      <c r="G642">
        <v>439892300</v>
      </c>
      <c r="I642">
        <f>AVERAGE(C642:C651)/1000000000</f>
        <v>5.4041489999999998E-2</v>
      </c>
      <c r="J642">
        <f>AVERAGE(D642:D661)/1000000000</f>
        <v>0.108471075</v>
      </c>
      <c r="K642">
        <f>AVERAGE(E642:E741)/1000000000</f>
        <v>0.19129010900000001</v>
      </c>
      <c r="L642">
        <f>AVERAGE(F642:F841)/1000000000</f>
        <v>0.34762540850000001</v>
      </c>
      <c r="M642">
        <f t="shared" si="9"/>
        <v>0.45828146720000001</v>
      </c>
    </row>
    <row r="643" spans="3:13" x14ac:dyDescent="0.25">
      <c r="C643">
        <v>30916900</v>
      </c>
      <c r="D643">
        <v>59841000</v>
      </c>
      <c r="E643">
        <v>89757300</v>
      </c>
      <c r="F643">
        <v>500261600</v>
      </c>
      <c r="G643">
        <v>461834200</v>
      </c>
      <c r="I643">
        <f>AVERAGE(C643:C652)/1000000000</f>
        <v>5.427593E-2</v>
      </c>
      <c r="J643">
        <f>AVERAGE(D643:D662)/1000000000</f>
        <v>0.109119335</v>
      </c>
      <c r="K643">
        <f>AVERAGE(E643:E742)/1000000000</f>
        <v>0.191998323</v>
      </c>
      <c r="L643">
        <f>AVERAGE(F643:F842)/1000000000</f>
        <v>0.34790126700000001</v>
      </c>
      <c r="M643">
        <f t="shared" si="9"/>
        <v>0.45763526700000001</v>
      </c>
    </row>
    <row r="644" spans="3:13" x14ac:dyDescent="0.25">
      <c r="C644">
        <v>61834800</v>
      </c>
      <c r="D644">
        <v>83776700</v>
      </c>
      <c r="E644">
        <v>115688500</v>
      </c>
      <c r="F644">
        <v>520208600</v>
      </c>
      <c r="G644">
        <v>483775300</v>
      </c>
      <c r="I644">
        <f>AVERAGE(C644:C653)/1000000000</f>
        <v>5.4276159999999997E-2</v>
      </c>
      <c r="J644">
        <f>AVERAGE(D644:D663)/1000000000</f>
        <v>0.110298205</v>
      </c>
      <c r="K644">
        <f>AVERAGE(E644:E743)/1000000000</f>
        <v>0.19271859899999999</v>
      </c>
      <c r="L644">
        <f>AVERAGE(F644:F843)/1000000000</f>
        <v>0.34810732249999998</v>
      </c>
      <c r="M644">
        <f t="shared" ref="M644:M707" si="10">AVERAGE(G644:G1143)/1000000000</f>
        <v>0.45701293479999999</v>
      </c>
    </row>
    <row r="645" spans="3:13" x14ac:dyDescent="0.25">
      <c r="C645">
        <v>28924700</v>
      </c>
      <c r="D645">
        <v>108708200</v>
      </c>
      <c r="E645">
        <v>143615300</v>
      </c>
      <c r="F645">
        <v>537164200</v>
      </c>
      <c r="G645">
        <v>508710100</v>
      </c>
      <c r="I645">
        <f>AVERAGE(C645:C654)/1000000000</f>
        <v>5.4076659999999999E-2</v>
      </c>
      <c r="J645">
        <f>AVERAGE(D645:D664)/1000000000</f>
        <v>0.11197572</v>
      </c>
      <c r="K645">
        <f>AVERAGE(E645:E744)/1000000000</f>
        <v>0.193448854</v>
      </c>
      <c r="L645">
        <f>AVERAGE(F645:F844)/1000000000</f>
        <v>0.34831337449999999</v>
      </c>
      <c r="M645">
        <f t="shared" si="10"/>
        <v>0.45641522379999999</v>
      </c>
    </row>
    <row r="646" spans="3:13" x14ac:dyDescent="0.25">
      <c r="C646">
        <v>55851100</v>
      </c>
      <c r="D646">
        <v>133641600</v>
      </c>
      <c r="E646">
        <v>170542100</v>
      </c>
      <c r="F646">
        <v>555115500</v>
      </c>
      <c r="G646">
        <v>529653500</v>
      </c>
      <c r="I646">
        <f>AVERAGE(C646:C655)/1000000000</f>
        <v>5.487438E-2</v>
      </c>
      <c r="J646">
        <f>AVERAGE(D646:D665)/1000000000</f>
        <v>0.11425171000000001</v>
      </c>
      <c r="K646">
        <f>AVERAGE(E646:E745)/1000000000</f>
        <v>0.19417907200000001</v>
      </c>
      <c r="L646">
        <f>AVERAGE(F646:F845)/1000000000</f>
        <v>0.34853937750000002</v>
      </c>
      <c r="M646">
        <f t="shared" si="10"/>
        <v>0.455838672</v>
      </c>
    </row>
    <row r="647" spans="3:13" x14ac:dyDescent="0.25">
      <c r="C647">
        <v>34913100</v>
      </c>
      <c r="D647">
        <v>69814700</v>
      </c>
      <c r="E647">
        <v>196472700</v>
      </c>
      <c r="F647">
        <v>77012000</v>
      </c>
      <c r="G647">
        <v>545609400</v>
      </c>
      <c r="I647">
        <f>AVERAGE(C647:C656)/1000000000</f>
        <v>5.5971569999999998E-2</v>
      </c>
      <c r="J647">
        <f>AVERAGE(D647:D666)/1000000000</f>
        <v>0.117136875</v>
      </c>
      <c r="K647">
        <f>AVERAGE(E647:E746)/1000000000</f>
        <v>0.19493152599999999</v>
      </c>
      <c r="L647">
        <f>AVERAGE(F647:F846)/1000000000</f>
        <v>0.34879031199999999</v>
      </c>
      <c r="M647">
        <f t="shared" si="10"/>
        <v>0.45532390379999998</v>
      </c>
    </row>
    <row r="648" spans="3:13" x14ac:dyDescent="0.25">
      <c r="C648">
        <v>61834700</v>
      </c>
      <c r="D648">
        <v>98737000</v>
      </c>
      <c r="E648">
        <v>225395100</v>
      </c>
      <c r="F648">
        <v>109895100</v>
      </c>
      <c r="G648">
        <v>563561300</v>
      </c>
      <c r="I648">
        <f>AVERAGE(C648:C657)/1000000000</f>
        <v>5.6070639999999998E-2</v>
      </c>
      <c r="J648">
        <f>AVERAGE(D648:D667)/1000000000</f>
        <v>0.11633973</v>
      </c>
      <c r="K648">
        <f>AVERAGE(E648:E747)/1000000000</f>
        <v>0.19569558400000001</v>
      </c>
      <c r="L648">
        <f>AVERAGE(F648:F847)/1000000000</f>
        <v>0.34902287399999998</v>
      </c>
      <c r="M648">
        <f t="shared" si="10"/>
        <v>0.4548492636</v>
      </c>
    </row>
    <row r="649" spans="3:13" x14ac:dyDescent="0.25">
      <c r="C649">
        <v>68918000</v>
      </c>
      <c r="D649">
        <v>131649300</v>
      </c>
      <c r="E649">
        <v>307706700</v>
      </c>
      <c r="F649">
        <v>140812300</v>
      </c>
      <c r="G649">
        <v>579519700</v>
      </c>
      <c r="I649">
        <f>AVERAGE(C649:C658)/1000000000</f>
        <v>5.6572039999999997E-2</v>
      </c>
      <c r="J649">
        <f>AVERAGE(D649:D668)/1000000000</f>
        <v>0.11594259</v>
      </c>
      <c r="K649">
        <f>AVERAGE(E649:E748)/1000000000</f>
        <v>0.19645992000000001</v>
      </c>
      <c r="L649">
        <f>AVERAGE(F649:F848)/1000000000</f>
        <v>0.3492705445</v>
      </c>
      <c r="M649">
        <f t="shared" si="10"/>
        <v>0.45440737060000003</v>
      </c>
    </row>
    <row r="650" spans="3:13" x14ac:dyDescent="0.25">
      <c r="C650">
        <v>100835000</v>
      </c>
      <c r="D650">
        <v>164561100</v>
      </c>
      <c r="E650">
        <v>331463900</v>
      </c>
      <c r="F650">
        <v>168738400</v>
      </c>
      <c r="G650">
        <v>596515100</v>
      </c>
      <c r="I650">
        <f>AVERAGE(C650:C659)/1000000000</f>
        <v>5.2989319999999999E-2</v>
      </c>
      <c r="J650">
        <f>AVERAGE(D650:D669)/1000000000</f>
        <v>0.115321275</v>
      </c>
      <c r="K650">
        <f>AVERAGE(E650:E749)/1000000000</f>
        <v>0.19668619600000001</v>
      </c>
      <c r="L650">
        <f>AVERAGE(F650:F849)/1000000000</f>
        <v>0.3495481365</v>
      </c>
      <c r="M650">
        <f t="shared" si="10"/>
        <v>0.4540085452</v>
      </c>
    </row>
    <row r="651" spans="3:13" x14ac:dyDescent="0.25">
      <c r="C651">
        <v>32909300</v>
      </c>
      <c r="D651">
        <v>198468800</v>
      </c>
      <c r="E651">
        <v>45876900</v>
      </c>
      <c r="F651">
        <v>197661100</v>
      </c>
      <c r="G651">
        <v>613429300</v>
      </c>
      <c r="I651">
        <f>AVERAGE(C651:C660)/1000000000</f>
        <v>4.9385930000000001E-2</v>
      </c>
      <c r="J651">
        <f>AVERAGE(D651:D670)/1000000000</f>
        <v>0.114550295</v>
      </c>
      <c r="K651">
        <f>AVERAGE(E651:E750)/1000000000</f>
        <v>0.19709879299999999</v>
      </c>
      <c r="L651">
        <f>AVERAGE(F651:F850)/1000000000</f>
        <v>0.34983569250000002</v>
      </c>
      <c r="M651">
        <f t="shared" si="10"/>
        <v>0.45367163300000002</v>
      </c>
    </row>
    <row r="652" spans="3:13" x14ac:dyDescent="0.25">
      <c r="C652">
        <v>65821700</v>
      </c>
      <c r="D652">
        <v>41888700</v>
      </c>
      <c r="E652">
        <v>73890900</v>
      </c>
      <c r="F652">
        <v>227640000</v>
      </c>
      <c r="G652">
        <v>630384500</v>
      </c>
      <c r="I652">
        <f>AVERAGE(C652:C661)/1000000000</f>
        <v>4.9413140000000001E-2</v>
      </c>
      <c r="J652">
        <f>AVERAGE(D652:D671)/1000000000</f>
        <v>0.11357994</v>
      </c>
      <c r="K652">
        <f>AVERAGE(E652:E751)/1000000000</f>
        <v>0.19709378299999999</v>
      </c>
      <c r="L652">
        <f>AVERAGE(F652:F851)/1000000000</f>
        <v>0.35012824050000002</v>
      </c>
      <c r="M652">
        <f t="shared" si="10"/>
        <v>0.45335572200000002</v>
      </c>
    </row>
    <row r="653" spans="3:13" x14ac:dyDescent="0.25">
      <c r="C653">
        <v>30919200</v>
      </c>
      <c r="D653">
        <v>68816400</v>
      </c>
      <c r="E653">
        <v>104720500</v>
      </c>
      <c r="F653">
        <v>257668900</v>
      </c>
      <c r="G653">
        <v>649333900</v>
      </c>
      <c r="I653">
        <f>AVERAGE(C653:C662)/1000000000</f>
        <v>4.9413539999999999E-2</v>
      </c>
      <c r="J653">
        <f>AVERAGE(D653:D672)/1000000000</f>
        <v>0.11397881</v>
      </c>
      <c r="K653">
        <f>AVERAGE(E653:E752)/1000000000</f>
        <v>0.19709834200000001</v>
      </c>
      <c r="L653">
        <f>AVERAGE(F653:F852)/1000000000</f>
        <v>0.35043046449999998</v>
      </c>
      <c r="M653">
        <f t="shared" si="10"/>
        <v>0.45306300199999999</v>
      </c>
    </row>
    <row r="654" spans="3:13" x14ac:dyDescent="0.25">
      <c r="C654">
        <v>59839800</v>
      </c>
      <c r="D654">
        <v>97006500</v>
      </c>
      <c r="E654">
        <v>143616100</v>
      </c>
      <c r="F654">
        <v>283430300</v>
      </c>
      <c r="G654">
        <v>666287600</v>
      </c>
      <c r="I654">
        <f>AVERAGE(C654:C663)/1000000000</f>
        <v>4.9513120000000001E-2</v>
      </c>
      <c r="J654">
        <f>AVERAGE(D654:D673)/1000000000</f>
        <v>0.11487639500000001</v>
      </c>
      <c r="K654">
        <f>AVERAGE(E654:E753)/1000000000</f>
        <v>0.19707338199999999</v>
      </c>
      <c r="L654">
        <f>AVERAGE(F654:F853)/1000000000</f>
        <v>0.350791982</v>
      </c>
      <c r="M654">
        <f t="shared" si="10"/>
        <v>0.45278766580000002</v>
      </c>
    </row>
    <row r="655" spans="3:13" x14ac:dyDescent="0.25">
      <c r="C655">
        <v>36901900</v>
      </c>
      <c r="D655">
        <v>125929700</v>
      </c>
      <c r="E655">
        <v>173535200</v>
      </c>
      <c r="F655">
        <v>309361500</v>
      </c>
      <c r="G655">
        <v>684240100</v>
      </c>
      <c r="I655">
        <f>AVERAGE(C655:C664)/1000000000</f>
        <v>5.1024809999999997E-2</v>
      </c>
      <c r="J655">
        <f>AVERAGE(D655:D674)/1000000000</f>
        <v>0.11655858500000001</v>
      </c>
      <c r="K655">
        <f>AVERAGE(E655:E754)/1000000000</f>
        <v>0.19694145699999999</v>
      </c>
      <c r="L655">
        <f>AVERAGE(F655:F854)/1000000000</f>
        <v>0.351174296</v>
      </c>
      <c r="M655">
        <f t="shared" si="10"/>
        <v>0.45253336399999999</v>
      </c>
    </row>
    <row r="656" spans="3:13" x14ac:dyDescent="0.25">
      <c r="C656">
        <v>66823000</v>
      </c>
      <c r="D656">
        <v>153857700</v>
      </c>
      <c r="E656">
        <v>206448300</v>
      </c>
      <c r="F656">
        <v>331302600</v>
      </c>
      <c r="G656">
        <v>79942700</v>
      </c>
      <c r="I656">
        <f>AVERAGE(C656:C665)/1000000000</f>
        <v>5.4532789999999998E-2</v>
      </c>
      <c r="J656">
        <f>AVERAGE(D656:D675)/1000000000</f>
        <v>0.11851468499999999</v>
      </c>
      <c r="K656">
        <f>AVERAGE(E656:E755)/1000000000</f>
        <v>0.19679043500000001</v>
      </c>
      <c r="L656">
        <f>AVERAGE(F656:F855)/1000000000</f>
        <v>0.35156657800000002</v>
      </c>
      <c r="M656">
        <f t="shared" si="10"/>
        <v>0.45229559499999999</v>
      </c>
    </row>
    <row r="657" spans="3:13" x14ac:dyDescent="0.25">
      <c r="C657">
        <v>35903800</v>
      </c>
      <c r="D657">
        <v>48898500</v>
      </c>
      <c r="E657">
        <v>237365700</v>
      </c>
      <c r="F657">
        <v>355239500</v>
      </c>
      <c r="G657">
        <v>107722700</v>
      </c>
      <c r="I657">
        <f>AVERAGE(C657:C666)/1000000000</f>
        <v>5.8440880000000001E-2</v>
      </c>
      <c r="J657">
        <f>AVERAGE(D657:D676)/1000000000</f>
        <v>0.120671295</v>
      </c>
      <c r="K657">
        <f>AVERAGE(E657:E756)/1000000000</f>
        <v>0.19658593899999999</v>
      </c>
      <c r="L657">
        <f>AVERAGE(F657:F856)/1000000000</f>
        <v>0.35199875850000001</v>
      </c>
      <c r="M657">
        <f t="shared" si="10"/>
        <v>0.453323431</v>
      </c>
    </row>
    <row r="658" spans="3:13" x14ac:dyDescent="0.25">
      <c r="C658">
        <v>66848700</v>
      </c>
      <c r="D658">
        <v>81780600</v>
      </c>
      <c r="E658">
        <v>264292200</v>
      </c>
      <c r="F658">
        <v>378248400</v>
      </c>
      <c r="G658">
        <v>134640000</v>
      </c>
      <c r="I658">
        <f>AVERAGE(C658:C667)/1000000000</f>
        <v>5.8023539999999998E-2</v>
      </c>
      <c r="J658">
        <f>AVERAGE(D658:D677)/1000000000</f>
        <v>0.11952293999999999</v>
      </c>
      <c r="K658">
        <f>AVERAGE(E658:E757)/1000000000</f>
        <v>0.19665369299999999</v>
      </c>
      <c r="L658">
        <f>AVERAGE(F658:F857)/1000000000</f>
        <v>0.35245588049999999</v>
      </c>
      <c r="M658">
        <f t="shared" si="10"/>
        <v>0.45434542560000002</v>
      </c>
    </row>
    <row r="659" spans="3:13" x14ac:dyDescent="0.25">
      <c r="C659">
        <v>33090800</v>
      </c>
      <c r="D659">
        <v>120930500</v>
      </c>
      <c r="E659">
        <v>292218300</v>
      </c>
      <c r="F659">
        <v>400118600</v>
      </c>
      <c r="G659">
        <v>157578300</v>
      </c>
      <c r="I659">
        <f>AVERAGE(C659:C668)/1000000000</f>
        <v>5.8912810000000003E-2</v>
      </c>
      <c r="J659">
        <f>AVERAGE(D659:D678)/1000000000</f>
        <v>0.118177345</v>
      </c>
      <c r="K659">
        <f>AVERAGE(E659:E758)/1000000000</f>
        <v>0.19677862199999999</v>
      </c>
      <c r="L659">
        <f>AVERAGE(F659:F858)/1000000000</f>
        <v>0.35294754299999997</v>
      </c>
      <c r="M659">
        <f t="shared" si="10"/>
        <v>0.45536163080000003</v>
      </c>
    </row>
    <row r="660" spans="3:13" x14ac:dyDescent="0.25">
      <c r="C660">
        <v>64801100</v>
      </c>
      <c r="D660">
        <v>158643600</v>
      </c>
      <c r="E660">
        <v>315155800</v>
      </c>
      <c r="F660">
        <v>424054700</v>
      </c>
      <c r="G660">
        <v>181515300</v>
      </c>
      <c r="I660">
        <f>AVERAGE(C660:C669)/1000000000</f>
        <v>5.8991559999999998E-2</v>
      </c>
      <c r="J660">
        <f>AVERAGE(D660:D679)/1000000000</f>
        <v>0.11621991499999999</v>
      </c>
      <c r="K660">
        <f>AVERAGE(E660:E759)/1000000000</f>
        <v>0.19690302900000001</v>
      </c>
      <c r="L660">
        <f>AVERAGE(F660:F859)/1000000000</f>
        <v>0.3534744635</v>
      </c>
      <c r="M660">
        <f t="shared" si="10"/>
        <v>0.456382552</v>
      </c>
    </row>
    <row r="661" spans="3:13" x14ac:dyDescent="0.25">
      <c r="C661">
        <v>33181400</v>
      </c>
      <c r="D661">
        <v>189558100</v>
      </c>
      <c r="E661">
        <v>64828700</v>
      </c>
      <c r="F661">
        <v>448988100</v>
      </c>
      <c r="G661">
        <v>203457300</v>
      </c>
      <c r="I661">
        <f>AVERAGE(C661:C670)/1000000000</f>
        <v>5.8789260000000003E-2</v>
      </c>
      <c r="J661">
        <f>AVERAGE(D661:D680)/1000000000</f>
        <v>0.11367335000000001</v>
      </c>
      <c r="K661">
        <f>AVERAGE(E661:E760)/1000000000</f>
        <v>0.197067354</v>
      </c>
      <c r="L661">
        <f>AVERAGE(F661:F860)/1000000000</f>
        <v>0.35399142</v>
      </c>
      <c r="M661">
        <f t="shared" si="10"/>
        <v>0.45740889099999998</v>
      </c>
    </row>
    <row r="662" spans="3:13" x14ac:dyDescent="0.25">
      <c r="C662">
        <v>65825700</v>
      </c>
      <c r="D662">
        <v>45878000</v>
      </c>
      <c r="E662">
        <v>95745500</v>
      </c>
      <c r="F662">
        <v>479905400</v>
      </c>
      <c r="G662">
        <v>226394800</v>
      </c>
      <c r="I662">
        <f>AVERAGE(C662:C671)/1000000000</f>
        <v>5.8662560000000002E-2</v>
      </c>
      <c r="J662">
        <f>AVERAGE(D662:D681)/1000000000</f>
        <v>0.110927465</v>
      </c>
      <c r="K662">
        <f>AVERAGE(E662:E761)/1000000000</f>
        <v>0.196877836</v>
      </c>
      <c r="L662">
        <f>AVERAGE(F662:F861)/1000000000</f>
        <v>0.35449839399999999</v>
      </c>
      <c r="M662">
        <f t="shared" si="10"/>
        <v>0.45843875980000004</v>
      </c>
    </row>
    <row r="663" spans="3:13" x14ac:dyDescent="0.25">
      <c r="C663">
        <v>31915000</v>
      </c>
      <c r="D663">
        <v>83418400</v>
      </c>
      <c r="E663">
        <v>127902600</v>
      </c>
      <c r="F663">
        <v>504839500</v>
      </c>
      <c r="G663">
        <v>249332800</v>
      </c>
      <c r="I663">
        <f>AVERAGE(C663:C672)/1000000000</f>
        <v>5.7764740000000002E-2</v>
      </c>
      <c r="J663">
        <f>AVERAGE(D663:D682)/1000000000</f>
        <v>0.11200582000000001</v>
      </c>
      <c r="K663">
        <f>AVERAGE(E663:E762)/1000000000</f>
        <v>0.19664842099999999</v>
      </c>
      <c r="L663">
        <f>AVERAGE(F663:F862)/1000000000</f>
        <v>0.354955505</v>
      </c>
      <c r="M663">
        <f t="shared" si="10"/>
        <v>0.45946164960000002</v>
      </c>
    </row>
    <row r="664" spans="3:13" x14ac:dyDescent="0.25">
      <c r="C664">
        <v>74956700</v>
      </c>
      <c r="D664">
        <v>117327000</v>
      </c>
      <c r="E664">
        <v>158896700</v>
      </c>
      <c r="F664">
        <v>527776800</v>
      </c>
      <c r="G664">
        <v>273269800</v>
      </c>
      <c r="I664">
        <f>AVERAGE(C664:C673)/1000000000</f>
        <v>5.8263389999999998E-2</v>
      </c>
      <c r="J664">
        <f>AVERAGE(D664:D683)/1000000000</f>
        <v>0.11578484</v>
      </c>
      <c r="K664">
        <f>AVERAGE(E664:E763)/1000000000</f>
        <v>0.19636672699999999</v>
      </c>
      <c r="L664">
        <f>AVERAGE(F664:F863)/1000000000</f>
        <v>0.35539765499999998</v>
      </c>
      <c r="M664">
        <f t="shared" si="10"/>
        <v>0.46047409500000003</v>
      </c>
    </row>
    <row r="665" spans="3:13" x14ac:dyDescent="0.25">
      <c r="C665">
        <v>71981700</v>
      </c>
      <c r="D665">
        <v>154228000</v>
      </c>
      <c r="E665">
        <v>190490000</v>
      </c>
      <c r="F665">
        <v>550747300</v>
      </c>
      <c r="G665">
        <v>295211600</v>
      </c>
      <c r="I665">
        <f>AVERAGE(C665:C674)/1000000000</f>
        <v>5.7449890000000003E-2</v>
      </c>
      <c r="J665">
        <f>AVERAGE(D665:D684)/1000000000</f>
        <v>0.119689185</v>
      </c>
      <c r="K665">
        <f>AVERAGE(E665:E764)/1000000000</f>
        <v>0.19604437399999999</v>
      </c>
      <c r="L665">
        <f>AVERAGE(F665:F864)/1000000000</f>
        <v>0.35583482300000002</v>
      </c>
      <c r="M665">
        <f t="shared" si="10"/>
        <v>0.46150783819999996</v>
      </c>
    </row>
    <row r="666" spans="3:13" x14ac:dyDescent="0.25">
      <c r="C666">
        <v>105903900</v>
      </c>
      <c r="D666">
        <v>191344900</v>
      </c>
      <c r="E666">
        <v>220410000</v>
      </c>
      <c r="F666">
        <v>574652600</v>
      </c>
      <c r="G666">
        <v>318147900</v>
      </c>
      <c r="I666">
        <f>AVERAGE(C666:C675)/1000000000</f>
        <v>5.394177E-2</v>
      </c>
      <c r="J666">
        <f>AVERAGE(D666:D685)/1000000000</f>
        <v>0.123294325</v>
      </c>
      <c r="K666">
        <f>AVERAGE(E666:E765)/1000000000</f>
        <v>0.19587495599999999</v>
      </c>
      <c r="L666">
        <f>AVERAGE(F666:F865)/1000000000</f>
        <v>0.35626185599999999</v>
      </c>
      <c r="M666">
        <f t="shared" si="10"/>
        <v>0.46253378760000002</v>
      </c>
    </row>
    <row r="667" spans="3:13" x14ac:dyDescent="0.25">
      <c r="C667">
        <v>31730400</v>
      </c>
      <c r="D667">
        <v>53871800</v>
      </c>
      <c r="E667">
        <v>250331700</v>
      </c>
      <c r="F667">
        <v>55856500</v>
      </c>
      <c r="G667">
        <v>340090700</v>
      </c>
      <c r="I667">
        <f>AVERAGE(C667:C676)/1000000000</f>
        <v>5.0432579999999998E-2</v>
      </c>
      <c r="J667">
        <f>AVERAGE(D667:D686)/1000000000</f>
        <v>0.12643980499999999</v>
      </c>
      <c r="K667">
        <f>AVERAGE(E667:E766)/1000000000</f>
        <v>0.19585609100000001</v>
      </c>
      <c r="L667">
        <f>AVERAGE(F667:F866)/1000000000</f>
        <v>0.35667408249999999</v>
      </c>
      <c r="M667">
        <f t="shared" si="10"/>
        <v>0.46354741500000002</v>
      </c>
    </row>
    <row r="668" spans="3:13" x14ac:dyDescent="0.25">
      <c r="C668">
        <v>75741400</v>
      </c>
      <c r="D668">
        <v>90794200</v>
      </c>
      <c r="E668">
        <v>277259000</v>
      </c>
      <c r="F668">
        <v>77796700</v>
      </c>
      <c r="G668">
        <v>363029300</v>
      </c>
      <c r="I668">
        <f>AVERAGE(C668:C677)/1000000000</f>
        <v>5.0750150000000001E-2</v>
      </c>
      <c r="J668">
        <f>AVERAGE(D668:D687)/1000000000</f>
        <v>0.1261766</v>
      </c>
      <c r="K668">
        <f>AVERAGE(E668:E767)/1000000000</f>
        <v>0.19581478699999999</v>
      </c>
      <c r="L668">
        <f>AVERAGE(F668:F867)/1000000000</f>
        <v>0.35685534149999998</v>
      </c>
      <c r="M668">
        <f t="shared" si="10"/>
        <v>0.46455142220000001</v>
      </c>
    </row>
    <row r="669" spans="3:13" x14ac:dyDescent="0.25">
      <c r="C669">
        <v>33878300</v>
      </c>
      <c r="D669">
        <v>119223000</v>
      </c>
      <c r="E669">
        <v>302193500</v>
      </c>
      <c r="F669">
        <v>100734300</v>
      </c>
      <c r="G669">
        <v>383972600</v>
      </c>
      <c r="I669">
        <f>AVERAGE(C669:C678)/1000000000</f>
        <v>5.1354070000000002E-2</v>
      </c>
      <c r="J669">
        <f>AVERAGE(D669:D688)/1000000000</f>
        <v>0.12591241</v>
      </c>
      <c r="K669">
        <f>AVERAGE(E669:E768)/1000000000</f>
        <v>0.19581337700000001</v>
      </c>
      <c r="L669">
        <f>AVERAGE(F669:F868)/1000000000</f>
        <v>0.35712302299999998</v>
      </c>
      <c r="M669">
        <f t="shared" si="10"/>
        <v>0.4655445956</v>
      </c>
    </row>
    <row r="670" spans="3:13" x14ac:dyDescent="0.25">
      <c r="C670">
        <v>62778100</v>
      </c>
      <c r="D670">
        <v>149141500</v>
      </c>
      <c r="E670">
        <v>348070000</v>
      </c>
      <c r="F670">
        <v>122677000</v>
      </c>
      <c r="G670">
        <v>404916600</v>
      </c>
      <c r="I670">
        <f>AVERAGE(C670:C679)/1000000000</f>
        <v>5.1556520000000002E-2</v>
      </c>
      <c r="J670">
        <f>AVERAGE(D670:D689)/1000000000</f>
        <v>0.12608364499999999</v>
      </c>
      <c r="K670">
        <f>AVERAGE(E670:E769)/1000000000</f>
        <v>0.19584396600000001</v>
      </c>
      <c r="L670">
        <f>AVERAGE(F670:F869)/1000000000</f>
        <v>0.35744058249999999</v>
      </c>
      <c r="M670">
        <f t="shared" si="10"/>
        <v>0.46500754060000005</v>
      </c>
    </row>
    <row r="671" spans="3:13" x14ac:dyDescent="0.25">
      <c r="C671">
        <v>31914400</v>
      </c>
      <c r="D671">
        <v>179061700</v>
      </c>
      <c r="E671">
        <v>52857200</v>
      </c>
      <c r="F671">
        <v>145615400</v>
      </c>
      <c r="G671">
        <v>426857600</v>
      </c>
      <c r="I671">
        <f>AVERAGE(C671:C680)/1000000000</f>
        <v>5.1960720000000002E-2</v>
      </c>
      <c r="J671">
        <f>AVERAGE(D671:D690)/1000000000</f>
        <v>0.12661544</v>
      </c>
      <c r="K671">
        <f>AVERAGE(E671:E770)/1000000000</f>
        <v>0.19565305399999999</v>
      </c>
      <c r="L671">
        <f>AVERAGE(F671:F870)/1000000000</f>
        <v>0.35787553849999998</v>
      </c>
      <c r="M671">
        <f t="shared" si="10"/>
        <v>0.46451356860000004</v>
      </c>
    </row>
    <row r="672" spans="3:13" x14ac:dyDescent="0.25">
      <c r="C672">
        <v>56847500</v>
      </c>
      <c r="D672">
        <v>49866100</v>
      </c>
      <c r="E672">
        <v>89787300</v>
      </c>
      <c r="F672">
        <v>167555900</v>
      </c>
      <c r="G672">
        <v>447802000</v>
      </c>
      <c r="I672">
        <f>AVERAGE(C672:C681)/1000000000</f>
        <v>5.2559099999999997E-2</v>
      </c>
      <c r="J672">
        <f>AVERAGE(D672:D691)/1000000000</f>
        <v>0.12746987500000001</v>
      </c>
      <c r="K672">
        <f>AVERAGE(E672:E771)/1000000000</f>
        <v>0.19589588699999999</v>
      </c>
      <c r="L672">
        <f>AVERAGE(F672:F871)/1000000000</f>
        <v>0.35835538</v>
      </c>
      <c r="M672">
        <f t="shared" si="10"/>
        <v>0.46405643760000004</v>
      </c>
    </row>
    <row r="673" spans="3:13" x14ac:dyDescent="0.25">
      <c r="C673">
        <v>36901500</v>
      </c>
      <c r="D673">
        <v>86768100</v>
      </c>
      <c r="E673">
        <v>122672300</v>
      </c>
      <c r="F673">
        <v>189499400</v>
      </c>
      <c r="G673">
        <v>464756600</v>
      </c>
      <c r="I673">
        <f>AVERAGE(C673:C682)/1000000000</f>
        <v>5.3656210000000003E-2</v>
      </c>
      <c r="J673">
        <f>AVERAGE(D673:D692)/1000000000</f>
        <v>0.127120975</v>
      </c>
      <c r="K673">
        <f>AVERAGE(E673:E772)/1000000000</f>
        <v>0.19611848900000001</v>
      </c>
      <c r="L673">
        <f>AVERAGE(F673:F872)/1000000000</f>
        <v>0.35887526250000001</v>
      </c>
      <c r="M673">
        <f t="shared" si="10"/>
        <v>0.4636322544</v>
      </c>
    </row>
    <row r="674" spans="3:13" x14ac:dyDescent="0.25">
      <c r="C674">
        <v>66821700</v>
      </c>
      <c r="D674">
        <v>130650300</v>
      </c>
      <c r="E674">
        <v>156581800</v>
      </c>
      <c r="F674">
        <v>213433200</v>
      </c>
      <c r="G674">
        <v>482709000</v>
      </c>
      <c r="I674">
        <f>AVERAGE(C674:C683)/1000000000</f>
        <v>5.3855710000000001E-2</v>
      </c>
      <c r="J674">
        <f>AVERAGE(D674:D693)/1000000000</f>
        <v>0.126472575</v>
      </c>
      <c r="K674">
        <f>AVERAGE(E674:E773)/1000000000</f>
        <v>0.19633140600000001</v>
      </c>
      <c r="L674">
        <f>AVERAGE(F674:F873)/1000000000</f>
        <v>0.3594448455</v>
      </c>
      <c r="M674">
        <f t="shared" si="10"/>
        <v>0.46324453760000001</v>
      </c>
    </row>
    <row r="675" spans="3:13" x14ac:dyDescent="0.25">
      <c r="C675">
        <v>36900500</v>
      </c>
      <c r="D675">
        <v>165051700</v>
      </c>
      <c r="E675">
        <v>189599500</v>
      </c>
      <c r="F675">
        <v>235375300</v>
      </c>
      <c r="G675">
        <v>499840000</v>
      </c>
      <c r="I675">
        <f>AVERAGE(C675:C684)/1000000000</f>
        <v>5.4354310000000003E-2</v>
      </c>
      <c r="J675">
        <f>AVERAGE(D675:D694)/1000000000</f>
        <v>0.12511755499999999</v>
      </c>
      <c r="K675">
        <f>AVERAGE(E675:E774)/1000000000</f>
        <v>0.19658420700000001</v>
      </c>
      <c r="L675">
        <f>AVERAGE(F675:F874)/1000000000</f>
        <v>0.36005434800000002</v>
      </c>
      <c r="M675">
        <f t="shared" si="10"/>
        <v>0.46288887439999998</v>
      </c>
    </row>
    <row r="676" spans="3:13" x14ac:dyDescent="0.25">
      <c r="C676">
        <v>70812000</v>
      </c>
      <c r="D676">
        <v>196989900</v>
      </c>
      <c r="E676">
        <v>218416500</v>
      </c>
      <c r="F676">
        <v>258313300</v>
      </c>
      <c r="G676">
        <v>516737700</v>
      </c>
      <c r="I676">
        <f>AVERAGE(C676:C685)/1000000000</f>
        <v>5.3955419999999997E-2</v>
      </c>
      <c r="J676">
        <f>AVERAGE(D676:D695)/1000000000</f>
        <v>0.12423672500000001</v>
      </c>
      <c r="K676">
        <f>AVERAGE(E676:E775)/1000000000</f>
        <v>0.19691342000000001</v>
      </c>
      <c r="L676">
        <f>AVERAGE(F676:F875)/1000000000</f>
        <v>0.360703732</v>
      </c>
      <c r="M676">
        <f t="shared" si="10"/>
        <v>0.46257105319999997</v>
      </c>
    </row>
    <row r="677" spans="3:13" x14ac:dyDescent="0.25">
      <c r="C677">
        <v>34906100</v>
      </c>
      <c r="D677">
        <v>25931400</v>
      </c>
      <c r="E677">
        <v>245344100</v>
      </c>
      <c r="F677">
        <v>281251300</v>
      </c>
      <c r="G677">
        <v>533572900</v>
      </c>
      <c r="I677">
        <f>AVERAGE(C677:C686)/1000000000</f>
        <v>5.3373190000000001E-2</v>
      </c>
      <c r="J677">
        <f>AVERAGE(D677:D696)/1000000000</f>
        <v>0.12340453999999999</v>
      </c>
      <c r="K677">
        <f>AVERAGE(E677:E776)/1000000000</f>
        <v>0.197293565</v>
      </c>
      <c r="L677">
        <f>AVERAGE(F677:F876)/1000000000</f>
        <v>0.36139301350000003</v>
      </c>
      <c r="M677">
        <f t="shared" si="10"/>
        <v>0.462292494</v>
      </c>
    </row>
    <row r="678" spans="3:13" x14ac:dyDescent="0.25">
      <c r="C678">
        <v>81780600</v>
      </c>
      <c r="D678">
        <v>54868700</v>
      </c>
      <c r="E678">
        <v>271301300</v>
      </c>
      <c r="F678">
        <v>303307200</v>
      </c>
      <c r="G678">
        <v>559505400</v>
      </c>
      <c r="I678">
        <f>AVERAGE(C678:C687)/1000000000</f>
        <v>5.3356969999999997E-2</v>
      </c>
      <c r="J678">
        <f>AVERAGE(D678:D697)/1000000000</f>
        <v>0.12479477</v>
      </c>
      <c r="K678">
        <f>AVERAGE(E678:E777)/1000000000</f>
        <v>0.19771361500000001</v>
      </c>
      <c r="L678">
        <f>AVERAGE(F678:F877)/1000000000</f>
        <v>0.362117205</v>
      </c>
      <c r="M678">
        <f t="shared" si="10"/>
        <v>0.46204739299999997</v>
      </c>
    </row>
    <row r="679" spans="3:13" x14ac:dyDescent="0.25">
      <c r="C679">
        <v>35902800</v>
      </c>
      <c r="D679">
        <v>81781900</v>
      </c>
      <c r="E679">
        <v>298203300</v>
      </c>
      <c r="F679">
        <v>321144900</v>
      </c>
      <c r="G679">
        <v>578452900</v>
      </c>
      <c r="I679">
        <f>AVERAGE(C679:C688)/1000000000</f>
        <v>5.204429E-2</v>
      </c>
      <c r="J679">
        <f>AVERAGE(D679:D698)/1000000000</f>
        <v>0.12798167999999999</v>
      </c>
      <c r="K679">
        <f>AVERAGE(E679:E778)/1000000000</f>
        <v>0.19815587700000001</v>
      </c>
      <c r="L679">
        <f>AVERAGE(F679:F878)/1000000000</f>
        <v>0.36287572699999998</v>
      </c>
      <c r="M679">
        <f t="shared" si="10"/>
        <v>0.46184807760000002</v>
      </c>
    </row>
    <row r="680" spans="3:13" x14ac:dyDescent="0.25">
      <c r="C680">
        <v>66820100</v>
      </c>
      <c r="D680">
        <v>107712300</v>
      </c>
      <c r="E680">
        <v>344160500</v>
      </c>
      <c r="F680">
        <v>338099600</v>
      </c>
      <c r="G680">
        <v>598399800</v>
      </c>
      <c r="I680">
        <f>AVERAGE(C680:C689)/1000000000</f>
        <v>5.1744999999999999E-2</v>
      </c>
      <c r="J680">
        <f>AVERAGE(D680:D699)/1000000000</f>
        <v>0.132141175</v>
      </c>
      <c r="K680">
        <f>AVERAGE(E680:E779)/1000000000</f>
        <v>0.19860583300000001</v>
      </c>
      <c r="L680">
        <f>AVERAGE(F680:F879)/1000000000</f>
        <v>0.36366973250000001</v>
      </c>
      <c r="M680">
        <f t="shared" si="10"/>
        <v>0.46167738320000001</v>
      </c>
    </row>
    <row r="681" spans="3:13" x14ac:dyDescent="0.25">
      <c r="C681">
        <v>37898200</v>
      </c>
      <c r="D681">
        <v>134640400</v>
      </c>
      <c r="E681">
        <v>47872000</v>
      </c>
      <c r="F681">
        <v>354056600</v>
      </c>
      <c r="G681">
        <v>615353500</v>
      </c>
      <c r="I681">
        <f>AVERAGE(C681:C690)/1000000000</f>
        <v>5.1046870000000001E-2</v>
      </c>
      <c r="J681">
        <f>AVERAGE(D681:D700)/1000000000</f>
        <v>0.13667639000000001</v>
      </c>
      <c r="K681">
        <f>AVERAGE(E681:E780)/1000000000</f>
        <v>0.19882559499999999</v>
      </c>
      <c r="L681">
        <f>AVERAGE(F681:F880)/1000000000</f>
        <v>0.36448368349999999</v>
      </c>
      <c r="M681">
        <f t="shared" si="10"/>
        <v>0.461519872</v>
      </c>
    </row>
    <row r="682" spans="3:13" x14ac:dyDescent="0.25">
      <c r="C682">
        <v>67818600</v>
      </c>
      <c r="D682">
        <v>67445100</v>
      </c>
      <c r="E682">
        <v>78789600</v>
      </c>
      <c r="F682">
        <v>371205100</v>
      </c>
      <c r="G682">
        <v>632307700</v>
      </c>
      <c r="I682">
        <f>AVERAGE(C682:C691)/1000000000</f>
        <v>5.0847589999999998E-2</v>
      </c>
      <c r="J682">
        <f>AVERAGE(D682:D701)/1000000000</f>
        <v>0.14151058499999999</v>
      </c>
      <c r="K682">
        <f>AVERAGE(E682:E781)/1000000000</f>
        <v>0.19905018799999999</v>
      </c>
      <c r="L682">
        <f>AVERAGE(F682:F881)/1000000000</f>
        <v>0.36533253799999998</v>
      </c>
      <c r="M682">
        <f t="shared" si="10"/>
        <v>0.46137874400000001</v>
      </c>
    </row>
    <row r="683" spans="3:13" x14ac:dyDescent="0.25">
      <c r="C683">
        <v>38896500</v>
      </c>
      <c r="D683">
        <v>158998800</v>
      </c>
      <c r="E683">
        <v>111701400</v>
      </c>
      <c r="F683">
        <v>387967500</v>
      </c>
      <c r="G683">
        <v>66821900</v>
      </c>
      <c r="I683">
        <f>AVERAGE(C683:C692)/1000000000</f>
        <v>5.0769910000000001E-2</v>
      </c>
      <c r="J683">
        <f>AVERAGE(D683:D702)/1000000000</f>
        <v>0.141001295</v>
      </c>
      <c r="K683">
        <f>AVERAGE(E683:E782)/1000000000</f>
        <v>0.19934950000000001</v>
      </c>
      <c r="L683">
        <f>AVERAGE(F683:F882)/1000000000</f>
        <v>0.36620037249999998</v>
      </c>
      <c r="M683">
        <f t="shared" si="10"/>
        <v>0.46125575499999999</v>
      </c>
    </row>
    <row r="684" spans="3:13" x14ac:dyDescent="0.25">
      <c r="C684">
        <v>71807700</v>
      </c>
      <c r="D684">
        <v>195413900</v>
      </c>
      <c r="E684">
        <v>142618900</v>
      </c>
      <c r="F684">
        <v>407912100</v>
      </c>
      <c r="G684">
        <v>97738000</v>
      </c>
      <c r="I684">
        <f>AVERAGE(C684:C693)/1000000000</f>
        <v>5.1944610000000002E-2</v>
      </c>
      <c r="J684">
        <f>AVERAGE(D684:D703)/1000000000</f>
        <v>0.13776907999999999</v>
      </c>
      <c r="K684">
        <f>AVERAGE(E684:E783)/1000000000</f>
        <v>0.199683794</v>
      </c>
      <c r="L684">
        <f>AVERAGE(F684:F883)/1000000000</f>
        <v>0.36708911599999999</v>
      </c>
      <c r="M684">
        <f t="shared" si="10"/>
        <v>0.46231890239999995</v>
      </c>
    </row>
    <row r="685" spans="3:13" x14ac:dyDescent="0.25">
      <c r="C685">
        <v>32911600</v>
      </c>
      <c r="D685">
        <v>226330800</v>
      </c>
      <c r="E685">
        <v>187963500</v>
      </c>
      <c r="F685">
        <v>433844000</v>
      </c>
      <c r="G685">
        <v>125664400</v>
      </c>
      <c r="I685">
        <f>AVERAGE(C685:C694)/1000000000</f>
        <v>5.321936E-2</v>
      </c>
      <c r="J685">
        <f>AVERAGE(D685:D704)/1000000000</f>
        <v>0.13441157500000001</v>
      </c>
      <c r="K685">
        <f>AVERAGE(E685:E784)/1000000000</f>
        <v>0.20008789599999999</v>
      </c>
      <c r="L685">
        <f>AVERAGE(F685:F884)/1000000000</f>
        <v>0.3679878385</v>
      </c>
      <c r="M685">
        <f t="shared" si="10"/>
        <v>0.46337839920000001</v>
      </c>
    </row>
    <row r="686" spans="3:13" x14ac:dyDescent="0.25">
      <c r="C686">
        <v>64989700</v>
      </c>
      <c r="D686">
        <v>254254500</v>
      </c>
      <c r="E686">
        <v>215889000</v>
      </c>
      <c r="F686">
        <v>450798300</v>
      </c>
      <c r="G686">
        <v>149602400</v>
      </c>
      <c r="I686">
        <f>AVERAGE(C686:C695)/1000000000</f>
        <v>5.3319119999999998E-2</v>
      </c>
      <c r="J686">
        <f>AVERAGE(D686:D705)/1000000000</f>
        <v>0.13124879</v>
      </c>
      <c r="K686">
        <f>AVERAGE(E686:E785)/1000000000</f>
        <v>0.200705563</v>
      </c>
      <c r="L686">
        <f>AVERAGE(F686:F885)/1000000000</f>
        <v>0.36887160299999999</v>
      </c>
      <c r="M686">
        <f t="shared" si="10"/>
        <v>0.46443496480000002</v>
      </c>
    </row>
    <row r="687" spans="3:13" x14ac:dyDescent="0.25">
      <c r="C687">
        <v>34743900</v>
      </c>
      <c r="D687">
        <v>48607700</v>
      </c>
      <c r="E687">
        <v>241819700</v>
      </c>
      <c r="F687">
        <v>78479800</v>
      </c>
      <c r="G687">
        <v>171542000</v>
      </c>
      <c r="I687">
        <f>AVERAGE(C687:C696)/1000000000</f>
        <v>5.360202E-2</v>
      </c>
      <c r="J687">
        <f>AVERAGE(D687:D706)/1000000000</f>
        <v>0.12838547</v>
      </c>
      <c r="K687">
        <f>AVERAGE(E687:E786)/1000000000</f>
        <v>0.20135312999999999</v>
      </c>
      <c r="L687">
        <f>AVERAGE(F687:F886)/1000000000</f>
        <v>0.36978030299999998</v>
      </c>
      <c r="M687">
        <f t="shared" si="10"/>
        <v>0.4654946002</v>
      </c>
    </row>
    <row r="688" spans="3:13" x14ac:dyDescent="0.25">
      <c r="C688">
        <v>68653800</v>
      </c>
      <c r="D688">
        <v>85510400</v>
      </c>
      <c r="E688">
        <v>268748600</v>
      </c>
      <c r="F688">
        <v>107401700</v>
      </c>
      <c r="G688">
        <v>203456500</v>
      </c>
      <c r="I688">
        <f>AVERAGE(C688:C697)/1000000000</f>
        <v>5.350456E-2</v>
      </c>
      <c r="J688">
        <f>AVERAGE(D688:D707)/1000000000</f>
        <v>0.12794993499999999</v>
      </c>
      <c r="K688">
        <f>AVERAGE(E688:E787)/1000000000</f>
        <v>0.20203062699999999</v>
      </c>
      <c r="L688">
        <f>AVERAGE(F688:F887)/1000000000</f>
        <v>0.36993439700000003</v>
      </c>
      <c r="M688">
        <f t="shared" si="10"/>
        <v>0.466563277</v>
      </c>
    </row>
    <row r="689" spans="3:13" x14ac:dyDescent="0.25">
      <c r="C689">
        <v>32909900</v>
      </c>
      <c r="D689">
        <v>122647700</v>
      </c>
      <c r="E689">
        <v>296673000</v>
      </c>
      <c r="F689">
        <v>138319100</v>
      </c>
      <c r="G689">
        <v>226395300</v>
      </c>
      <c r="I689">
        <f>AVERAGE(C689:C698)/1000000000</f>
        <v>5.3027879999999999E-2</v>
      </c>
      <c r="J689">
        <f>AVERAGE(D689:D708)/1000000000</f>
        <v>0.12766375999999999</v>
      </c>
      <c r="K689">
        <f>AVERAGE(E689:E788)/1000000000</f>
        <v>0.20273802599999999</v>
      </c>
      <c r="L689">
        <f>AVERAGE(F689:F888)/1000000000</f>
        <v>0.37013854699999998</v>
      </c>
      <c r="M689">
        <f t="shared" si="10"/>
        <v>0.46761782839999999</v>
      </c>
    </row>
    <row r="690" spans="3:13" x14ac:dyDescent="0.25">
      <c r="C690">
        <v>59838800</v>
      </c>
      <c r="D690">
        <v>159777400</v>
      </c>
      <c r="E690">
        <v>321607400</v>
      </c>
      <c r="F690">
        <v>169235700</v>
      </c>
      <c r="G690">
        <v>249334200</v>
      </c>
      <c r="I690">
        <f>AVERAGE(C690:C699)/1000000000</f>
        <v>6.4274189999999995E-2</v>
      </c>
      <c r="J690">
        <f>AVERAGE(D690:D709)/1000000000</f>
        <v>0.12711641500000001</v>
      </c>
      <c r="K690">
        <f>AVERAGE(E690:E789)/1000000000</f>
        <v>0.203465378</v>
      </c>
      <c r="L690">
        <f>AVERAGE(F690:F889)/1000000000</f>
        <v>0.37034270699999999</v>
      </c>
      <c r="M690">
        <f t="shared" si="10"/>
        <v>0.46867485060000003</v>
      </c>
    </row>
    <row r="691" spans="3:13" x14ac:dyDescent="0.25">
      <c r="C691">
        <v>35905400</v>
      </c>
      <c r="D691">
        <v>196150400</v>
      </c>
      <c r="E691">
        <v>69049200</v>
      </c>
      <c r="F691">
        <v>195168300</v>
      </c>
      <c r="G691">
        <v>272272700</v>
      </c>
      <c r="I691">
        <f>AVERAGE(C691:C700)/1000000000</f>
        <v>7.6118770000000002E-2</v>
      </c>
      <c r="J691">
        <f>AVERAGE(D691:D710)/1000000000</f>
        <v>0.12625196999999999</v>
      </c>
      <c r="K691">
        <f>AVERAGE(E691:E790)/1000000000</f>
        <v>0.20422264400000001</v>
      </c>
      <c r="L691">
        <f>AVERAGE(F691:F890)/1000000000</f>
        <v>0.37055683750000001</v>
      </c>
      <c r="M691">
        <f t="shared" si="10"/>
        <v>0.46973500939999996</v>
      </c>
    </row>
    <row r="692" spans="3:13" x14ac:dyDescent="0.25">
      <c r="C692">
        <v>67041800</v>
      </c>
      <c r="D692">
        <v>42888100</v>
      </c>
      <c r="E692">
        <v>104954600</v>
      </c>
      <c r="F692">
        <v>219104700</v>
      </c>
      <c r="G692">
        <v>294212500</v>
      </c>
      <c r="I692">
        <f>AVERAGE(C692:C701)/1000000000</f>
        <v>7.6517509999999997E-2</v>
      </c>
      <c r="J692">
        <f>AVERAGE(D692:D711)/1000000000</f>
        <v>0.12556233999999999</v>
      </c>
      <c r="K692">
        <f>AVERAGE(E692:E791)/1000000000</f>
        <v>0.20404282400000001</v>
      </c>
      <c r="L692">
        <f>AVERAGE(F692:F891)/1000000000</f>
        <v>0.37079089799999998</v>
      </c>
      <c r="M692">
        <f t="shared" si="10"/>
        <v>0.4707904</v>
      </c>
    </row>
    <row r="693" spans="3:13" x14ac:dyDescent="0.25">
      <c r="C693">
        <v>50643500</v>
      </c>
      <c r="D693">
        <v>73800100</v>
      </c>
      <c r="E693">
        <v>138475700</v>
      </c>
      <c r="F693">
        <v>243039600</v>
      </c>
      <c r="G693">
        <v>318150100</v>
      </c>
      <c r="I693">
        <f>AVERAGE(C693:C702)/1000000000</f>
        <v>7.7193410000000004E-2</v>
      </c>
      <c r="J693">
        <f>AVERAGE(D693:D712)/1000000000</f>
        <v>0.12771555000000001</v>
      </c>
      <c r="K693">
        <f>AVERAGE(E693:E792)/1000000000</f>
        <v>0.20387019200000001</v>
      </c>
      <c r="L693">
        <f>AVERAGE(F693:F892)/1000000000</f>
        <v>0.37105986899999999</v>
      </c>
      <c r="M693">
        <f t="shared" si="10"/>
        <v>0.47183446779999999</v>
      </c>
    </row>
    <row r="694" spans="3:13" x14ac:dyDescent="0.25">
      <c r="C694">
        <v>84555200</v>
      </c>
      <c r="D694">
        <v>103549900</v>
      </c>
      <c r="E694">
        <v>169780400</v>
      </c>
      <c r="F694">
        <v>271961000</v>
      </c>
      <c r="G694">
        <v>341087700</v>
      </c>
      <c r="I694">
        <f>AVERAGE(C694:C703)/1000000000</f>
        <v>7.5320670000000006E-2</v>
      </c>
      <c r="J694">
        <f>AVERAGE(D694:D713)/1000000000</f>
        <v>0.13005480999999999</v>
      </c>
      <c r="K694">
        <f>AVERAGE(E694:E793)/1000000000</f>
        <v>0.203731362</v>
      </c>
      <c r="L694">
        <f>AVERAGE(F694:F893)/1000000000</f>
        <v>0.37136374849999998</v>
      </c>
      <c r="M694">
        <f t="shared" si="10"/>
        <v>0.4728658462</v>
      </c>
    </row>
    <row r="695" spans="3:13" x14ac:dyDescent="0.25">
      <c r="C695">
        <v>33909200</v>
      </c>
      <c r="D695">
        <v>147435100</v>
      </c>
      <c r="E695">
        <v>199700600</v>
      </c>
      <c r="F695">
        <v>295899400</v>
      </c>
      <c r="G695">
        <v>363029600</v>
      </c>
      <c r="I695">
        <f>AVERAGE(C695:C704)/1000000000</f>
        <v>7.3085789999999998E-2</v>
      </c>
      <c r="J695">
        <f>AVERAGE(D695:D714)/1000000000</f>
        <v>0.13268207500000001</v>
      </c>
      <c r="K695">
        <f>AVERAGE(E695:E794)/1000000000</f>
        <v>0.203748227</v>
      </c>
      <c r="L695">
        <f>AVERAGE(F695:F894)/1000000000</f>
        <v>0.37168259450000002</v>
      </c>
      <c r="M695">
        <f t="shared" si="10"/>
        <v>0.4738832946</v>
      </c>
    </row>
    <row r="696" spans="3:13" x14ac:dyDescent="0.25">
      <c r="C696">
        <v>67818700</v>
      </c>
      <c r="D696">
        <v>180346200</v>
      </c>
      <c r="E696">
        <v>226626600</v>
      </c>
      <c r="F696">
        <v>319833700</v>
      </c>
      <c r="G696">
        <v>386209200</v>
      </c>
      <c r="I696">
        <f>AVERAGE(C696:C705)/1000000000</f>
        <v>7.4843889999999996E-2</v>
      </c>
      <c r="J696">
        <f>AVERAGE(D696:D715)/1000000000</f>
        <v>0.134879305</v>
      </c>
      <c r="K696">
        <f>AVERAGE(E696:E795)/1000000000</f>
        <v>0.20381496099999999</v>
      </c>
      <c r="L696">
        <f>AVERAGE(F696:F895)/1000000000</f>
        <v>0.37204068200000001</v>
      </c>
      <c r="M696">
        <f t="shared" si="10"/>
        <v>0.47489057179999999</v>
      </c>
    </row>
    <row r="697" spans="3:13" x14ac:dyDescent="0.25">
      <c r="C697">
        <v>33769300</v>
      </c>
      <c r="D697">
        <v>53736000</v>
      </c>
      <c r="E697">
        <v>252559100</v>
      </c>
      <c r="F697">
        <v>343769700</v>
      </c>
      <c r="G697">
        <v>408906900</v>
      </c>
      <c r="I697">
        <f>AVERAGE(C697:C706)/1000000000</f>
        <v>7.6415750000000005E-2</v>
      </c>
      <c r="J697">
        <f>AVERAGE(D697:D716)/1000000000</f>
        <v>0.13693788000000001</v>
      </c>
      <c r="K697">
        <f>AVERAGE(E697:E796)/1000000000</f>
        <v>0.20390165699999999</v>
      </c>
      <c r="L697">
        <f>AVERAGE(F697:F896)/1000000000</f>
        <v>0.37242435400000001</v>
      </c>
      <c r="M697">
        <f t="shared" si="10"/>
        <v>0.47430622180000004</v>
      </c>
    </row>
    <row r="698" spans="3:13" x14ac:dyDescent="0.25">
      <c r="C698">
        <v>63887000</v>
      </c>
      <c r="D698">
        <v>118606900</v>
      </c>
      <c r="E698">
        <v>279487100</v>
      </c>
      <c r="F698">
        <v>368702200</v>
      </c>
      <c r="G698">
        <v>431845300</v>
      </c>
      <c r="I698">
        <f>AVERAGE(C698:C707)/1000000000</f>
        <v>7.8909660000000006E-2</v>
      </c>
      <c r="J698">
        <f>AVERAGE(D698:D717)/1000000000</f>
        <v>0.13570715</v>
      </c>
      <c r="K698">
        <f>AVERAGE(E698:E797)/1000000000</f>
        <v>0.20401825200000001</v>
      </c>
      <c r="L698">
        <f>AVERAGE(F698:F897)/1000000000</f>
        <v>0.37284293400000001</v>
      </c>
      <c r="M698">
        <f t="shared" si="10"/>
        <v>0.4737913366</v>
      </c>
    </row>
    <row r="699" spans="3:13" x14ac:dyDescent="0.25">
      <c r="C699">
        <v>145373000</v>
      </c>
      <c r="D699">
        <v>164971800</v>
      </c>
      <c r="E699">
        <v>306415500</v>
      </c>
      <c r="F699">
        <v>392639100</v>
      </c>
      <c r="G699">
        <v>461785800</v>
      </c>
      <c r="I699">
        <f>AVERAGE(C699:C708)/1000000000</f>
        <v>8.2281649999999998E-2</v>
      </c>
      <c r="J699">
        <f>AVERAGE(D699:D718)/1000000000</f>
        <v>0.13250661999999999</v>
      </c>
      <c r="K699">
        <f>AVERAGE(E699:E798)/1000000000</f>
        <v>0.204154792</v>
      </c>
      <c r="L699">
        <f>AVERAGE(F699:F898)/1000000000</f>
        <v>0.373286444</v>
      </c>
      <c r="M699">
        <f t="shared" si="10"/>
        <v>0.47331973199999999</v>
      </c>
    </row>
    <row r="700" spans="3:13" x14ac:dyDescent="0.25">
      <c r="C700">
        <v>178284600</v>
      </c>
      <c r="D700">
        <v>198416600</v>
      </c>
      <c r="E700">
        <v>332345400</v>
      </c>
      <c r="F700">
        <v>417571900</v>
      </c>
      <c r="G700">
        <v>481712900</v>
      </c>
      <c r="I700">
        <f>AVERAGE(C700:C709)/1000000000</f>
        <v>7.1202409999999994E-2</v>
      </c>
      <c r="J700">
        <f>AVERAGE(D700:D719)/1000000000</f>
        <v>0.12838892499999999</v>
      </c>
      <c r="K700">
        <f>AVERAGE(E700:E799)/1000000000</f>
        <v>0.20434118400000001</v>
      </c>
      <c r="L700">
        <f>AVERAGE(F700:F899)/1000000000</f>
        <v>0.37372496500000002</v>
      </c>
      <c r="M700">
        <f t="shared" si="10"/>
        <v>0.47287489100000002</v>
      </c>
    </row>
    <row r="701" spans="3:13" x14ac:dyDescent="0.25">
      <c r="C701">
        <v>39892800</v>
      </c>
      <c r="D701">
        <v>231324300</v>
      </c>
      <c r="E701">
        <v>55087900</v>
      </c>
      <c r="F701">
        <v>442506000</v>
      </c>
      <c r="G701">
        <v>500662500</v>
      </c>
      <c r="I701">
        <f>AVERAGE(C701:C710)/1000000000</f>
        <v>6.026956E-2</v>
      </c>
      <c r="J701">
        <f>AVERAGE(D701:D720)/1000000000</f>
        <v>0.12393660500000001</v>
      </c>
      <c r="K701">
        <f>AVERAGE(E701:E800)/1000000000</f>
        <v>0.20455751599999999</v>
      </c>
      <c r="L701">
        <f>AVERAGE(F701:F900)/1000000000</f>
        <v>0.37415351349999998</v>
      </c>
      <c r="M701">
        <f t="shared" si="10"/>
        <v>0.47247084980000004</v>
      </c>
    </row>
    <row r="702" spans="3:13" x14ac:dyDescent="0.25">
      <c r="C702">
        <v>73800800</v>
      </c>
      <c r="D702">
        <v>57259300</v>
      </c>
      <c r="E702">
        <v>89307400</v>
      </c>
      <c r="F702">
        <v>467755700</v>
      </c>
      <c r="G702">
        <v>518612100</v>
      </c>
      <c r="I702">
        <f>AVERAGE(C702:C711)/1000000000</f>
        <v>5.9471919999999998E-2</v>
      </c>
      <c r="J702">
        <f>AVERAGE(D702:D721)/1000000000</f>
        <v>0.119156415</v>
      </c>
      <c r="K702">
        <f>AVERAGE(E702:E801)/1000000000</f>
        <v>0.20450531</v>
      </c>
      <c r="L702">
        <f>AVERAGE(F702:F901)/1000000000</f>
        <v>0.37456710500000001</v>
      </c>
      <c r="M702">
        <f t="shared" si="10"/>
        <v>0.4721024016</v>
      </c>
    </row>
    <row r="703" spans="3:13" x14ac:dyDescent="0.25">
      <c r="C703">
        <v>31916100</v>
      </c>
      <c r="D703">
        <v>94354500</v>
      </c>
      <c r="E703">
        <v>121224200</v>
      </c>
      <c r="F703">
        <v>500350300</v>
      </c>
      <c r="G703">
        <v>536756300</v>
      </c>
      <c r="I703">
        <f>AVERAGE(C703:C712)/1000000000</f>
        <v>5.827529E-2</v>
      </c>
      <c r="J703">
        <f>AVERAGE(D703:D722)/1000000000</f>
        <v>0.11958757</v>
      </c>
      <c r="K703">
        <f>AVERAGE(E703:E802)/1000000000</f>
        <v>0.20447991700000001</v>
      </c>
      <c r="L703">
        <f>AVERAGE(F703:F902)/1000000000</f>
        <v>0.37496414550000001</v>
      </c>
      <c r="M703">
        <f t="shared" si="10"/>
        <v>0.47177325460000002</v>
      </c>
    </row>
    <row r="704" spans="3:13" x14ac:dyDescent="0.25">
      <c r="C704">
        <v>62206400</v>
      </c>
      <c r="D704">
        <v>128263800</v>
      </c>
      <c r="E704">
        <v>152139500</v>
      </c>
      <c r="F704">
        <v>518691000</v>
      </c>
      <c r="G704">
        <v>554516600</v>
      </c>
      <c r="I704">
        <f>AVERAGE(C704:C713)/1000000000</f>
        <v>5.8977290000000002E-2</v>
      </c>
      <c r="J704">
        <f>AVERAGE(D704:D723)/1000000000</f>
        <v>0.119900665</v>
      </c>
      <c r="K704">
        <f>AVERAGE(E704:E803)/1000000000</f>
        <v>0.204468436</v>
      </c>
      <c r="L704">
        <f>AVERAGE(F704:F903)/1000000000</f>
        <v>0.37530294050000002</v>
      </c>
      <c r="M704">
        <f t="shared" si="10"/>
        <v>0.47148571880000001</v>
      </c>
    </row>
    <row r="705" spans="3:13" x14ac:dyDescent="0.25">
      <c r="C705">
        <v>51490200</v>
      </c>
      <c r="D705">
        <v>163075100</v>
      </c>
      <c r="E705">
        <v>180065400</v>
      </c>
      <c r="F705">
        <v>583151000</v>
      </c>
      <c r="G705">
        <v>572469500</v>
      </c>
      <c r="I705">
        <f>AVERAGE(C705:C714)/1000000000</f>
        <v>5.9937699999999997E-2</v>
      </c>
      <c r="J705">
        <f>AVERAGE(D705:D724)/1000000000</f>
        <v>0.120236485</v>
      </c>
      <c r="K705">
        <f>AVERAGE(E705:E804)/1000000000</f>
        <v>0.20445300299999999</v>
      </c>
      <c r="L705">
        <f>AVERAGE(F705:F904)/1000000000</f>
        <v>0.375664728</v>
      </c>
      <c r="M705">
        <f t="shared" si="10"/>
        <v>0.47122619199999999</v>
      </c>
    </row>
    <row r="706" spans="3:13" x14ac:dyDescent="0.25">
      <c r="C706">
        <v>83537300</v>
      </c>
      <c r="D706">
        <v>196988100</v>
      </c>
      <c r="E706">
        <v>205997300</v>
      </c>
      <c r="F706">
        <v>640164900</v>
      </c>
      <c r="G706">
        <v>590421300</v>
      </c>
      <c r="I706">
        <f>AVERAGE(C706:C715)/1000000000</f>
        <v>6.145958E-2</v>
      </c>
      <c r="J706">
        <f>AVERAGE(D706:D725)/1000000000</f>
        <v>0.12023222</v>
      </c>
      <c r="K706">
        <f>AVERAGE(E706:E805)/1000000000</f>
        <v>0.204449304</v>
      </c>
      <c r="L706">
        <f>AVERAGE(F706:F905)/1000000000</f>
        <v>0.37587873700000002</v>
      </c>
      <c r="M706">
        <f t="shared" si="10"/>
        <v>0.47100056499999998</v>
      </c>
    </row>
    <row r="707" spans="3:13" x14ac:dyDescent="0.25">
      <c r="C707">
        <v>58708400</v>
      </c>
      <c r="D707">
        <v>39897000</v>
      </c>
      <c r="E707">
        <v>236912400</v>
      </c>
      <c r="F707">
        <v>59839300</v>
      </c>
      <c r="G707">
        <v>607376200</v>
      </c>
      <c r="I707">
        <f>AVERAGE(C707:C716)/1000000000</f>
        <v>6.3784850000000004E-2</v>
      </c>
      <c r="J707">
        <f>AVERAGE(D707:D726)/1000000000</f>
        <v>0.121259725</v>
      </c>
      <c r="K707">
        <f>AVERAGE(E707:E806)/1000000000</f>
        <v>0.204483728</v>
      </c>
      <c r="L707">
        <f>AVERAGE(F707:F906)/1000000000</f>
        <v>0.37592237150000002</v>
      </c>
      <c r="M707">
        <f t="shared" si="10"/>
        <v>0.47080825519999997</v>
      </c>
    </row>
    <row r="708" spans="3:13" x14ac:dyDescent="0.25">
      <c r="C708">
        <v>97606900</v>
      </c>
      <c r="D708">
        <v>79786900</v>
      </c>
      <c r="E708">
        <v>264838400</v>
      </c>
      <c r="F708">
        <v>90757900</v>
      </c>
      <c r="G708">
        <v>625392900</v>
      </c>
      <c r="I708">
        <f>AVERAGE(C708:C717)/1000000000</f>
        <v>6.161457E-2</v>
      </c>
      <c r="J708">
        <f>AVERAGE(D708:D727)/1000000000</f>
        <v>0.121634095</v>
      </c>
      <c r="K708">
        <f>AVERAGE(E708:E807)/1000000000</f>
        <v>0.204498238</v>
      </c>
      <c r="L708">
        <f>AVERAGE(F708:F907)/1000000000</f>
        <v>0.3761024825</v>
      </c>
      <c r="M708">
        <f t="shared" ref="M708:M771" si="11">AVERAGE(G708:G1207)/1000000000</f>
        <v>0.47065493120000002</v>
      </c>
    </row>
    <row r="709" spans="3:13" x14ac:dyDescent="0.25">
      <c r="C709">
        <v>34580600</v>
      </c>
      <c r="D709">
        <v>111700800</v>
      </c>
      <c r="E709">
        <v>291768900</v>
      </c>
      <c r="F709">
        <v>122672700</v>
      </c>
      <c r="G709">
        <v>643279100</v>
      </c>
      <c r="I709">
        <f>AVERAGE(C709:C718)/1000000000</f>
        <v>5.9885220000000003E-2</v>
      </c>
      <c r="J709">
        <f>AVERAGE(D709:D728)/1000000000</f>
        <v>0.12174071</v>
      </c>
      <c r="K709">
        <f>AVERAGE(E709:E808)/1000000000</f>
        <v>0.204532836</v>
      </c>
      <c r="L709">
        <f>AVERAGE(F709:F908)/1000000000</f>
        <v>0.37630320449999999</v>
      </c>
      <c r="M709">
        <f t="shared" si="11"/>
        <v>0.47052652019999996</v>
      </c>
    </row>
    <row r="710" spans="3:13" x14ac:dyDescent="0.25">
      <c r="C710">
        <v>68956100</v>
      </c>
      <c r="D710">
        <v>142488500</v>
      </c>
      <c r="E710">
        <v>317696900</v>
      </c>
      <c r="F710">
        <v>153789100</v>
      </c>
      <c r="G710">
        <v>75933500</v>
      </c>
      <c r="I710">
        <f>AVERAGE(C710:C719)/1000000000</f>
        <v>6.0551760000000003E-2</v>
      </c>
      <c r="J710">
        <f>AVERAGE(D710:D729)/1000000000</f>
        <v>0.12201288</v>
      </c>
      <c r="K710">
        <f>AVERAGE(E710:E809)/1000000000</f>
        <v>0.20458720899999999</v>
      </c>
      <c r="L710">
        <f>AVERAGE(F710:F909)/1000000000</f>
        <v>0.37650935499999999</v>
      </c>
      <c r="M710">
        <f t="shared" si="11"/>
        <v>0.47041524680000002</v>
      </c>
    </row>
    <row r="711" spans="3:13" x14ac:dyDescent="0.25">
      <c r="C711">
        <v>31916400</v>
      </c>
      <c r="D711">
        <v>182357800</v>
      </c>
      <c r="E711">
        <v>44880900</v>
      </c>
      <c r="F711">
        <v>178531800</v>
      </c>
      <c r="G711">
        <v>128919700</v>
      </c>
      <c r="I711">
        <f>AVERAGE(C711:C720)/1000000000</f>
        <v>6.061188E-2</v>
      </c>
      <c r="J711">
        <f>AVERAGE(D711:D730)/1000000000</f>
        <v>0.12239948</v>
      </c>
      <c r="K711">
        <f>AVERAGE(E711:E810)/1000000000</f>
        <v>0.20468148899999999</v>
      </c>
      <c r="L711">
        <f>AVERAGE(F711:F910)/1000000000</f>
        <v>0.37673402849999998</v>
      </c>
      <c r="M711">
        <f t="shared" si="11"/>
        <v>0.47148735060000002</v>
      </c>
    </row>
    <row r="712" spans="3:13" x14ac:dyDescent="0.25">
      <c r="C712">
        <v>61834500</v>
      </c>
      <c r="D712">
        <v>85952300</v>
      </c>
      <c r="E712">
        <v>77791900</v>
      </c>
      <c r="F712">
        <v>204700200</v>
      </c>
      <c r="G712">
        <v>153929300</v>
      </c>
      <c r="I712">
        <f>AVERAGE(C712:C721)/1000000000</f>
        <v>6.1202380000000001E-2</v>
      </c>
      <c r="J712">
        <f>AVERAGE(D712:D731)/1000000000</f>
        <v>0.12264073</v>
      </c>
      <c r="K712">
        <f>AVERAGE(E712:E811)/1000000000</f>
        <v>0.20489442599999999</v>
      </c>
      <c r="L712">
        <f>AVERAGE(F712:F911)/1000000000</f>
        <v>0.37698956649999998</v>
      </c>
      <c r="M712">
        <f t="shared" si="11"/>
        <v>0.47250769239999996</v>
      </c>
    </row>
    <row r="713" spans="3:13" x14ac:dyDescent="0.25">
      <c r="C713">
        <v>38936100</v>
      </c>
      <c r="D713">
        <v>120585300</v>
      </c>
      <c r="E713">
        <v>110704000</v>
      </c>
      <c r="F713">
        <v>229720400</v>
      </c>
      <c r="G713">
        <v>178986100</v>
      </c>
      <c r="I713">
        <f>AVERAGE(C713:C722)/1000000000</f>
        <v>6.2000560000000003E-2</v>
      </c>
      <c r="J713">
        <f>AVERAGE(D713:D732)/1000000000</f>
        <v>0.120091795</v>
      </c>
      <c r="K713">
        <f>AVERAGE(E713:E812)/1000000000</f>
        <v>0.20510867999999999</v>
      </c>
      <c r="L713">
        <f>AVERAGE(F713:F912)/1000000000</f>
        <v>0.37727382799999998</v>
      </c>
      <c r="M713">
        <f t="shared" si="11"/>
        <v>0.47355600919999996</v>
      </c>
    </row>
    <row r="714" spans="3:13" x14ac:dyDescent="0.25">
      <c r="C714">
        <v>71810500</v>
      </c>
      <c r="D714">
        <v>156095200</v>
      </c>
      <c r="E714">
        <v>140624600</v>
      </c>
      <c r="F714">
        <v>255551600</v>
      </c>
      <c r="G714">
        <v>206096600</v>
      </c>
      <c r="I714">
        <f>AVERAGE(C714:C723)/1000000000</f>
        <v>6.2088379999999999E-2</v>
      </c>
      <c r="J714">
        <f>AVERAGE(D714:D733)/1000000000</f>
        <v>0.117283885</v>
      </c>
      <c r="K714">
        <f>AVERAGE(E714:E813)/1000000000</f>
        <v>0.205293008</v>
      </c>
      <c r="L714">
        <f>AVERAGE(F714:F913)/1000000000</f>
        <v>0.37758758349999999</v>
      </c>
      <c r="M714">
        <f t="shared" si="11"/>
        <v>0.47460490260000004</v>
      </c>
    </row>
    <row r="715" spans="3:13" x14ac:dyDescent="0.25">
      <c r="C715">
        <v>66709000</v>
      </c>
      <c r="D715">
        <v>191379700</v>
      </c>
      <c r="E715">
        <v>167551200</v>
      </c>
      <c r="F715">
        <v>280260400</v>
      </c>
      <c r="G715">
        <v>231265700</v>
      </c>
      <c r="I715">
        <f>AVERAGE(C715:C724)/1000000000</f>
        <v>6.2479119999999999E-2</v>
      </c>
      <c r="J715">
        <f>AVERAGE(D715:D734)/1000000000</f>
        <v>0.114185885</v>
      </c>
      <c r="K715">
        <f>AVERAGE(E715:E814)/1000000000</f>
        <v>0.20547732799999999</v>
      </c>
      <c r="L715">
        <f>AVERAGE(F715:F914)/1000000000</f>
        <v>0.37793175750000002</v>
      </c>
      <c r="M715">
        <f t="shared" si="11"/>
        <v>0.47565082160000005</v>
      </c>
    </row>
    <row r="716" spans="3:13" x14ac:dyDescent="0.25">
      <c r="C716">
        <v>106790000</v>
      </c>
      <c r="D716">
        <v>221517700</v>
      </c>
      <c r="E716">
        <v>198470600</v>
      </c>
      <c r="F716">
        <v>306189600</v>
      </c>
      <c r="G716">
        <v>256121100</v>
      </c>
      <c r="I716">
        <f>AVERAGE(C716:C725)/1000000000</f>
        <v>5.9498259999999997E-2</v>
      </c>
      <c r="J716">
        <f>AVERAGE(D716:D735)/1000000000</f>
        <v>0.11072134</v>
      </c>
      <c r="K716">
        <f>AVERAGE(E716:E815)/1000000000</f>
        <v>0.20568556099999999</v>
      </c>
      <c r="L716">
        <f>AVERAGE(F716:F915)/1000000000</f>
        <v>0.37830701300000003</v>
      </c>
      <c r="M716">
        <f t="shared" si="11"/>
        <v>0.47669999460000001</v>
      </c>
    </row>
    <row r="717" spans="3:13" x14ac:dyDescent="0.25">
      <c r="C717">
        <v>37005600</v>
      </c>
      <c r="D717">
        <v>29121400</v>
      </c>
      <c r="E717">
        <v>224400700</v>
      </c>
      <c r="F717">
        <v>331124000</v>
      </c>
      <c r="G717">
        <v>280275100</v>
      </c>
      <c r="I717">
        <f>AVERAGE(C717:C726)/1000000000</f>
        <v>5.6099749999999997E-2</v>
      </c>
      <c r="J717">
        <f>AVERAGE(D717:D736)/1000000000</f>
        <v>0.10769361500000001</v>
      </c>
      <c r="K717">
        <f>AVERAGE(E717:E816)/1000000000</f>
        <v>0.205879849</v>
      </c>
      <c r="L717">
        <f>AVERAGE(F717:F916)/1000000000</f>
        <v>0.37871214949999998</v>
      </c>
      <c r="M717">
        <f t="shared" si="11"/>
        <v>0.4777520274</v>
      </c>
    </row>
    <row r="718" spans="3:13" x14ac:dyDescent="0.25">
      <c r="C718">
        <v>80313400</v>
      </c>
      <c r="D718">
        <v>54596300</v>
      </c>
      <c r="E718">
        <v>265306800</v>
      </c>
      <c r="F718">
        <v>360045800</v>
      </c>
      <c r="G718">
        <v>306780100</v>
      </c>
      <c r="I718">
        <f>AVERAGE(C718:C727)/1000000000</f>
        <v>5.5790060000000002E-2</v>
      </c>
      <c r="J718">
        <f>AVERAGE(D718:D737)/1000000000</f>
        <v>0.10882086000000001</v>
      </c>
      <c r="K718">
        <f>AVERAGE(E718:E817)/1000000000</f>
        <v>0.20612401799999999</v>
      </c>
      <c r="L718">
        <f>AVERAGE(F718:F917)/1000000000</f>
        <v>0.37920206099999998</v>
      </c>
      <c r="M718">
        <f t="shared" si="11"/>
        <v>0.47880861400000002</v>
      </c>
    </row>
    <row r="719" spans="3:13" x14ac:dyDescent="0.25">
      <c r="C719">
        <v>41246000</v>
      </c>
      <c r="D719">
        <v>82617900</v>
      </c>
      <c r="E719">
        <v>294213800</v>
      </c>
      <c r="F719">
        <v>394951900</v>
      </c>
      <c r="G719">
        <v>333981700</v>
      </c>
      <c r="I719">
        <f>AVERAGE(C719:C728)/1000000000</f>
        <v>5.4540480000000002E-2</v>
      </c>
      <c r="J719">
        <f>AVERAGE(D719:D738)/1000000000</f>
        <v>0.11047056</v>
      </c>
      <c r="K719">
        <f>AVERAGE(E719:E818)/1000000000</f>
        <v>0.20626908599999999</v>
      </c>
      <c r="L719">
        <f>AVERAGE(F719:F918)/1000000000</f>
        <v>0.37966703699999999</v>
      </c>
      <c r="M719">
        <f t="shared" si="11"/>
        <v>0.47985904280000002</v>
      </c>
    </row>
    <row r="720" spans="3:13" x14ac:dyDescent="0.25">
      <c r="C720">
        <v>69557300</v>
      </c>
      <c r="D720">
        <v>109370200</v>
      </c>
      <c r="E720">
        <v>323135500</v>
      </c>
      <c r="F720">
        <v>420882900</v>
      </c>
      <c r="G720">
        <v>366258500</v>
      </c>
      <c r="I720">
        <f>AVERAGE(C720:C729)/1000000000</f>
        <v>5.7241769999999997E-2</v>
      </c>
      <c r="J720">
        <f>AVERAGE(D720:D739)/1000000000</f>
        <v>0.112384225</v>
      </c>
      <c r="K720">
        <f>AVERAGE(E720:E819)/1000000000</f>
        <v>0.20643347100000001</v>
      </c>
      <c r="L720">
        <f>AVERAGE(F720:F919)/1000000000</f>
        <v>0.38007218650000002</v>
      </c>
      <c r="M720">
        <f t="shared" si="11"/>
        <v>0.48090307860000003</v>
      </c>
    </row>
    <row r="721" spans="3:13" x14ac:dyDescent="0.25">
      <c r="C721">
        <v>37821400</v>
      </c>
      <c r="D721">
        <v>135720500</v>
      </c>
      <c r="E721">
        <v>44879800</v>
      </c>
      <c r="F721">
        <v>445817000</v>
      </c>
      <c r="G721">
        <v>389717500</v>
      </c>
      <c r="I721">
        <f>AVERAGE(C721:C730)/1000000000</f>
        <v>6.0602570000000001E-2</v>
      </c>
      <c r="J721">
        <f>AVERAGE(D721:D740)/1000000000</f>
        <v>0.11467769</v>
      </c>
      <c r="K721">
        <f>AVERAGE(E721:E820)/1000000000</f>
        <v>0.20661779999999999</v>
      </c>
      <c r="L721">
        <f>AVERAGE(F721:F920)/1000000000</f>
        <v>0.38053716399999998</v>
      </c>
      <c r="M721">
        <f t="shared" si="11"/>
        <v>0.48192081119999997</v>
      </c>
    </row>
    <row r="722" spans="3:13" x14ac:dyDescent="0.25">
      <c r="C722">
        <v>69816300</v>
      </c>
      <c r="D722">
        <v>65882400</v>
      </c>
      <c r="E722">
        <v>77791700</v>
      </c>
      <c r="F722">
        <v>469752400</v>
      </c>
      <c r="G722">
        <v>412846100</v>
      </c>
      <c r="I722">
        <f>AVERAGE(C722:C731)/1000000000</f>
        <v>6.0909480000000002E-2</v>
      </c>
      <c r="J722">
        <f>AVERAGE(D722:D741)/1000000000</f>
        <v>0.11740876</v>
      </c>
      <c r="K722">
        <f>AVERAGE(E722:E821)/1000000000</f>
        <v>0.20664771300000001</v>
      </c>
      <c r="L722">
        <f>AVERAGE(F722:F921)/1000000000</f>
        <v>0.3809871755</v>
      </c>
      <c r="M722">
        <f t="shared" si="11"/>
        <v>0.48292495400000002</v>
      </c>
    </row>
    <row r="723" spans="3:13" x14ac:dyDescent="0.25">
      <c r="C723">
        <v>39814300</v>
      </c>
      <c r="D723">
        <v>100616400</v>
      </c>
      <c r="E723">
        <v>111701300</v>
      </c>
      <c r="F723">
        <v>488701100</v>
      </c>
      <c r="G723">
        <v>434493100</v>
      </c>
      <c r="I723">
        <f>AVERAGE(C723:C732)/1000000000</f>
        <v>6.3602019999999995E-2</v>
      </c>
      <c r="J723">
        <f>AVERAGE(D723:D742)/1000000000</f>
        <v>0.11554426499999999</v>
      </c>
      <c r="K723">
        <f>AVERAGE(E723:E822)/1000000000</f>
        <v>0.20663773599999999</v>
      </c>
      <c r="L723">
        <f>AVERAGE(F723:F922)/1000000000</f>
        <v>0.38143220649999998</v>
      </c>
      <c r="M723">
        <f t="shared" si="11"/>
        <v>0.48391581439999998</v>
      </c>
    </row>
    <row r="724" spans="3:13" x14ac:dyDescent="0.25">
      <c r="C724">
        <v>75717900</v>
      </c>
      <c r="D724">
        <v>134980200</v>
      </c>
      <c r="E724">
        <v>141620600</v>
      </c>
      <c r="F724">
        <v>507652300</v>
      </c>
      <c r="G724">
        <v>454555100</v>
      </c>
      <c r="I724">
        <f>AVERAGE(C724:C733)/1000000000</f>
        <v>6.3410510000000003E-2</v>
      </c>
      <c r="J724">
        <f>AVERAGE(D724:D743)/1000000000</f>
        <v>0.113384765</v>
      </c>
      <c r="K724">
        <f>AVERAGE(E724:E823)/1000000000</f>
        <v>0.20658787100000001</v>
      </c>
      <c r="L724">
        <f>AVERAGE(F724:F923)/1000000000</f>
        <v>0.38189718249999999</v>
      </c>
      <c r="M724">
        <f t="shared" si="11"/>
        <v>0.48335961999999999</v>
      </c>
    </row>
    <row r="725" spans="3:13" x14ac:dyDescent="0.25">
      <c r="C725">
        <v>36900400</v>
      </c>
      <c r="D725">
        <v>162989800</v>
      </c>
      <c r="E725">
        <v>168549200</v>
      </c>
      <c r="F725">
        <v>526600600</v>
      </c>
      <c r="G725">
        <v>473996500</v>
      </c>
      <c r="I725">
        <f>AVERAGE(C725:C734)/1000000000</f>
        <v>6.3318689999999997E-2</v>
      </c>
      <c r="J725">
        <f>AVERAGE(D725:D744)/1000000000</f>
        <v>0.11088793</v>
      </c>
      <c r="K725">
        <f>AVERAGE(E725:E824)/1000000000</f>
        <v>0.206538001</v>
      </c>
      <c r="L725">
        <f>AVERAGE(F725:F924)/1000000000</f>
        <v>0.38237711400000002</v>
      </c>
      <c r="M725">
        <f t="shared" si="11"/>
        <v>0.48285369680000001</v>
      </c>
    </row>
    <row r="726" spans="3:13" x14ac:dyDescent="0.25">
      <c r="C726">
        <v>72804900</v>
      </c>
      <c r="D726">
        <v>217538200</v>
      </c>
      <c r="E726">
        <v>196473800</v>
      </c>
      <c r="F726">
        <v>545549200</v>
      </c>
      <c r="G726">
        <v>492043600</v>
      </c>
      <c r="I726">
        <f>AVERAGE(C726:C735)/1000000000</f>
        <v>6.3019729999999996E-2</v>
      </c>
      <c r="J726">
        <f>AVERAGE(D726:D745)/1000000000</f>
        <v>0.10831713</v>
      </c>
      <c r="K726">
        <f>AVERAGE(E726:E825)/1000000000</f>
        <v>0.206528024</v>
      </c>
      <c r="L726">
        <f>AVERAGE(F726:F925)/1000000000</f>
        <v>0.38287700099999999</v>
      </c>
      <c r="M726">
        <f t="shared" si="11"/>
        <v>0.48239749799999998</v>
      </c>
    </row>
    <row r="727" spans="3:13" x14ac:dyDescent="0.25">
      <c r="C727">
        <v>33908700</v>
      </c>
      <c r="D727">
        <v>47384400</v>
      </c>
      <c r="E727">
        <v>223774300</v>
      </c>
      <c r="F727">
        <v>112466000</v>
      </c>
      <c r="G727">
        <v>511405700</v>
      </c>
      <c r="I727">
        <f>AVERAGE(C727:C736)/1000000000</f>
        <v>6.2122190000000001E-2</v>
      </c>
      <c r="J727">
        <f>AVERAGE(D727:D746)/1000000000</f>
        <v>0.10436395499999999</v>
      </c>
      <c r="K727">
        <f>AVERAGE(E727:E826)/1000000000</f>
        <v>0.206538</v>
      </c>
      <c r="L727">
        <f>AVERAGE(F727:F926)/1000000000</f>
        <v>0.38339184500000001</v>
      </c>
      <c r="M727">
        <f t="shared" si="11"/>
        <v>0.48200700839999999</v>
      </c>
    </row>
    <row r="728" spans="3:13" x14ac:dyDescent="0.25">
      <c r="C728">
        <v>67817600</v>
      </c>
      <c r="D728">
        <v>81919200</v>
      </c>
      <c r="E728">
        <v>251329600</v>
      </c>
      <c r="F728">
        <v>146374900</v>
      </c>
      <c r="G728">
        <v>531752900</v>
      </c>
      <c r="I728">
        <f>AVERAGE(C728:C737)/1000000000</f>
        <v>6.3518530000000004E-2</v>
      </c>
      <c r="J728">
        <f>AVERAGE(D728:D747)/1000000000</f>
        <v>0.104445185</v>
      </c>
      <c r="K728">
        <f>AVERAGE(E728:E827)/1000000000</f>
        <v>0.20674498999999999</v>
      </c>
      <c r="L728">
        <f>AVERAGE(F728:F927)/1000000000</f>
        <v>0.3831536465</v>
      </c>
      <c r="M728">
        <f t="shared" si="11"/>
        <v>0.48164423519999999</v>
      </c>
    </row>
    <row r="729" spans="3:13" x14ac:dyDescent="0.25">
      <c r="C729">
        <v>68258900</v>
      </c>
      <c r="D729">
        <v>117144200</v>
      </c>
      <c r="E729">
        <v>278255600</v>
      </c>
      <c r="F729">
        <v>178289800</v>
      </c>
      <c r="G729">
        <v>550646700</v>
      </c>
      <c r="I729">
        <f>AVERAGE(C729:C738)/1000000000</f>
        <v>6.5129619999999999E-2</v>
      </c>
      <c r="J729">
        <f>AVERAGE(D729:D748)/1000000000</f>
        <v>0.10448062499999999</v>
      </c>
      <c r="K729">
        <f>AVERAGE(E729:E828)/1000000000</f>
        <v>0.206985535</v>
      </c>
      <c r="L729">
        <f>AVERAGE(F729:F928)/1000000000</f>
        <v>0.38293040950000001</v>
      </c>
      <c r="M729">
        <f t="shared" si="11"/>
        <v>0.48131520519999998</v>
      </c>
    </row>
    <row r="730" spans="3:13" x14ac:dyDescent="0.25">
      <c r="C730">
        <v>103165300</v>
      </c>
      <c r="D730">
        <v>150220500</v>
      </c>
      <c r="E730">
        <v>305184100</v>
      </c>
      <c r="F730">
        <v>211201100</v>
      </c>
      <c r="G730">
        <v>568961100</v>
      </c>
      <c r="I730">
        <f>AVERAGE(C730:C739)/1000000000</f>
        <v>6.2055850000000003E-2</v>
      </c>
      <c r="J730">
        <f>AVERAGE(D730:D749)/1000000000</f>
        <v>0.104511175</v>
      </c>
      <c r="K730">
        <f>AVERAGE(E730:E829)/1000000000</f>
        <v>0.207292899</v>
      </c>
      <c r="L730">
        <f>AVERAGE(F730:F929)/1000000000</f>
        <v>0.38270218499999997</v>
      </c>
      <c r="M730">
        <f t="shared" si="11"/>
        <v>0.48102292060000001</v>
      </c>
    </row>
    <row r="731" spans="3:13" x14ac:dyDescent="0.25">
      <c r="C731">
        <v>40890500</v>
      </c>
      <c r="D731">
        <v>187182800</v>
      </c>
      <c r="E731">
        <v>45878600</v>
      </c>
      <c r="F731">
        <v>241856400</v>
      </c>
      <c r="G731">
        <v>587348600</v>
      </c>
      <c r="I731">
        <f>AVERAGE(C731:C740)/1000000000</f>
        <v>5.921916E-2</v>
      </c>
      <c r="J731">
        <f>AVERAGE(D731:D750)/1000000000</f>
        <v>0.104776645</v>
      </c>
      <c r="K731">
        <f>AVERAGE(E731:E830)/1000000000</f>
        <v>0.20761325</v>
      </c>
      <c r="L731">
        <f>AVERAGE(F731:F930)/1000000000</f>
        <v>0.38246898350000003</v>
      </c>
      <c r="M731">
        <f t="shared" si="11"/>
        <v>0.48076591899999999</v>
      </c>
    </row>
    <row r="732" spans="3:13" x14ac:dyDescent="0.25">
      <c r="C732">
        <v>96741700</v>
      </c>
      <c r="D732">
        <v>34973600</v>
      </c>
      <c r="E732">
        <v>81781600</v>
      </c>
      <c r="F732">
        <v>267785500</v>
      </c>
      <c r="G732">
        <v>606316200</v>
      </c>
      <c r="I732">
        <f>AVERAGE(C732:C741)/1000000000</f>
        <v>5.8820219999999999E-2</v>
      </c>
      <c r="J732">
        <f>AVERAGE(D732:D751)/1000000000</f>
        <v>0.10487106</v>
      </c>
      <c r="K732">
        <f>AVERAGE(E732:E831)/1000000000</f>
        <v>0.20759330600000001</v>
      </c>
      <c r="L732">
        <f>AVERAGE(F732:F931)/1000000000</f>
        <v>0.38223997250000002</v>
      </c>
      <c r="M732">
        <f t="shared" si="11"/>
        <v>0.480548643</v>
      </c>
    </row>
    <row r="733" spans="3:13" x14ac:dyDescent="0.25">
      <c r="C733">
        <v>37899200</v>
      </c>
      <c r="D733">
        <v>64427100</v>
      </c>
      <c r="E733">
        <v>116688500</v>
      </c>
      <c r="F733">
        <v>294773500</v>
      </c>
      <c r="G733">
        <v>624189900</v>
      </c>
      <c r="I733">
        <f>AVERAGE(C733:C742)/1000000000</f>
        <v>5.9302859999999999E-2</v>
      </c>
      <c r="J733">
        <f>AVERAGE(D733:D752)/1000000000</f>
        <v>0.105125725</v>
      </c>
      <c r="K733">
        <f>AVERAGE(E733:E832)/1000000000</f>
        <v>0.20751362100000001</v>
      </c>
      <c r="L733">
        <f>AVERAGE(F733:F932)/1000000000</f>
        <v>0.38204299450000001</v>
      </c>
      <c r="M733">
        <f t="shared" si="11"/>
        <v>0.48036565780000001</v>
      </c>
    </row>
    <row r="734" spans="3:13" x14ac:dyDescent="0.25">
      <c r="C734">
        <v>74799700</v>
      </c>
      <c r="D734">
        <v>94135200</v>
      </c>
      <c r="E734">
        <v>153615200</v>
      </c>
      <c r="F734">
        <v>319647500</v>
      </c>
      <c r="G734">
        <v>641699100</v>
      </c>
      <c r="I734">
        <f>AVERAGE(C734:C743)/1000000000</f>
        <v>5.9910039999999998E-2</v>
      </c>
      <c r="J734">
        <f>AVERAGE(D734:D753)/1000000000</f>
        <v>0.10529345</v>
      </c>
      <c r="K734">
        <f>AVERAGE(E734:E833)/1000000000</f>
        <v>0.207383963</v>
      </c>
      <c r="L734">
        <f>AVERAGE(F734:F933)/1000000000</f>
        <v>0.381868192</v>
      </c>
      <c r="M734">
        <f t="shared" si="11"/>
        <v>0.480210684</v>
      </c>
    </row>
    <row r="735" spans="3:13" x14ac:dyDescent="0.25">
      <c r="C735">
        <v>33910800</v>
      </c>
      <c r="D735">
        <v>122088800</v>
      </c>
      <c r="E735">
        <v>186500700</v>
      </c>
      <c r="F735">
        <v>358543400</v>
      </c>
      <c r="G735">
        <v>660643200</v>
      </c>
      <c r="I735">
        <f>AVERAGE(C735:C744)/1000000000</f>
        <v>6.0217970000000003E-2</v>
      </c>
      <c r="J735">
        <f>AVERAGE(D735:D754)/1000000000</f>
        <v>0.10540608</v>
      </c>
      <c r="K735">
        <f>AVERAGE(E735:E834)/1000000000</f>
        <v>0.20719422000000001</v>
      </c>
      <c r="L735">
        <f>AVERAGE(F735:F934)/1000000000</f>
        <v>0.38172607200000003</v>
      </c>
      <c r="M735">
        <f t="shared" si="11"/>
        <v>0.48007688739999999</v>
      </c>
    </row>
    <row r="736" spans="3:13" x14ac:dyDescent="0.25">
      <c r="C736">
        <v>63829500</v>
      </c>
      <c r="D736">
        <v>160963200</v>
      </c>
      <c r="E736">
        <v>214626900</v>
      </c>
      <c r="F736">
        <v>383484600</v>
      </c>
      <c r="G736">
        <v>677212600</v>
      </c>
      <c r="I736">
        <f>AVERAGE(C736:C745)/1000000000</f>
        <v>6.2511650000000002E-2</v>
      </c>
      <c r="J736">
        <f>AVERAGE(D736:D755)/1000000000</f>
        <v>0.10557714999999999</v>
      </c>
      <c r="K736">
        <f>AVERAGE(E736:E835)/1000000000</f>
        <v>0.20696743400000001</v>
      </c>
      <c r="L736">
        <f>AVERAGE(F736:F935)/1000000000</f>
        <v>0.381544045</v>
      </c>
      <c r="M736">
        <f t="shared" si="11"/>
        <v>0.479972917</v>
      </c>
    </row>
    <row r="737" spans="3:13" x14ac:dyDescent="0.25">
      <c r="C737">
        <v>47872100</v>
      </c>
      <c r="D737">
        <v>51666300</v>
      </c>
      <c r="E737">
        <v>241355000</v>
      </c>
      <c r="F737">
        <v>411402300</v>
      </c>
      <c r="G737">
        <v>52341700</v>
      </c>
      <c r="I737">
        <f>AVERAGE(C737:C746)/1000000000</f>
        <v>6.5802910000000006E-2</v>
      </c>
      <c r="J737">
        <f>AVERAGE(D737:D756)/1000000000</f>
        <v>0.105224135</v>
      </c>
      <c r="K737">
        <f>AVERAGE(E737:E836)/1000000000</f>
        <v>0.206755997</v>
      </c>
      <c r="L737">
        <f>AVERAGE(F737:F936)/1000000000</f>
        <v>0.38139208450000001</v>
      </c>
      <c r="M737">
        <f t="shared" si="11"/>
        <v>0.47988912080000001</v>
      </c>
    </row>
    <row r="738" spans="3:13" x14ac:dyDescent="0.25">
      <c r="C738">
        <v>83928500</v>
      </c>
      <c r="D738">
        <v>87590300</v>
      </c>
      <c r="E738">
        <v>269699000</v>
      </c>
      <c r="F738">
        <v>437332500</v>
      </c>
      <c r="G738">
        <v>100565100</v>
      </c>
      <c r="I738">
        <f>AVERAGE(C738:C747)/1000000000</f>
        <v>6.4998269999999997E-2</v>
      </c>
      <c r="J738">
        <f>AVERAGE(D738:D757)/1000000000</f>
        <v>0.10517788</v>
      </c>
      <c r="K738">
        <f>AVERAGE(E738:E837)/1000000000</f>
        <v>0.206581083</v>
      </c>
      <c r="L738">
        <f>AVERAGE(F738:F937)/1000000000</f>
        <v>0.38131477850000001</v>
      </c>
      <c r="M738">
        <f t="shared" si="11"/>
        <v>0.48110583179999999</v>
      </c>
    </row>
    <row r="739" spans="3:13" x14ac:dyDescent="0.25">
      <c r="C739">
        <v>37521200</v>
      </c>
      <c r="D739">
        <v>120891200</v>
      </c>
      <c r="E739">
        <v>299199800</v>
      </c>
      <c r="F739">
        <v>462266200</v>
      </c>
      <c r="G739">
        <v>129053500</v>
      </c>
      <c r="I739">
        <f>AVERAGE(C739:C748)/1000000000</f>
        <v>6.4384510000000006E-2</v>
      </c>
      <c r="J739">
        <f>AVERAGE(D739:D758)/1000000000</f>
        <v>0.105187085</v>
      </c>
      <c r="K739">
        <f>AVERAGE(E739:E838)/1000000000</f>
        <v>0.20647716699999999</v>
      </c>
      <c r="L739">
        <f>AVERAGE(F739:F938)/1000000000</f>
        <v>0.38123747250000001</v>
      </c>
      <c r="M739">
        <f t="shared" si="11"/>
        <v>0.48227926639999996</v>
      </c>
    </row>
    <row r="740" spans="3:13" x14ac:dyDescent="0.25">
      <c r="C740">
        <v>74798400</v>
      </c>
      <c r="D740">
        <v>155239500</v>
      </c>
      <c r="E740">
        <v>334107600</v>
      </c>
      <c r="F740">
        <v>488337900</v>
      </c>
      <c r="G740">
        <v>154013600</v>
      </c>
      <c r="I740">
        <f>AVERAGE(C740:C749)/1000000000</f>
        <v>6.4322539999999997E-2</v>
      </c>
      <c r="J740">
        <f>AVERAGE(D740:D759)/1000000000</f>
        <v>0.105357385</v>
      </c>
      <c r="K740">
        <f>AVERAGE(E740:E839)/1000000000</f>
        <v>0.20637746100000001</v>
      </c>
      <c r="L740">
        <f>AVERAGE(F740:F939)/1000000000</f>
        <v>0.38115517850000002</v>
      </c>
      <c r="M740">
        <f t="shared" si="11"/>
        <v>0.48344788119999998</v>
      </c>
    </row>
    <row r="741" spans="3:13" x14ac:dyDescent="0.25">
      <c r="C741">
        <v>36901100</v>
      </c>
      <c r="D741">
        <v>190341900</v>
      </c>
      <c r="E741">
        <v>105934400</v>
      </c>
      <c r="F741">
        <v>515124700</v>
      </c>
      <c r="G741">
        <v>185666400</v>
      </c>
      <c r="I741">
        <f>AVERAGE(C741:C750)/1000000000</f>
        <v>6.3923830000000001E-2</v>
      </c>
      <c r="J741">
        <f>AVERAGE(D741:D760)/1000000000</f>
        <v>0.10541951500000001</v>
      </c>
      <c r="K741">
        <f>AVERAGE(E741:E840)/1000000000</f>
        <v>0.20617798600000001</v>
      </c>
      <c r="L741">
        <f>AVERAGE(F741:F940)/1000000000</f>
        <v>0.38105721749999999</v>
      </c>
      <c r="M741">
        <f t="shared" si="11"/>
        <v>0.48462079819999998</v>
      </c>
    </row>
    <row r="742" spans="3:13" x14ac:dyDescent="0.25">
      <c r="C742">
        <v>101568100</v>
      </c>
      <c r="D742">
        <v>28592500</v>
      </c>
      <c r="E742">
        <v>132876400</v>
      </c>
      <c r="F742">
        <v>542054200</v>
      </c>
      <c r="G742">
        <v>212788200</v>
      </c>
      <c r="I742">
        <f>AVERAGE(C742:C751)/1000000000</f>
        <v>6.4322669999999998E-2</v>
      </c>
      <c r="J742">
        <f>AVERAGE(D742:D761)/1000000000</f>
        <v>0.10526078</v>
      </c>
      <c r="K742">
        <f>AVERAGE(E742:E841)/1000000000</f>
        <v>0.206524614</v>
      </c>
      <c r="L742">
        <f>AVERAGE(F742:F941)/1000000000</f>
        <v>0.3809400215</v>
      </c>
      <c r="M742">
        <f t="shared" si="11"/>
        <v>0.48577814760000004</v>
      </c>
    </row>
    <row r="743" spans="3:13" x14ac:dyDescent="0.25">
      <c r="C743">
        <v>43971000</v>
      </c>
      <c r="D743">
        <v>57426400</v>
      </c>
      <c r="E743">
        <v>161784900</v>
      </c>
      <c r="F743">
        <v>561998600</v>
      </c>
      <c r="G743">
        <v>236459300</v>
      </c>
      <c r="I743">
        <f>AVERAGE(C743:C752)/1000000000</f>
        <v>6.1645739999999997E-2</v>
      </c>
      <c r="J743">
        <f>AVERAGE(D743:D762)/1000000000</f>
        <v>0.10628466</v>
      </c>
      <c r="K743">
        <f>AVERAGE(E743:E842)/1000000000</f>
        <v>0.20699078200000001</v>
      </c>
      <c r="L743">
        <f>AVERAGE(F743:F942)/1000000000</f>
        <v>0.38080286400000002</v>
      </c>
      <c r="M743">
        <f t="shared" si="11"/>
        <v>0.48693920039999999</v>
      </c>
    </row>
    <row r="744" spans="3:13" x14ac:dyDescent="0.25">
      <c r="C744">
        <v>77879000</v>
      </c>
      <c r="D744">
        <v>85043500</v>
      </c>
      <c r="E744">
        <v>188714000</v>
      </c>
      <c r="F744">
        <v>581945200</v>
      </c>
      <c r="G744">
        <v>260392800</v>
      </c>
      <c r="I744">
        <f>AVERAGE(C744:C753)/1000000000</f>
        <v>6.1632510000000001E-2</v>
      </c>
      <c r="J744">
        <f>AVERAGE(D744:D763)/1000000000</f>
        <v>0.11072053499999999</v>
      </c>
      <c r="K744">
        <f>AVERAGE(E744:E843)/1000000000</f>
        <v>0.20753136</v>
      </c>
      <c r="L744">
        <f>AVERAGE(F744:F943)/1000000000</f>
        <v>0.38068068049999998</v>
      </c>
      <c r="M744">
        <f t="shared" si="11"/>
        <v>0.4881316114</v>
      </c>
    </row>
    <row r="745" spans="3:13" x14ac:dyDescent="0.25">
      <c r="C745">
        <v>56847600</v>
      </c>
      <c r="D745">
        <v>111573800</v>
      </c>
      <c r="E745">
        <v>216637100</v>
      </c>
      <c r="F745">
        <v>600895700</v>
      </c>
      <c r="G745">
        <v>285989200</v>
      </c>
      <c r="I745">
        <f>AVERAGE(C745:C754)/1000000000</f>
        <v>6.171915E-2</v>
      </c>
      <c r="J745">
        <f>AVERAGE(D745:D764)/1000000000</f>
        <v>0.11553291</v>
      </c>
      <c r="K745">
        <f>AVERAGE(E745:E844)/1000000000</f>
        <v>0.20816184300000001</v>
      </c>
      <c r="L745">
        <f>AVERAGE(F745:F944)/1000000000</f>
        <v>0.38057345999999997</v>
      </c>
      <c r="M745">
        <f t="shared" si="11"/>
        <v>0.48931874539999998</v>
      </c>
    </row>
    <row r="746" spans="3:13" x14ac:dyDescent="0.25">
      <c r="C746">
        <v>96742100</v>
      </c>
      <c r="D746">
        <v>138474700</v>
      </c>
      <c r="E746">
        <v>245787500</v>
      </c>
      <c r="F746">
        <v>619843700</v>
      </c>
      <c r="G746">
        <v>311213500</v>
      </c>
      <c r="I746">
        <f>AVERAGE(C746:C755)/1000000000</f>
        <v>5.982436E-2</v>
      </c>
      <c r="J746">
        <f>AVERAGE(D746:D765)/1000000000</f>
        <v>0.12160522</v>
      </c>
      <c r="K746">
        <f>AVERAGE(E746:E845)/1000000000</f>
        <v>0.20888748400000001</v>
      </c>
      <c r="L746">
        <f>AVERAGE(F746:F945)/1000000000</f>
        <v>0.38048119250000001</v>
      </c>
      <c r="M746">
        <f t="shared" si="11"/>
        <v>0.49049181339999998</v>
      </c>
    </row>
    <row r="747" spans="3:13" x14ac:dyDescent="0.25">
      <c r="C747">
        <v>39825700</v>
      </c>
      <c r="D747">
        <v>49009000</v>
      </c>
      <c r="E747">
        <v>272878500</v>
      </c>
      <c r="F747">
        <v>54409400</v>
      </c>
      <c r="G747">
        <v>338708800</v>
      </c>
      <c r="I747">
        <f>AVERAGE(C747:C756)/1000000000</f>
        <v>5.7729929999999999E-2</v>
      </c>
      <c r="J747">
        <f>AVERAGE(D747:D766)/1000000000</f>
        <v>0.12812200000000001</v>
      </c>
      <c r="K747">
        <f>AVERAGE(E747:E846)/1000000000</f>
        <v>0.209660706</v>
      </c>
      <c r="L747">
        <f>AVERAGE(F747:F946)/1000000000</f>
        <v>0.38040892050000003</v>
      </c>
      <c r="M747">
        <f t="shared" si="11"/>
        <v>0.49165124100000002</v>
      </c>
    </row>
    <row r="748" spans="3:13" x14ac:dyDescent="0.25">
      <c r="C748">
        <v>77790900</v>
      </c>
      <c r="D748">
        <v>82628000</v>
      </c>
      <c r="E748">
        <v>301828700</v>
      </c>
      <c r="F748">
        <v>84773800</v>
      </c>
      <c r="G748">
        <v>364400100</v>
      </c>
      <c r="I748">
        <f>AVERAGE(C748:C757)/1000000000</f>
        <v>5.7936170000000002E-2</v>
      </c>
      <c r="J748">
        <f>AVERAGE(D748:D767)/1000000000</f>
        <v>0.12719389</v>
      </c>
      <c r="K748">
        <f>AVERAGE(E748:E847)/1000000000</f>
        <v>0.21044227200000001</v>
      </c>
      <c r="L748">
        <f>AVERAGE(F748:F947)/1000000000</f>
        <v>0.38079883399999997</v>
      </c>
      <c r="M748">
        <f t="shared" si="11"/>
        <v>0.49278769680000001</v>
      </c>
    </row>
    <row r="749" spans="3:13" x14ac:dyDescent="0.25">
      <c r="C749">
        <v>36901500</v>
      </c>
      <c r="D749">
        <v>117755200</v>
      </c>
      <c r="E749">
        <v>330334300</v>
      </c>
      <c r="F749">
        <v>117686200</v>
      </c>
      <c r="G749">
        <v>386508200</v>
      </c>
      <c r="I749">
        <f>AVERAGE(C749:C758)/1000000000</f>
        <v>5.7891869999999998E-2</v>
      </c>
      <c r="J749">
        <f>AVERAGE(D749:D768)/1000000000</f>
        <v>0.12605018500000001</v>
      </c>
      <c r="K749">
        <f>AVERAGE(E749:E848)/1000000000</f>
        <v>0.21121358700000001</v>
      </c>
      <c r="L749">
        <f>AVERAGE(F749:F948)/1000000000</f>
        <v>0.38124637</v>
      </c>
      <c r="M749">
        <f t="shared" si="11"/>
        <v>0.49390560439999998</v>
      </c>
    </row>
    <row r="750" spans="3:13" x14ac:dyDescent="0.25">
      <c r="C750">
        <v>70811300</v>
      </c>
      <c r="D750">
        <v>155529900</v>
      </c>
      <c r="E750">
        <v>372723600</v>
      </c>
      <c r="F750">
        <v>177894300</v>
      </c>
      <c r="G750">
        <v>406031300</v>
      </c>
      <c r="I750">
        <f>AVERAGE(C750:C759)/1000000000</f>
        <v>6.0635960000000003E-2</v>
      </c>
      <c r="J750">
        <f>AVERAGE(D750:D769)/1000000000</f>
        <v>0.124802635</v>
      </c>
      <c r="K750">
        <f>AVERAGE(E750:E849)/1000000000</f>
        <v>0.21198908299999999</v>
      </c>
      <c r="L750">
        <f>AVERAGE(F750:F949)/1000000000</f>
        <v>0.38168392600000001</v>
      </c>
      <c r="M750">
        <f t="shared" si="11"/>
        <v>0.49501083939999996</v>
      </c>
    </row>
    <row r="751" spans="3:13" x14ac:dyDescent="0.25">
      <c r="C751">
        <v>40889500</v>
      </c>
      <c r="D751">
        <v>189071100</v>
      </c>
      <c r="E751">
        <v>45375900</v>
      </c>
      <c r="F751">
        <v>211804700</v>
      </c>
      <c r="G751">
        <v>423899500</v>
      </c>
      <c r="I751">
        <f>AVERAGE(C751:C760)/1000000000</f>
        <v>6.3618419999999995E-2</v>
      </c>
      <c r="J751">
        <f>AVERAGE(D751:D770)/1000000000</f>
        <v>0.12301279499999999</v>
      </c>
      <c r="K751">
        <f>AVERAGE(E751:E850)/1000000000</f>
        <v>0.21262990600000001</v>
      </c>
      <c r="L751">
        <f>AVERAGE(F751:F950)/1000000000</f>
        <v>0.38199498799999998</v>
      </c>
      <c r="M751">
        <f t="shared" si="11"/>
        <v>0.49449858619999998</v>
      </c>
    </row>
    <row r="752" spans="3:13" x14ac:dyDescent="0.25">
      <c r="C752">
        <v>74798800</v>
      </c>
      <c r="D752">
        <v>40066900</v>
      </c>
      <c r="E752">
        <v>74346800</v>
      </c>
      <c r="F752">
        <v>251695900</v>
      </c>
      <c r="G752">
        <v>443315800</v>
      </c>
      <c r="I752">
        <f>AVERAGE(C752:C761)/1000000000</f>
        <v>6.3917680000000004E-2</v>
      </c>
      <c r="J752">
        <f>AVERAGE(D752:D771)/1000000000</f>
        <v>0.120871625</v>
      </c>
      <c r="K752">
        <f>AVERAGE(E752:E851)/1000000000</f>
        <v>0.212760541</v>
      </c>
      <c r="L752">
        <f>AVERAGE(F752:F951)/1000000000</f>
        <v>0.38229606199999999</v>
      </c>
      <c r="M752">
        <f t="shared" si="11"/>
        <v>0.4940492762</v>
      </c>
    </row>
    <row r="753" spans="3:13" x14ac:dyDescent="0.25">
      <c r="C753">
        <v>43838700</v>
      </c>
      <c r="D753">
        <v>67781600</v>
      </c>
      <c r="E753">
        <v>102224500</v>
      </c>
      <c r="F753">
        <v>284609700</v>
      </c>
      <c r="G753">
        <v>463405100</v>
      </c>
      <c r="I753">
        <f>AVERAGE(C753:C762)/1000000000</f>
        <v>6.4915059999999997E-2</v>
      </c>
      <c r="J753">
        <f>AVERAGE(D753:D772)/1000000000</f>
        <v>0.12136969</v>
      </c>
      <c r="K753">
        <f>AVERAGE(E753:E852)/1000000000</f>
        <v>0.21298656399999999</v>
      </c>
      <c r="L753">
        <f>AVERAGE(F753:F952)/1000000000</f>
        <v>0.382597146</v>
      </c>
      <c r="M753">
        <f t="shared" si="11"/>
        <v>0.49365807299999998</v>
      </c>
    </row>
    <row r="754" spans="3:13" x14ac:dyDescent="0.25">
      <c r="C754">
        <v>78745400</v>
      </c>
      <c r="D754">
        <v>96387800</v>
      </c>
      <c r="E754">
        <v>130423600</v>
      </c>
      <c r="F754">
        <v>311538000</v>
      </c>
      <c r="G754">
        <v>485346700</v>
      </c>
      <c r="I754">
        <f>AVERAGE(C754:C763)/1000000000</f>
        <v>6.4420889999999995E-2</v>
      </c>
      <c r="J754">
        <f>AVERAGE(D754:D773)/1000000000</f>
        <v>0.122296425</v>
      </c>
      <c r="K754">
        <f>AVERAGE(E754:E853)/1000000000</f>
        <v>0.21335985199999999</v>
      </c>
      <c r="L754">
        <f>AVERAGE(F754:F953)/1000000000</f>
        <v>0.38294135699999998</v>
      </c>
      <c r="M754">
        <f t="shared" si="11"/>
        <v>0.49331585360000002</v>
      </c>
    </row>
    <row r="755" spans="3:13" x14ac:dyDescent="0.25">
      <c r="C755">
        <v>37899700</v>
      </c>
      <c r="D755">
        <v>125510200</v>
      </c>
      <c r="E755">
        <v>158433000</v>
      </c>
      <c r="F755">
        <v>338464700</v>
      </c>
      <c r="G755">
        <v>504587100</v>
      </c>
      <c r="I755">
        <f>AVERAGE(C755:C764)/1000000000</f>
        <v>6.4126290000000002E-2</v>
      </c>
      <c r="J755">
        <f>AVERAGE(D755:D774)/1000000000</f>
        <v>0.12362388000000001</v>
      </c>
      <c r="K755">
        <f>AVERAGE(E755:E854)/1000000000</f>
        <v>0.21422332599999999</v>
      </c>
      <c r="L755">
        <f>AVERAGE(F755:F954)/1000000000</f>
        <v>0.38331724</v>
      </c>
      <c r="M755">
        <f t="shared" si="11"/>
        <v>0.49302123760000005</v>
      </c>
    </row>
    <row r="756" spans="3:13" x14ac:dyDescent="0.25">
      <c r="C756">
        <v>75797800</v>
      </c>
      <c r="D756">
        <v>153902900</v>
      </c>
      <c r="E756">
        <v>185998700</v>
      </c>
      <c r="F756">
        <v>364395100</v>
      </c>
      <c r="G756">
        <v>523568100</v>
      </c>
      <c r="I756">
        <f>AVERAGE(C756:C765)/1000000000</f>
        <v>6.3826809999999998E-2</v>
      </c>
      <c r="J756">
        <f>AVERAGE(D756:D775)/1000000000</f>
        <v>0.12525884000000001</v>
      </c>
      <c r="K756">
        <f>AVERAGE(E756:E855)/1000000000</f>
        <v>0.21515578799999999</v>
      </c>
      <c r="L756">
        <f>AVERAGE(F756:F955)/1000000000</f>
        <v>0.38371307199999999</v>
      </c>
      <c r="M756">
        <f t="shared" si="11"/>
        <v>0.4927662746</v>
      </c>
    </row>
    <row r="757" spans="3:13" x14ac:dyDescent="0.25">
      <c r="C757">
        <v>41888100</v>
      </c>
      <c r="D757">
        <v>50741200</v>
      </c>
      <c r="E757">
        <v>244141100</v>
      </c>
      <c r="F757">
        <v>391324600</v>
      </c>
      <c r="G757">
        <v>542704900</v>
      </c>
      <c r="I757">
        <f>AVERAGE(C757:C766)/1000000000</f>
        <v>6.2729450000000006E-2</v>
      </c>
      <c r="J757">
        <f>AVERAGE(D757:D776)/1000000000</f>
        <v>0.12711755</v>
      </c>
      <c r="K757">
        <f>AVERAGE(E757:E856)/1000000000</f>
        <v>0.21615167299999999</v>
      </c>
      <c r="L757">
        <f>AVERAGE(F757:F956)/1000000000</f>
        <v>0.3841138905</v>
      </c>
      <c r="M757">
        <f t="shared" si="11"/>
        <v>0.49257072019999998</v>
      </c>
    </row>
    <row r="758" spans="3:13" x14ac:dyDescent="0.25">
      <c r="C758">
        <v>77347900</v>
      </c>
      <c r="D758">
        <v>87774400</v>
      </c>
      <c r="E758">
        <v>276785100</v>
      </c>
      <c r="F758">
        <v>418251500</v>
      </c>
      <c r="G758">
        <v>562343400</v>
      </c>
      <c r="I758">
        <f>AVERAGE(C758:C767)/1000000000</f>
        <v>6.2530260000000004E-2</v>
      </c>
      <c r="J758">
        <f>AVERAGE(D758:D777)/1000000000</f>
        <v>0.12738591499999999</v>
      </c>
      <c r="K758">
        <f>AVERAGE(E758:E857)/1000000000</f>
        <v>0.21689525500000001</v>
      </c>
      <c r="L758">
        <f>AVERAGE(F758:F957)/1000000000</f>
        <v>0.38448975899999999</v>
      </c>
      <c r="M758">
        <f t="shared" si="11"/>
        <v>0.4924074034</v>
      </c>
    </row>
    <row r="759" spans="3:13" x14ac:dyDescent="0.25">
      <c r="C759">
        <v>64342400</v>
      </c>
      <c r="D759">
        <v>124297200</v>
      </c>
      <c r="E759">
        <v>304659000</v>
      </c>
      <c r="F759">
        <v>446177500</v>
      </c>
      <c r="G759">
        <v>581293300</v>
      </c>
      <c r="I759">
        <f>AVERAGE(C759:C768)/1000000000</f>
        <v>6.2379879999999999E-2</v>
      </c>
      <c r="J759">
        <f>AVERAGE(D759:D778)/1000000000</f>
        <v>0.12909673499999999</v>
      </c>
      <c r="K759">
        <f>AVERAGE(E759:E858)/1000000000</f>
        <v>0.21763153900000001</v>
      </c>
      <c r="L759">
        <f>AVERAGE(F759:F958)/1000000000</f>
        <v>0.38484571200000001</v>
      </c>
      <c r="M759">
        <f t="shared" si="11"/>
        <v>0.49229476599999999</v>
      </c>
    </row>
    <row r="760" spans="3:13" x14ac:dyDescent="0.25">
      <c r="C760">
        <v>100635900</v>
      </c>
      <c r="D760">
        <v>156482100</v>
      </c>
      <c r="E760">
        <v>331588300</v>
      </c>
      <c r="F760">
        <v>487115900</v>
      </c>
      <c r="G760">
        <v>599993400</v>
      </c>
      <c r="I760">
        <f>AVERAGE(C760:C769)/1000000000</f>
        <v>6.18299E-2</v>
      </c>
      <c r="J760">
        <f>AVERAGE(D760:D779)/1000000000</f>
        <v>0.132030285</v>
      </c>
      <c r="K760">
        <f>AVERAGE(E760:E859)/1000000000</f>
        <v>0.21839857400000001</v>
      </c>
      <c r="L760">
        <f>AVERAGE(F760:F959)/1000000000</f>
        <v>0.38517670399999998</v>
      </c>
      <c r="M760">
        <f t="shared" si="11"/>
        <v>0.49220844660000002</v>
      </c>
    </row>
    <row r="761" spans="3:13" x14ac:dyDescent="0.25">
      <c r="C761">
        <v>43882100</v>
      </c>
      <c r="D761">
        <v>187167200</v>
      </c>
      <c r="E761">
        <v>45876900</v>
      </c>
      <c r="F761">
        <v>512001400</v>
      </c>
      <c r="G761">
        <v>617286600</v>
      </c>
      <c r="I761">
        <f>AVERAGE(C761:C770)/1000000000</f>
        <v>6.1540289999999997E-2</v>
      </c>
      <c r="J761">
        <f>AVERAGE(D761:D780)/1000000000</f>
        <v>0.135390655</v>
      </c>
      <c r="K761">
        <f>AVERAGE(E761:E860)/1000000000</f>
        <v>0.219225426</v>
      </c>
      <c r="L761">
        <f>AVERAGE(F761:F960)/1000000000</f>
        <v>0.38541769599999998</v>
      </c>
      <c r="M761">
        <f t="shared" si="11"/>
        <v>0.4921407726</v>
      </c>
    </row>
    <row r="762" spans="3:13" x14ac:dyDescent="0.25">
      <c r="C762">
        <v>84772600</v>
      </c>
      <c r="D762">
        <v>49070100</v>
      </c>
      <c r="E762">
        <v>72804000</v>
      </c>
      <c r="F762">
        <v>539925900</v>
      </c>
      <c r="G762">
        <v>634926000</v>
      </c>
      <c r="I762">
        <f>AVERAGE(C762:C771)/1000000000</f>
        <v>6.1141279999999999E-2</v>
      </c>
      <c r="J762">
        <f>AVERAGE(D762:D781)/1000000000</f>
        <v>0.13941200500000001</v>
      </c>
      <c r="K762">
        <f>AVERAGE(E762:E861)/1000000000</f>
        <v>0.21930490899999999</v>
      </c>
      <c r="L762">
        <f>AVERAGE(F762:F961)/1000000000</f>
        <v>0.38564895850000003</v>
      </c>
      <c r="M762">
        <f t="shared" si="11"/>
        <v>0.49209006599999999</v>
      </c>
    </row>
    <row r="763" spans="3:13" x14ac:dyDescent="0.25">
      <c r="C763">
        <v>38897000</v>
      </c>
      <c r="D763">
        <v>146143900</v>
      </c>
      <c r="E763">
        <v>99733200</v>
      </c>
      <c r="F763">
        <v>559873900</v>
      </c>
      <c r="G763">
        <v>653668000</v>
      </c>
      <c r="I763">
        <f>AVERAGE(C763:C772)/1000000000</f>
        <v>6.2238349999999998E-2</v>
      </c>
      <c r="J763">
        <f>AVERAGE(D763:D782)/1000000000</f>
        <v>0.13879629499999999</v>
      </c>
      <c r="K763">
        <f>AVERAGE(E763:E862)/1000000000</f>
        <v>0.21949411599999999</v>
      </c>
      <c r="L763">
        <f>AVERAGE(F763:F962)/1000000000</f>
        <v>0.38585529099999999</v>
      </c>
      <c r="M763">
        <f t="shared" si="11"/>
        <v>0.49205370660000003</v>
      </c>
    </row>
    <row r="764" spans="3:13" x14ac:dyDescent="0.25">
      <c r="C764">
        <v>75799400</v>
      </c>
      <c r="D764">
        <v>181291000</v>
      </c>
      <c r="E764">
        <v>126661400</v>
      </c>
      <c r="F764">
        <v>579818600</v>
      </c>
      <c r="G764">
        <v>63492100</v>
      </c>
      <c r="I764">
        <f>AVERAGE(C764:C773)/1000000000</f>
        <v>6.2189309999999998E-2</v>
      </c>
      <c r="J764">
        <f>AVERAGE(D764:D783)/1000000000</f>
        <v>0.13505053</v>
      </c>
      <c r="K764">
        <f>AVERAGE(E764:E863)/1000000000</f>
        <v>0.219743141</v>
      </c>
      <c r="L764">
        <f>AVERAGE(F764:F963)/1000000000</f>
        <v>0.38608157250000003</v>
      </c>
      <c r="M764">
        <f t="shared" si="11"/>
        <v>0.49203171960000003</v>
      </c>
    </row>
    <row r="765" spans="3:13" x14ac:dyDescent="0.25">
      <c r="C765">
        <v>34904900</v>
      </c>
      <c r="D765">
        <v>233020000</v>
      </c>
      <c r="E765">
        <v>173548200</v>
      </c>
      <c r="F765">
        <v>599765800</v>
      </c>
      <c r="G765">
        <v>93015500</v>
      </c>
      <c r="I765">
        <f>AVERAGE(C765:C774)/1000000000</f>
        <v>6.164149E-2</v>
      </c>
      <c r="J765">
        <f>AVERAGE(D765:D784)/1000000000</f>
        <v>0.13118560500000001</v>
      </c>
      <c r="K765">
        <f>AVERAGE(E765:E864)/1000000000</f>
        <v>0.220032059</v>
      </c>
      <c r="L765">
        <f>AVERAGE(F765:F964)/1000000000</f>
        <v>0.38631782149999999</v>
      </c>
      <c r="M765">
        <f t="shared" si="11"/>
        <v>0.49324309860000004</v>
      </c>
    </row>
    <row r="766" spans="3:13" x14ac:dyDescent="0.25">
      <c r="C766">
        <v>64824200</v>
      </c>
      <c r="D766">
        <v>268810300</v>
      </c>
      <c r="E766">
        <v>218523500</v>
      </c>
      <c r="F766">
        <v>618714500</v>
      </c>
      <c r="G766">
        <v>118984300</v>
      </c>
      <c r="I766">
        <f>AVERAGE(C766:C775)/1000000000</f>
        <v>6.3237479999999999E-2</v>
      </c>
      <c r="J766">
        <f>AVERAGE(D766:D785)/1000000000</f>
        <v>0.12643085000000001</v>
      </c>
      <c r="K766">
        <f>AVERAGE(E766:E865)/1000000000</f>
        <v>0.22017125500000001</v>
      </c>
      <c r="L766">
        <f>AVERAGE(F766:F965)/1000000000</f>
        <v>0.38656903300000001</v>
      </c>
      <c r="M766">
        <f t="shared" si="11"/>
        <v>0.49444479360000004</v>
      </c>
    </row>
    <row r="767" spans="3:13" x14ac:dyDescent="0.25">
      <c r="C767">
        <v>39896200</v>
      </c>
      <c r="D767">
        <v>30446800</v>
      </c>
      <c r="E767">
        <v>246201300</v>
      </c>
      <c r="F767">
        <v>55851300</v>
      </c>
      <c r="G767">
        <v>142947600</v>
      </c>
      <c r="I767">
        <f>AVERAGE(C767:C776)/1000000000</f>
        <v>7.2348979999999993E-2</v>
      </c>
      <c r="J767">
        <f>AVERAGE(D767:D786)/1000000000</f>
        <v>0.12171521</v>
      </c>
      <c r="K767">
        <f>AVERAGE(E767:E866)/1000000000</f>
        <v>0.220179862</v>
      </c>
      <c r="L767">
        <f>AVERAGE(F767:F966)/1000000000</f>
        <v>0.38684019450000001</v>
      </c>
      <c r="M767">
        <f t="shared" si="11"/>
        <v>0.49564475560000004</v>
      </c>
    </row>
    <row r="768" spans="3:13" x14ac:dyDescent="0.25">
      <c r="C768">
        <v>75844100</v>
      </c>
      <c r="D768">
        <v>59753900</v>
      </c>
      <c r="E768">
        <v>277118000</v>
      </c>
      <c r="F768">
        <v>118416100</v>
      </c>
      <c r="G768">
        <v>166857100</v>
      </c>
      <c r="I768">
        <f>AVERAGE(C768:C777)/1000000000</f>
        <v>7.2384610000000002E-2</v>
      </c>
      <c r="J768">
        <f>AVERAGE(D768:D787)/1000000000</f>
        <v>0.122950225</v>
      </c>
      <c r="K768">
        <f>AVERAGE(E768:E867)/1000000000</f>
        <v>0.22022085199999999</v>
      </c>
      <c r="L768">
        <f>AVERAGE(F768:F967)/1000000000</f>
        <v>0.38700037399999998</v>
      </c>
      <c r="M768">
        <f t="shared" si="11"/>
        <v>0.49684550660000004</v>
      </c>
    </row>
    <row r="769" spans="3:13" x14ac:dyDescent="0.25">
      <c r="C769">
        <v>58842600</v>
      </c>
      <c r="D769">
        <v>92804200</v>
      </c>
      <c r="E769">
        <v>305252400</v>
      </c>
      <c r="F769">
        <v>160716700</v>
      </c>
      <c r="G769">
        <v>190031100</v>
      </c>
      <c r="I769">
        <f>AVERAGE(C769:C778)/1000000000</f>
        <v>7.2864880000000007E-2</v>
      </c>
      <c r="J769">
        <f>AVERAGE(D769:D788)/1000000000</f>
        <v>0.124565315</v>
      </c>
      <c r="K769">
        <f>AVERAGE(E769:E868)/1000000000</f>
        <v>0.220272304</v>
      </c>
      <c r="L769">
        <f>AVERAGE(F769:F968)/1000000000</f>
        <v>0.38703223250000002</v>
      </c>
      <c r="M769">
        <f t="shared" si="11"/>
        <v>0.49804938939999999</v>
      </c>
    </row>
    <row r="770" spans="3:13" x14ac:dyDescent="0.25">
      <c r="C770">
        <v>97739800</v>
      </c>
      <c r="D770">
        <v>119733100</v>
      </c>
      <c r="E770">
        <v>328978800</v>
      </c>
      <c r="F770">
        <v>199613300</v>
      </c>
      <c r="G770">
        <v>219364000</v>
      </c>
      <c r="I770">
        <f>AVERAGE(C770:C779)/1000000000</f>
        <v>7.0570980000000005E-2</v>
      </c>
      <c r="J770">
        <f>AVERAGE(D770:D789)/1000000000</f>
        <v>0.126384685</v>
      </c>
      <c r="K770">
        <f>AVERAGE(E770:E869)/1000000000</f>
        <v>0.220515929</v>
      </c>
      <c r="L770">
        <f>AVERAGE(F770:F969)/1000000000</f>
        <v>0.38700717350000002</v>
      </c>
      <c r="M770">
        <f t="shared" si="11"/>
        <v>0.49925384499999997</v>
      </c>
    </row>
    <row r="771" spans="3:13" x14ac:dyDescent="0.25">
      <c r="C771">
        <v>39892000</v>
      </c>
      <c r="D771">
        <v>146247700</v>
      </c>
      <c r="E771">
        <v>77140500</v>
      </c>
      <c r="F771">
        <v>233072900</v>
      </c>
      <c r="G771">
        <v>244078300</v>
      </c>
      <c r="I771">
        <f>AVERAGE(C771:C780)/1000000000</f>
        <v>6.7578719999999995E-2</v>
      </c>
      <c r="J771">
        <f>AVERAGE(D771:D790)/1000000000</f>
        <v>0.12845522000000001</v>
      </c>
      <c r="K771">
        <f>AVERAGE(E771:E870)/1000000000</f>
        <v>0.220831467</v>
      </c>
      <c r="L771">
        <f>AVERAGE(F771:F970)/1000000000</f>
        <v>0.38700589200000002</v>
      </c>
      <c r="M771">
        <f t="shared" si="11"/>
        <v>0.50044871280000003</v>
      </c>
    </row>
    <row r="772" spans="3:13" x14ac:dyDescent="0.25">
      <c r="C772">
        <v>95743300</v>
      </c>
      <c r="D772">
        <v>50028200</v>
      </c>
      <c r="E772">
        <v>112047500</v>
      </c>
      <c r="F772">
        <v>260987900</v>
      </c>
      <c r="G772">
        <v>266953600</v>
      </c>
      <c r="I772">
        <f>AVERAGE(C772:C781)/1000000000</f>
        <v>6.8570839999999994E-2</v>
      </c>
      <c r="J772">
        <f>AVERAGE(D772:D791)/1000000000</f>
        <v>0.13075973499999999</v>
      </c>
      <c r="K772">
        <f>AVERAGE(E772:E871)/1000000000</f>
        <v>0.22054876000000001</v>
      </c>
      <c r="L772">
        <f>AVERAGE(F772:F971)/1000000000</f>
        <v>0.38700222249999999</v>
      </c>
      <c r="M772">
        <f t="shared" ref="M772:M835" si="12">AVERAGE(G772:G1271)/1000000000</f>
        <v>0.50163561839999993</v>
      </c>
    </row>
    <row r="773" spans="3:13" x14ac:dyDescent="0.25">
      <c r="C773">
        <v>38406600</v>
      </c>
      <c r="D773">
        <v>86316300</v>
      </c>
      <c r="E773">
        <v>143964000</v>
      </c>
      <c r="F773">
        <v>288376200</v>
      </c>
      <c r="G773">
        <v>291909800</v>
      </c>
      <c r="I773">
        <f>AVERAGE(C773:C782)/1000000000</f>
        <v>6.8096980000000001E-2</v>
      </c>
      <c r="J773">
        <f>AVERAGE(D773:D792)/1000000000</f>
        <v>0.13240489499999999</v>
      </c>
      <c r="K773">
        <f>AVERAGE(E773:E872)/1000000000</f>
        <v>0.22057196000000001</v>
      </c>
      <c r="L773">
        <f>AVERAGE(F773:F972)/1000000000</f>
        <v>0.38708233850000001</v>
      </c>
      <c r="M773">
        <f t="shared" si="12"/>
        <v>0.50281410660000003</v>
      </c>
    </row>
    <row r="774" spans="3:13" x14ac:dyDescent="0.25">
      <c r="C774">
        <v>70321200</v>
      </c>
      <c r="D774">
        <v>122936900</v>
      </c>
      <c r="E774">
        <v>181861900</v>
      </c>
      <c r="F774">
        <v>314305800</v>
      </c>
      <c r="G774">
        <v>314895100</v>
      </c>
      <c r="I774">
        <f>AVERAGE(C774:C783)/1000000000</f>
        <v>6.9266339999999996E-2</v>
      </c>
      <c r="J774">
        <f>AVERAGE(D774:D793)/1000000000</f>
        <v>0.13422957999999999</v>
      </c>
      <c r="K774">
        <f>AVERAGE(E774:E873)/1000000000</f>
        <v>0.22058898299999999</v>
      </c>
      <c r="L774">
        <f>AVERAGE(F774:F973)/1000000000</f>
        <v>0.38719238550000001</v>
      </c>
      <c r="M774">
        <f t="shared" si="12"/>
        <v>0.50397695739999993</v>
      </c>
    </row>
    <row r="775" spans="3:13" x14ac:dyDescent="0.25">
      <c r="C775">
        <v>50864800</v>
      </c>
      <c r="D775">
        <v>158209400</v>
      </c>
      <c r="E775">
        <v>222520800</v>
      </c>
      <c r="F775">
        <v>342231300</v>
      </c>
      <c r="G775">
        <v>337453600</v>
      </c>
      <c r="I775">
        <f>AVERAGE(C775:C784)/1000000000</f>
        <v>7.1449929999999995E-2</v>
      </c>
      <c r="J775">
        <f>AVERAGE(D775:D794)/1000000000</f>
        <v>0.136268525</v>
      </c>
      <c r="K775">
        <f>AVERAGE(E775:E874)/1000000000</f>
        <v>0.22054617800000001</v>
      </c>
      <c r="L775">
        <f>AVERAGE(F775:F974)/1000000000</f>
        <v>0.3873376785</v>
      </c>
      <c r="M775">
        <f t="shared" si="12"/>
        <v>0.50512451660000002</v>
      </c>
    </row>
    <row r="776" spans="3:13" x14ac:dyDescent="0.25">
      <c r="C776">
        <v>155939200</v>
      </c>
      <c r="D776">
        <v>191077100</v>
      </c>
      <c r="E776">
        <v>256431000</v>
      </c>
      <c r="F776">
        <v>369162300</v>
      </c>
      <c r="G776">
        <v>355934600</v>
      </c>
      <c r="I776">
        <f>AVERAGE(C776:C785)/1000000000</f>
        <v>7.0535890000000004E-2</v>
      </c>
      <c r="J776">
        <f>AVERAGE(D776:D795)/1000000000</f>
        <v>0.13855537000000001</v>
      </c>
      <c r="K776">
        <f>AVERAGE(E776:E875)/1000000000</f>
        <v>0.220445846</v>
      </c>
      <c r="L776">
        <f>AVERAGE(F776:F975)/1000000000</f>
        <v>0.38748528599999998</v>
      </c>
      <c r="M776">
        <f t="shared" si="12"/>
        <v>0.50625482519999998</v>
      </c>
    </row>
    <row r="777" spans="3:13" x14ac:dyDescent="0.25">
      <c r="C777">
        <v>40252500</v>
      </c>
      <c r="D777">
        <v>56108500</v>
      </c>
      <c r="E777">
        <v>287349100</v>
      </c>
      <c r="F777">
        <v>396088100</v>
      </c>
      <c r="G777">
        <v>375981800</v>
      </c>
      <c r="I777">
        <f>AVERAGE(C777:C786)/1000000000</f>
        <v>6.2859570000000003E-2</v>
      </c>
      <c r="J777">
        <f>AVERAGE(D777:D796)/1000000000</f>
        <v>0.14130293999999999</v>
      </c>
      <c r="K777">
        <f>AVERAGE(E777:E876)/1000000000</f>
        <v>0.22031578800000001</v>
      </c>
      <c r="L777">
        <f>AVERAGE(F777:F976)/1000000000</f>
        <v>0.38761791699999998</v>
      </c>
      <c r="M777">
        <f t="shared" si="12"/>
        <v>0.50737846780000007</v>
      </c>
    </row>
    <row r="778" spans="3:13" x14ac:dyDescent="0.25">
      <c r="C778">
        <v>80646800</v>
      </c>
      <c r="D778">
        <v>121990800</v>
      </c>
      <c r="E778">
        <v>315527500</v>
      </c>
      <c r="F778">
        <v>424012100</v>
      </c>
      <c r="G778">
        <v>395475000</v>
      </c>
      <c r="I778">
        <f>AVERAGE(C778:C787)/1000000000</f>
        <v>6.3366829999999999E-2</v>
      </c>
      <c r="J778">
        <f>AVERAGE(D778:D797)/1000000000</f>
        <v>0.14017609</v>
      </c>
      <c r="K778">
        <f>AVERAGE(E778:E877)/1000000000</f>
        <v>0.22019549499999999</v>
      </c>
      <c r="L778">
        <f>AVERAGE(F778:F977)/1000000000</f>
        <v>0.38773560499999998</v>
      </c>
      <c r="M778">
        <f t="shared" si="12"/>
        <v>0.50688610499999998</v>
      </c>
    </row>
    <row r="779" spans="3:13" x14ac:dyDescent="0.25">
      <c r="C779">
        <v>35903600</v>
      </c>
      <c r="D779">
        <v>182968200</v>
      </c>
      <c r="E779">
        <v>343198900</v>
      </c>
      <c r="F779">
        <v>450940400</v>
      </c>
      <c r="G779">
        <v>413896500</v>
      </c>
      <c r="I779">
        <f>AVERAGE(C779:C788)/1000000000</f>
        <v>6.3624529999999999E-2</v>
      </c>
      <c r="J779">
        <f>AVERAGE(D779:D798)/1000000000</f>
        <v>0.137224445</v>
      </c>
      <c r="K779">
        <f>AVERAGE(E779:E878)/1000000000</f>
        <v>0.220272144</v>
      </c>
      <c r="L779">
        <f>AVERAGE(F779:F978)/1000000000</f>
        <v>0.38782835700000001</v>
      </c>
      <c r="M779">
        <f t="shared" si="12"/>
        <v>0.50643704280000001</v>
      </c>
    </row>
    <row r="780" spans="3:13" x14ac:dyDescent="0.25">
      <c r="C780">
        <v>67817200</v>
      </c>
      <c r="D780">
        <v>223689500</v>
      </c>
      <c r="E780">
        <v>366136700</v>
      </c>
      <c r="F780">
        <v>478867300</v>
      </c>
      <c r="G780">
        <v>433053000</v>
      </c>
      <c r="I780">
        <f>AVERAGE(C780:C789)/1000000000</f>
        <v>6.8006520000000001E-2</v>
      </c>
      <c r="J780">
        <f>AVERAGE(D780:D799)/1000000000</f>
        <v>0.13267006000000001</v>
      </c>
      <c r="K780">
        <f>AVERAGE(E780:E879)/1000000000</f>
        <v>0.22035421299999999</v>
      </c>
      <c r="L780">
        <f>AVERAGE(F780:F979)/1000000000</f>
        <v>0.3879111355</v>
      </c>
      <c r="M780">
        <f t="shared" si="12"/>
        <v>0.50603767060000004</v>
      </c>
    </row>
    <row r="781" spans="3:13" x14ac:dyDescent="0.25">
      <c r="C781">
        <v>49813200</v>
      </c>
      <c r="D781">
        <v>267594200</v>
      </c>
      <c r="E781">
        <v>70331300</v>
      </c>
      <c r="F781">
        <v>505794500</v>
      </c>
      <c r="G781">
        <v>453078800</v>
      </c>
      <c r="I781">
        <f>AVERAGE(C781:C790)/1000000000</f>
        <v>7.3485789999999995E-2</v>
      </c>
      <c r="J781">
        <f>AVERAGE(D781:D800)/1000000000</f>
        <v>0.12757998000000001</v>
      </c>
      <c r="K781">
        <f>AVERAGE(E781:E880)/1000000000</f>
        <v>0.220453336</v>
      </c>
      <c r="L781">
        <f>AVERAGE(F781:F980)/1000000000</f>
        <v>0.38796897250000001</v>
      </c>
      <c r="M781">
        <f t="shared" si="12"/>
        <v>0.50567528979999998</v>
      </c>
    </row>
    <row r="782" spans="3:13" x14ac:dyDescent="0.25">
      <c r="C782">
        <v>91004700</v>
      </c>
      <c r="D782">
        <v>36755900</v>
      </c>
      <c r="E782">
        <v>108720800</v>
      </c>
      <c r="F782">
        <v>532721600</v>
      </c>
      <c r="G782">
        <v>472256300</v>
      </c>
      <c r="I782">
        <f>AVERAGE(C782:C791)/1000000000</f>
        <v>7.3701600000000006E-2</v>
      </c>
      <c r="J782">
        <f>AVERAGE(D782:D801)/1000000000</f>
        <v>0.121833885</v>
      </c>
      <c r="K782">
        <f>AVERAGE(E782:E881)/1000000000</f>
        <v>0.220318499</v>
      </c>
      <c r="L782">
        <f>AVERAGE(F782:F981)/1000000000</f>
        <v>0.38800686699999998</v>
      </c>
      <c r="M782">
        <f t="shared" si="12"/>
        <v>0.50534228800000003</v>
      </c>
    </row>
    <row r="783" spans="3:13" x14ac:dyDescent="0.25">
      <c r="C783">
        <v>50100200</v>
      </c>
      <c r="D783">
        <v>71228600</v>
      </c>
      <c r="E783">
        <v>145130800</v>
      </c>
      <c r="F783">
        <v>557655000</v>
      </c>
      <c r="G783">
        <v>495247200</v>
      </c>
      <c r="I783">
        <f>AVERAGE(C783:C792)/1000000000</f>
        <v>7.3768150000000005E-2</v>
      </c>
      <c r="J783">
        <f>AVERAGE(D783:D802)/1000000000</f>
        <v>0.12268295</v>
      </c>
      <c r="K783">
        <f>AVERAGE(E783:E882)/1000000000</f>
        <v>0.220168797</v>
      </c>
      <c r="L783">
        <f>AVERAGE(F783:F982)/1000000000</f>
        <v>0.38802980549999999</v>
      </c>
      <c r="M783">
        <f t="shared" si="12"/>
        <v>0.50504754939999996</v>
      </c>
    </row>
    <row r="784" spans="3:13" x14ac:dyDescent="0.25">
      <c r="C784">
        <v>92157100</v>
      </c>
      <c r="D784">
        <v>103992500</v>
      </c>
      <c r="E784">
        <v>183029100</v>
      </c>
      <c r="F784">
        <v>577601400</v>
      </c>
      <c r="G784">
        <v>514633000</v>
      </c>
      <c r="I784">
        <f>AVERAGE(C784:C793)/1000000000</f>
        <v>7.2250519999999999E-2</v>
      </c>
      <c r="J784">
        <f>AVERAGE(D784:D803)/1000000000</f>
        <v>0.123831765</v>
      </c>
      <c r="K784">
        <f>AVERAGE(E784:E883)/1000000000</f>
        <v>0.22014077600000001</v>
      </c>
      <c r="L784">
        <f>AVERAGE(F784:F983)/1000000000</f>
        <v>0.38804277450000002</v>
      </c>
      <c r="M784">
        <f t="shared" si="12"/>
        <v>0.50478611139999996</v>
      </c>
    </row>
    <row r="785" spans="3:13" x14ac:dyDescent="0.25">
      <c r="C785">
        <v>41724400</v>
      </c>
      <c r="D785">
        <v>137924900</v>
      </c>
      <c r="E785">
        <v>249730200</v>
      </c>
      <c r="F785">
        <v>598546300</v>
      </c>
      <c r="G785">
        <v>535059900</v>
      </c>
      <c r="I785">
        <f>AVERAGE(C785:C794)/1000000000</f>
        <v>6.9816610000000001E-2</v>
      </c>
      <c r="J785">
        <f>AVERAGE(D785:D804)/1000000000</f>
        <v>0.12536108500000001</v>
      </c>
      <c r="K785">
        <f>AVERAGE(E785:E884)/1000000000</f>
        <v>0.22013250200000001</v>
      </c>
      <c r="L785">
        <f>AVERAGE(F785:F984)/1000000000</f>
        <v>0.38807070449999997</v>
      </c>
      <c r="M785">
        <f t="shared" si="12"/>
        <v>0.50456299199999999</v>
      </c>
    </row>
    <row r="786" spans="3:13" x14ac:dyDescent="0.25">
      <c r="C786">
        <v>79176000</v>
      </c>
      <c r="D786">
        <v>174497500</v>
      </c>
      <c r="E786">
        <v>280645700</v>
      </c>
      <c r="F786">
        <v>636608700</v>
      </c>
      <c r="G786">
        <v>554009800</v>
      </c>
      <c r="I786">
        <f>AVERAGE(C786:C795)/1000000000</f>
        <v>7.2546689999999997E-2</v>
      </c>
      <c r="J786">
        <f>AVERAGE(D786:D805)/1000000000</f>
        <v>0.12728532000000001</v>
      </c>
      <c r="K786">
        <f>AVERAGE(E786:E885)/1000000000</f>
        <v>0.219834157</v>
      </c>
      <c r="L786">
        <f>AVERAGE(F786:F985)/1000000000</f>
        <v>0.38810859949999998</v>
      </c>
      <c r="M786">
        <f t="shared" si="12"/>
        <v>0.5043648194</v>
      </c>
    </row>
    <row r="787" spans="3:13" x14ac:dyDescent="0.25">
      <c r="C787">
        <v>45325100</v>
      </c>
      <c r="D787">
        <v>55147100</v>
      </c>
      <c r="E787">
        <v>309569400</v>
      </c>
      <c r="F787">
        <v>96808800</v>
      </c>
      <c r="G787">
        <v>574053600</v>
      </c>
      <c r="I787">
        <f>AVERAGE(C787:C796)/1000000000</f>
        <v>7.5436810000000007E-2</v>
      </c>
      <c r="J787">
        <f>AVERAGE(D787:D806)/1000000000</f>
        <v>0.13012348500000001</v>
      </c>
      <c r="K787">
        <f>AVERAGE(E787:E886)/1000000000</f>
        <v>0.21958772100000001</v>
      </c>
      <c r="L787">
        <f>AVERAGE(F787:F986)/1000000000</f>
        <v>0.38807601000000003</v>
      </c>
      <c r="M787">
        <f t="shared" si="12"/>
        <v>0.50419664419999999</v>
      </c>
    </row>
    <row r="788" spans="3:13" x14ac:dyDescent="0.25">
      <c r="C788">
        <v>83223800</v>
      </c>
      <c r="D788">
        <v>92055700</v>
      </c>
      <c r="E788">
        <v>339488500</v>
      </c>
      <c r="F788">
        <v>131848200</v>
      </c>
      <c r="G788">
        <v>604720200</v>
      </c>
      <c r="I788">
        <f>AVERAGE(C788:C797)/1000000000</f>
        <v>7.5116810000000006E-2</v>
      </c>
      <c r="J788">
        <f>AVERAGE(D788:D807)/1000000000</f>
        <v>0.13186646499999999</v>
      </c>
      <c r="K788">
        <f>AVERAGE(E788:E887)/1000000000</f>
        <v>0.21936667300000001</v>
      </c>
      <c r="L788">
        <f>AVERAGE(F788:F987)/1000000000</f>
        <v>0.38791096800000002</v>
      </c>
      <c r="M788">
        <f t="shared" si="12"/>
        <v>0.50405878939999993</v>
      </c>
    </row>
    <row r="789" spans="3:13" x14ac:dyDescent="0.25">
      <c r="C789">
        <v>79723500</v>
      </c>
      <c r="D789">
        <v>129191600</v>
      </c>
      <c r="E789">
        <v>369408200</v>
      </c>
      <c r="F789">
        <v>166753900</v>
      </c>
      <c r="G789">
        <v>623272300</v>
      </c>
      <c r="I789">
        <f>AVERAGE(C789:C798)/1000000000</f>
        <v>7.5171399999999999E-2</v>
      </c>
      <c r="J789">
        <f>AVERAGE(D789:D808)/1000000000</f>
        <v>0.13377128499999999</v>
      </c>
      <c r="K789">
        <f>AVERAGE(E789:E888)/1000000000</f>
        <v>0.219131093</v>
      </c>
      <c r="L789">
        <f>AVERAGE(F789:F988)/1000000000</f>
        <v>0.38791915249999998</v>
      </c>
      <c r="M789">
        <f t="shared" si="12"/>
        <v>0.50392559839999995</v>
      </c>
    </row>
    <row r="790" spans="3:13" x14ac:dyDescent="0.25">
      <c r="C790">
        <v>122609900</v>
      </c>
      <c r="D790">
        <v>161143800</v>
      </c>
      <c r="E790">
        <v>397334000</v>
      </c>
      <c r="F790">
        <v>203655900</v>
      </c>
      <c r="G790">
        <v>642221700</v>
      </c>
      <c r="I790">
        <f>AVERAGE(C790:C799)/1000000000</f>
        <v>7.1288080000000004E-2</v>
      </c>
      <c r="J790">
        <f>AVERAGE(D790:D809)/1000000000</f>
        <v>0.136564985</v>
      </c>
      <c r="K790">
        <f>AVERAGE(E790:E889)/1000000000</f>
        <v>0.21885474399999999</v>
      </c>
      <c r="L790">
        <f>AVERAGE(F790:F989)/1000000000</f>
        <v>0.38793757400000001</v>
      </c>
      <c r="M790">
        <f t="shared" si="12"/>
        <v>0.50385334719999997</v>
      </c>
    </row>
    <row r="791" spans="3:13" x14ac:dyDescent="0.25">
      <c r="C791">
        <v>51971300</v>
      </c>
      <c r="D791">
        <v>192338000</v>
      </c>
      <c r="E791">
        <v>51067200</v>
      </c>
      <c r="F791">
        <v>236225700</v>
      </c>
      <c r="G791">
        <v>56274700</v>
      </c>
      <c r="I791">
        <f>AVERAGE(C791:C800)/1000000000</f>
        <v>6.6616930000000005E-2</v>
      </c>
      <c r="J791">
        <f>AVERAGE(D791:D810)/1000000000</f>
        <v>0.13979799500000001</v>
      </c>
      <c r="K791">
        <f>AVERAGE(E791:E890)/1000000000</f>
        <v>0.21856842300000001</v>
      </c>
      <c r="L791">
        <f>AVERAGE(F791:F990)/1000000000</f>
        <v>0.38794103600000002</v>
      </c>
      <c r="M791">
        <f t="shared" si="12"/>
        <v>0.50379676819999997</v>
      </c>
    </row>
    <row r="792" spans="3:13" x14ac:dyDescent="0.25">
      <c r="C792">
        <v>91670200</v>
      </c>
      <c r="D792">
        <v>82931400</v>
      </c>
      <c r="E792">
        <v>87691400</v>
      </c>
      <c r="F792">
        <v>264493400</v>
      </c>
      <c r="G792">
        <v>85357500</v>
      </c>
      <c r="I792">
        <f>AVERAGE(C792:C801)/1000000000</f>
        <v>6.8725149999999999E-2</v>
      </c>
      <c r="J792">
        <f>AVERAGE(D792:D811)/1000000000</f>
        <v>0.14306700999999999</v>
      </c>
      <c r="K792">
        <f>AVERAGE(E792:E891)/1000000000</f>
        <v>0.218987916</v>
      </c>
      <c r="L792">
        <f>AVERAGE(F792:F991)/1000000000</f>
        <v>0.38795617650000003</v>
      </c>
      <c r="M792">
        <f t="shared" si="12"/>
        <v>0.504970684</v>
      </c>
    </row>
    <row r="793" spans="3:13" x14ac:dyDescent="0.25">
      <c r="C793">
        <v>34923900</v>
      </c>
      <c r="D793">
        <v>122810000</v>
      </c>
      <c r="E793">
        <v>124592700</v>
      </c>
      <c r="F793">
        <v>292418600</v>
      </c>
      <c r="G793">
        <v>168115400</v>
      </c>
      <c r="I793">
        <f>AVERAGE(C793:C802)/1000000000</f>
        <v>7.0653320000000006E-2</v>
      </c>
      <c r="J793">
        <f>AVERAGE(D793:D812)/1000000000</f>
        <v>0.14166308499999999</v>
      </c>
      <c r="K793">
        <f>AVERAGE(E793:E892)/1000000000</f>
        <v>0.21946005299999999</v>
      </c>
      <c r="L793">
        <f>AVERAGE(F793:F992)/1000000000</f>
        <v>0.38800451000000002</v>
      </c>
      <c r="M793">
        <f t="shared" si="12"/>
        <v>0.50614064920000001</v>
      </c>
    </row>
    <row r="794" spans="3:13" x14ac:dyDescent="0.25">
      <c r="C794">
        <v>67818000</v>
      </c>
      <c r="D794">
        <v>163715800</v>
      </c>
      <c r="E794">
        <v>171466900</v>
      </c>
      <c r="F794">
        <v>319346400</v>
      </c>
      <c r="G794">
        <v>194047200</v>
      </c>
      <c r="I794">
        <f>AVERAGE(C794:C803)/1000000000</f>
        <v>7.2013149999999998E-2</v>
      </c>
      <c r="J794">
        <f>AVERAGE(D794:D813)/1000000000</f>
        <v>0.14016196</v>
      </c>
      <c r="K794">
        <f>AVERAGE(E794:E893)/1000000000</f>
        <v>0.21999202500000001</v>
      </c>
      <c r="L794">
        <f>AVERAGE(F794:F993)/1000000000</f>
        <v>0.3880877485</v>
      </c>
      <c r="M794">
        <f t="shared" si="12"/>
        <v>0.50720177700000002</v>
      </c>
    </row>
    <row r="795" spans="3:13" x14ac:dyDescent="0.25">
      <c r="C795">
        <v>69025200</v>
      </c>
      <c r="D795">
        <v>203946300</v>
      </c>
      <c r="E795">
        <v>206374000</v>
      </c>
      <c r="F795">
        <v>348268700</v>
      </c>
      <c r="G795">
        <v>219365800</v>
      </c>
      <c r="I795">
        <f>AVERAGE(C795:C804)/1000000000</f>
        <v>7.4473189999999995E-2</v>
      </c>
      <c r="J795">
        <f>AVERAGE(D795:D814)/1000000000</f>
        <v>0.13970872000000001</v>
      </c>
      <c r="K795">
        <f>AVERAGE(E795:E894)/1000000000</f>
        <v>0.22044417399999999</v>
      </c>
      <c r="L795">
        <f>AVERAGE(F795:F994)/1000000000</f>
        <v>0.388195927</v>
      </c>
      <c r="M795">
        <f t="shared" si="12"/>
        <v>0.50826313899999997</v>
      </c>
    </row>
    <row r="796" spans="3:13" x14ac:dyDescent="0.25">
      <c r="C796">
        <v>108077200</v>
      </c>
      <c r="D796">
        <v>246028500</v>
      </c>
      <c r="E796">
        <v>235296200</v>
      </c>
      <c r="F796">
        <v>375197700</v>
      </c>
      <c r="G796">
        <v>242676700</v>
      </c>
      <c r="I796">
        <f>AVERAGE(C796:C805)/1000000000</f>
        <v>7.175803E-2</v>
      </c>
      <c r="J796">
        <f>AVERAGE(D796:D815)/1000000000</f>
        <v>0.139955365</v>
      </c>
      <c r="K796">
        <f>AVERAGE(E796:E895)/1000000000</f>
        <v>0.22096716999999999</v>
      </c>
      <c r="L796">
        <f>AVERAGE(F796:F995)/1000000000</f>
        <v>0.388279176</v>
      </c>
      <c r="M796">
        <f t="shared" si="12"/>
        <v>0.5093286924</v>
      </c>
    </row>
    <row r="797" spans="3:13" x14ac:dyDescent="0.25">
      <c r="C797">
        <v>42125100</v>
      </c>
      <c r="D797">
        <v>33571500</v>
      </c>
      <c r="E797">
        <v>264218600</v>
      </c>
      <c r="F797">
        <v>403121000</v>
      </c>
      <c r="G797">
        <v>265900000</v>
      </c>
      <c r="I797">
        <f>AVERAGE(C797:C806)/1000000000</f>
        <v>6.8859459999999997E-2</v>
      </c>
      <c r="J797">
        <f>AVERAGE(D797:D816)/1000000000</f>
        <v>0.140162705</v>
      </c>
      <c r="K797">
        <f>AVERAGE(E797:E896)/1000000000</f>
        <v>0.22165449600000001</v>
      </c>
      <c r="L797">
        <f>AVERAGE(F797:F996)/1000000000</f>
        <v>0.38835244050000001</v>
      </c>
      <c r="M797">
        <f t="shared" si="12"/>
        <v>0.51039973939999994</v>
      </c>
    </row>
    <row r="798" spans="3:13" x14ac:dyDescent="0.25">
      <c r="C798">
        <v>83769700</v>
      </c>
      <c r="D798">
        <v>62957900</v>
      </c>
      <c r="E798">
        <v>293141100</v>
      </c>
      <c r="F798">
        <v>459418800</v>
      </c>
      <c r="G798">
        <v>291379300</v>
      </c>
      <c r="I798">
        <f>AVERAGE(C798:C807)/1000000000</f>
        <v>7.0736400000000005E-2</v>
      </c>
      <c r="J798">
        <f>AVERAGE(D798:D817)/1000000000</f>
        <v>0.14042905999999999</v>
      </c>
      <c r="K798">
        <f>AVERAGE(E798:E897)/1000000000</f>
        <v>0.22238042099999999</v>
      </c>
      <c r="L798">
        <f>AVERAGE(F798:F997)/1000000000</f>
        <v>0.388400788</v>
      </c>
      <c r="M798">
        <f t="shared" si="12"/>
        <v>0.51148044719999997</v>
      </c>
    </row>
    <row r="799" spans="3:13" x14ac:dyDescent="0.25">
      <c r="C799">
        <v>40890300</v>
      </c>
      <c r="D799">
        <v>91880500</v>
      </c>
      <c r="E799">
        <v>325054700</v>
      </c>
      <c r="F799">
        <v>490194300</v>
      </c>
      <c r="G799">
        <v>314532800</v>
      </c>
      <c r="I799">
        <f>AVERAGE(C799:C808)/1000000000</f>
        <v>7.2126239999999994E-2</v>
      </c>
      <c r="J799">
        <f>AVERAGE(D799:D818)/1000000000</f>
        <v>0.14097127500000001</v>
      </c>
      <c r="K799">
        <f>AVERAGE(E799:E898)/1000000000</f>
        <v>0.223169649</v>
      </c>
      <c r="L799">
        <f>AVERAGE(F799:F998)/1000000000</f>
        <v>0.38830228100000003</v>
      </c>
      <c r="M799">
        <f t="shared" si="12"/>
        <v>0.51255604239999997</v>
      </c>
    </row>
    <row r="800" spans="3:13" x14ac:dyDescent="0.25">
      <c r="C800">
        <v>75898400</v>
      </c>
      <c r="D800">
        <v>121887900</v>
      </c>
      <c r="E800">
        <v>353978600</v>
      </c>
      <c r="F800">
        <v>520114700</v>
      </c>
      <c r="G800">
        <v>332486500</v>
      </c>
      <c r="I800">
        <f>AVERAGE(C800:C809)/1000000000</f>
        <v>7.2625019999999998E-2</v>
      </c>
      <c r="J800">
        <f>AVERAGE(D800:D819)/1000000000</f>
        <v>0.14176288000000001</v>
      </c>
      <c r="K800">
        <f>AVERAGE(E800:E899)/1000000000</f>
        <v>0.22395522400000001</v>
      </c>
      <c r="L800">
        <f>AVERAGE(F800:F999)/1000000000</f>
        <v>0.38816458999999998</v>
      </c>
      <c r="M800">
        <f t="shared" si="12"/>
        <v>0.51362600800000002</v>
      </c>
    </row>
    <row r="801" spans="3:13" x14ac:dyDescent="0.25">
      <c r="C801">
        <v>73053500</v>
      </c>
      <c r="D801">
        <v>152672300</v>
      </c>
      <c r="E801">
        <v>49867300</v>
      </c>
      <c r="F801">
        <v>543053200</v>
      </c>
      <c r="G801">
        <v>352431600</v>
      </c>
      <c r="I801">
        <f>AVERAGE(C801:C810)/1000000000</f>
        <v>7.3811749999999995E-2</v>
      </c>
      <c r="J801">
        <f>AVERAGE(D801:D820)/1000000000</f>
        <v>0.14259996999999999</v>
      </c>
      <c r="K801">
        <f>AVERAGE(E801:E900)/1000000000</f>
        <v>0.22479064800000001</v>
      </c>
      <c r="L801">
        <f>AVERAGE(F801:F1000)/1000000000</f>
        <v>0.38799697750000001</v>
      </c>
      <c r="M801">
        <f t="shared" si="12"/>
        <v>0.51469538139999993</v>
      </c>
    </row>
    <row r="802" spans="3:13" x14ac:dyDescent="0.25">
      <c r="C802">
        <v>110951900</v>
      </c>
      <c r="D802">
        <v>53737200</v>
      </c>
      <c r="E802">
        <v>86768100</v>
      </c>
      <c r="F802">
        <v>562998300</v>
      </c>
      <c r="G802">
        <v>370743600</v>
      </c>
      <c r="I802">
        <f>AVERAGE(C802:C811)/1000000000</f>
        <v>7.1121530000000002E-2</v>
      </c>
      <c r="J802">
        <f>AVERAGE(D802:D821)/1000000000</f>
        <v>0.14349355499999999</v>
      </c>
      <c r="K802">
        <f>AVERAGE(E802:E901)/1000000000</f>
        <v>0.224881254</v>
      </c>
      <c r="L802">
        <f>AVERAGE(F802:F1001)/1000000000</f>
        <v>0.38783436249999997</v>
      </c>
      <c r="M802">
        <f t="shared" si="12"/>
        <v>0.51575729999999997</v>
      </c>
    </row>
    <row r="803" spans="3:13" x14ac:dyDescent="0.25">
      <c r="C803">
        <v>48522200</v>
      </c>
      <c r="D803">
        <v>94204900</v>
      </c>
      <c r="E803">
        <v>120076100</v>
      </c>
      <c r="F803">
        <v>594914700</v>
      </c>
      <c r="G803">
        <v>390048200</v>
      </c>
      <c r="I803">
        <f>AVERAGE(C803:C812)/1000000000</f>
        <v>6.8678939999999994E-2</v>
      </c>
      <c r="J803">
        <f>AVERAGE(D803:D822)/1000000000</f>
        <v>0.14349946999999999</v>
      </c>
      <c r="K803">
        <f>AVERAGE(E803:E902)/1000000000</f>
        <v>0.22506163900000001</v>
      </c>
      <c r="L803">
        <f>AVERAGE(F803:F1002)/1000000000</f>
        <v>0.38768670599999999</v>
      </c>
      <c r="M803">
        <f t="shared" si="12"/>
        <v>0.51685132099999997</v>
      </c>
    </row>
    <row r="804" spans="3:13" x14ac:dyDescent="0.25">
      <c r="C804">
        <v>92418400</v>
      </c>
      <c r="D804">
        <v>134578900</v>
      </c>
      <c r="E804">
        <v>150596200</v>
      </c>
      <c r="F804">
        <v>616855500</v>
      </c>
      <c r="G804">
        <v>409237600</v>
      </c>
      <c r="I804">
        <f>AVERAGE(C804:C813)/1000000000</f>
        <v>6.8037500000000001E-2</v>
      </c>
      <c r="J804">
        <f>AVERAGE(D804:D823)/1000000000</f>
        <v>0.14347664500000001</v>
      </c>
      <c r="K804">
        <f>AVERAGE(E804:E903)/1000000000</f>
        <v>0.225228081</v>
      </c>
      <c r="L804">
        <f>AVERAGE(F804:F1003)/1000000000</f>
        <v>0.3874991465</v>
      </c>
      <c r="M804">
        <f t="shared" si="12"/>
        <v>0.517938444</v>
      </c>
    </row>
    <row r="805" spans="3:13" x14ac:dyDescent="0.25">
      <c r="C805">
        <v>41873600</v>
      </c>
      <c r="D805">
        <v>176409600</v>
      </c>
      <c r="E805">
        <v>179695500</v>
      </c>
      <c r="F805">
        <v>636802900</v>
      </c>
      <c r="G805">
        <v>428572600</v>
      </c>
      <c r="I805">
        <f>AVERAGE(C805:C814)/1000000000</f>
        <v>6.6298070000000001E-2</v>
      </c>
      <c r="J805">
        <f>AVERAGE(D805:D824)/1000000000</f>
        <v>0.143529555</v>
      </c>
      <c r="K805">
        <f>AVERAGE(E805:E904)/1000000000</f>
        <v>0.225418441</v>
      </c>
      <c r="L805">
        <f>AVERAGE(F805:F1004)/1000000000</f>
        <v>0.38731657549999998</v>
      </c>
      <c r="M805">
        <f t="shared" si="12"/>
        <v>0.51745011740000002</v>
      </c>
    </row>
    <row r="806" spans="3:13" x14ac:dyDescent="0.25">
      <c r="C806">
        <v>79091500</v>
      </c>
      <c r="D806">
        <v>231260800</v>
      </c>
      <c r="E806">
        <v>209439700</v>
      </c>
      <c r="F806">
        <v>656749700</v>
      </c>
      <c r="G806">
        <v>450434100</v>
      </c>
      <c r="I806">
        <f>AVERAGE(C806:C815)/1000000000</f>
        <v>6.9729109999999997E-2</v>
      </c>
      <c r="J806">
        <f>AVERAGE(D806:D825)/1000000000</f>
        <v>0.14348370499999999</v>
      </c>
      <c r="K806">
        <f>AVERAGE(E806:E905)/1000000000</f>
        <v>0.22562698</v>
      </c>
      <c r="L806">
        <f>AVERAGE(F806:F1005)/1000000000</f>
        <v>0.38722874699999998</v>
      </c>
      <c r="M806">
        <f t="shared" si="12"/>
        <v>0.51703687720000002</v>
      </c>
    </row>
    <row r="807" spans="3:13" x14ac:dyDescent="0.25">
      <c r="C807">
        <v>60894500</v>
      </c>
      <c r="D807">
        <v>90006700</v>
      </c>
      <c r="E807">
        <v>238363400</v>
      </c>
      <c r="F807">
        <v>59040900</v>
      </c>
      <c r="G807">
        <v>479670700</v>
      </c>
      <c r="I807">
        <f>AVERAGE(C807:C816)/1000000000</f>
        <v>7.3427660000000006E-2</v>
      </c>
      <c r="J807">
        <f>AVERAGE(D807:D826)/1000000000</f>
        <v>0.14239407000000001</v>
      </c>
      <c r="K807">
        <f>AVERAGE(E807:E906)/1000000000</f>
        <v>0.22587718600000001</v>
      </c>
      <c r="L807">
        <f>AVERAGE(F807:F1006)/1000000000</f>
        <v>0.38716086550000001</v>
      </c>
      <c r="M807">
        <f t="shared" si="12"/>
        <v>0.51665897039999997</v>
      </c>
    </row>
    <row r="808" spans="3:13" x14ac:dyDescent="0.25">
      <c r="C808">
        <v>97668100</v>
      </c>
      <c r="D808">
        <v>130152100</v>
      </c>
      <c r="E808">
        <v>268298200</v>
      </c>
      <c r="F808">
        <v>93690500</v>
      </c>
      <c r="G808">
        <v>498712300</v>
      </c>
      <c r="I808">
        <f>AVERAGE(C808:C817)/1000000000</f>
        <v>7.2225280000000003E-2</v>
      </c>
      <c r="J808">
        <f>AVERAGE(D808:D827)/1000000000</f>
        <v>0.14048506999999999</v>
      </c>
      <c r="K808">
        <f>AVERAGE(E808:E907)/1000000000</f>
        <v>0.226167442</v>
      </c>
      <c r="L808">
        <f>AVERAGE(F808:F1007)/1000000000</f>
        <v>0.38715987349999997</v>
      </c>
      <c r="M808">
        <f t="shared" si="12"/>
        <v>0.51630007779999998</v>
      </c>
    </row>
    <row r="809" spans="3:13" x14ac:dyDescent="0.25">
      <c r="C809">
        <v>45878100</v>
      </c>
      <c r="D809">
        <v>185065600</v>
      </c>
      <c r="E809">
        <v>297206200</v>
      </c>
      <c r="F809">
        <v>128071800</v>
      </c>
      <c r="G809">
        <v>516685000</v>
      </c>
      <c r="I809">
        <f>AVERAGE(C809:C818)/1000000000</f>
        <v>7.2232420000000006E-2</v>
      </c>
      <c r="J809">
        <f>AVERAGE(D809:D828)/1000000000</f>
        <v>0.13930793499999999</v>
      </c>
      <c r="K809">
        <f>AVERAGE(E809:E908)/1000000000</f>
        <v>0.226487618</v>
      </c>
      <c r="L809">
        <f>AVERAGE(F809:F1008)/1000000000</f>
        <v>0.38713523399999999</v>
      </c>
      <c r="M809">
        <f t="shared" si="12"/>
        <v>0.51597793980000006</v>
      </c>
    </row>
    <row r="810" spans="3:13" x14ac:dyDescent="0.25">
      <c r="C810">
        <v>87765700</v>
      </c>
      <c r="D810">
        <v>225804000</v>
      </c>
      <c r="E810">
        <v>327124900</v>
      </c>
      <c r="F810">
        <v>161980800</v>
      </c>
      <c r="G810">
        <v>535859300</v>
      </c>
      <c r="I810">
        <f>AVERAGE(C810:C819)/1000000000</f>
        <v>7.2922000000000001E-2</v>
      </c>
      <c r="J810">
        <f>AVERAGE(D810:D829)/1000000000</f>
        <v>0.1381715</v>
      </c>
      <c r="K810">
        <f>AVERAGE(E810:E909)/1000000000</f>
        <v>0.22683768800000001</v>
      </c>
      <c r="L810">
        <f>AVERAGE(F810:F1009)/1000000000</f>
        <v>0.38710528249999998</v>
      </c>
      <c r="M810">
        <f t="shared" si="12"/>
        <v>0.51569580100000001</v>
      </c>
    </row>
    <row r="811" spans="3:13" x14ac:dyDescent="0.25">
      <c r="C811">
        <v>46151300</v>
      </c>
      <c r="D811">
        <v>257718300</v>
      </c>
      <c r="E811">
        <v>66174600</v>
      </c>
      <c r="F811">
        <v>195889700</v>
      </c>
      <c r="G811">
        <v>553194000</v>
      </c>
      <c r="I811">
        <f>AVERAGE(C811:C820)/1000000000</f>
        <v>7.2713979999999998E-2</v>
      </c>
      <c r="J811">
        <f>AVERAGE(D811:D830)/1000000000</f>
        <v>0.13709357</v>
      </c>
      <c r="K811">
        <f>AVERAGE(E811:E910)/1000000000</f>
        <v>0.22748994</v>
      </c>
      <c r="L811">
        <f>AVERAGE(F811:F1010)/1000000000</f>
        <v>0.38721080050000001</v>
      </c>
      <c r="M811">
        <f t="shared" si="12"/>
        <v>0.51545266700000003</v>
      </c>
    </row>
    <row r="812" spans="3:13" x14ac:dyDescent="0.25">
      <c r="C812">
        <v>86526000</v>
      </c>
      <c r="D812">
        <v>54852900</v>
      </c>
      <c r="E812">
        <v>99217300</v>
      </c>
      <c r="F812">
        <v>224813100</v>
      </c>
      <c r="G812">
        <v>574131600</v>
      </c>
      <c r="I812">
        <f>AVERAGE(C812:C821)/1000000000</f>
        <v>7.2586910000000004E-2</v>
      </c>
      <c r="J812">
        <f>AVERAGE(D812:D831)/1000000000</f>
        <v>0.13646185499999999</v>
      </c>
      <c r="K812">
        <f>AVERAGE(E812:E911)/1000000000</f>
        <v>0.22732609100000001</v>
      </c>
      <c r="L812">
        <f>AVERAGE(F812:F1011)/1000000000</f>
        <v>0.38732630099999998</v>
      </c>
      <c r="M812">
        <f t="shared" si="12"/>
        <v>0.51524422560000005</v>
      </c>
    </row>
    <row r="813" spans="3:13" x14ac:dyDescent="0.25">
      <c r="C813">
        <v>42107800</v>
      </c>
      <c r="D813">
        <v>92787500</v>
      </c>
      <c r="E813">
        <v>129136800</v>
      </c>
      <c r="F813">
        <v>252737500</v>
      </c>
      <c r="G813">
        <v>592548600</v>
      </c>
      <c r="I813">
        <f>AVERAGE(C813:C822)/1000000000</f>
        <v>7.2456320000000005E-2</v>
      </c>
      <c r="J813">
        <f>AVERAGE(D813:D832)/1000000000</f>
        <v>0.13546454999999999</v>
      </c>
      <c r="K813">
        <f>AVERAGE(E813:E912)/1000000000</f>
        <v>0.227190852</v>
      </c>
      <c r="L813">
        <f>AVERAGE(F813:F1012)/1000000000</f>
        <v>0.38745722049999998</v>
      </c>
      <c r="M813">
        <f t="shared" si="12"/>
        <v>0.51506388660000002</v>
      </c>
    </row>
    <row r="814" spans="3:13" x14ac:dyDescent="0.25">
      <c r="C814">
        <v>75024100</v>
      </c>
      <c r="D814">
        <v>154651000</v>
      </c>
      <c r="E814">
        <v>159056600</v>
      </c>
      <c r="F814">
        <v>281661600</v>
      </c>
      <c r="G814">
        <v>610780800</v>
      </c>
      <c r="I814">
        <f>AVERAGE(C814:C823)/1000000000</f>
        <v>7.3331740000000006E-2</v>
      </c>
      <c r="J814">
        <f>AVERAGE(D814:D833)/1000000000</f>
        <v>0.13427481999999999</v>
      </c>
      <c r="K814">
        <f>AVERAGE(E814:E913)/1000000000</f>
        <v>0.22708848800000001</v>
      </c>
      <c r="L814">
        <f>AVERAGE(F814:F1013)/1000000000</f>
        <v>0.38763302049999998</v>
      </c>
      <c r="M814">
        <f t="shared" si="12"/>
        <v>0.51491305080000005</v>
      </c>
    </row>
    <row r="815" spans="3:13" x14ac:dyDescent="0.25">
      <c r="C815">
        <v>76184000</v>
      </c>
      <c r="D815">
        <v>208879200</v>
      </c>
      <c r="E815">
        <v>188374500</v>
      </c>
      <c r="F815">
        <v>315634200</v>
      </c>
      <c r="G815">
        <v>626649000</v>
      </c>
      <c r="I815">
        <f>AVERAGE(C815:C824)/1000000000</f>
        <v>7.5204090000000001E-2</v>
      </c>
      <c r="J815">
        <f>AVERAGE(D815:D834)/1000000000</f>
        <v>0.13162866500000001</v>
      </c>
      <c r="K815">
        <f>AVERAGE(E815:E914)/1000000000</f>
        <v>0.22702308399999999</v>
      </c>
      <c r="L815">
        <f>AVERAGE(F815:F1014)/1000000000</f>
        <v>0.38783374500000001</v>
      </c>
      <c r="M815">
        <f t="shared" si="12"/>
        <v>0.51478564979999997</v>
      </c>
    </row>
    <row r="816" spans="3:13" x14ac:dyDescent="0.25">
      <c r="C816">
        <v>116077000</v>
      </c>
      <c r="D816">
        <v>250175300</v>
      </c>
      <c r="E816">
        <v>217899400</v>
      </c>
      <c r="F816">
        <v>351473100</v>
      </c>
      <c r="G816">
        <v>638653700</v>
      </c>
      <c r="I816">
        <f>AVERAGE(C816:C825)/1000000000</f>
        <v>7.1774489999999996E-2</v>
      </c>
      <c r="J816">
        <f>AVERAGE(D816:D835)/1000000000</f>
        <v>0.12783173</v>
      </c>
      <c r="K816">
        <f>AVERAGE(E816:E915)/1000000000</f>
        <v>0.22701355100000001</v>
      </c>
      <c r="L816">
        <f>AVERAGE(F816:F1015)/1000000000</f>
        <v>0.38798927599999999</v>
      </c>
      <c r="M816">
        <f t="shared" si="12"/>
        <v>0.51468025620000002</v>
      </c>
    </row>
    <row r="817" spans="3:13" x14ac:dyDescent="0.25">
      <c r="C817">
        <v>48870700</v>
      </c>
      <c r="D817">
        <v>38898600</v>
      </c>
      <c r="E817">
        <v>248817600</v>
      </c>
      <c r="F817">
        <v>380395700</v>
      </c>
      <c r="G817">
        <v>651660700</v>
      </c>
      <c r="I817">
        <f>AVERAGE(C817:C826)/1000000000</f>
        <v>6.8743830000000006E-2</v>
      </c>
      <c r="J817">
        <f>AVERAGE(D817:D836)/1000000000</f>
        <v>0.12355102</v>
      </c>
      <c r="K817">
        <f>AVERAGE(E817:E916)/1000000000</f>
        <v>0.22707653999999999</v>
      </c>
      <c r="L817">
        <f>AVERAGE(F817:F1016)/1000000000</f>
        <v>0.38809028299999998</v>
      </c>
      <c r="M817">
        <f t="shared" si="12"/>
        <v>0.51460450860000007</v>
      </c>
    </row>
    <row r="818" spans="3:13" x14ac:dyDescent="0.25">
      <c r="C818">
        <v>97739500</v>
      </c>
      <c r="D818">
        <v>73802200</v>
      </c>
      <c r="E818">
        <v>279813600</v>
      </c>
      <c r="F818">
        <v>408323100</v>
      </c>
      <c r="G818">
        <v>101895000</v>
      </c>
      <c r="I818">
        <f>AVERAGE(C818:C827)/1000000000</f>
        <v>6.807059E-2</v>
      </c>
      <c r="J818">
        <f>AVERAGE(D818:D837)/1000000000</f>
        <v>0.124398595</v>
      </c>
      <c r="K818">
        <f>AVERAGE(E818:E917)/1000000000</f>
        <v>0.227182091</v>
      </c>
      <c r="L818">
        <f>AVERAGE(F818:F1017)/1000000000</f>
        <v>0.38816136150000002</v>
      </c>
      <c r="M818">
        <f t="shared" si="12"/>
        <v>0.51455570260000005</v>
      </c>
    </row>
    <row r="819" spans="3:13" x14ac:dyDescent="0.25">
      <c r="C819">
        <v>52773900</v>
      </c>
      <c r="D819">
        <v>107712600</v>
      </c>
      <c r="E819">
        <v>310652300</v>
      </c>
      <c r="F819">
        <v>436247100</v>
      </c>
      <c r="G819">
        <v>136269400</v>
      </c>
      <c r="I819">
        <f>AVERAGE(C819:C828)/1000000000</f>
        <v>6.5901470000000004E-2</v>
      </c>
      <c r="J819">
        <f>AVERAGE(D819:D838)/1000000000</f>
        <v>0.12549571000000001</v>
      </c>
      <c r="K819">
        <f>AVERAGE(E819:E918)/1000000000</f>
        <v>0.227326744</v>
      </c>
      <c r="L819">
        <f>AVERAGE(F819:F1018)/1000000000</f>
        <v>0.38821747299999998</v>
      </c>
      <c r="M819">
        <f t="shared" si="12"/>
        <v>0.51566071899999999</v>
      </c>
    </row>
    <row r="820" spans="3:13" x14ac:dyDescent="0.25">
      <c r="C820">
        <v>85685500</v>
      </c>
      <c r="D820">
        <v>138629700</v>
      </c>
      <c r="E820">
        <v>341568400</v>
      </c>
      <c r="F820">
        <v>476139700</v>
      </c>
      <c r="G820">
        <v>165653400</v>
      </c>
      <c r="I820">
        <f>AVERAGE(C820:C829)/1000000000</f>
        <v>6.6408880000000003E-2</v>
      </c>
      <c r="J820">
        <f>AVERAGE(D820:D839)/1000000000</f>
        <v>0.12684201000000001</v>
      </c>
      <c r="K820">
        <f>AVERAGE(E820:E919)/1000000000</f>
        <v>0.227458195</v>
      </c>
      <c r="L820">
        <f>AVERAGE(F820:F1019)/1000000000</f>
        <v>0.38825364550000002</v>
      </c>
      <c r="M820">
        <f t="shared" si="12"/>
        <v>0.51675029119999993</v>
      </c>
    </row>
    <row r="821" spans="3:13" x14ac:dyDescent="0.25">
      <c r="C821">
        <v>44880600</v>
      </c>
      <c r="D821">
        <v>170544000</v>
      </c>
      <c r="E821">
        <v>47871100</v>
      </c>
      <c r="F821">
        <v>500076000</v>
      </c>
      <c r="G821">
        <v>198258300</v>
      </c>
      <c r="I821">
        <f>AVERAGE(C821:C830)/1000000000</f>
        <v>6.9019349999999993E-2</v>
      </c>
      <c r="J821">
        <f>AVERAGE(D821:D840)/1000000000</f>
        <v>0.128337905</v>
      </c>
      <c r="K821">
        <f>AVERAGE(E821:E920)/1000000000</f>
        <v>0.22754975499999999</v>
      </c>
      <c r="L821">
        <f>AVERAGE(F821:F1020)/1000000000</f>
        <v>0.38820006550000002</v>
      </c>
      <c r="M821">
        <f t="shared" si="12"/>
        <v>0.51783690059999998</v>
      </c>
    </row>
    <row r="822" spans="3:13" x14ac:dyDescent="0.25">
      <c r="C822">
        <v>85220100</v>
      </c>
      <c r="D822">
        <v>53855500</v>
      </c>
      <c r="E822">
        <v>76794000</v>
      </c>
      <c r="F822">
        <v>521019700</v>
      </c>
      <c r="G822">
        <v>228378800</v>
      </c>
      <c r="I822">
        <f>AVERAGE(C822:C831)/1000000000</f>
        <v>6.8919519999999998E-2</v>
      </c>
      <c r="J822">
        <f>AVERAGE(D822:D841)/1000000000</f>
        <v>0.13053207999999999</v>
      </c>
      <c r="K822">
        <f>AVERAGE(E822:E921)/1000000000</f>
        <v>0.227649508</v>
      </c>
      <c r="L822">
        <f>AVERAGE(F822:F1021)/1000000000</f>
        <v>0.38824621450000002</v>
      </c>
      <c r="M822">
        <f t="shared" si="12"/>
        <v>0.51894229339999998</v>
      </c>
    </row>
    <row r="823" spans="3:13" x14ac:dyDescent="0.25">
      <c r="C823">
        <v>50862000</v>
      </c>
      <c r="D823">
        <v>93748400</v>
      </c>
      <c r="E823">
        <v>106714800</v>
      </c>
      <c r="F823">
        <v>542961900</v>
      </c>
      <c r="G823">
        <v>259008700</v>
      </c>
      <c r="I823">
        <f>AVERAGE(C823:C832)/1000000000</f>
        <v>6.9174020000000003E-2</v>
      </c>
      <c r="J823">
        <f>AVERAGE(D823:D842)/1000000000</f>
        <v>0.13407343999999999</v>
      </c>
      <c r="K823">
        <f>AVERAGE(E823:E922)/1000000000</f>
        <v>0.227840235</v>
      </c>
      <c r="L823">
        <f>AVERAGE(F823:F1022)/1000000000</f>
        <v>0.38830233650000001</v>
      </c>
      <c r="M823">
        <f t="shared" si="12"/>
        <v>0.52004094239999998</v>
      </c>
    </row>
    <row r="824" spans="3:13" x14ac:dyDescent="0.25">
      <c r="C824">
        <v>93747600</v>
      </c>
      <c r="D824">
        <v>135637100</v>
      </c>
      <c r="E824">
        <v>136633600</v>
      </c>
      <c r="F824">
        <v>562907300</v>
      </c>
      <c r="G824">
        <v>286924500</v>
      </c>
      <c r="I824">
        <f>AVERAGE(C824:C833)/1000000000</f>
        <v>6.8575949999999997E-2</v>
      </c>
      <c r="J824">
        <f>AVERAGE(D824:D843)/1000000000</f>
        <v>0.13797317000000001</v>
      </c>
      <c r="K824">
        <f>AVERAGE(E824:E923)/1000000000</f>
        <v>0.22815063799999999</v>
      </c>
      <c r="L824">
        <f>AVERAGE(F824:F1023)/1000000000</f>
        <v>0.388363442</v>
      </c>
      <c r="M824">
        <f t="shared" si="12"/>
        <v>0.52113298780000006</v>
      </c>
    </row>
    <row r="825" spans="3:13" x14ac:dyDescent="0.25">
      <c r="C825">
        <v>41888000</v>
      </c>
      <c r="D825">
        <v>175492600</v>
      </c>
      <c r="E825">
        <v>167551500</v>
      </c>
      <c r="F825">
        <v>584849100</v>
      </c>
      <c r="G825">
        <v>312779900</v>
      </c>
      <c r="I825">
        <f>AVERAGE(C825:C834)/1000000000</f>
        <v>6.7479059999999993E-2</v>
      </c>
      <c r="J825">
        <f>AVERAGE(D825:D844)/1000000000</f>
        <v>0.14190591999999999</v>
      </c>
      <c r="K825">
        <f>AVERAGE(E825:E924)/1000000000</f>
        <v>0.228690438</v>
      </c>
      <c r="L825">
        <f>AVERAGE(F825:F1024)/1000000000</f>
        <v>0.38843958950000002</v>
      </c>
      <c r="M825">
        <f t="shared" si="12"/>
        <v>0.52220750719999998</v>
      </c>
    </row>
    <row r="826" spans="3:13" x14ac:dyDescent="0.25">
      <c r="C826">
        <v>85770400</v>
      </c>
      <c r="D826">
        <v>209468100</v>
      </c>
      <c r="E826">
        <v>197471400</v>
      </c>
      <c r="F826">
        <v>605792300</v>
      </c>
      <c r="G826">
        <v>355325100</v>
      </c>
      <c r="I826">
        <f>AVERAGE(C826:C835)/1000000000</f>
        <v>6.7877950000000006E-2</v>
      </c>
      <c r="J826">
        <f>AVERAGE(D826:D845)/1000000000</f>
        <v>0.14586558999999999</v>
      </c>
      <c r="K826">
        <f>AVERAGE(E826:E925)/1000000000</f>
        <v>0.229319987</v>
      </c>
      <c r="L826">
        <f>AVERAGE(F826:F1025)/1000000000</f>
        <v>0.38852065149999998</v>
      </c>
      <c r="M826">
        <f t="shared" si="12"/>
        <v>0.52326614579999997</v>
      </c>
    </row>
    <row r="827" spans="3:13" x14ac:dyDescent="0.25">
      <c r="C827">
        <v>42138300</v>
      </c>
      <c r="D827">
        <v>51826700</v>
      </c>
      <c r="E827">
        <v>244473300</v>
      </c>
      <c r="F827">
        <v>62753100</v>
      </c>
      <c r="G827">
        <v>383765700</v>
      </c>
      <c r="I827">
        <f>AVERAGE(C827:C836)/1000000000</f>
        <v>6.7814589999999994E-2</v>
      </c>
      <c r="J827">
        <f>AVERAGE(D827:D846)/1000000000</f>
        <v>0.14983359500000001</v>
      </c>
      <c r="K827">
        <f>AVERAGE(E827:E926)/1000000000</f>
        <v>0.23001972200000001</v>
      </c>
      <c r="L827">
        <f>AVERAGE(F827:F1026)/1000000000</f>
        <v>0.388611818</v>
      </c>
      <c r="M827">
        <f t="shared" si="12"/>
        <v>0.52427407280000005</v>
      </c>
    </row>
    <row r="828" spans="3:13" x14ac:dyDescent="0.25">
      <c r="C828">
        <v>76048300</v>
      </c>
      <c r="D828">
        <v>106609400</v>
      </c>
      <c r="E828">
        <v>275384100</v>
      </c>
      <c r="F828">
        <v>99514400</v>
      </c>
      <c r="G828">
        <v>411789900</v>
      </c>
      <c r="I828">
        <f>AVERAGE(C828:C837)/1000000000</f>
        <v>6.8650959999999997E-2</v>
      </c>
      <c r="J828">
        <f>AVERAGE(D828:D847)/1000000000</f>
        <v>0.14999525999999999</v>
      </c>
      <c r="K828">
        <f>AVERAGE(E828:E927)/1000000000</f>
        <v>0.230608114</v>
      </c>
      <c r="L828">
        <f>AVERAGE(F828:F1027)/1000000000</f>
        <v>0.38860708999999999</v>
      </c>
      <c r="M828">
        <f t="shared" si="12"/>
        <v>0.52526060519999995</v>
      </c>
    </row>
    <row r="829" spans="3:13" x14ac:dyDescent="0.25">
      <c r="C829">
        <v>57848000</v>
      </c>
      <c r="D829">
        <v>162336900</v>
      </c>
      <c r="E829">
        <v>308992000</v>
      </c>
      <c r="F829">
        <v>132568000</v>
      </c>
      <c r="G829">
        <v>439520000</v>
      </c>
      <c r="I829">
        <f>AVERAGE(C829:C838)/1000000000</f>
        <v>7.0384760000000005E-2</v>
      </c>
      <c r="J829">
        <f>AVERAGE(D829:D848)/1000000000</f>
        <v>0.14990209500000001</v>
      </c>
      <c r="K829">
        <f>AVERAGE(E829:E928)/1000000000</f>
        <v>0.23117663899999999</v>
      </c>
      <c r="L829">
        <f>AVERAGE(F829:F1028)/1000000000</f>
        <v>0.388583122</v>
      </c>
      <c r="M829">
        <f t="shared" si="12"/>
        <v>0.52622438939999994</v>
      </c>
    </row>
    <row r="830" spans="3:13" x14ac:dyDescent="0.25">
      <c r="C830">
        <v>111790200</v>
      </c>
      <c r="D830">
        <v>204245400</v>
      </c>
      <c r="E830">
        <v>337219200</v>
      </c>
      <c r="F830">
        <v>167474800</v>
      </c>
      <c r="G830">
        <v>468588300</v>
      </c>
      <c r="I830">
        <f>AVERAGE(C830:C839)/1000000000</f>
        <v>6.9287319999999999E-2</v>
      </c>
      <c r="J830">
        <f>AVERAGE(D830:D849)/1000000000</f>
        <v>0.14925248499999999</v>
      </c>
      <c r="K830">
        <f>AVERAGE(E830:E929)/1000000000</f>
        <v>0.231698295</v>
      </c>
      <c r="L830">
        <f>AVERAGE(F830:F1029)/1000000000</f>
        <v>0.38855844699999997</v>
      </c>
      <c r="M830">
        <f t="shared" si="12"/>
        <v>0.52716663720000001</v>
      </c>
    </row>
    <row r="831" spans="3:13" x14ac:dyDescent="0.25">
      <c r="C831">
        <v>43882300</v>
      </c>
      <c r="D831">
        <v>245084000</v>
      </c>
      <c r="E831">
        <v>43884200</v>
      </c>
      <c r="F831">
        <v>198480200</v>
      </c>
      <c r="G831">
        <v>506371000</v>
      </c>
      <c r="I831">
        <f>AVERAGE(C831:C840)/1000000000</f>
        <v>6.7084290000000005E-2</v>
      </c>
      <c r="J831">
        <f>AVERAGE(D831:D850)/1000000000</f>
        <v>0.14866452999999999</v>
      </c>
      <c r="K831">
        <f>AVERAGE(E831:E930)/1000000000</f>
        <v>0.23222689199999999</v>
      </c>
      <c r="L831">
        <f>AVERAGE(F831:F1030)/1000000000</f>
        <v>0.38853376449999999</v>
      </c>
      <c r="M831">
        <f t="shared" si="12"/>
        <v>0.52808245099999995</v>
      </c>
    </row>
    <row r="832" spans="3:13" x14ac:dyDescent="0.25">
      <c r="C832">
        <v>87765100</v>
      </c>
      <c r="D832">
        <v>34906800</v>
      </c>
      <c r="E832">
        <v>73813100</v>
      </c>
      <c r="F832">
        <v>227910900</v>
      </c>
      <c r="G832">
        <v>548592600</v>
      </c>
      <c r="I832">
        <f>AVERAGE(C832:C841)/1000000000</f>
        <v>6.6473679999999993E-2</v>
      </c>
      <c r="J832">
        <f>AVERAGE(D832:D851)/1000000000</f>
        <v>0.14849180000000001</v>
      </c>
      <c r="K832">
        <f>AVERAGE(E832:E931)/1000000000</f>
        <v>0.232426772</v>
      </c>
      <c r="L832">
        <f>AVERAGE(F832:F1031)/1000000000</f>
        <v>0.38852359850000001</v>
      </c>
      <c r="M832">
        <f t="shared" si="12"/>
        <v>0.5272618872</v>
      </c>
    </row>
    <row r="833" spans="3:13" x14ac:dyDescent="0.25">
      <c r="C833">
        <v>44881300</v>
      </c>
      <c r="D833">
        <v>68992900</v>
      </c>
      <c r="E833">
        <v>103722700</v>
      </c>
      <c r="F833">
        <v>256258100</v>
      </c>
      <c r="G833">
        <v>583222600</v>
      </c>
      <c r="I833">
        <f>AVERAGE(C833:C842)/1000000000</f>
        <v>6.5865259999999995E-2</v>
      </c>
      <c r="J833">
        <f>AVERAGE(D833:D852)/1000000000</f>
        <v>0.149239715</v>
      </c>
      <c r="K833">
        <f>AVERAGE(E833:E932)/1000000000</f>
        <v>0.23274581799999999</v>
      </c>
      <c r="L833">
        <f>AVERAGE(F833:F1032)/1000000000</f>
        <v>0.38855167699999998</v>
      </c>
      <c r="M833">
        <f t="shared" si="12"/>
        <v>0.52645155720000003</v>
      </c>
    </row>
    <row r="834" spans="3:13" x14ac:dyDescent="0.25">
      <c r="C834">
        <v>82778700</v>
      </c>
      <c r="D834">
        <v>101727900</v>
      </c>
      <c r="E834">
        <v>134640900</v>
      </c>
      <c r="F834">
        <v>287197700</v>
      </c>
      <c r="G834">
        <v>607711400</v>
      </c>
      <c r="I834">
        <f>AVERAGE(C834:C843)/1000000000</f>
        <v>6.7657949999999994E-2</v>
      </c>
      <c r="J834">
        <f>AVERAGE(D834:D853)/1000000000</f>
        <v>0.14987906000000001</v>
      </c>
      <c r="K834">
        <f>AVERAGE(E834:E933)/1000000000</f>
        <v>0.233815737</v>
      </c>
      <c r="L834">
        <f>AVERAGE(F834:F1033)/1000000000</f>
        <v>0.38860755200000002</v>
      </c>
      <c r="M834">
        <f t="shared" si="12"/>
        <v>0.5256690598</v>
      </c>
    </row>
    <row r="835" spans="3:13" x14ac:dyDescent="0.25">
      <c r="C835">
        <v>45876900</v>
      </c>
      <c r="D835">
        <v>132940500</v>
      </c>
      <c r="E835">
        <v>163822100</v>
      </c>
      <c r="F835">
        <v>313085100</v>
      </c>
      <c r="G835">
        <v>634531900</v>
      </c>
      <c r="I835">
        <f>AVERAGE(C835:C844)/1000000000</f>
        <v>6.9961850000000006E-2</v>
      </c>
      <c r="J835">
        <f>AVERAGE(D835:D854)/1000000000</f>
        <v>0.15057715999999999</v>
      </c>
      <c r="K835">
        <f>AVERAGE(E835:E934)/1000000000</f>
        <v>0.235071488</v>
      </c>
      <c r="L835">
        <f>AVERAGE(F835:F1034)/1000000000</f>
        <v>0.3886777985</v>
      </c>
      <c r="M835">
        <f t="shared" si="12"/>
        <v>0.52492034619999994</v>
      </c>
    </row>
    <row r="836" spans="3:13" x14ac:dyDescent="0.25">
      <c r="C836">
        <v>85136800</v>
      </c>
      <c r="D836">
        <v>164561100</v>
      </c>
      <c r="E836">
        <v>193483200</v>
      </c>
      <c r="F836">
        <v>343234300</v>
      </c>
      <c r="G836">
        <v>658225700</v>
      </c>
      <c r="I836">
        <f>AVERAGE(C836:C845)/1000000000</f>
        <v>6.9550580000000001E-2</v>
      </c>
      <c r="J836">
        <f>AVERAGE(D836:D855)/1000000000</f>
        <v>0.1513892</v>
      </c>
      <c r="K836">
        <f>AVERAGE(E836:E935)/1000000000</f>
        <v>0.23654945299999999</v>
      </c>
      <c r="L836">
        <f>AVERAGE(F836:F1035)/1000000000</f>
        <v>0.38875332350000003</v>
      </c>
      <c r="M836">
        <f t="shared" ref="M836:M899" si="13">AVERAGE(G836:G1335)/1000000000</f>
        <v>0.52420033259999999</v>
      </c>
    </row>
    <row r="837" spans="3:13" x14ac:dyDescent="0.25">
      <c r="C837">
        <v>50502000</v>
      </c>
      <c r="D837">
        <v>55850100</v>
      </c>
      <c r="E837">
        <v>223863600</v>
      </c>
      <c r="F837">
        <v>381902200</v>
      </c>
      <c r="G837">
        <v>678851600</v>
      </c>
      <c r="I837">
        <f>AVERAGE(C837:C846)/1000000000</f>
        <v>6.9402140000000001E-2</v>
      </c>
      <c r="J837">
        <f>AVERAGE(D837:D856)/1000000000</f>
        <v>0.15223679000000001</v>
      </c>
      <c r="K837">
        <f>AVERAGE(E837:E936)/1000000000</f>
        <v>0.23811976200000001</v>
      </c>
      <c r="L837">
        <f>AVERAGE(F837:F1036)/1000000000</f>
        <v>0.38880139949999998</v>
      </c>
      <c r="M837">
        <f t="shared" si="13"/>
        <v>0.52351167040000002</v>
      </c>
    </row>
    <row r="838" spans="3:13" x14ac:dyDescent="0.25">
      <c r="C838">
        <v>93386300</v>
      </c>
      <c r="D838">
        <v>95744500</v>
      </c>
      <c r="E838">
        <v>259307400</v>
      </c>
      <c r="F838">
        <v>416807400</v>
      </c>
      <c r="G838">
        <v>702058400</v>
      </c>
      <c r="I838">
        <f>AVERAGE(C838:C847)/1000000000</f>
        <v>6.8640450000000006E-2</v>
      </c>
      <c r="J838">
        <f>AVERAGE(D838:D857)/1000000000</f>
        <v>0.15384030500000001</v>
      </c>
      <c r="K838">
        <f>AVERAGE(E838:E937)/1000000000</f>
        <v>0.23973533899999999</v>
      </c>
      <c r="L838">
        <f>AVERAGE(F838:F1037)/1000000000</f>
        <v>0.38881700499999999</v>
      </c>
      <c r="M838">
        <f t="shared" si="13"/>
        <v>0.52289310379999998</v>
      </c>
    </row>
    <row r="839" spans="3:13" x14ac:dyDescent="0.25">
      <c r="C839">
        <v>46873600</v>
      </c>
      <c r="D839">
        <v>134638600</v>
      </c>
      <c r="E839">
        <v>289229200</v>
      </c>
      <c r="F839">
        <v>445730400</v>
      </c>
      <c r="G839">
        <v>723778500</v>
      </c>
      <c r="I839">
        <f>AVERAGE(C839:C848)/1000000000</f>
        <v>6.7180610000000002E-2</v>
      </c>
      <c r="J839">
        <f>AVERAGE(D839:D858)/1000000000</f>
        <v>0.15578755</v>
      </c>
      <c r="K839">
        <f>AVERAGE(E839:E938)/1000000000</f>
        <v>0.241335569</v>
      </c>
      <c r="L839">
        <f>AVERAGE(F839:F1038)/1000000000</f>
        <v>0.3888430605</v>
      </c>
      <c r="M839">
        <f t="shared" si="13"/>
        <v>0.52231207420000003</v>
      </c>
    </row>
    <row r="840" spans="3:13" x14ac:dyDescent="0.25">
      <c r="C840">
        <v>89759900</v>
      </c>
      <c r="D840">
        <v>168547600</v>
      </c>
      <c r="E840">
        <v>314160100</v>
      </c>
      <c r="F840">
        <v>475712400</v>
      </c>
      <c r="G840">
        <v>743724000</v>
      </c>
      <c r="I840">
        <f>AVERAGE(C840:C849)/1000000000</f>
        <v>6.8494719999999995E-2</v>
      </c>
      <c r="J840">
        <f>AVERAGE(D840:D859)/1000000000</f>
        <v>0.15798435499999999</v>
      </c>
      <c r="K840">
        <f>AVERAGE(E840:E939)/1000000000</f>
        <v>0.242995615</v>
      </c>
      <c r="L840">
        <f>AVERAGE(F840:F1039)/1000000000</f>
        <v>0.38884916149999998</v>
      </c>
      <c r="M840">
        <f t="shared" si="13"/>
        <v>0.52176236219999994</v>
      </c>
    </row>
    <row r="841" spans="3:13" x14ac:dyDescent="0.25">
      <c r="C841">
        <v>37776200</v>
      </c>
      <c r="D841">
        <v>214427500</v>
      </c>
      <c r="E841">
        <v>140597200</v>
      </c>
      <c r="F841">
        <v>497591600</v>
      </c>
      <c r="G841">
        <v>763970200</v>
      </c>
      <c r="I841">
        <f>AVERAGE(C841:C850)/1000000000</f>
        <v>7.6766440000000005E-2</v>
      </c>
      <c r="J841">
        <f>AVERAGE(D841:D860)/1000000000</f>
        <v>0.16043038500000001</v>
      </c>
      <c r="K841">
        <f>AVERAGE(E841:E940)/1000000000</f>
        <v>0.24473547300000001</v>
      </c>
      <c r="L841">
        <f>AVERAGE(F841:F1040)/1000000000</f>
        <v>0.38882503499999999</v>
      </c>
      <c r="M841">
        <f t="shared" si="13"/>
        <v>0.52124833539999993</v>
      </c>
    </row>
    <row r="842" spans="3:13" x14ac:dyDescent="0.25">
      <c r="C842">
        <v>81680900</v>
      </c>
      <c r="D842">
        <v>124682700</v>
      </c>
      <c r="E842">
        <v>179493200</v>
      </c>
      <c r="F842">
        <v>519531400</v>
      </c>
      <c r="G842">
        <v>787101300</v>
      </c>
      <c r="I842">
        <f>AVERAGE(C842:C851)/1000000000</f>
        <v>7.7906489999999995E-2</v>
      </c>
      <c r="J842">
        <f>AVERAGE(D842:D861)/1000000000</f>
        <v>0.16227791999999999</v>
      </c>
      <c r="K842">
        <f>AVERAGE(E842:E941)/1000000000</f>
        <v>0.24385447099999999</v>
      </c>
      <c r="L842">
        <f>AVERAGE(F842:F1041)/1000000000</f>
        <v>0.38881120000000002</v>
      </c>
      <c r="M842">
        <f t="shared" si="13"/>
        <v>0.52075247479999998</v>
      </c>
    </row>
    <row r="843" spans="3:13" x14ac:dyDescent="0.25">
      <c r="C843">
        <v>62808200</v>
      </c>
      <c r="D843">
        <v>171743000</v>
      </c>
      <c r="E843">
        <v>215842700</v>
      </c>
      <c r="F843">
        <v>541472700</v>
      </c>
      <c r="G843">
        <v>807216000</v>
      </c>
      <c r="I843">
        <f>AVERAGE(C843:C852)/1000000000</f>
        <v>8.0241980000000004E-2</v>
      </c>
      <c r="J843">
        <f>AVERAGE(D843:D862)/1000000000</f>
        <v>0.15888621999999999</v>
      </c>
      <c r="K843">
        <f>AVERAGE(E843:E942)/1000000000</f>
        <v>0.24293361699999999</v>
      </c>
      <c r="L843">
        <f>AVERAGE(F843:F1042)/1000000000</f>
        <v>0.38880733699999998</v>
      </c>
      <c r="M843">
        <f t="shared" si="13"/>
        <v>0.52026824780000003</v>
      </c>
    </row>
    <row r="844" spans="3:13" x14ac:dyDescent="0.25">
      <c r="C844">
        <v>105817700</v>
      </c>
      <c r="D844">
        <v>214292100</v>
      </c>
      <c r="E844">
        <v>251762300</v>
      </c>
      <c r="F844">
        <v>561419000</v>
      </c>
      <c r="G844">
        <v>827203900</v>
      </c>
      <c r="I844">
        <f>AVERAGE(C844:C853)/1000000000</f>
        <v>7.777713E-2</v>
      </c>
      <c r="J844">
        <f>AVERAGE(D844:D863)/1000000000</f>
        <v>0.15603373000000001</v>
      </c>
      <c r="K844">
        <f>AVERAGE(E844:E943)/1000000000</f>
        <v>0.24196841099999999</v>
      </c>
      <c r="L844">
        <f>AVERAGE(F844:F1043)/1000000000</f>
        <v>0.38880846499999999</v>
      </c>
      <c r="M844">
        <f t="shared" si="13"/>
        <v>0.51982418740000003</v>
      </c>
    </row>
    <row r="845" spans="3:13" x14ac:dyDescent="0.25">
      <c r="C845">
        <v>41764200</v>
      </c>
      <c r="D845">
        <v>254686000</v>
      </c>
      <c r="E845">
        <v>289201200</v>
      </c>
      <c r="F845">
        <v>582364800</v>
      </c>
      <c r="G845">
        <v>93450000</v>
      </c>
      <c r="I845">
        <f>AVERAGE(C845:C854)/1000000000</f>
        <v>7.4529509999999993E-2</v>
      </c>
      <c r="J845">
        <f>AVERAGE(D845:D864)/1000000000</f>
        <v>0.15356590000000001</v>
      </c>
      <c r="K845">
        <f>AVERAGE(E845:E944)/1000000000</f>
        <v>0.24099308799999999</v>
      </c>
      <c r="L845">
        <f>AVERAGE(F845:F1044)/1000000000</f>
        <v>0.38882462499999998</v>
      </c>
      <c r="M845">
        <f t="shared" si="13"/>
        <v>0.51939838419999995</v>
      </c>
    </row>
    <row r="846" spans="3:13" x14ac:dyDescent="0.25">
      <c r="C846">
        <v>83652400</v>
      </c>
      <c r="D846">
        <v>288828200</v>
      </c>
      <c r="E846">
        <v>323109700</v>
      </c>
      <c r="F846">
        <v>605302400</v>
      </c>
      <c r="G846">
        <v>120725900</v>
      </c>
      <c r="I846">
        <f>AVERAGE(C846:C855)/1000000000</f>
        <v>7.6239829999999995E-2</v>
      </c>
      <c r="J846">
        <f>AVERAGE(D846:D865)/1000000000</f>
        <v>0.15152241999999999</v>
      </c>
      <c r="K846">
        <f>AVERAGE(E846:E945)/1000000000</f>
        <v>0.239982473</v>
      </c>
      <c r="L846">
        <f>AVERAGE(F846:F1045)/1000000000</f>
        <v>0.38885567250000003</v>
      </c>
      <c r="M846">
        <f t="shared" si="13"/>
        <v>0.5204993188</v>
      </c>
    </row>
    <row r="847" spans="3:13" x14ac:dyDescent="0.25">
      <c r="C847">
        <v>42885100</v>
      </c>
      <c r="D847">
        <v>55060000</v>
      </c>
      <c r="E847">
        <v>351035100</v>
      </c>
      <c r="F847">
        <v>123524400</v>
      </c>
      <c r="G847">
        <v>149180200</v>
      </c>
      <c r="I847">
        <f>AVERAGE(C847:C856)/1000000000</f>
        <v>7.8149540000000003E-2</v>
      </c>
      <c r="J847">
        <f>AVERAGE(D847:D866)/1000000000</f>
        <v>0.14957008499999999</v>
      </c>
      <c r="K847">
        <f>AVERAGE(E847:E946)/1000000000</f>
        <v>0.239014427</v>
      </c>
      <c r="L847">
        <f>AVERAGE(F847:F1046)/1000000000</f>
        <v>0.38888671250000001</v>
      </c>
      <c r="M847">
        <f t="shared" si="13"/>
        <v>0.52160263760000003</v>
      </c>
    </row>
    <row r="848" spans="3:13" x14ac:dyDescent="0.25">
      <c r="C848">
        <v>78787900</v>
      </c>
      <c r="D848">
        <v>104746100</v>
      </c>
      <c r="E848">
        <v>378960200</v>
      </c>
      <c r="F848">
        <v>159429200</v>
      </c>
      <c r="G848">
        <v>176420700</v>
      </c>
      <c r="I848">
        <f>AVERAGE(C848:C857)/1000000000</f>
        <v>7.8149549999999998E-2</v>
      </c>
      <c r="J848">
        <f>AVERAGE(D848:D867)/1000000000</f>
        <v>0.14960657499999999</v>
      </c>
      <c r="K848">
        <f>AVERAGE(E848:E947)/1000000000</f>
        <v>0.238113505</v>
      </c>
      <c r="L848">
        <f>AVERAGE(F848:F1047)/1000000000</f>
        <v>0.38857328149999998</v>
      </c>
      <c r="M848">
        <f t="shared" si="13"/>
        <v>0.52270567319999994</v>
      </c>
    </row>
    <row r="849" spans="3:13" x14ac:dyDescent="0.25">
      <c r="C849">
        <v>60014700</v>
      </c>
      <c r="D849">
        <v>149344700</v>
      </c>
      <c r="E849">
        <v>407883900</v>
      </c>
      <c r="F849">
        <v>196330700</v>
      </c>
      <c r="G849">
        <v>202989500</v>
      </c>
      <c r="I849">
        <f>AVERAGE(C849:C858)/1000000000</f>
        <v>7.904746E-2</v>
      </c>
      <c r="J849">
        <f>AVERAGE(D849:D868)/1000000000</f>
        <v>0.149402745</v>
      </c>
      <c r="K849">
        <f>AVERAGE(E849:E948)/1000000000</f>
        <v>0.237262472</v>
      </c>
      <c r="L849">
        <f>AVERAGE(F849:F1048)/1000000000</f>
        <v>0.38825233549999999</v>
      </c>
      <c r="M849">
        <f t="shared" si="13"/>
        <v>0.52380867460000002</v>
      </c>
    </row>
    <row r="850" spans="3:13" x14ac:dyDescent="0.25">
      <c r="C850">
        <v>172477100</v>
      </c>
      <c r="D850">
        <v>192486300</v>
      </c>
      <c r="E850">
        <v>436805900</v>
      </c>
      <c r="F850">
        <v>226249600</v>
      </c>
      <c r="G850">
        <v>229472200</v>
      </c>
      <c r="I850">
        <f>AVERAGE(C850:C859)/1000000000</f>
        <v>7.7188699999999999E-2</v>
      </c>
      <c r="J850">
        <f>AVERAGE(D850:D869)/1000000000</f>
        <v>0.14921468500000001</v>
      </c>
      <c r="K850">
        <f>AVERAGE(E850:E949)/1000000000</f>
        <v>0.23650116700000001</v>
      </c>
      <c r="L850">
        <f>AVERAGE(F850:F1049)/1000000000</f>
        <v>0.38791894999999998</v>
      </c>
      <c r="M850">
        <f t="shared" si="13"/>
        <v>0.52491461519999993</v>
      </c>
    </row>
    <row r="851" spans="3:13" x14ac:dyDescent="0.25">
      <c r="C851">
        <v>49176700</v>
      </c>
      <c r="D851">
        <v>241629400</v>
      </c>
      <c r="E851">
        <v>58439400</v>
      </c>
      <c r="F851">
        <v>256170700</v>
      </c>
      <c r="G851">
        <v>255763000</v>
      </c>
      <c r="I851">
        <f>AVERAGE(C851:C860)/1000000000</f>
        <v>6.7958379999999999E-2</v>
      </c>
      <c r="J851">
        <f>AVERAGE(D851:D870)/1000000000</f>
        <v>0.14911357</v>
      </c>
      <c r="K851">
        <f>AVERAGE(E851:E950)/1000000000</f>
        <v>0.23581967700000001</v>
      </c>
      <c r="L851">
        <f>AVERAGE(F851:F1050)/1000000000</f>
        <v>0.38759797950000002</v>
      </c>
      <c r="M851">
        <f t="shared" si="13"/>
        <v>0.52601926539999999</v>
      </c>
    </row>
    <row r="852" spans="3:13" x14ac:dyDescent="0.25">
      <c r="C852">
        <v>105035800</v>
      </c>
      <c r="D852">
        <v>49865100</v>
      </c>
      <c r="E852">
        <v>96949100</v>
      </c>
      <c r="F852">
        <v>288084800</v>
      </c>
      <c r="G852">
        <v>281717200</v>
      </c>
      <c r="I852">
        <f>AVERAGE(C852:C861)/1000000000</f>
        <v>6.9718459999999996E-2</v>
      </c>
      <c r="J852">
        <f>AVERAGE(D852:D871)/1000000000</f>
        <v>0.14887059499999999</v>
      </c>
      <c r="K852">
        <f>AVERAGE(E852:E951)/1000000000</f>
        <v>0.23580526800000001</v>
      </c>
      <c r="L852">
        <f>AVERAGE(F852:F1051)/1000000000</f>
        <v>0.38729451050000002</v>
      </c>
      <c r="M852">
        <f t="shared" si="13"/>
        <v>0.52711534640000002</v>
      </c>
    </row>
    <row r="853" spans="3:13" x14ac:dyDescent="0.25">
      <c r="C853">
        <v>38159700</v>
      </c>
      <c r="D853">
        <v>81779800</v>
      </c>
      <c r="E853">
        <v>139553300</v>
      </c>
      <c r="F853">
        <v>329972400</v>
      </c>
      <c r="G853">
        <v>335212700</v>
      </c>
      <c r="I853">
        <f>AVERAGE(C853:C862)/1000000000</f>
        <v>7.0854680000000003E-2</v>
      </c>
      <c r="J853">
        <f>AVERAGE(D853:D872)/1000000000</f>
        <v>0.14993182499999999</v>
      </c>
      <c r="K853">
        <f>AVERAGE(E853:E952)/1000000000</f>
        <v>0.23581315899999999</v>
      </c>
      <c r="L853">
        <f>AVERAGE(F853:F1052)/1000000000</f>
        <v>0.38700600400000001</v>
      </c>
      <c r="M853">
        <f t="shared" si="13"/>
        <v>0.5281983696</v>
      </c>
    </row>
    <row r="854" spans="3:13" x14ac:dyDescent="0.25">
      <c r="C854">
        <v>73341500</v>
      </c>
      <c r="D854">
        <v>115689900</v>
      </c>
      <c r="E854">
        <v>216771000</v>
      </c>
      <c r="F854">
        <v>359893100</v>
      </c>
      <c r="G854">
        <v>362184200</v>
      </c>
      <c r="I854">
        <f>AVERAGE(C854:C863)/1000000000</f>
        <v>7.1589739999999999E-2</v>
      </c>
      <c r="J854">
        <f>AVERAGE(D854:D873)/1000000000</f>
        <v>0.15139170499999999</v>
      </c>
      <c r="K854">
        <f>AVERAGE(E854:E953)/1000000000</f>
        <v>0.235803921</v>
      </c>
      <c r="L854">
        <f>AVERAGE(F854:F1053)/1000000000</f>
        <v>0.38680194350000002</v>
      </c>
      <c r="M854">
        <f t="shared" si="13"/>
        <v>0.52921569280000003</v>
      </c>
    </row>
    <row r="855" spans="3:13" x14ac:dyDescent="0.25">
      <c r="C855">
        <v>58867400</v>
      </c>
      <c r="D855">
        <v>149181300</v>
      </c>
      <c r="E855">
        <v>251679200</v>
      </c>
      <c r="F855">
        <v>387817900</v>
      </c>
      <c r="G855">
        <v>386067200</v>
      </c>
      <c r="I855">
        <f>AVERAGE(C855:C864)/1000000000</f>
        <v>7.5678179999999998E-2</v>
      </c>
      <c r="J855">
        <f>AVERAGE(D855:D874)/1000000000</f>
        <v>0.15398433</v>
      </c>
      <c r="K855">
        <f>AVERAGE(E855:E954)/1000000000</f>
        <v>0.235695771</v>
      </c>
      <c r="L855">
        <f>AVERAGE(F855:F1054)/1000000000</f>
        <v>0.38667232800000001</v>
      </c>
      <c r="M855">
        <f t="shared" si="13"/>
        <v>0.53021380380000005</v>
      </c>
    </row>
    <row r="856" spans="3:13" x14ac:dyDescent="0.25">
      <c r="C856">
        <v>102749500</v>
      </c>
      <c r="D856">
        <v>181512900</v>
      </c>
      <c r="E856">
        <v>285587200</v>
      </c>
      <c r="F856">
        <v>417738700</v>
      </c>
      <c r="G856">
        <v>407048000</v>
      </c>
      <c r="I856">
        <f>AVERAGE(C856:C865)/1000000000</f>
        <v>7.3880539999999995E-2</v>
      </c>
      <c r="J856">
        <f>AVERAGE(D856:D875)/1000000000</f>
        <v>0.156607785</v>
      </c>
      <c r="K856">
        <f>AVERAGE(E856:E955)/1000000000</f>
        <v>0.23563849000000001</v>
      </c>
      <c r="L856">
        <f>AVERAGE(F856:F1055)/1000000000</f>
        <v>0.38655249949999998</v>
      </c>
      <c r="M856">
        <f t="shared" si="13"/>
        <v>0.53120230160000004</v>
      </c>
    </row>
    <row r="857" spans="3:13" x14ac:dyDescent="0.25">
      <c r="C857">
        <v>42885200</v>
      </c>
      <c r="D857">
        <v>87920400</v>
      </c>
      <c r="E857">
        <v>318499300</v>
      </c>
      <c r="F857">
        <v>446663900</v>
      </c>
      <c r="G857">
        <v>428341000</v>
      </c>
      <c r="I857">
        <f>AVERAGE(C857:C866)/1000000000</f>
        <v>7.3916330000000002E-2</v>
      </c>
      <c r="J857">
        <f>AVERAGE(D857:D876)/1000000000</f>
        <v>0.15936003500000001</v>
      </c>
      <c r="K857">
        <f>AVERAGE(E857:E956)/1000000000</f>
        <v>0.235601174</v>
      </c>
      <c r="L857">
        <f>AVERAGE(F857:F1056)/1000000000</f>
        <v>0.38640773550000002</v>
      </c>
      <c r="M857">
        <f t="shared" si="13"/>
        <v>0.53221140720000004</v>
      </c>
    </row>
    <row r="858" spans="3:13" x14ac:dyDescent="0.25">
      <c r="C858">
        <v>87767000</v>
      </c>
      <c r="D858">
        <v>134689400</v>
      </c>
      <c r="E858">
        <v>350413500</v>
      </c>
      <c r="F858">
        <v>476580900</v>
      </c>
      <c r="G858">
        <v>450281800</v>
      </c>
      <c r="I858">
        <f>AVERAGE(C858:C867)/1000000000</f>
        <v>7.5820799999999994E-2</v>
      </c>
      <c r="J858">
        <f>AVERAGE(D858:D877)/1000000000</f>
        <v>0.15795604499999999</v>
      </c>
      <c r="K858">
        <f>AVERAGE(E858:E957)/1000000000</f>
        <v>0.23554391799999999</v>
      </c>
      <c r="L858">
        <f>AVERAGE(F858:F1057)/1000000000</f>
        <v>0.386233039</v>
      </c>
      <c r="M858">
        <f t="shared" si="13"/>
        <v>0.53321475460000001</v>
      </c>
    </row>
    <row r="859" spans="3:13" x14ac:dyDescent="0.25">
      <c r="C859">
        <v>41427100</v>
      </c>
      <c r="D859">
        <v>178574700</v>
      </c>
      <c r="E859">
        <v>381362500</v>
      </c>
      <c r="F859">
        <v>505502700</v>
      </c>
      <c r="G859">
        <v>472972500</v>
      </c>
      <c r="I859">
        <f>AVERAGE(C859:C868)/1000000000</f>
        <v>7.7935690000000002E-2</v>
      </c>
      <c r="J859">
        <f>AVERAGE(D859:D878)/1000000000</f>
        <v>0.15645758000000001</v>
      </c>
      <c r="K859">
        <f>AVERAGE(E859:E958)/1000000000</f>
        <v>0.23548664999999999</v>
      </c>
      <c r="L859">
        <f>AVERAGE(F859:F1058)/1000000000</f>
        <v>0.38602345249999998</v>
      </c>
      <c r="M859">
        <f t="shared" si="13"/>
        <v>0.5325151642</v>
      </c>
    </row>
    <row r="860" spans="3:13" x14ac:dyDescent="0.25">
      <c r="C860">
        <v>80173900</v>
      </c>
      <c r="D860">
        <v>217468200</v>
      </c>
      <c r="E860">
        <v>414273500</v>
      </c>
      <c r="F860">
        <v>527446000</v>
      </c>
      <c r="G860">
        <v>494614700</v>
      </c>
      <c r="I860">
        <f>AVERAGE(C860:C869)/1000000000</f>
        <v>7.8208799999999995E-2</v>
      </c>
      <c r="J860">
        <f>AVERAGE(D860:D879)/1000000000</f>
        <v>0.15456005</v>
      </c>
      <c r="K860">
        <f>AVERAGE(E860:E959)/1000000000</f>
        <v>0.235409117</v>
      </c>
      <c r="L860">
        <f>AVERAGE(F860:F1059)/1000000000</f>
        <v>0.38579392000000001</v>
      </c>
      <c r="M860">
        <f t="shared" si="13"/>
        <v>0.53186773200000004</v>
      </c>
    </row>
    <row r="861" spans="3:13" x14ac:dyDescent="0.25">
      <c r="C861">
        <v>66777500</v>
      </c>
      <c r="D861">
        <v>251378200</v>
      </c>
      <c r="E861">
        <v>53825200</v>
      </c>
      <c r="F861">
        <v>550382900</v>
      </c>
      <c r="G861">
        <v>515560500</v>
      </c>
      <c r="I861">
        <f>AVERAGE(C861:C870)/1000000000</f>
        <v>7.9093259999999999E-2</v>
      </c>
      <c r="J861">
        <f>AVERAGE(D861:D880)/1000000000</f>
        <v>0.15251301</v>
      </c>
      <c r="K861">
        <f>AVERAGE(E861:E960)/1000000000</f>
        <v>0.23530168400000001</v>
      </c>
      <c r="L861">
        <f>AVERAGE(F861:F1060)/1000000000</f>
        <v>0.385569365</v>
      </c>
      <c r="M861">
        <f t="shared" si="13"/>
        <v>0.53126723760000005</v>
      </c>
    </row>
    <row r="862" spans="3:13" x14ac:dyDescent="0.25">
      <c r="C862">
        <v>116398000</v>
      </c>
      <c r="D862">
        <v>56848700</v>
      </c>
      <c r="E862">
        <v>91724700</v>
      </c>
      <c r="F862">
        <v>571327600</v>
      </c>
      <c r="G862">
        <v>535414400</v>
      </c>
      <c r="I862">
        <f>AVERAGE(C862:C871)/1000000000</f>
        <v>7.7137140000000007E-2</v>
      </c>
      <c r="J862">
        <f>AVERAGE(D862:D881)/1000000000</f>
        <v>0.15066550500000001</v>
      </c>
      <c r="K862">
        <f>AVERAGE(E862:E961)/1000000000</f>
        <v>0.23543287900000001</v>
      </c>
      <c r="L862">
        <f>AVERAGE(F862:F1061)/1000000000</f>
        <v>0.38535478899999998</v>
      </c>
      <c r="M862">
        <f t="shared" si="13"/>
        <v>0.53070601139999996</v>
      </c>
    </row>
    <row r="863" spans="3:13" x14ac:dyDescent="0.25">
      <c r="C863">
        <v>45510300</v>
      </c>
      <c r="D863">
        <v>114693200</v>
      </c>
      <c r="E863">
        <v>124635700</v>
      </c>
      <c r="F863">
        <v>593269500</v>
      </c>
      <c r="G863">
        <v>559620900</v>
      </c>
      <c r="I863">
        <f>AVERAGE(C863:C872)/1000000000</f>
        <v>7.3874819999999994E-2</v>
      </c>
      <c r="J863">
        <f>AVERAGE(D863:D882)/1000000000</f>
        <v>0.15086486499999999</v>
      </c>
      <c r="K863">
        <f>AVERAGE(E863:E962)/1000000000</f>
        <v>0.23580394199999999</v>
      </c>
      <c r="L863">
        <f>AVERAGE(F863:F1062)/1000000000</f>
        <v>0.38515018499999998</v>
      </c>
      <c r="M863">
        <f t="shared" si="13"/>
        <v>0.53018879119999995</v>
      </c>
    </row>
    <row r="864" spans="3:13" x14ac:dyDescent="0.25">
      <c r="C864">
        <v>114225900</v>
      </c>
      <c r="D864">
        <v>164935500</v>
      </c>
      <c r="E864">
        <v>155553200</v>
      </c>
      <c r="F864">
        <v>615210400</v>
      </c>
      <c r="G864">
        <v>590089900</v>
      </c>
      <c r="I864">
        <f>AVERAGE(C864:C873)/1000000000</f>
        <v>7.5055759999999999E-2</v>
      </c>
      <c r="J864">
        <f>AVERAGE(D864:D883)/1000000000</f>
        <v>0.15037194000000001</v>
      </c>
      <c r="K864">
        <f>AVERAGE(E864:E963)/1000000000</f>
        <v>0.23631005099999999</v>
      </c>
      <c r="L864">
        <f>AVERAGE(F864:F1063)/1000000000</f>
        <v>0.38495056449999998</v>
      </c>
      <c r="M864">
        <f t="shared" si="13"/>
        <v>0.52984942239999999</v>
      </c>
    </row>
    <row r="865" spans="3:13" x14ac:dyDescent="0.25">
      <c r="C865">
        <v>40891000</v>
      </c>
      <c r="D865">
        <v>213816400</v>
      </c>
      <c r="E865">
        <v>187467800</v>
      </c>
      <c r="F865">
        <v>636153900</v>
      </c>
      <c r="G865">
        <v>611953700</v>
      </c>
      <c r="I865">
        <f>AVERAGE(C865:C874)/1000000000</f>
        <v>7.5501360000000003E-2</v>
      </c>
      <c r="J865">
        <f>AVERAGE(D865:D884)/1000000000</f>
        <v>0.14961089</v>
      </c>
      <c r="K865">
        <f>AVERAGE(E865:E964)/1000000000</f>
        <v>0.236909225</v>
      </c>
      <c r="L865">
        <f>AVERAGE(F865:F1064)/1000000000</f>
        <v>0.38476092699999997</v>
      </c>
      <c r="M865">
        <f t="shared" si="13"/>
        <v>0.52952551160000005</v>
      </c>
    </row>
    <row r="866" spans="3:13" x14ac:dyDescent="0.25">
      <c r="C866">
        <v>103107400</v>
      </c>
      <c r="D866">
        <v>249781500</v>
      </c>
      <c r="E866">
        <v>219384200</v>
      </c>
      <c r="F866">
        <v>657097900</v>
      </c>
      <c r="G866">
        <v>632898100</v>
      </c>
      <c r="I866">
        <f>AVERAGE(C866:C875)/1000000000</f>
        <v>7.7090870000000006E-2</v>
      </c>
      <c r="J866">
        <f>AVERAGE(D866:D885)/1000000000</f>
        <v>0.14869974</v>
      </c>
      <c r="K866">
        <f>AVERAGE(E866:E965)/1000000000</f>
        <v>0.23753206499999999</v>
      </c>
      <c r="L866">
        <f>AVERAGE(F866:F1065)/1000000000</f>
        <v>0.3845812575</v>
      </c>
      <c r="M866">
        <f t="shared" si="13"/>
        <v>0.52923607900000003</v>
      </c>
    </row>
    <row r="867" spans="3:13" x14ac:dyDescent="0.25">
      <c r="C867">
        <v>61929900</v>
      </c>
      <c r="D867">
        <v>55789800</v>
      </c>
      <c r="E867">
        <v>250300300</v>
      </c>
      <c r="F867">
        <v>92108300</v>
      </c>
      <c r="G867">
        <v>653661900</v>
      </c>
      <c r="I867">
        <f>AVERAGE(C867:C876)/1000000000</f>
        <v>7.6946780000000006E-2</v>
      </c>
      <c r="J867">
        <f>AVERAGE(D867:D886)/1000000000</f>
        <v>0.14878944</v>
      </c>
      <c r="K867">
        <f>AVERAGE(E867:E966)/1000000000</f>
        <v>0.23818505700000001</v>
      </c>
      <c r="L867">
        <f>AVERAGE(F867:F1066)/1000000000</f>
        <v>0.384416547</v>
      </c>
      <c r="M867">
        <f t="shared" si="13"/>
        <v>0.52900734579999997</v>
      </c>
    </row>
    <row r="868" spans="3:13" x14ac:dyDescent="0.25">
      <c r="C868">
        <v>108915900</v>
      </c>
      <c r="D868">
        <v>100669500</v>
      </c>
      <c r="E868">
        <v>282263200</v>
      </c>
      <c r="F868">
        <v>131333000</v>
      </c>
      <c r="G868">
        <v>672399600</v>
      </c>
      <c r="I868">
        <f>AVERAGE(C868:C877)/1000000000</f>
        <v>7.8084120000000007E-2</v>
      </c>
      <c r="J868">
        <f>AVERAGE(D868:D887)/1000000000</f>
        <v>0.15049187999999999</v>
      </c>
      <c r="K868">
        <f>AVERAGE(E868:E967)/1000000000</f>
        <v>0.238880117</v>
      </c>
      <c r="L868">
        <f>AVERAGE(F868:F1067)/1000000000</f>
        <v>0.38462255350000002</v>
      </c>
      <c r="M868">
        <f t="shared" si="13"/>
        <v>0.52879692899999997</v>
      </c>
    </row>
    <row r="869" spans="3:13" x14ac:dyDescent="0.25">
      <c r="C869">
        <v>44158200</v>
      </c>
      <c r="D869">
        <v>145583500</v>
      </c>
      <c r="E869">
        <v>329614900</v>
      </c>
      <c r="F869">
        <v>164246200</v>
      </c>
      <c r="G869">
        <v>687781300</v>
      </c>
      <c r="I869">
        <f>AVERAGE(C869:C878)/1000000000</f>
        <v>7.8312709999999994E-2</v>
      </c>
      <c r="J869">
        <f>AVERAGE(D869:D888)/1000000000</f>
        <v>0.152112785</v>
      </c>
      <c r="K869">
        <f>AVERAGE(E869:E968)/1000000000</f>
        <v>0.23959222599999999</v>
      </c>
      <c r="L869">
        <f>AVERAGE(F869:F1068)/1000000000</f>
        <v>0.38480697800000002</v>
      </c>
      <c r="M869">
        <f t="shared" si="13"/>
        <v>0.52861044439999993</v>
      </c>
    </row>
    <row r="870" spans="3:13" x14ac:dyDescent="0.25">
      <c r="C870">
        <v>89018500</v>
      </c>
      <c r="D870">
        <v>190464000</v>
      </c>
      <c r="E870">
        <v>360532600</v>
      </c>
      <c r="F870">
        <v>209668200</v>
      </c>
      <c r="G870">
        <v>701906700</v>
      </c>
      <c r="I870">
        <f>AVERAGE(C870:C879)/1000000000</f>
        <v>7.9708799999999996E-2</v>
      </c>
      <c r="J870">
        <f>AVERAGE(D870:D889)/1000000000</f>
        <v>0.153809425</v>
      </c>
      <c r="K870">
        <f>AVERAGE(E870:E969)/1000000000</f>
        <v>0.24017989300000001</v>
      </c>
      <c r="L870">
        <f>AVERAGE(F870:F1069)/1000000000</f>
        <v>0.38500895550000003</v>
      </c>
      <c r="M870">
        <f t="shared" si="13"/>
        <v>0.52844903139999999</v>
      </c>
    </row>
    <row r="871" spans="3:13" x14ac:dyDescent="0.25">
      <c r="C871">
        <v>47216300</v>
      </c>
      <c r="D871">
        <v>236769900</v>
      </c>
      <c r="E871">
        <v>48869800</v>
      </c>
      <c r="F871">
        <v>241583700</v>
      </c>
      <c r="G871">
        <v>716552500</v>
      </c>
      <c r="I871">
        <f>AVERAGE(C871:C880)/1000000000</f>
        <v>8.1234349999999997E-2</v>
      </c>
      <c r="J871">
        <f>AVERAGE(D871:D890)/1000000000</f>
        <v>0.15559355999999999</v>
      </c>
      <c r="K871">
        <f>AVERAGE(E871:E970)/1000000000</f>
        <v>0.240807458</v>
      </c>
      <c r="L871">
        <f>AVERAGE(F871:F1070)/1000000000</f>
        <v>0.38524312649999998</v>
      </c>
      <c r="M871">
        <f t="shared" si="13"/>
        <v>0.52832047739999999</v>
      </c>
    </row>
    <row r="872" spans="3:13" x14ac:dyDescent="0.25">
      <c r="C872">
        <v>83774800</v>
      </c>
      <c r="D872">
        <v>71089700</v>
      </c>
      <c r="E872">
        <v>114367500</v>
      </c>
      <c r="F872">
        <v>271532400</v>
      </c>
      <c r="G872">
        <v>97167100</v>
      </c>
      <c r="I872">
        <f>AVERAGE(C872:C881)/1000000000</f>
        <v>8.1358509999999995E-2</v>
      </c>
      <c r="J872">
        <f>AVERAGE(D872:D891)/1000000000</f>
        <v>0.15715672999999999</v>
      </c>
      <c r="K872">
        <f>AVERAGE(E872:E971)/1000000000</f>
        <v>0.24123529499999999</v>
      </c>
      <c r="L872">
        <f>AVERAGE(F872:F1071)/1000000000</f>
        <v>0.38550721199999999</v>
      </c>
      <c r="M872">
        <f t="shared" si="13"/>
        <v>0.52822053039999994</v>
      </c>
    </row>
    <row r="873" spans="3:13" x14ac:dyDescent="0.25">
      <c r="C873">
        <v>57319700</v>
      </c>
      <c r="D873">
        <v>110977400</v>
      </c>
      <c r="E873">
        <v>145666300</v>
      </c>
      <c r="F873">
        <v>303416000</v>
      </c>
      <c r="G873">
        <v>130121200</v>
      </c>
      <c r="I873">
        <f>AVERAGE(C873:C882)/1000000000</f>
        <v>8.2626069999999996E-2</v>
      </c>
      <c r="J873">
        <f>AVERAGE(D873:D892)/1000000000</f>
        <v>0.15554705499999999</v>
      </c>
      <c r="K873">
        <f>AVERAGE(E873:E972)/1000000000</f>
        <v>0.24136265900000001</v>
      </c>
      <c r="L873">
        <f>AVERAGE(F873:F1072)/1000000000</f>
        <v>0.385801065</v>
      </c>
      <c r="M873">
        <f t="shared" si="13"/>
        <v>0.52941638099999999</v>
      </c>
    </row>
    <row r="874" spans="3:13" x14ac:dyDescent="0.25">
      <c r="C874">
        <v>118681900</v>
      </c>
      <c r="D874">
        <v>167542400</v>
      </c>
      <c r="E874">
        <v>177581400</v>
      </c>
      <c r="F874">
        <v>335333700</v>
      </c>
      <c r="G874">
        <v>167185800</v>
      </c>
      <c r="I874">
        <f>AVERAGE(C874:C883)/1000000000</f>
        <v>8.1671149999999998E-2</v>
      </c>
      <c r="J874">
        <f>AVERAGE(D874:D893)/1000000000</f>
        <v>0.15366497500000001</v>
      </c>
      <c r="K874">
        <f>AVERAGE(E874:E973)/1000000000</f>
        <v>0.24153608800000001</v>
      </c>
      <c r="L874">
        <f>AVERAGE(F874:F1073)/1000000000</f>
        <v>0.38607512849999998</v>
      </c>
      <c r="M874">
        <f t="shared" si="13"/>
        <v>0.53060445160000003</v>
      </c>
    </row>
    <row r="875" spans="3:13" x14ac:dyDescent="0.25">
      <c r="C875">
        <v>56786100</v>
      </c>
      <c r="D875">
        <v>201650400</v>
      </c>
      <c r="E875">
        <v>212487600</v>
      </c>
      <c r="F875">
        <v>365252100</v>
      </c>
      <c r="G875">
        <v>198895700</v>
      </c>
      <c r="I875">
        <f>AVERAGE(C875:C884)/1000000000</f>
        <v>7.8469410000000003E-2</v>
      </c>
      <c r="J875">
        <f>AVERAGE(D875:D894)/1000000000</f>
        <v>0.15087772999999999</v>
      </c>
      <c r="K875">
        <f>AVERAGE(E875:E974)/1000000000</f>
        <v>0.241754987</v>
      </c>
      <c r="L875">
        <f>AVERAGE(F875:F1074)/1000000000</f>
        <v>0.38639904200000003</v>
      </c>
      <c r="M875">
        <f t="shared" si="13"/>
        <v>0.53177914680000005</v>
      </c>
    </row>
    <row r="876" spans="3:13" x14ac:dyDescent="0.25">
      <c r="C876">
        <v>101666500</v>
      </c>
      <c r="D876">
        <v>236557900</v>
      </c>
      <c r="E876">
        <v>243425200</v>
      </c>
      <c r="F876">
        <v>396169600</v>
      </c>
      <c r="G876">
        <v>233827000</v>
      </c>
      <c r="I876">
        <f>AVERAGE(C876:C885)/1000000000</f>
        <v>8.0850039999999998E-2</v>
      </c>
      <c r="J876">
        <f>AVERAGE(D876:D895)/1000000000</f>
        <v>0.14805241499999999</v>
      </c>
      <c r="K876">
        <f>AVERAGE(E876:E975)/1000000000</f>
        <v>0.24220787499999999</v>
      </c>
      <c r="L876">
        <f>AVERAGE(F876:F1075)/1000000000</f>
        <v>0.38669803000000003</v>
      </c>
      <c r="M876">
        <f t="shared" si="13"/>
        <v>0.53294412980000005</v>
      </c>
    </row>
    <row r="877" spans="3:13" x14ac:dyDescent="0.25">
      <c r="C877">
        <v>73303300</v>
      </c>
      <c r="D877">
        <v>59840600</v>
      </c>
      <c r="E877">
        <v>275319800</v>
      </c>
      <c r="F877">
        <v>426089600</v>
      </c>
      <c r="G877">
        <v>265588000</v>
      </c>
      <c r="I877">
        <f>AVERAGE(C877:C886)/1000000000</f>
        <v>8.3616090000000004E-2</v>
      </c>
      <c r="J877">
        <f>AVERAGE(D877:D896)/1000000000</f>
        <v>0.14526686</v>
      </c>
      <c r="K877">
        <f>AVERAGE(E877:E976)/1000000000</f>
        <v>0.242718609</v>
      </c>
      <c r="L877">
        <f>AVERAGE(F877:F1076)/1000000000</f>
        <v>0.3869694535</v>
      </c>
      <c r="M877">
        <f t="shared" si="13"/>
        <v>0.53408154119999995</v>
      </c>
    </row>
    <row r="878" spans="3:13" x14ac:dyDescent="0.25">
      <c r="C878">
        <v>111201800</v>
      </c>
      <c r="D878">
        <v>104720100</v>
      </c>
      <c r="E878">
        <v>323192400</v>
      </c>
      <c r="F878">
        <v>455011600</v>
      </c>
      <c r="G878">
        <v>294576400</v>
      </c>
      <c r="I878">
        <f>AVERAGE(C878:C887)/1000000000</f>
        <v>8.087337E-2</v>
      </c>
      <c r="J878">
        <f>AVERAGE(D878:D897)/1000000000</f>
        <v>0.145904695</v>
      </c>
      <c r="K878">
        <f>AVERAGE(E878:E977)/1000000000</f>
        <v>0.24326641500000001</v>
      </c>
      <c r="L878">
        <f>AVERAGE(F878:F1077)/1000000000</f>
        <v>0.38721359049999998</v>
      </c>
      <c r="M878">
        <f t="shared" si="13"/>
        <v>0.53519485899999997</v>
      </c>
    </row>
    <row r="879" spans="3:13" x14ac:dyDescent="0.25">
      <c r="C879">
        <v>58119100</v>
      </c>
      <c r="D879">
        <v>140624100</v>
      </c>
      <c r="E879">
        <v>351405800</v>
      </c>
      <c r="F879">
        <v>479946000</v>
      </c>
      <c r="G879">
        <v>321907000</v>
      </c>
      <c r="I879">
        <f>AVERAGE(C879:C888)/1000000000</f>
        <v>8.2419419999999993E-2</v>
      </c>
      <c r="J879">
        <f>AVERAGE(D879:D898)/1000000000</f>
        <v>0.14679947500000001</v>
      </c>
      <c r="K879">
        <f>AVERAGE(E879:E978)/1000000000</f>
        <v>0.24371330799999999</v>
      </c>
      <c r="L879">
        <f>AVERAGE(F879:F1078)/1000000000</f>
        <v>0.38743778000000001</v>
      </c>
      <c r="M879">
        <f t="shared" si="13"/>
        <v>0.53628901279999996</v>
      </c>
    </row>
    <row r="880" spans="3:13" x14ac:dyDescent="0.25">
      <c r="C880">
        <v>104274000</v>
      </c>
      <c r="D880">
        <v>176527400</v>
      </c>
      <c r="E880">
        <v>376049000</v>
      </c>
      <c r="F880">
        <v>500889800</v>
      </c>
      <c r="G880">
        <v>349652500</v>
      </c>
      <c r="I880">
        <f>AVERAGE(C880:C889)/1000000000</f>
        <v>8.0696480000000001E-2</v>
      </c>
      <c r="J880">
        <f>AVERAGE(D880:D899)/1000000000</f>
        <v>0.14774047500000001</v>
      </c>
      <c r="K880">
        <f>AVERAGE(E880:E979)/1000000000</f>
        <v>0.244178428</v>
      </c>
      <c r="L880">
        <f>AVERAGE(F880:F1079)/1000000000</f>
        <v>0.38765698450000002</v>
      </c>
      <c r="M880">
        <f t="shared" si="13"/>
        <v>0.53736249479999998</v>
      </c>
    </row>
    <row r="881" spans="3:13" x14ac:dyDescent="0.25">
      <c r="C881">
        <v>48457900</v>
      </c>
      <c r="D881">
        <v>214428100</v>
      </c>
      <c r="E881">
        <v>56847600</v>
      </c>
      <c r="F881">
        <v>523827500</v>
      </c>
      <c r="G881">
        <v>388050400</v>
      </c>
      <c r="I881">
        <f>AVERAGE(C881:C890)/1000000000</f>
        <v>7.7948340000000005E-2</v>
      </c>
      <c r="J881">
        <f>AVERAGE(D881:D900)/1000000000</f>
        <v>0.14863174500000001</v>
      </c>
      <c r="K881">
        <f>AVERAGE(E881:E980)/1000000000</f>
        <v>0.24465642800000001</v>
      </c>
      <c r="L881">
        <f>AVERAGE(F881:F1080)/1000000000</f>
        <v>0.38789114499999999</v>
      </c>
      <c r="M881">
        <f t="shared" si="13"/>
        <v>0.53841630420000008</v>
      </c>
    </row>
    <row r="882" spans="3:13" x14ac:dyDescent="0.25">
      <c r="C882">
        <v>96450400</v>
      </c>
      <c r="D882">
        <v>60835900</v>
      </c>
      <c r="E882">
        <v>93750600</v>
      </c>
      <c r="F882">
        <v>544772000</v>
      </c>
      <c r="G882">
        <v>415009200</v>
      </c>
      <c r="I882">
        <f>AVERAGE(C882:C891)/1000000000</f>
        <v>7.9086580000000004E-2</v>
      </c>
      <c r="J882">
        <f>AVERAGE(D882:D901)/1000000000</f>
        <v>0.149472985</v>
      </c>
      <c r="K882">
        <f>AVERAGE(E882:E981)/1000000000</f>
        <v>0.24475616</v>
      </c>
      <c r="L882">
        <f>AVERAGE(F882:F1081)/1000000000</f>
        <v>0.38812530950000002</v>
      </c>
      <c r="M882">
        <f t="shared" si="13"/>
        <v>0.5394286102000001</v>
      </c>
    </row>
    <row r="883" spans="3:13" x14ac:dyDescent="0.25">
      <c r="C883">
        <v>47770500</v>
      </c>
      <c r="D883">
        <v>104834700</v>
      </c>
      <c r="E883">
        <v>142328700</v>
      </c>
      <c r="F883">
        <v>565716200</v>
      </c>
      <c r="G883">
        <v>442904500</v>
      </c>
      <c r="I883">
        <f>AVERAGE(C883:C892)/1000000000</f>
        <v>7.9913380000000006E-2</v>
      </c>
      <c r="J883">
        <f>AVERAGE(D883:D902)/1000000000</f>
        <v>0.14942318499999999</v>
      </c>
      <c r="K883">
        <f>AVERAGE(E883:E982)/1000000000</f>
        <v>0.244905762</v>
      </c>
      <c r="L883">
        <f>AVERAGE(F883:F1082)/1000000000</f>
        <v>0.38836944449999999</v>
      </c>
      <c r="M883">
        <f t="shared" si="13"/>
        <v>0.54042142979999996</v>
      </c>
    </row>
    <row r="884" spans="3:13" x14ac:dyDescent="0.25">
      <c r="C884">
        <v>86664500</v>
      </c>
      <c r="D884">
        <v>149714500</v>
      </c>
      <c r="E884">
        <v>182201700</v>
      </c>
      <c r="F884">
        <v>587656600</v>
      </c>
      <c r="G884">
        <v>470120200</v>
      </c>
      <c r="I884">
        <f>AVERAGE(C884:C893)/1000000000</f>
        <v>7.9534649999999998E-2</v>
      </c>
      <c r="J884">
        <f>AVERAGE(D884:D903)/1000000000</f>
        <v>0.14947735000000001</v>
      </c>
      <c r="K884">
        <f>AVERAGE(E884:E983)/1000000000</f>
        <v>0.245040126</v>
      </c>
      <c r="L884">
        <f>AVERAGE(F884:F1083)/1000000000</f>
        <v>0.38863851199999999</v>
      </c>
      <c r="M884">
        <f t="shared" si="13"/>
        <v>0.541394767</v>
      </c>
    </row>
    <row r="885" spans="3:13" x14ac:dyDescent="0.25">
      <c r="C885">
        <v>80592400</v>
      </c>
      <c r="D885">
        <v>195593400</v>
      </c>
      <c r="E885">
        <v>219895700</v>
      </c>
      <c r="F885">
        <v>610596900</v>
      </c>
      <c r="G885">
        <v>499065200</v>
      </c>
      <c r="I885">
        <f>AVERAGE(C885:C894)/1000000000</f>
        <v>7.9866980000000004E-2</v>
      </c>
      <c r="J885">
        <f>AVERAGE(D885:D904)/1000000000</f>
        <v>0.149687705</v>
      </c>
      <c r="K885">
        <f>AVERAGE(E885:E984)/1000000000</f>
        <v>0.245242759</v>
      </c>
      <c r="L885">
        <f>AVERAGE(F885:F1084)/1000000000</f>
        <v>0.38888763850000002</v>
      </c>
      <c r="M885">
        <f t="shared" si="13"/>
        <v>0.54235397060000001</v>
      </c>
    </row>
    <row r="886" spans="3:13" x14ac:dyDescent="0.25">
      <c r="C886">
        <v>129327000</v>
      </c>
      <c r="D886">
        <v>251575500</v>
      </c>
      <c r="E886">
        <v>256002100</v>
      </c>
      <c r="F886">
        <v>632538300</v>
      </c>
      <c r="G886">
        <v>527734700</v>
      </c>
      <c r="I886">
        <f>AVERAGE(C886:C895)/1000000000</f>
        <v>7.8442479999999995E-2</v>
      </c>
      <c r="J886">
        <f>AVERAGE(D886:D905)/1000000000</f>
        <v>0.14994784999999999</v>
      </c>
      <c r="K886">
        <f>AVERAGE(E886:E985)/1000000000</f>
        <v>0.24549728700000001</v>
      </c>
      <c r="L886">
        <f>AVERAGE(F886:F1085)/1000000000</f>
        <v>0.38910184799999997</v>
      </c>
      <c r="M886">
        <f t="shared" si="13"/>
        <v>0.54158582280000001</v>
      </c>
    </row>
    <row r="887" spans="3:13" x14ac:dyDescent="0.25">
      <c r="C887">
        <v>45876100</v>
      </c>
      <c r="D887">
        <v>89838600</v>
      </c>
      <c r="E887">
        <v>287464600</v>
      </c>
      <c r="F887">
        <v>109298600</v>
      </c>
      <c r="G887">
        <v>555791900</v>
      </c>
      <c r="I887">
        <f>AVERAGE(C887:C896)/1000000000</f>
        <v>7.7094709999999997E-2</v>
      </c>
      <c r="J887">
        <f>AVERAGE(D887:D906)/1000000000</f>
        <v>0.14920412</v>
      </c>
      <c r="K887">
        <f>AVERAGE(E887:E986)/1000000000</f>
        <v>0.24577307000000001</v>
      </c>
      <c r="L887">
        <f>AVERAGE(F887:F1086)/1000000000</f>
        <v>0.38928613449999999</v>
      </c>
      <c r="M887">
        <f t="shared" si="13"/>
        <v>0.54091443379999993</v>
      </c>
    </row>
    <row r="888" spans="3:13" x14ac:dyDescent="0.25">
      <c r="C888">
        <v>126662300</v>
      </c>
      <c r="D888">
        <v>133087600</v>
      </c>
      <c r="E888">
        <v>315930500</v>
      </c>
      <c r="F888">
        <v>148231700</v>
      </c>
      <c r="G888">
        <v>576748000</v>
      </c>
      <c r="I888">
        <f>AVERAGE(C888:C897)/1000000000</f>
        <v>7.8375410000000006E-2</v>
      </c>
      <c r="J888">
        <f>AVERAGE(D888:D907)/1000000000</f>
        <v>0.14650745000000001</v>
      </c>
      <c r="K888">
        <f>AVERAGE(E888:E987)/1000000000</f>
        <v>0.24607331700000001</v>
      </c>
      <c r="L888">
        <f>AVERAGE(F888:F1087)/1000000000</f>
        <v>0.38923800650000001</v>
      </c>
      <c r="M888">
        <f t="shared" si="13"/>
        <v>0.54026608620000005</v>
      </c>
    </row>
    <row r="889" spans="3:13" x14ac:dyDescent="0.25">
      <c r="C889">
        <v>40889700</v>
      </c>
      <c r="D889">
        <v>179516300</v>
      </c>
      <c r="E889">
        <v>341773300</v>
      </c>
      <c r="F889">
        <v>179151100</v>
      </c>
      <c r="G889">
        <v>599207600</v>
      </c>
      <c r="I889">
        <f>AVERAGE(C889:C898)/1000000000</f>
        <v>7.6165129999999998E-2</v>
      </c>
      <c r="J889">
        <f>AVERAGE(D889:D908)/1000000000</f>
        <v>0.14344348500000001</v>
      </c>
      <c r="K889">
        <f>AVERAGE(E889:E988)/1000000000</f>
        <v>0.246607613</v>
      </c>
      <c r="L889">
        <f>AVERAGE(F889:F1088)/1000000000</f>
        <v>0.38920465450000002</v>
      </c>
      <c r="M889">
        <f t="shared" si="13"/>
        <v>0.53965720299999997</v>
      </c>
    </row>
    <row r="890" spans="3:13" x14ac:dyDescent="0.25">
      <c r="C890">
        <v>76792600</v>
      </c>
      <c r="D890">
        <v>226146700</v>
      </c>
      <c r="E890">
        <v>368701900</v>
      </c>
      <c r="F890">
        <v>212061800</v>
      </c>
      <c r="G890">
        <v>620672200</v>
      </c>
      <c r="I890">
        <f>AVERAGE(C890:C899)/1000000000</f>
        <v>7.6697769999999998E-2</v>
      </c>
      <c r="J890">
        <f>AVERAGE(D890:D909)/1000000000</f>
        <v>0.13990317499999999</v>
      </c>
      <c r="K890">
        <f>AVERAGE(E890:E989)/1000000000</f>
        <v>0.24722248199999999</v>
      </c>
      <c r="L890">
        <f>AVERAGE(F890:F1089)/1000000000</f>
        <v>0.38924111300000003</v>
      </c>
      <c r="M890">
        <f t="shared" si="13"/>
        <v>0.53907934679999991</v>
      </c>
    </row>
    <row r="891" spans="3:13" x14ac:dyDescent="0.25">
      <c r="C891">
        <v>59840300</v>
      </c>
      <c r="D891">
        <v>268033300</v>
      </c>
      <c r="E891">
        <v>93016500</v>
      </c>
      <c r="F891">
        <v>241980400</v>
      </c>
      <c r="G891">
        <v>641895500</v>
      </c>
      <c r="I891">
        <f>AVERAGE(C891:C900)/1000000000</f>
        <v>7.8227740000000004E-2</v>
      </c>
      <c r="J891">
        <f>AVERAGE(D891:D910)/1000000000</f>
        <v>0.13687386500000001</v>
      </c>
      <c r="K891">
        <f>AVERAGE(E891:E990)/1000000000</f>
        <v>0.24789719199999999</v>
      </c>
      <c r="L891">
        <f>AVERAGE(F891:F1090)/1000000000</f>
        <v>0.38950014599999999</v>
      </c>
      <c r="M891">
        <f t="shared" si="13"/>
        <v>0.53853803379999998</v>
      </c>
    </row>
    <row r="892" spans="3:13" x14ac:dyDescent="0.25">
      <c r="C892">
        <v>104718400</v>
      </c>
      <c r="D892">
        <v>38896200</v>
      </c>
      <c r="E892">
        <v>134905100</v>
      </c>
      <c r="F892">
        <v>272898900</v>
      </c>
      <c r="G892">
        <v>663270700</v>
      </c>
      <c r="I892">
        <f>AVERAGE(C892:C901)/1000000000</f>
        <v>7.7065099999999997E-2</v>
      </c>
      <c r="J892">
        <f>AVERAGE(D892:D911)/1000000000</f>
        <v>0.133797365</v>
      </c>
      <c r="K892">
        <f>AVERAGE(E892:E991)/1000000000</f>
        <v>0.24800960999999999</v>
      </c>
      <c r="L892">
        <f>AVERAGE(F892:F1091)/1000000000</f>
        <v>0.38980440150000001</v>
      </c>
      <c r="M892">
        <f t="shared" si="13"/>
        <v>0.53803425279999995</v>
      </c>
    </row>
    <row r="893" spans="3:13" x14ac:dyDescent="0.25">
      <c r="C893">
        <v>43983200</v>
      </c>
      <c r="D893">
        <v>73335800</v>
      </c>
      <c r="E893">
        <v>177789900</v>
      </c>
      <c r="F893">
        <v>303815500</v>
      </c>
      <c r="G893">
        <v>684359200</v>
      </c>
      <c r="I893">
        <f>AVERAGE(C893:C902)/1000000000</f>
        <v>7.5204450000000006E-2</v>
      </c>
      <c r="J893">
        <f>AVERAGE(D893:D912)/1000000000</f>
        <v>0.13497222</v>
      </c>
      <c r="K893">
        <f>AVERAGE(E893:E992)/1000000000</f>
        <v>0.24816036599999999</v>
      </c>
      <c r="L893">
        <f>AVERAGE(F893:F1092)/1000000000</f>
        <v>0.39012425699999997</v>
      </c>
      <c r="M893">
        <f t="shared" si="13"/>
        <v>0.537568292</v>
      </c>
    </row>
    <row r="894" spans="3:13" x14ac:dyDescent="0.25">
      <c r="C894">
        <v>89987800</v>
      </c>
      <c r="D894">
        <v>111797500</v>
      </c>
      <c r="E894">
        <v>216681800</v>
      </c>
      <c r="F894">
        <v>335730200</v>
      </c>
      <c r="G894">
        <v>706912400</v>
      </c>
      <c r="I894">
        <f>AVERAGE(C894:C903)/1000000000</f>
        <v>7.6790410000000003E-2</v>
      </c>
      <c r="J894">
        <f>AVERAGE(D894:D913)/1000000000</f>
        <v>0.136319985</v>
      </c>
      <c r="K894">
        <f>AVERAGE(E894:E993)/1000000000</f>
        <v>0.24824632899999999</v>
      </c>
      <c r="L894">
        <f>AVERAGE(F894:F1093)/1000000000</f>
        <v>0.3904515985</v>
      </c>
      <c r="M894">
        <f t="shared" si="13"/>
        <v>0.53712255079999993</v>
      </c>
    </row>
    <row r="895" spans="3:13" x14ac:dyDescent="0.25">
      <c r="C895">
        <v>66347400</v>
      </c>
      <c r="D895">
        <v>145144100</v>
      </c>
      <c r="E895">
        <v>258673600</v>
      </c>
      <c r="F895">
        <v>367516900</v>
      </c>
      <c r="G895">
        <v>728088400</v>
      </c>
      <c r="I895">
        <f>AVERAGE(C895:C904)/1000000000</f>
        <v>7.856283E-2</v>
      </c>
      <c r="J895">
        <f>AVERAGE(D895:D914)/1000000000</f>
        <v>0.13763958500000001</v>
      </c>
      <c r="K895">
        <f>AVERAGE(E895:E994)/1000000000</f>
        <v>0.248312387</v>
      </c>
      <c r="L895">
        <f>AVERAGE(F895:F1094)/1000000000</f>
        <v>0.39079075299999999</v>
      </c>
      <c r="M895">
        <f t="shared" si="13"/>
        <v>0.53669291299999999</v>
      </c>
    </row>
    <row r="896" spans="3:13" x14ac:dyDescent="0.25">
      <c r="C896">
        <v>115849300</v>
      </c>
      <c r="D896">
        <v>180846800</v>
      </c>
      <c r="E896">
        <v>304028800</v>
      </c>
      <c r="F896">
        <v>396568100</v>
      </c>
      <c r="G896">
        <v>748659700</v>
      </c>
      <c r="I896">
        <f>AVERAGE(C896:C905)/1000000000</f>
        <v>7.6505429999999999E-2</v>
      </c>
      <c r="J896">
        <f>AVERAGE(D896:D915)/1000000000</f>
        <v>0.139136965</v>
      </c>
      <c r="K896">
        <f>AVERAGE(E896:E995)/1000000000</f>
        <v>0.24831758500000001</v>
      </c>
      <c r="L896">
        <f>AVERAGE(F896:F1095)/1000000000</f>
        <v>0.39113554</v>
      </c>
      <c r="M896">
        <f t="shared" si="13"/>
        <v>0.53628022880000004</v>
      </c>
    </row>
    <row r="897" spans="3:13" x14ac:dyDescent="0.25">
      <c r="C897">
        <v>58683100</v>
      </c>
      <c r="D897">
        <v>72597300</v>
      </c>
      <c r="E897">
        <v>336811100</v>
      </c>
      <c r="F897">
        <v>427485700</v>
      </c>
      <c r="G897">
        <v>770864600</v>
      </c>
      <c r="I897">
        <f>AVERAGE(C897:C906)/1000000000</f>
        <v>7.5880790000000004E-2</v>
      </c>
      <c r="J897">
        <f>AVERAGE(D897:D916)/1000000000</f>
        <v>0.14064441</v>
      </c>
      <c r="K897">
        <f>AVERAGE(E897:E996)/1000000000</f>
        <v>0.24821827799999999</v>
      </c>
      <c r="L897">
        <f>AVERAGE(F897:F1096)/1000000000</f>
        <v>0.39149798299999999</v>
      </c>
      <c r="M897">
        <f t="shared" si="13"/>
        <v>0.53588325400000003</v>
      </c>
    </row>
    <row r="898" spans="3:13" x14ac:dyDescent="0.25">
      <c r="C898">
        <v>104559500</v>
      </c>
      <c r="D898">
        <v>122615700</v>
      </c>
      <c r="E898">
        <v>372063900</v>
      </c>
      <c r="F898">
        <v>457404200</v>
      </c>
      <c r="G898">
        <v>792617400</v>
      </c>
      <c r="I898">
        <f>AVERAGE(C898:C907)/1000000000</f>
        <v>7.8095490000000004E-2</v>
      </c>
      <c r="J898">
        <f>AVERAGE(D898:D917)/1000000000</f>
        <v>0.14013129999999999</v>
      </c>
      <c r="K898">
        <f>AVERAGE(E898:E997)/1000000000</f>
        <v>0.24815018899999999</v>
      </c>
      <c r="L898">
        <f>AVERAGE(F898:F1097)/1000000000</f>
        <v>0.39186705649999998</v>
      </c>
      <c r="M898">
        <f t="shared" si="13"/>
        <v>0.5355002686</v>
      </c>
    </row>
    <row r="899" spans="3:13" x14ac:dyDescent="0.25">
      <c r="C899">
        <v>46216100</v>
      </c>
      <c r="D899">
        <v>159444100</v>
      </c>
      <c r="E899">
        <v>403612200</v>
      </c>
      <c r="F899">
        <v>480343300</v>
      </c>
      <c r="G899">
        <v>70427200</v>
      </c>
      <c r="I899">
        <f>AVERAGE(C899:C908)/1000000000</f>
        <v>8.0468029999999996E-2</v>
      </c>
      <c r="J899">
        <f>AVERAGE(D899:D918)/1000000000</f>
        <v>0.13946104500000001</v>
      </c>
      <c r="K899">
        <f>AVERAGE(E899:E998)/1000000000</f>
        <v>0.24810855700000001</v>
      </c>
      <c r="L899">
        <f>AVERAGE(F899:F1098)/1000000000</f>
        <v>0.39225608699999998</v>
      </c>
      <c r="M899">
        <f t="shared" si="13"/>
        <v>0.535145439</v>
      </c>
    </row>
    <row r="900" spans="3:13" x14ac:dyDescent="0.25">
      <c r="C900">
        <v>92092300</v>
      </c>
      <c r="D900">
        <v>194352800</v>
      </c>
      <c r="E900">
        <v>437521000</v>
      </c>
      <c r="F900">
        <v>503281600</v>
      </c>
      <c r="G900">
        <v>103754100</v>
      </c>
      <c r="I900">
        <f>AVERAGE(C900:C909)/1000000000</f>
        <v>8.3152589999999998E-2</v>
      </c>
      <c r="J900">
        <f>AVERAGE(D900:D919)/1000000000</f>
        <v>0.13994150499999999</v>
      </c>
      <c r="K900">
        <f>AVERAGE(E900:E999)/1000000000</f>
        <v>0.24813042699999999</v>
      </c>
      <c r="L900">
        <f>AVERAGE(F900:F1099)/1000000000</f>
        <v>0.39268999100000002</v>
      </c>
      <c r="M900">
        <f t="shared" ref="M900:M963" si="14">AVERAGE(G900:G1399)/1000000000</f>
        <v>0.53631321799999998</v>
      </c>
    </row>
    <row r="901" spans="3:13" x14ac:dyDescent="0.25">
      <c r="C901">
        <v>48213900</v>
      </c>
      <c r="D901">
        <v>231252900</v>
      </c>
      <c r="E901">
        <v>58927900</v>
      </c>
      <c r="F901">
        <v>525224300</v>
      </c>
      <c r="G901">
        <v>147013900</v>
      </c>
      <c r="I901">
        <f>AVERAGE(C901:C910)/1000000000</f>
        <v>8.6813920000000003E-2</v>
      </c>
      <c r="J901">
        <f>AVERAGE(D901:D920)/1000000000</f>
        <v>0.14075742999999999</v>
      </c>
      <c r="K901">
        <f>AVERAGE(E901:E1000)/1000000000</f>
        <v>0.24839166200000001</v>
      </c>
      <c r="L901">
        <f>AVERAGE(F901:F1100)/1000000000</f>
        <v>0.39315880749999998</v>
      </c>
      <c r="M901">
        <f t="shared" si="14"/>
        <v>0.5374711016</v>
      </c>
    </row>
    <row r="902" spans="3:13" x14ac:dyDescent="0.25">
      <c r="C902">
        <v>86111900</v>
      </c>
      <c r="D902">
        <v>59839900</v>
      </c>
      <c r="E902">
        <v>104806600</v>
      </c>
      <c r="F902">
        <v>547163800</v>
      </c>
      <c r="G902">
        <v>175355700</v>
      </c>
      <c r="I902">
        <f>AVERAGE(C902:C911)/1000000000</f>
        <v>8.7334620000000002E-2</v>
      </c>
      <c r="J902">
        <f>AVERAGE(D902:D921)/1000000000</f>
        <v>0.14197232000000001</v>
      </c>
      <c r="K902">
        <f>AVERAGE(E902:E1001)/1000000000</f>
        <v>0.248446895</v>
      </c>
      <c r="L902">
        <f>AVERAGE(F902:F1101)/1000000000</f>
        <v>0.39372236049999998</v>
      </c>
      <c r="M902">
        <f t="shared" si="14"/>
        <v>0.53860092720000008</v>
      </c>
    </row>
    <row r="903" spans="3:13" x14ac:dyDescent="0.25">
      <c r="C903">
        <v>59842800</v>
      </c>
      <c r="D903">
        <v>105918000</v>
      </c>
      <c r="E903">
        <v>136720300</v>
      </c>
      <c r="F903">
        <v>568109300</v>
      </c>
      <c r="G903">
        <v>206384200</v>
      </c>
      <c r="I903">
        <f>AVERAGE(C903:C912)/1000000000</f>
        <v>8.8946170000000005E-2</v>
      </c>
      <c r="J903">
        <f>AVERAGE(D903:D922)/1000000000</f>
        <v>0.14272026500000001</v>
      </c>
      <c r="K903">
        <f>AVERAGE(E903:E1002)/1000000000</f>
        <v>0.24876614899999999</v>
      </c>
      <c r="L903">
        <f>AVERAGE(F903:F1102)/1000000000</f>
        <v>0.39429590450000002</v>
      </c>
      <c r="M903">
        <f t="shared" si="14"/>
        <v>0.53972913379999998</v>
      </c>
    </row>
    <row r="904" spans="3:13" x14ac:dyDescent="0.25">
      <c r="C904">
        <v>107712000</v>
      </c>
      <c r="D904">
        <v>153921600</v>
      </c>
      <c r="E904">
        <v>169632200</v>
      </c>
      <c r="F904">
        <v>591048500</v>
      </c>
      <c r="G904">
        <v>235292600</v>
      </c>
      <c r="I904">
        <f>AVERAGE(C904:C913)/1000000000</f>
        <v>8.734981E-2</v>
      </c>
      <c r="J904">
        <f>AVERAGE(D904:D923)/1000000000</f>
        <v>0.14345828999999999</v>
      </c>
      <c r="K904">
        <f>AVERAGE(E904:E1003)/1000000000</f>
        <v>0.24922491399999999</v>
      </c>
      <c r="L904">
        <f>AVERAGE(F904:F1103)/1000000000</f>
        <v>0.39487940500000002</v>
      </c>
      <c r="M904">
        <f t="shared" si="14"/>
        <v>0.54083555640000003</v>
      </c>
    </row>
    <row r="905" spans="3:13" x14ac:dyDescent="0.25">
      <c r="C905">
        <v>45773400</v>
      </c>
      <c r="D905">
        <v>200796300</v>
      </c>
      <c r="E905">
        <v>200549400</v>
      </c>
      <c r="F905">
        <v>625952800</v>
      </c>
      <c r="G905">
        <v>263875300</v>
      </c>
      <c r="I905">
        <f>AVERAGE(C905:C914)/1000000000</f>
        <v>8.4656670000000003E-2</v>
      </c>
      <c r="J905">
        <f>AVERAGE(D905:D924)/1000000000</f>
        <v>0.14438380000000001</v>
      </c>
      <c r="K905">
        <f>AVERAGE(E905:E1004)/1000000000</f>
        <v>0.24979026900000001</v>
      </c>
      <c r="L905">
        <f>AVERAGE(F905:F1104)/1000000000</f>
        <v>0.39546291049999999</v>
      </c>
      <c r="M905">
        <f t="shared" si="14"/>
        <v>0.5419279307999999</v>
      </c>
    </row>
    <row r="906" spans="3:13" x14ac:dyDescent="0.25">
      <c r="C906">
        <v>109602900</v>
      </c>
      <c r="D906">
        <v>236700900</v>
      </c>
      <c r="E906">
        <v>234460300</v>
      </c>
      <c r="F906">
        <v>648891800</v>
      </c>
      <c r="G906">
        <v>293632900</v>
      </c>
      <c r="I906">
        <f>AVERAGE(C906:C915)/1000000000</f>
        <v>8.7958339999999996E-2</v>
      </c>
      <c r="J906">
        <f>AVERAGE(D906:D925)/1000000000</f>
        <v>0.14530135</v>
      </c>
      <c r="K906">
        <f>AVERAGE(E906:E1005)/1000000000</f>
        <v>0.25052514999999997</v>
      </c>
      <c r="L906">
        <f>AVERAGE(F906:F1105)/1000000000</f>
        <v>0.39598657450000002</v>
      </c>
      <c r="M906">
        <f t="shared" si="14"/>
        <v>0.54300022939999992</v>
      </c>
    </row>
    <row r="907" spans="3:13" x14ac:dyDescent="0.25">
      <c r="C907">
        <v>80830100</v>
      </c>
      <c r="D907">
        <v>35905200</v>
      </c>
      <c r="E907">
        <v>267389000</v>
      </c>
      <c r="F907">
        <v>95861500</v>
      </c>
      <c r="G907">
        <v>322651000</v>
      </c>
      <c r="I907">
        <f>AVERAGE(C907:C916)/1000000000</f>
        <v>8.9764250000000004E-2</v>
      </c>
      <c r="J907">
        <f>AVERAGE(D907:D926)/1000000000</f>
        <v>0.14651804500000001</v>
      </c>
      <c r="K907">
        <f>AVERAGE(E907:E1006)/1000000000</f>
        <v>0.25131985000000001</v>
      </c>
      <c r="L907">
        <f>AVERAGE(F907:F1106)/1000000000</f>
        <v>0.396505257</v>
      </c>
      <c r="M907">
        <f t="shared" si="14"/>
        <v>0.54405171020000009</v>
      </c>
    </row>
    <row r="908" spans="3:13" x14ac:dyDescent="0.25">
      <c r="C908">
        <v>128284900</v>
      </c>
      <c r="D908">
        <v>71808300</v>
      </c>
      <c r="E908">
        <v>300315800</v>
      </c>
      <c r="F908">
        <v>130902300</v>
      </c>
      <c r="G908">
        <v>350016600</v>
      </c>
      <c r="I908">
        <f>AVERAGE(C908:C917)/1000000000</f>
        <v>8.6861060000000004E-2</v>
      </c>
      <c r="J908">
        <f>AVERAGE(D908:D927)/1000000000</f>
        <v>0.14675801499999999</v>
      </c>
      <c r="K908">
        <f>AVERAGE(E908:E1007)/1000000000</f>
        <v>0.252108736</v>
      </c>
      <c r="L908">
        <f>AVERAGE(F908:F1107)/1000000000</f>
        <v>0.39642635949999999</v>
      </c>
      <c r="M908">
        <f t="shared" si="14"/>
        <v>0.5451081042</v>
      </c>
    </row>
    <row r="909" spans="3:13" x14ac:dyDescent="0.25">
      <c r="C909">
        <v>73061700</v>
      </c>
      <c r="D909">
        <v>108710100</v>
      </c>
      <c r="E909">
        <v>332213200</v>
      </c>
      <c r="F909">
        <v>163902800</v>
      </c>
      <c r="G909">
        <v>380915600</v>
      </c>
      <c r="I909">
        <f>AVERAGE(C909:C918)/1000000000</f>
        <v>8.4290420000000005E-2</v>
      </c>
      <c r="J909">
        <f>AVERAGE(D909:D928)/1000000000</f>
        <v>0.14711518000000001</v>
      </c>
      <c r="K909">
        <f>AVERAGE(E909:E1008)/1000000000</f>
        <v>0.25288318700000001</v>
      </c>
      <c r="L909">
        <f>AVERAGE(F909:F1108)/1000000000</f>
        <v>0.39656802749999998</v>
      </c>
      <c r="M909">
        <f t="shared" si="14"/>
        <v>0.54614444719999999</v>
      </c>
    </row>
    <row r="910" spans="3:13" x14ac:dyDescent="0.25">
      <c r="C910">
        <v>128705600</v>
      </c>
      <c r="D910">
        <v>165560500</v>
      </c>
      <c r="E910">
        <v>392350100</v>
      </c>
      <c r="F910">
        <v>198723800</v>
      </c>
      <c r="G910">
        <v>403520300</v>
      </c>
      <c r="I910">
        <f>AVERAGE(C910:C919)/1000000000</f>
        <v>8.1003510000000001E-2</v>
      </c>
      <c r="J910">
        <f>AVERAGE(D910:D929)/1000000000</f>
        <v>0.14747237999999999</v>
      </c>
      <c r="K910">
        <f>AVERAGE(E910:E1009)/1000000000</f>
        <v>0.25366778499999998</v>
      </c>
      <c r="L910">
        <f>AVERAGE(F910:F1109)/1000000000</f>
        <v>0.396720144</v>
      </c>
      <c r="M910">
        <f t="shared" si="14"/>
        <v>0.54715709460000006</v>
      </c>
    </row>
    <row r="911" spans="3:13" x14ac:dyDescent="0.25">
      <c r="C911">
        <v>53420900</v>
      </c>
      <c r="D911">
        <v>206503300</v>
      </c>
      <c r="E911">
        <v>49789700</v>
      </c>
      <c r="F911">
        <v>229639400</v>
      </c>
      <c r="G911">
        <v>426522200</v>
      </c>
      <c r="I911">
        <f>AVERAGE(C911:C920)/1000000000</f>
        <v>7.6316620000000002E-2</v>
      </c>
      <c r="J911">
        <f>AVERAGE(D911:D930)/1000000000</f>
        <v>0.14688195000000001</v>
      </c>
      <c r="K911">
        <f>AVERAGE(E911:E1010)/1000000000</f>
        <v>0.25416017200000002</v>
      </c>
      <c r="L911">
        <f>AVERAGE(F911:F1110)/1000000000</f>
        <v>0.396872691</v>
      </c>
      <c r="M911">
        <f t="shared" si="14"/>
        <v>0.54815810379999996</v>
      </c>
    </row>
    <row r="912" spans="3:13" x14ac:dyDescent="0.25">
      <c r="C912">
        <v>102227400</v>
      </c>
      <c r="D912">
        <v>62393300</v>
      </c>
      <c r="E912">
        <v>85693400</v>
      </c>
      <c r="F912">
        <v>261552500</v>
      </c>
      <c r="G912">
        <v>449534900</v>
      </c>
      <c r="I912">
        <f>AVERAGE(C912:C921)/1000000000</f>
        <v>8.4669820000000007E-2</v>
      </c>
      <c r="J912">
        <f>AVERAGE(D912:D931)/1000000000</f>
        <v>0.14623902999999999</v>
      </c>
      <c r="K912">
        <f>AVERAGE(E912:E1011)/1000000000</f>
        <v>0.254499109</v>
      </c>
      <c r="L912">
        <f>AVERAGE(F912:F1111)/1000000000</f>
        <v>0.3970451935</v>
      </c>
      <c r="M912">
        <f t="shared" si="14"/>
        <v>0.54914948779999995</v>
      </c>
    </row>
    <row r="913" spans="3:13" x14ac:dyDescent="0.25">
      <c r="C913">
        <v>43879200</v>
      </c>
      <c r="D913">
        <v>100291100</v>
      </c>
      <c r="E913">
        <v>118900400</v>
      </c>
      <c r="F913">
        <v>292471500</v>
      </c>
      <c r="G913">
        <v>472920000</v>
      </c>
      <c r="I913">
        <f>AVERAGE(C913:C922)/1000000000</f>
        <v>9.3011280000000002E-2</v>
      </c>
      <c r="J913">
        <f>AVERAGE(D913:D932)/1000000000</f>
        <v>0.150347655</v>
      </c>
      <c r="K913">
        <f>AVERAGE(E913:E1012)/1000000000</f>
        <v>0.25495774999999998</v>
      </c>
      <c r="L913">
        <f>AVERAGE(F913:F1112)/1000000000</f>
        <v>0.39723765649999998</v>
      </c>
      <c r="M913">
        <f t="shared" si="14"/>
        <v>0.5485137752</v>
      </c>
    </row>
    <row r="914" spans="3:13" x14ac:dyDescent="0.25">
      <c r="C914">
        <v>80780600</v>
      </c>
      <c r="D914">
        <v>138189500</v>
      </c>
      <c r="E914">
        <v>152516200</v>
      </c>
      <c r="F914">
        <v>324386400</v>
      </c>
      <c r="G914">
        <v>496358000</v>
      </c>
      <c r="I914">
        <f>AVERAGE(C914:C923)/1000000000</f>
        <v>9.3850829999999996E-2</v>
      </c>
      <c r="J914">
        <f>AVERAGE(D914:D933)/1000000000</f>
        <v>0.15466692500000001</v>
      </c>
      <c r="K914">
        <f>AVERAGE(E914:E1013)/1000000000</f>
        <v>0.25552530299999998</v>
      </c>
      <c r="L914">
        <f>AVERAGE(F914:F1113)/1000000000</f>
        <v>0.39745004449999999</v>
      </c>
      <c r="M914">
        <f t="shared" si="14"/>
        <v>0.54791128140000001</v>
      </c>
    </row>
    <row r="915" spans="3:13" x14ac:dyDescent="0.25">
      <c r="C915">
        <v>78790100</v>
      </c>
      <c r="D915">
        <v>175091700</v>
      </c>
      <c r="E915">
        <v>187421200</v>
      </c>
      <c r="F915">
        <v>355311500</v>
      </c>
      <c r="G915">
        <v>518907800</v>
      </c>
      <c r="I915">
        <f>AVERAGE(C915:C924)/1000000000</f>
        <v>9.6189979999999994E-2</v>
      </c>
      <c r="J915">
        <f>AVERAGE(D915:D934)/1000000000</f>
        <v>0.15892526000000001</v>
      </c>
      <c r="K915">
        <f>AVERAGE(E915:E1014)/1000000000</f>
        <v>0.25611551999999999</v>
      </c>
      <c r="L915">
        <f>AVERAGE(F915:F1114)/1000000000</f>
        <v>0.39767920849999999</v>
      </c>
      <c r="M915">
        <f t="shared" si="14"/>
        <v>0.54734136300000003</v>
      </c>
    </row>
    <row r="916" spans="3:13" x14ac:dyDescent="0.25">
      <c r="C916">
        <v>127662000</v>
      </c>
      <c r="D916">
        <v>210995700</v>
      </c>
      <c r="E916">
        <v>224198300</v>
      </c>
      <c r="F916">
        <v>387216900</v>
      </c>
      <c r="G916">
        <v>540436400</v>
      </c>
      <c r="I916">
        <f>AVERAGE(C916:C925)/1000000000</f>
        <v>9.7219589999999995E-2</v>
      </c>
      <c r="J916">
        <f>AVERAGE(D916:D935)/1000000000</f>
        <v>0.163248645</v>
      </c>
      <c r="K916">
        <f>AVERAGE(E916:E1015)/1000000000</f>
        <v>0.25671608600000001</v>
      </c>
      <c r="L916">
        <f>AVERAGE(F916:F1115)/1000000000</f>
        <v>0.39800128299999998</v>
      </c>
      <c r="M916">
        <f t="shared" si="14"/>
        <v>0.54684133300000004</v>
      </c>
    </row>
    <row r="917" spans="3:13" x14ac:dyDescent="0.25">
      <c r="C917">
        <v>51798200</v>
      </c>
      <c r="D917">
        <v>62335100</v>
      </c>
      <c r="E917">
        <v>259372700</v>
      </c>
      <c r="F917">
        <v>429106300</v>
      </c>
      <c r="G917">
        <v>562412900</v>
      </c>
      <c r="I917">
        <f>AVERAGE(C917:C926)/1000000000</f>
        <v>9.9645209999999998E-2</v>
      </c>
      <c r="J917">
        <f>AVERAGE(D917:D936)/1000000000</f>
        <v>0.16750693999999999</v>
      </c>
      <c r="K917">
        <f>AVERAGE(E917:E1016)/1000000000</f>
        <v>0.25729758800000002</v>
      </c>
      <c r="L917">
        <f>AVERAGE(F917:F1116)/1000000000</f>
        <v>0.39834831650000002</v>
      </c>
      <c r="M917">
        <f t="shared" si="14"/>
        <v>0.54637781559999998</v>
      </c>
    </row>
    <row r="918" spans="3:13" x14ac:dyDescent="0.25">
      <c r="C918">
        <v>102578500</v>
      </c>
      <c r="D918">
        <v>109210600</v>
      </c>
      <c r="E918">
        <v>294278900</v>
      </c>
      <c r="F918">
        <v>453041000</v>
      </c>
      <c r="G918">
        <v>585770900</v>
      </c>
      <c r="I918">
        <f>AVERAGE(C918:C927)/1000000000</f>
        <v>9.9442310000000006E-2</v>
      </c>
      <c r="J918">
        <f>AVERAGE(D918:D937)/1000000000</f>
        <v>0.16824583500000001</v>
      </c>
      <c r="K918">
        <f>AVERAGE(E918:E1017)/1000000000</f>
        <v>0.25788644599999999</v>
      </c>
      <c r="L918">
        <f>AVERAGE(F918:F1117)/1000000000</f>
        <v>0.39862054600000002</v>
      </c>
      <c r="M918">
        <f t="shared" si="14"/>
        <v>0.54594834079999999</v>
      </c>
    </row>
    <row r="919" spans="3:13" x14ac:dyDescent="0.25">
      <c r="C919">
        <v>40192600</v>
      </c>
      <c r="D919">
        <v>169053300</v>
      </c>
      <c r="E919">
        <v>323797400</v>
      </c>
      <c r="F919">
        <v>475981800</v>
      </c>
      <c r="G919">
        <v>608175600</v>
      </c>
      <c r="I919">
        <f>AVERAGE(C919:C928)/1000000000</f>
        <v>9.8749879999999998E-2</v>
      </c>
      <c r="J919">
        <f>AVERAGE(D919:D938)/1000000000</f>
        <v>0.168785355</v>
      </c>
      <c r="K919">
        <f>AVERAGE(E919:E1018)/1000000000</f>
        <v>0.25852204299999998</v>
      </c>
      <c r="L919">
        <f>AVERAGE(F919:F1118)/1000000000</f>
        <v>0.39891272550000001</v>
      </c>
      <c r="M919">
        <f t="shared" si="14"/>
        <v>0.54555586199999995</v>
      </c>
    </row>
    <row r="920" spans="3:13" x14ac:dyDescent="0.25">
      <c r="C920">
        <v>81836700</v>
      </c>
      <c r="D920">
        <v>210671300</v>
      </c>
      <c r="E920">
        <v>350724400</v>
      </c>
      <c r="F920">
        <v>513878400</v>
      </c>
      <c r="G920">
        <v>629532400</v>
      </c>
      <c r="I920">
        <f>AVERAGE(C920:C929)/1000000000</f>
        <v>9.8485020000000006E-2</v>
      </c>
      <c r="J920">
        <f>AVERAGE(D920:D939)/1000000000</f>
        <v>0.16797824</v>
      </c>
      <c r="K920">
        <f>AVERAGE(E920:E1019)/1000000000</f>
        <v>0.25926445300000001</v>
      </c>
      <c r="L920">
        <f>AVERAGE(F920:F1119)/1000000000</f>
        <v>0.399224841</v>
      </c>
      <c r="M920">
        <f t="shared" si="14"/>
        <v>0.54519759960000003</v>
      </c>
    </row>
    <row r="921" spans="3:13" x14ac:dyDescent="0.25">
      <c r="C921">
        <v>136952900</v>
      </c>
      <c r="D921">
        <v>255550700</v>
      </c>
      <c r="E921">
        <v>57846400</v>
      </c>
      <c r="F921">
        <v>535819300</v>
      </c>
      <c r="G921">
        <v>657898500</v>
      </c>
      <c r="I921">
        <f>AVERAGE(C921:C930)/1000000000</f>
        <v>9.7942710000000002E-2</v>
      </c>
      <c r="J921">
        <f>AVERAGE(D921:D940)/1000000000</f>
        <v>0.16693685</v>
      </c>
      <c r="K921">
        <f>AVERAGE(E921:E1020)/1000000000</f>
        <v>0.26010660000000002</v>
      </c>
      <c r="L921">
        <f>AVERAGE(F921:F1120)/1000000000</f>
        <v>0.39947213850000002</v>
      </c>
      <c r="M921">
        <f t="shared" si="14"/>
        <v>0.54485556599999996</v>
      </c>
    </row>
    <row r="922" spans="3:13" x14ac:dyDescent="0.25">
      <c r="C922">
        <v>185642000</v>
      </c>
      <c r="D922">
        <v>74798800</v>
      </c>
      <c r="E922">
        <v>95866700</v>
      </c>
      <c r="F922">
        <v>558758600</v>
      </c>
      <c r="G922">
        <v>683319500</v>
      </c>
      <c r="I922">
        <f>AVERAGE(C922:C931)/1000000000</f>
        <v>9.0313950000000004E-2</v>
      </c>
      <c r="J922">
        <f>AVERAGE(D922:D941)/1000000000</f>
        <v>0.16554488000000001</v>
      </c>
      <c r="K922">
        <f>AVERAGE(E922:E1021)/1000000000</f>
        <v>0.26011262600000001</v>
      </c>
      <c r="L922">
        <f>AVERAGE(F922:F1121)/1000000000</f>
        <v>0.39972940849999999</v>
      </c>
      <c r="M922">
        <f t="shared" si="14"/>
        <v>0.54451967479999996</v>
      </c>
    </row>
    <row r="923" spans="3:13" x14ac:dyDescent="0.25">
      <c r="C923">
        <v>52274700</v>
      </c>
      <c r="D923">
        <v>120678500</v>
      </c>
      <c r="E923">
        <v>137755100</v>
      </c>
      <c r="F923">
        <v>581696300</v>
      </c>
      <c r="G923">
        <v>701502800</v>
      </c>
      <c r="I923">
        <f>AVERAGE(C923:C932)/1000000000</f>
        <v>8.2285999999999998E-2</v>
      </c>
      <c r="J923">
        <f>AVERAGE(D923:D942)/1000000000</f>
        <v>0.16716496</v>
      </c>
      <c r="K923">
        <f>AVERAGE(E923:E1022)/1000000000</f>
        <v>0.26010117700000002</v>
      </c>
      <c r="L923">
        <f>AVERAGE(F923:F1122)/1000000000</f>
        <v>0.40000163950000001</v>
      </c>
      <c r="M923">
        <f t="shared" si="14"/>
        <v>0.54419031879999991</v>
      </c>
    </row>
    <row r="924" spans="3:13" x14ac:dyDescent="0.25">
      <c r="C924">
        <v>104172100</v>
      </c>
      <c r="D924">
        <v>172431800</v>
      </c>
      <c r="E924">
        <v>190613600</v>
      </c>
      <c r="F924">
        <v>603638600</v>
      </c>
      <c r="G924">
        <v>717864300</v>
      </c>
      <c r="I924">
        <f>AVERAGE(C924:C933)/1000000000</f>
        <v>8.1845500000000002E-2</v>
      </c>
      <c r="J924">
        <f>AVERAGE(D924:D943)/1000000000</f>
        <v>0.16923982000000001</v>
      </c>
      <c r="K924">
        <f>AVERAGE(E924:E1023)/1000000000</f>
        <v>0.26003106300000001</v>
      </c>
      <c r="L924">
        <f>AVERAGE(F924:F1123)/1000000000</f>
        <v>0.40027886550000003</v>
      </c>
      <c r="M924">
        <f t="shared" si="14"/>
        <v>0.54388274920000002</v>
      </c>
    </row>
    <row r="925" spans="3:13" x14ac:dyDescent="0.25">
      <c r="C925">
        <v>89086200</v>
      </c>
      <c r="D925">
        <v>219147300</v>
      </c>
      <c r="E925">
        <v>230506400</v>
      </c>
      <c r="F925">
        <v>626578000</v>
      </c>
      <c r="G925">
        <v>732684600</v>
      </c>
      <c r="I925">
        <f>AVERAGE(C925:C934)/1000000000</f>
        <v>8.5405919999999996E-2</v>
      </c>
      <c r="J925">
        <f>AVERAGE(D925:D944)/1000000000</f>
        <v>0.17102209500000001</v>
      </c>
      <c r="K925">
        <f>AVERAGE(E925:E1024)/1000000000</f>
        <v>0.25978030800000002</v>
      </c>
      <c r="L925">
        <f>AVERAGE(F925:F1124)/1000000000</f>
        <v>0.40057104900000001</v>
      </c>
      <c r="M925">
        <f t="shared" si="14"/>
        <v>0.54360215220000008</v>
      </c>
    </row>
    <row r="926" spans="3:13" x14ac:dyDescent="0.25">
      <c r="C926">
        <v>151918200</v>
      </c>
      <c r="D926">
        <v>261034800</v>
      </c>
      <c r="E926">
        <v>267444900</v>
      </c>
      <c r="F926">
        <v>648518000</v>
      </c>
      <c r="G926">
        <v>136885100</v>
      </c>
      <c r="I926">
        <f>AVERAGE(C926:C935)/1000000000</f>
        <v>8.0301549999999999E-2</v>
      </c>
      <c r="J926">
        <f>AVERAGE(D926:D945)/1000000000</f>
        <v>0.17241328</v>
      </c>
      <c r="K926">
        <f>AVERAGE(E926:E1025)/1000000000</f>
        <v>0.25967914800000003</v>
      </c>
      <c r="L926">
        <f>AVERAGE(F926:F1125)/1000000000</f>
        <v>0.40086820750000002</v>
      </c>
      <c r="M926">
        <f t="shared" si="14"/>
        <v>0.54334928360000001</v>
      </c>
    </row>
    <row r="927" spans="3:13" x14ac:dyDescent="0.25">
      <c r="C927">
        <v>49769200</v>
      </c>
      <c r="D927">
        <v>40704600</v>
      </c>
      <c r="E927">
        <v>303312500</v>
      </c>
      <c r="F927">
        <v>64826300</v>
      </c>
      <c r="G927">
        <v>174474500</v>
      </c>
      <c r="I927">
        <f>AVERAGE(C927:C936)/1000000000</f>
        <v>7.2649119999999998E-2</v>
      </c>
      <c r="J927">
        <f>AVERAGE(D927:D946)/1000000000</f>
        <v>0.17360498999999999</v>
      </c>
      <c r="K927">
        <f>AVERAGE(E927:E1026)/1000000000</f>
        <v>0.25960155099999999</v>
      </c>
      <c r="L927">
        <f>AVERAGE(F927:F1126)/1000000000</f>
        <v>0.40126510700000001</v>
      </c>
      <c r="M927">
        <f t="shared" si="14"/>
        <v>0.54434551239999995</v>
      </c>
    </row>
    <row r="928" spans="3:13" x14ac:dyDescent="0.25">
      <c r="C928">
        <v>95654200</v>
      </c>
      <c r="D928">
        <v>78951600</v>
      </c>
      <c r="E928">
        <v>332236600</v>
      </c>
      <c r="F928">
        <v>101727500</v>
      </c>
      <c r="G928">
        <v>211874800</v>
      </c>
      <c r="I928">
        <f>AVERAGE(C928:C937)/1000000000</f>
        <v>7.3717959999999999E-2</v>
      </c>
      <c r="J928">
        <f>AVERAGE(D928:D947)/1000000000</f>
        <v>0.17488414499999999</v>
      </c>
      <c r="K928">
        <f>AVERAGE(E928:E1027)/1000000000</f>
        <v>0.259548049</v>
      </c>
      <c r="L928">
        <f>AVERAGE(F928:F1127)/1000000000</f>
        <v>0.40145406900000002</v>
      </c>
      <c r="M928">
        <f t="shared" si="14"/>
        <v>0.54532256820000002</v>
      </c>
    </row>
    <row r="929" spans="3:13" x14ac:dyDescent="0.25">
      <c r="C929">
        <v>37544000</v>
      </c>
      <c r="D929">
        <v>115854100</v>
      </c>
      <c r="E929">
        <v>361157600</v>
      </c>
      <c r="F929">
        <v>132644900</v>
      </c>
      <c r="G929">
        <v>246098500</v>
      </c>
      <c r="I929">
        <f>AVERAGE(C929:C938)/1000000000</f>
        <v>7.487887E-2</v>
      </c>
      <c r="J929">
        <f>AVERAGE(D929:D948)/1000000000</f>
        <v>0.17679407499999999</v>
      </c>
      <c r="K929">
        <f>AVERAGE(E929:E1028)/1000000000</f>
        <v>0.25954437699999999</v>
      </c>
      <c r="L929">
        <f>AVERAGE(F929:F1128)/1000000000</f>
        <v>0.40164368950000001</v>
      </c>
      <c r="M929">
        <f t="shared" si="14"/>
        <v>0.5462792876</v>
      </c>
    </row>
    <row r="930" spans="3:13" x14ac:dyDescent="0.25">
      <c r="C930">
        <v>76413600</v>
      </c>
      <c r="D930">
        <v>153751900</v>
      </c>
      <c r="E930">
        <v>390078900</v>
      </c>
      <c r="F930">
        <v>164560800</v>
      </c>
      <c r="G930">
        <v>278459100</v>
      </c>
      <c r="I930">
        <f>AVERAGE(C930:C939)/1000000000</f>
        <v>7.6017329999999994E-2</v>
      </c>
      <c r="J930">
        <f>AVERAGE(D930:D949)/1000000000</f>
        <v>0.179452045</v>
      </c>
      <c r="K930">
        <f>AVERAGE(E930:E1029)/1000000000</f>
        <v>0.25970812300000001</v>
      </c>
      <c r="L930">
        <f>AVERAGE(F930:F1129)/1000000000</f>
        <v>0.401868212</v>
      </c>
      <c r="M930">
        <f t="shared" si="14"/>
        <v>0.54722543160000003</v>
      </c>
    </row>
    <row r="931" spans="3:13" x14ac:dyDescent="0.25">
      <c r="C931">
        <v>60665300</v>
      </c>
      <c r="D931">
        <v>193644900</v>
      </c>
      <c r="E931">
        <v>63872200</v>
      </c>
      <c r="F931">
        <v>196054200</v>
      </c>
      <c r="G931">
        <v>306757300</v>
      </c>
      <c r="I931">
        <f>AVERAGE(C931:C940)/1000000000</f>
        <v>7.8050069999999999E-2</v>
      </c>
      <c r="J931">
        <f>AVERAGE(D931:D950)/1000000000</f>
        <v>0.182658555</v>
      </c>
      <c r="K931">
        <f>AVERAGE(E931:E1030)/1000000000</f>
        <v>0.25985192800000001</v>
      </c>
      <c r="L931">
        <f>AVERAGE(F931:F1130)/1000000000</f>
        <v>0.40220243750000001</v>
      </c>
      <c r="M931">
        <f t="shared" si="14"/>
        <v>0.54816283760000006</v>
      </c>
    </row>
    <row r="932" spans="3:13" x14ac:dyDescent="0.25">
      <c r="C932">
        <v>105362500</v>
      </c>
      <c r="D932">
        <v>144565800</v>
      </c>
      <c r="E932">
        <v>105717700</v>
      </c>
      <c r="F932">
        <v>228389900</v>
      </c>
      <c r="G932">
        <v>335252500</v>
      </c>
      <c r="I932">
        <f>AVERAGE(C932:C941)/1000000000</f>
        <v>7.6172169999999997E-2</v>
      </c>
      <c r="J932">
        <f>AVERAGE(D932:D951)/1000000000</f>
        <v>0.18591495</v>
      </c>
      <c r="K932">
        <f>AVERAGE(E932:E1031)/1000000000</f>
        <v>0.25998175800000001</v>
      </c>
      <c r="L932">
        <f>AVERAGE(F932:F1131)/1000000000</f>
        <v>0.40256869699999998</v>
      </c>
      <c r="M932">
        <f t="shared" si="14"/>
        <v>0.54912133539999997</v>
      </c>
    </row>
    <row r="933" spans="3:13" x14ac:dyDescent="0.25">
      <c r="C933">
        <v>47869700</v>
      </c>
      <c r="D933">
        <v>186676500</v>
      </c>
      <c r="E933">
        <v>210714600</v>
      </c>
      <c r="F933">
        <v>259813000</v>
      </c>
      <c r="G933">
        <v>363851900</v>
      </c>
      <c r="I933">
        <f>AVERAGE(C933:C942)/1000000000</f>
        <v>7.3832510000000004E-2</v>
      </c>
      <c r="J933">
        <f>AVERAGE(D933:D952)/1000000000</f>
        <v>0.181728475</v>
      </c>
      <c r="K933">
        <f>AVERAGE(E933:E1032)/1000000000</f>
        <v>0.26017187899999999</v>
      </c>
      <c r="L933">
        <f>AVERAGE(F933:F1132)/1000000000</f>
        <v>0.40295279000000001</v>
      </c>
      <c r="M933">
        <f t="shared" si="14"/>
        <v>0.55006070079999991</v>
      </c>
    </row>
    <row r="934" spans="3:13" x14ac:dyDescent="0.25">
      <c r="C934">
        <v>139776300</v>
      </c>
      <c r="D934">
        <v>223356200</v>
      </c>
      <c r="E934">
        <v>260216000</v>
      </c>
      <c r="F934">
        <v>291223500</v>
      </c>
      <c r="G934">
        <v>392679300</v>
      </c>
      <c r="I934">
        <f>AVERAGE(C934:C943)/1000000000</f>
        <v>7.5120080000000006E-2</v>
      </c>
      <c r="J934">
        <f>AVERAGE(D934:D953)/1000000000</f>
        <v>0.17905496500000001</v>
      </c>
      <c r="K934">
        <f>AVERAGE(E934:E1033)/1000000000</f>
        <v>0.25982803999999998</v>
      </c>
      <c r="L934">
        <f>AVERAGE(F934:F1133)/1000000000</f>
        <v>0.4033792725</v>
      </c>
      <c r="M934">
        <f t="shared" si="14"/>
        <v>0.55098061220000005</v>
      </c>
    </row>
    <row r="935" spans="3:13" x14ac:dyDescent="0.25">
      <c r="C935">
        <v>38042500</v>
      </c>
      <c r="D935">
        <v>261559400</v>
      </c>
      <c r="E935">
        <v>311618600</v>
      </c>
      <c r="F935">
        <v>322138000</v>
      </c>
      <c r="G935">
        <v>422387200</v>
      </c>
      <c r="I935">
        <f>AVERAGE(C935:C944)/1000000000</f>
        <v>7.507585E-2</v>
      </c>
      <c r="J935">
        <f>AVERAGE(D935:D954)/1000000000</f>
        <v>0.17714844499999999</v>
      </c>
      <c r="K935">
        <f>AVERAGE(E935:E1034)/1000000000</f>
        <v>0.25951619199999998</v>
      </c>
      <c r="L935">
        <f>AVERAGE(F935:F1134)/1000000000</f>
        <v>0.40378829249999998</v>
      </c>
      <c r="M935">
        <f t="shared" si="14"/>
        <v>0.55187790679999993</v>
      </c>
    </row>
    <row r="936" spans="3:13" x14ac:dyDescent="0.25">
      <c r="C936">
        <v>75393900</v>
      </c>
      <c r="D936">
        <v>296161600</v>
      </c>
      <c r="E936">
        <v>350514100</v>
      </c>
      <c r="F936">
        <v>353092500</v>
      </c>
      <c r="G936">
        <v>461009000</v>
      </c>
      <c r="I936">
        <f>AVERAGE(C936:C945)/1000000000</f>
        <v>7.735525E-2</v>
      </c>
      <c r="J936">
        <f>AVERAGE(D936:D955)/1000000000</f>
        <v>0.17593089000000001</v>
      </c>
      <c r="K936">
        <f>AVERAGE(E936:E1035)/1000000000</f>
        <v>0.259149083</v>
      </c>
      <c r="L936">
        <f>AVERAGE(F936:F1135)/1000000000</f>
        <v>0.40417240250000003</v>
      </c>
      <c r="M936">
        <f t="shared" si="14"/>
        <v>0.55275034420000002</v>
      </c>
    </row>
    <row r="937" spans="3:13" x14ac:dyDescent="0.25">
      <c r="C937">
        <v>60457600</v>
      </c>
      <c r="D937">
        <v>77113000</v>
      </c>
      <c r="E937">
        <v>385421300</v>
      </c>
      <c r="F937">
        <v>395941100</v>
      </c>
      <c r="G937">
        <v>493497700</v>
      </c>
      <c r="I937">
        <f>AVERAGE(C937:C946)/1000000000</f>
        <v>8.0711619999999998E-2</v>
      </c>
      <c r="J937">
        <f>AVERAGE(D937:D956)/1000000000</f>
        <v>0.17502793999999999</v>
      </c>
      <c r="K937">
        <f>AVERAGE(E937:E1036)/1000000000</f>
        <v>0.25895801400000001</v>
      </c>
      <c r="L937">
        <f>AVERAGE(F937:F1136)/1000000000</f>
        <v>0.40452140599999997</v>
      </c>
      <c r="M937">
        <f t="shared" si="14"/>
        <v>0.5535814577999999</v>
      </c>
    </row>
    <row r="938" spans="3:13" x14ac:dyDescent="0.25">
      <c r="C938">
        <v>107263300</v>
      </c>
      <c r="D938">
        <v>120001000</v>
      </c>
      <c r="E938">
        <v>419330400</v>
      </c>
      <c r="F938">
        <v>421871300</v>
      </c>
      <c r="G938">
        <v>520846400</v>
      </c>
      <c r="I938">
        <f>AVERAGE(C938:C947)/1000000000</f>
        <v>7.8669970000000006E-2</v>
      </c>
      <c r="J938">
        <f>AVERAGE(D938:D957)/1000000000</f>
        <v>0.17301736500000001</v>
      </c>
      <c r="K938">
        <f>AVERAGE(E938:E1037)/1000000000</f>
        <v>0.25904902099999999</v>
      </c>
      <c r="L938">
        <f>AVERAGE(F938:F1137)/1000000000</f>
        <v>0.40478581949999998</v>
      </c>
      <c r="M938">
        <f t="shared" si="14"/>
        <v>0.5543849998</v>
      </c>
    </row>
    <row r="939" spans="3:13" x14ac:dyDescent="0.25">
      <c r="C939">
        <v>48928600</v>
      </c>
      <c r="D939">
        <v>152911000</v>
      </c>
      <c r="E939">
        <v>455233800</v>
      </c>
      <c r="F939">
        <v>445807400</v>
      </c>
      <c r="G939">
        <v>548094700</v>
      </c>
      <c r="I939">
        <f>AVERAGE(C939:C948)/1000000000</f>
        <v>7.5837219999999997E-2</v>
      </c>
      <c r="J939">
        <f>AVERAGE(D939:D958)/1000000000</f>
        <v>0.17085705500000001</v>
      </c>
      <c r="K939">
        <f>AVERAGE(E939:E1038)/1000000000</f>
        <v>0.25917177499999999</v>
      </c>
      <c r="L939">
        <f>AVERAGE(F939:F1138)/1000000000</f>
        <v>0.40504529750000001</v>
      </c>
      <c r="M939">
        <f t="shared" si="14"/>
        <v>0.55516822020000001</v>
      </c>
    </row>
    <row r="940" spans="3:13" x14ac:dyDescent="0.25">
      <c r="C940">
        <v>96741000</v>
      </c>
      <c r="D940">
        <v>189843500</v>
      </c>
      <c r="E940">
        <v>488145900</v>
      </c>
      <c r="F940">
        <v>468745700</v>
      </c>
      <c r="G940">
        <v>575198200</v>
      </c>
      <c r="I940">
        <f>AVERAGE(C940:C949)/1000000000</f>
        <v>7.733371E-2</v>
      </c>
      <c r="J940">
        <f>AVERAGE(D940:D959)/1000000000</f>
        <v>0.17030026500000001</v>
      </c>
      <c r="K940">
        <f>AVERAGE(E940:E1039)/1000000000</f>
        <v>0.25931448099999999</v>
      </c>
      <c r="L940">
        <f>AVERAGE(F940:F1139)/1000000000</f>
        <v>0.40530971900000001</v>
      </c>
      <c r="M940">
        <f t="shared" si="14"/>
        <v>0.55433986660000001</v>
      </c>
    </row>
    <row r="941" spans="3:13" x14ac:dyDescent="0.25">
      <c r="C941">
        <v>41886300</v>
      </c>
      <c r="D941">
        <v>227711300</v>
      </c>
      <c r="E941">
        <v>52497000</v>
      </c>
      <c r="F941">
        <v>491685500</v>
      </c>
      <c r="G941">
        <v>597307700</v>
      </c>
      <c r="I941">
        <f>AVERAGE(C941:C950)/1000000000</f>
        <v>7.8836530000000002E-2</v>
      </c>
      <c r="J941">
        <f>AVERAGE(D941:D960)/1000000000</f>
        <v>0.170107335</v>
      </c>
      <c r="K941">
        <f>AVERAGE(E941:E1040)/1000000000</f>
        <v>0.25950706800000001</v>
      </c>
      <c r="L941">
        <f>AVERAGE(F941:F1140)/1000000000</f>
        <v>0.40558411350000001</v>
      </c>
      <c r="M941">
        <f t="shared" si="14"/>
        <v>0.55355855179999991</v>
      </c>
    </row>
    <row r="942" spans="3:13" x14ac:dyDescent="0.25">
      <c r="C942">
        <v>81965900</v>
      </c>
      <c r="D942">
        <v>107200400</v>
      </c>
      <c r="E942">
        <v>87407800</v>
      </c>
      <c r="F942">
        <v>514622700</v>
      </c>
      <c r="G942">
        <v>620114300</v>
      </c>
      <c r="I942">
        <f>AVERAGE(C942:C951)/1000000000</f>
        <v>7.9435309999999995E-2</v>
      </c>
      <c r="J942">
        <f>AVERAGE(D942:D961)/1000000000</f>
        <v>0.17007388000000001</v>
      </c>
      <c r="K942">
        <f>AVERAGE(E942:E1041)/1000000000</f>
        <v>0.25955056700000001</v>
      </c>
      <c r="L942">
        <f>AVERAGE(F942:F1141)/1000000000</f>
        <v>0.40587346200000002</v>
      </c>
      <c r="M942">
        <f t="shared" si="14"/>
        <v>0.55281557920000002</v>
      </c>
    </row>
    <row r="943" spans="3:13" x14ac:dyDescent="0.25">
      <c r="C943">
        <v>60745400</v>
      </c>
      <c r="D943">
        <v>162175700</v>
      </c>
      <c r="E943">
        <v>119322100</v>
      </c>
      <c r="F943">
        <v>537561900</v>
      </c>
      <c r="G943">
        <v>643654300</v>
      </c>
      <c r="I943">
        <f>AVERAGE(C943:C952)/1000000000</f>
        <v>8.1171960000000001E-2</v>
      </c>
      <c r="J943">
        <f>AVERAGE(D943:D962)/1000000000</f>
        <v>0.16800588999999999</v>
      </c>
      <c r="K943">
        <f>AVERAGE(E943:E1042)/1000000000</f>
        <v>0.25962393900000003</v>
      </c>
      <c r="L943">
        <f>AVERAGE(F943:F1142)/1000000000</f>
        <v>0.40617279099999998</v>
      </c>
      <c r="M943">
        <f t="shared" si="14"/>
        <v>0.55211044099999995</v>
      </c>
    </row>
    <row r="944" spans="3:13" x14ac:dyDescent="0.25">
      <c r="C944">
        <v>139334000</v>
      </c>
      <c r="D944">
        <v>208077300</v>
      </c>
      <c r="E944">
        <v>154230000</v>
      </c>
      <c r="F944">
        <v>560501100</v>
      </c>
      <c r="G944">
        <v>673939100</v>
      </c>
      <c r="I944">
        <f>AVERAGE(C944:C953)/1000000000</f>
        <v>7.932641E-2</v>
      </c>
      <c r="J944">
        <f>AVERAGE(D944:D963)/1000000000</f>
        <v>0.165021685</v>
      </c>
      <c r="K944">
        <f>AVERAGE(E944:E1043)/1000000000</f>
        <v>0.25978706899999998</v>
      </c>
      <c r="L944">
        <f>AVERAGE(F944:F1143)/1000000000</f>
        <v>0.40648708049999999</v>
      </c>
      <c r="M944">
        <f t="shared" si="14"/>
        <v>0.55145141220000005</v>
      </c>
    </row>
    <row r="945" spans="3:13" x14ac:dyDescent="0.25">
      <c r="C945">
        <v>60836500</v>
      </c>
      <c r="D945">
        <v>246971000</v>
      </c>
      <c r="E945">
        <v>188139700</v>
      </c>
      <c r="F945">
        <v>582442200</v>
      </c>
      <c r="G945">
        <v>696321700</v>
      </c>
      <c r="I945">
        <f>AVERAGE(C945:C954)/1000000000</f>
        <v>7.3611410000000002E-2</v>
      </c>
      <c r="J945">
        <f>AVERAGE(D945:D964)/1000000000</f>
        <v>0.162588335</v>
      </c>
      <c r="K945">
        <f>AVERAGE(E945:E1044)/1000000000</f>
        <v>0.25999287399999998</v>
      </c>
      <c r="L945">
        <f>AVERAGE(F945:F1144)/1000000000</f>
        <v>0.40681632449999999</v>
      </c>
      <c r="M945">
        <f t="shared" si="14"/>
        <v>0.55083880660000006</v>
      </c>
    </row>
    <row r="946" spans="3:13" x14ac:dyDescent="0.25">
      <c r="C946">
        <v>108957600</v>
      </c>
      <c r="D946">
        <v>284869000</v>
      </c>
      <c r="E946">
        <v>226305100</v>
      </c>
      <c r="F946">
        <v>605389300</v>
      </c>
      <c r="G946">
        <v>718961900</v>
      </c>
      <c r="I946">
        <f>AVERAGE(C946:C955)/1000000000</f>
        <v>7.5006030000000001E-2</v>
      </c>
      <c r="J946">
        <f>AVERAGE(D946:D965)/1000000000</f>
        <v>0.160225705</v>
      </c>
      <c r="K946">
        <f>AVERAGE(E946:E1045)/1000000000</f>
        <v>0.26022173799999998</v>
      </c>
      <c r="L946">
        <f>AVERAGE(F946:F1145)/1000000000</f>
        <v>0.40716551750000002</v>
      </c>
      <c r="M946">
        <f t="shared" si="14"/>
        <v>0.5502971794</v>
      </c>
    </row>
    <row r="947" spans="3:13" x14ac:dyDescent="0.25">
      <c r="C947">
        <v>40041100</v>
      </c>
      <c r="D947">
        <v>66287700</v>
      </c>
      <c r="E947">
        <v>260942900</v>
      </c>
      <c r="F947">
        <v>132392100</v>
      </c>
      <c r="G947">
        <v>739918000</v>
      </c>
      <c r="I947">
        <f>AVERAGE(C947:C956)/1000000000</f>
        <v>7.7035969999999995E-2</v>
      </c>
      <c r="J947">
        <f>AVERAGE(D947:D966)/1000000000</f>
        <v>0.157847605</v>
      </c>
      <c r="K947">
        <f>AVERAGE(E947:E1046)/1000000000</f>
        <v>0.26045474200000002</v>
      </c>
      <c r="L947">
        <f>AVERAGE(F947:F1146)/1000000000</f>
        <v>0.40749971000000001</v>
      </c>
      <c r="M947">
        <f t="shared" si="14"/>
        <v>0.54978799420000002</v>
      </c>
    </row>
    <row r="948" spans="3:13" x14ac:dyDescent="0.25">
      <c r="C948">
        <v>78935800</v>
      </c>
      <c r="D948">
        <v>117150200</v>
      </c>
      <c r="E948">
        <v>293856900</v>
      </c>
      <c r="F948">
        <v>174281000</v>
      </c>
      <c r="G948">
        <v>761308400</v>
      </c>
      <c r="I948">
        <f>AVERAGE(C948:C957)/1000000000</f>
        <v>7.7841709999999995E-2</v>
      </c>
      <c r="J948">
        <f>AVERAGE(D948:D967)/1000000000</f>
        <v>0.157824455</v>
      </c>
      <c r="K948">
        <f>AVERAGE(E948:E1047)/1000000000</f>
        <v>0.260730354</v>
      </c>
      <c r="L948">
        <f>AVERAGE(F948:F1147)/1000000000</f>
        <v>0.40720685499999998</v>
      </c>
      <c r="M948">
        <f t="shared" si="14"/>
        <v>0.54930525500000005</v>
      </c>
    </row>
    <row r="949" spans="3:13" x14ac:dyDescent="0.25">
      <c r="C949">
        <v>63893500</v>
      </c>
      <c r="D949">
        <v>169013500</v>
      </c>
      <c r="E949">
        <v>331753400</v>
      </c>
      <c r="F949">
        <v>205197400</v>
      </c>
      <c r="G949">
        <v>782484000</v>
      </c>
      <c r="I949">
        <f>AVERAGE(C949:C958)/1000000000</f>
        <v>7.9745090000000005E-2</v>
      </c>
      <c r="J949">
        <f>AVERAGE(D949:D968)/1000000000</f>
        <v>0.157793935</v>
      </c>
      <c r="K949">
        <f>AVERAGE(E949:E1048)/1000000000</f>
        <v>0.26118424200000001</v>
      </c>
      <c r="L949">
        <f>AVERAGE(F949:F1148)/1000000000</f>
        <v>0.40692469149999999</v>
      </c>
      <c r="M949">
        <f t="shared" si="14"/>
        <v>0.5488359276</v>
      </c>
    </row>
    <row r="950" spans="3:13" x14ac:dyDescent="0.25">
      <c r="C950">
        <v>111769200</v>
      </c>
      <c r="D950">
        <v>217882100</v>
      </c>
      <c r="E950">
        <v>368656900</v>
      </c>
      <c r="F950">
        <v>240106700</v>
      </c>
      <c r="G950">
        <v>804827200</v>
      </c>
      <c r="I950">
        <f>AVERAGE(C950:C959)/1000000000</f>
        <v>8.1206669999999995E-2</v>
      </c>
      <c r="J950">
        <f>AVERAGE(D950:D969)/1000000000</f>
        <v>0.15716886499999999</v>
      </c>
      <c r="K950">
        <f>AVERAGE(E950:E1049)/1000000000</f>
        <v>0.26167802499999998</v>
      </c>
      <c r="L950">
        <f>AVERAGE(F950:F1149)/1000000000</f>
        <v>0.40668884199999999</v>
      </c>
      <c r="M950">
        <f t="shared" si="14"/>
        <v>0.54838153300000003</v>
      </c>
    </row>
    <row r="951" spans="3:13" x14ac:dyDescent="0.25">
      <c r="C951">
        <v>47874100</v>
      </c>
      <c r="D951">
        <v>258772800</v>
      </c>
      <c r="E951">
        <v>56998500</v>
      </c>
      <c r="F951">
        <v>272019500</v>
      </c>
      <c r="G951">
        <v>826291300</v>
      </c>
      <c r="I951">
        <f>AVERAGE(C951:C960)/1000000000</f>
        <v>8.1771209999999997E-2</v>
      </c>
      <c r="J951">
        <f>AVERAGE(D951:D970)/1000000000</f>
        <v>0.15609102999999999</v>
      </c>
      <c r="K951">
        <f>AVERAGE(E951:E1050)/1000000000</f>
        <v>0.26209200599999999</v>
      </c>
      <c r="L951">
        <f>AVERAGE(F951:F1150)/1000000000</f>
        <v>0.4064692225</v>
      </c>
      <c r="M951">
        <f t="shared" si="14"/>
        <v>0.54793995039999999</v>
      </c>
    </row>
    <row r="952" spans="3:13" x14ac:dyDescent="0.25">
      <c r="C952">
        <v>99332400</v>
      </c>
      <c r="D952">
        <v>60836300</v>
      </c>
      <c r="E952">
        <v>97738200</v>
      </c>
      <c r="F952">
        <v>311912700</v>
      </c>
      <c r="G952">
        <v>853798300</v>
      </c>
      <c r="I952">
        <f>AVERAGE(C952:C961)/1000000000</f>
        <v>8.3465600000000001E-2</v>
      </c>
      <c r="J952">
        <f>AVERAGE(D952:D971)/1000000000</f>
        <v>0.156406025</v>
      </c>
      <c r="K952">
        <f>AVERAGE(E952:E1051)/1000000000</f>
        <v>0.26312815299999998</v>
      </c>
      <c r="L952">
        <f>AVERAGE(F952:F1151)/1000000000</f>
        <v>0.40630133299999999</v>
      </c>
      <c r="M952">
        <f t="shared" si="14"/>
        <v>0.54751412320000004</v>
      </c>
    </row>
    <row r="953" spans="3:13" x14ac:dyDescent="0.25">
      <c r="C953">
        <v>42289900</v>
      </c>
      <c r="D953">
        <v>133206300</v>
      </c>
      <c r="E953">
        <v>138629500</v>
      </c>
      <c r="F953">
        <v>353451900</v>
      </c>
      <c r="G953">
        <v>89095200</v>
      </c>
      <c r="I953">
        <f>AVERAGE(C953:C962)/1000000000</f>
        <v>8.5072380000000003E-2</v>
      </c>
      <c r="J953">
        <f>AVERAGE(D953:D972)/1000000000</f>
        <v>0.15691381500000001</v>
      </c>
      <c r="K953">
        <f>AVERAGE(E953:E1052)/1000000000</f>
        <v>0.26429102100000001</v>
      </c>
      <c r="L953">
        <f>AVERAGE(F953:F1152)/1000000000</f>
        <v>0.40613264100000002</v>
      </c>
      <c r="M953">
        <f t="shared" si="14"/>
        <v>0.5470930972000001</v>
      </c>
    </row>
    <row r="954" spans="3:13" x14ac:dyDescent="0.25">
      <c r="C954">
        <v>82184000</v>
      </c>
      <c r="D954">
        <v>185225800</v>
      </c>
      <c r="E954">
        <v>205956000</v>
      </c>
      <c r="F954">
        <v>386714600</v>
      </c>
      <c r="G954">
        <v>117048600</v>
      </c>
      <c r="I954">
        <f>AVERAGE(C954:C963)/1000000000</f>
        <v>8.6123759999999994E-2</v>
      </c>
      <c r="J954">
        <f>AVERAGE(D954:D973)/1000000000</f>
        <v>0.15616370500000001</v>
      </c>
      <c r="K954">
        <f>AVERAGE(E954:E1053)/1000000000</f>
        <v>0.26554367800000001</v>
      </c>
      <c r="L954">
        <f>AVERAGE(F954:F1153)/1000000000</f>
        <v>0.40595073850000002</v>
      </c>
      <c r="M954">
        <f t="shared" si="14"/>
        <v>0.54827047039999999</v>
      </c>
    </row>
    <row r="955" spans="3:13" x14ac:dyDescent="0.25">
      <c r="C955">
        <v>74782700</v>
      </c>
      <c r="D955">
        <v>237208300</v>
      </c>
      <c r="E955">
        <v>245951100</v>
      </c>
      <c r="F955">
        <v>417631100</v>
      </c>
      <c r="G955">
        <v>159609700</v>
      </c>
      <c r="I955">
        <f>AVERAGE(C955:C964)/1000000000</f>
        <v>8.7768079999999998E-2</v>
      </c>
      <c r="J955">
        <f>AVERAGE(D955:D974)/1000000000</f>
        <v>0.15611934</v>
      </c>
      <c r="K955">
        <f>AVERAGE(E955:E1054)/1000000000</f>
        <v>0.26652200700000001</v>
      </c>
      <c r="L955">
        <f>AVERAGE(F955:F1154)/1000000000</f>
        <v>0.40574712950000003</v>
      </c>
      <c r="M955">
        <f t="shared" si="14"/>
        <v>0.5494515848</v>
      </c>
    </row>
    <row r="956" spans="3:13" x14ac:dyDescent="0.25">
      <c r="C956">
        <v>129257000</v>
      </c>
      <c r="D956">
        <v>278102600</v>
      </c>
      <c r="E956">
        <v>281855600</v>
      </c>
      <c r="F956">
        <v>444558800</v>
      </c>
      <c r="G956">
        <v>191208300</v>
      </c>
      <c r="I956">
        <f>AVERAGE(C956:C965)/1000000000</f>
        <v>8.4710579999999994E-2</v>
      </c>
      <c r="J956">
        <f>AVERAGE(D956:D975)/1000000000</f>
        <v>0.15559558000000001</v>
      </c>
      <c r="K956">
        <f>AVERAGE(E956:E1055)/1000000000</f>
        <v>0.26745942499999997</v>
      </c>
      <c r="L956">
        <f>AVERAGE(F956:F1155)/1000000000</f>
        <v>0.40551859499999998</v>
      </c>
      <c r="M956">
        <f t="shared" si="14"/>
        <v>0.55061389299999997</v>
      </c>
    </row>
    <row r="957" spans="3:13" x14ac:dyDescent="0.25">
      <c r="C957">
        <v>48098500</v>
      </c>
      <c r="D957">
        <v>36901500</v>
      </c>
      <c r="E957">
        <v>312773700</v>
      </c>
      <c r="F957">
        <v>466498300</v>
      </c>
      <c r="G957">
        <v>219332800</v>
      </c>
      <c r="I957">
        <f>AVERAGE(C957:C966)/1000000000</f>
        <v>8.1553799999999996E-2</v>
      </c>
      <c r="J957">
        <f>AVERAGE(D957:D976)/1000000000</f>
        <v>0.15487240499999999</v>
      </c>
      <c r="K957">
        <f>AVERAGE(E957:E1056)/1000000000</f>
        <v>0.26840682199999999</v>
      </c>
      <c r="L957">
        <f>AVERAGE(F957:F1156)/1000000000</f>
        <v>0.40530519799999998</v>
      </c>
      <c r="M957">
        <f t="shared" si="14"/>
        <v>0.55177200560000006</v>
      </c>
    </row>
    <row r="958" spans="3:13" x14ac:dyDescent="0.25">
      <c r="C958">
        <v>97969600</v>
      </c>
      <c r="D958">
        <v>76794800</v>
      </c>
      <c r="E958">
        <v>344686700</v>
      </c>
      <c r="F958">
        <v>489442100</v>
      </c>
      <c r="G958">
        <v>247274600</v>
      </c>
      <c r="I958">
        <f>AVERAGE(C958:C967)/1000000000</f>
        <v>8.3425910000000006E-2</v>
      </c>
      <c r="J958">
        <f>AVERAGE(D958:D977)/1000000000</f>
        <v>0.156406235</v>
      </c>
      <c r="K958">
        <f>AVERAGE(E958:E1057)/1000000000</f>
        <v>0.26944395100000001</v>
      </c>
      <c r="L958">
        <f>AVERAGE(F958:F1157)/1000000000</f>
        <v>0.40512155100000002</v>
      </c>
      <c r="M958">
        <f t="shared" si="14"/>
        <v>0.5529188518</v>
      </c>
    </row>
    <row r="959" spans="3:13" x14ac:dyDescent="0.25">
      <c r="C959">
        <v>78509300</v>
      </c>
      <c r="D959">
        <v>141775200</v>
      </c>
      <c r="E959">
        <v>373609200</v>
      </c>
      <c r="F959">
        <v>512375900</v>
      </c>
      <c r="G959">
        <v>277023600</v>
      </c>
      <c r="I959">
        <f>AVERAGE(C959:C968)/1000000000</f>
        <v>8.5447969999999998E-2</v>
      </c>
      <c r="J959">
        <f>AVERAGE(D959:D978)/1000000000</f>
        <v>0.15852747</v>
      </c>
      <c r="K959">
        <f>AVERAGE(E959:E1058)/1000000000</f>
        <v>0.27058085999999998</v>
      </c>
      <c r="L959">
        <f>AVERAGE(F959:F1158)/1000000000</f>
        <v>0.40495084149999999</v>
      </c>
      <c r="M959">
        <f t="shared" si="14"/>
        <v>0.55405146039999997</v>
      </c>
    </row>
    <row r="960" spans="3:13" x14ac:dyDescent="0.25">
      <c r="C960">
        <v>117414600</v>
      </c>
      <c r="D960">
        <v>185984900</v>
      </c>
      <c r="E960">
        <v>403530200</v>
      </c>
      <c r="F960">
        <v>535314300</v>
      </c>
      <c r="G960">
        <v>308580100</v>
      </c>
      <c r="I960">
        <f>AVERAGE(C960:C969)/1000000000</f>
        <v>8.3980139999999995E-2</v>
      </c>
      <c r="J960">
        <f>AVERAGE(D960:D979)/1000000000</f>
        <v>0.16008114500000001</v>
      </c>
      <c r="K960">
        <f>AVERAGE(E960:E1059)/1000000000</f>
        <v>0.27194850100000001</v>
      </c>
      <c r="L960">
        <f>AVERAGE(F960:F1159)/1000000000</f>
        <v>0.40479212549999999</v>
      </c>
      <c r="M960">
        <f t="shared" si="14"/>
        <v>0.55516191839999995</v>
      </c>
    </row>
    <row r="961" spans="3:13" x14ac:dyDescent="0.25">
      <c r="C961">
        <v>64818000</v>
      </c>
      <c r="D961">
        <v>227042200</v>
      </c>
      <c r="E961">
        <v>66944700</v>
      </c>
      <c r="F961">
        <v>558253900</v>
      </c>
      <c r="G961">
        <v>335017100</v>
      </c>
      <c r="I961">
        <f>AVERAGE(C961:C970)/1000000000</f>
        <v>8.2869310000000002E-2</v>
      </c>
      <c r="J961">
        <f>AVERAGE(D961:D980)/1000000000</f>
        <v>0.162024785</v>
      </c>
      <c r="K961">
        <f>AVERAGE(E961:E1060)/1000000000</f>
        <v>0.27341585400000001</v>
      </c>
      <c r="L961">
        <f>AVERAGE(F961:F1160)/1000000000</f>
        <v>0.40464837300000001</v>
      </c>
      <c r="M961">
        <f t="shared" si="14"/>
        <v>0.55626072520000003</v>
      </c>
    </row>
    <row r="962" spans="3:13" x14ac:dyDescent="0.25">
      <c r="C962">
        <v>115400200</v>
      </c>
      <c r="D962">
        <v>65840600</v>
      </c>
      <c r="E962">
        <v>128831000</v>
      </c>
      <c r="F962">
        <v>581192400</v>
      </c>
      <c r="G962">
        <v>356522200</v>
      </c>
      <c r="I962">
        <f>AVERAGE(C962:C971)/1000000000</f>
        <v>8.1890770000000002E-2</v>
      </c>
      <c r="J962">
        <f>AVERAGE(D962:D981)/1000000000</f>
        <v>0.16395275500000001</v>
      </c>
      <c r="K962">
        <f>AVERAGE(E962:E1061)/1000000000</f>
        <v>0.27335653700000001</v>
      </c>
      <c r="L962">
        <f>AVERAGE(F962:F1161)/1000000000</f>
        <v>0.404560427</v>
      </c>
      <c r="M962">
        <f t="shared" si="14"/>
        <v>0.55735102539999992</v>
      </c>
    </row>
    <row r="963" spans="3:13" x14ac:dyDescent="0.25">
      <c r="C963">
        <v>52803700</v>
      </c>
      <c r="D963">
        <v>102491600</v>
      </c>
      <c r="E963">
        <v>175246600</v>
      </c>
      <c r="F963">
        <v>605130200</v>
      </c>
      <c r="G963">
        <v>377592300</v>
      </c>
      <c r="I963">
        <f>AVERAGE(C963:C972)/1000000000</f>
        <v>8.0632780000000001E-2</v>
      </c>
      <c r="J963">
        <f>AVERAGE(D963:D982)/1000000000</f>
        <v>0.16383273000000001</v>
      </c>
      <c r="K963">
        <f>AVERAGE(E963:E1062)/1000000000</f>
        <v>0.27308497900000001</v>
      </c>
      <c r="L963">
        <f>AVERAGE(F963:F1162)/1000000000</f>
        <v>0.40449147749999997</v>
      </c>
      <c r="M963">
        <f t="shared" si="14"/>
        <v>0.55843372499999999</v>
      </c>
    </row>
    <row r="964" spans="3:13" x14ac:dyDescent="0.25">
      <c r="C964">
        <v>98627200</v>
      </c>
      <c r="D964">
        <v>159410300</v>
      </c>
      <c r="E964">
        <v>215470600</v>
      </c>
      <c r="F964">
        <v>627068400</v>
      </c>
      <c r="G964">
        <v>397634300</v>
      </c>
      <c r="I964">
        <f>AVERAGE(C964:C973)/1000000000</f>
        <v>8.148909E-2</v>
      </c>
      <c r="J964">
        <f>AVERAGE(D964:D983)/1000000000</f>
        <v>0.16436008999999999</v>
      </c>
      <c r="K964">
        <f>AVERAGE(E964:E1063)/1000000000</f>
        <v>0.272748832</v>
      </c>
      <c r="L964">
        <f>AVERAGE(F964:F1163)/1000000000</f>
        <v>0.40444744649999997</v>
      </c>
      <c r="M964">
        <f t="shared" ref="M964:M1027" si="15">AVERAGE(G964:G1463)/1000000000</f>
        <v>0.55951274799999995</v>
      </c>
    </row>
    <row r="965" spans="3:13" x14ac:dyDescent="0.25">
      <c r="C965">
        <v>44207700</v>
      </c>
      <c r="D965">
        <v>199718400</v>
      </c>
      <c r="E965">
        <v>249751800</v>
      </c>
      <c r="F965">
        <v>650008100</v>
      </c>
      <c r="G965">
        <v>419410300</v>
      </c>
      <c r="I965">
        <f>AVERAGE(C965:C974)/1000000000</f>
        <v>8.3006040000000003E-2</v>
      </c>
      <c r="J965">
        <f>AVERAGE(D965:D984)/1000000000</f>
        <v>0.164702495</v>
      </c>
      <c r="K965">
        <f>AVERAGE(E965:E1064)/1000000000</f>
        <v>0.27284343700000002</v>
      </c>
      <c r="L965">
        <f>AVERAGE(F965:F1164)/1000000000</f>
        <v>0.40449258999999999</v>
      </c>
      <c r="M965">
        <f t="shared" si="15"/>
        <v>0.56059839379999998</v>
      </c>
    </row>
    <row r="966" spans="3:13" x14ac:dyDescent="0.25">
      <c r="C966">
        <v>97689200</v>
      </c>
      <c r="D966">
        <v>237307000</v>
      </c>
      <c r="E966">
        <v>284683400</v>
      </c>
      <c r="F966">
        <v>672946800</v>
      </c>
      <c r="G966">
        <v>461434300</v>
      </c>
      <c r="I966">
        <f>AVERAGE(C966:C975)/1000000000</f>
        <v>8.5165190000000002E-2</v>
      </c>
      <c r="J966">
        <f>AVERAGE(D966:D985)/1000000000</f>
        <v>0.16644474000000001</v>
      </c>
      <c r="K966">
        <f>AVERAGE(E966:E1065)/1000000000</f>
        <v>0.273001302</v>
      </c>
      <c r="L966">
        <f>AVERAGE(F966:F1165)/1000000000</f>
        <v>0.40451262500000001</v>
      </c>
      <c r="M966">
        <f t="shared" si="15"/>
        <v>0.56170331479999991</v>
      </c>
    </row>
    <row r="967" spans="3:13" x14ac:dyDescent="0.25">
      <c r="C967">
        <v>66819600</v>
      </c>
      <c r="D967">
        <v>65824700</v>
      </c>
      <c r="E967">
        <v>319806300</v>
      </c>
      <c r="F967">
        <v>87887200</v>
      </c>
      <c r="G967">
        <v>484068100</v>
      </c>
      <c r="I967">
        <f>AVERAGE(C967:C976)/1000000000</f>
        <v>8.6352849999999995E-2</v>
      </c>
      <c r="J967">
        <f>AVERAGE(D967:D986)/1000000000</f>
        <v>0.16859658999999999</v>
      </c>
      <c r="K967">
        <f>AVERAGE(E967:E1066)/1000000000</f>
        <v>0.27322615099999997</v>
      </c>
      <c r="L967">
        <f>AVERAGE(F967:F1166)/1000000000</f>
        <v>0.40449775599999999</v>
      </c>
      <c r="M967">
        <f t="shared" si="15"/>
        <v>0.56098625400000002</v>
      </c>
    </row>
    <row r="968" spans="3:13" x14ac:dyDescent="0.25">
      <c r="C968">
        <v>118190200</v>
      </c>
      <c r="D968">
        <v>116539800</v>
      </c>
      <c r="E968">
        <v>353474100</v>
      </c>
      <c r="F968">
        <v>124787800</v>
      </c>
      <c r="G968">
        <v>505000100</v>
      </c>
      <c r="I968">
        <f>AVERAGE(C968:C977)/1000000000</f>
        <v>8.6224270000000006E-2</v>
      </c>
      <c r="J968">
        <f>AVERAGE(D968:D987)/1000000000</f>
        <v>0.16878631999999999</v>
      </c>
      <c r="K968">
        <f>AVERAGE(E968:E1067)/1000000000</f>
        <v>0.27342888900000001</v>
      </c>
      <c r="L968">
        <f>AVERAGE(F968:F1167)/1000000000</f>
        <v>0.40450661100000002</v>
      </c>
      <c r="M968">
        <f t="shared" si="15"/>
        <v>0.56030749039999994</v>
      </c>
    </row>
    <row r="969" spans="3:13" x14ac:dyDescent="0.25">
      <c r="C969">
        <v>63831000</v>
      </c>
      <c r="D969">
        <v>156512100</v>
      </c>
      <c r="E969">
        <v>388381600</v>
      </c>
      <c r="F969">
        <v>155704900</v>
      </c>
      <c r="G969">
        <v>526179800</v>
      </c>
      <c r="I969">
        <f>AVERAGE(C969:C978)/1000000000</f>
        <v>8.6333859999999998E-2</v>
      </c>
      <c r="J969">
        <f>AVERAGE(D969:D988)/1000000000</f>
        <v>0.16905102999999999</v>
      </c>
      <c r="K969">
        <f>AVERAGE(E969:E1068)/1000000000</f>
        <v>0.27357419399999999</v>
      </c>
      <c r="L969">
        <f>AVERAGE(F969:F1168)/1000000000</f>
        <v>0.40458034949999999</v>
      </c>
      <c r="M969">
        <f t="shared" si="15"/>
        <v>0.55967533520000001</v>
      </c>
    </row>
    <row r="970" spans="3:13" x14ac:dyDescent="0.25">
      <c r="C970">
        <v>106306300</v>
      </c>
      <c r="D970">
        <v>196325400</v>
      </c>
      <c r="E970">
        <v>423289100</v>
      </c>
      <c r="F970">
        <v>199357000</v>
      </c>
      <c r="G970">
        <v>544702500</v>
      </c>
      <c r="I970">
        <f>AVERAGE(C970:C979)/1000000000</f>
        <v>8.5419919999999996E-2</v>
      </c>
      <c r="J970">
        <f>AVERAGE(D970:D989)/1000000000</f>
        <v>0.16991761999999999</v>
      </c>
      <c r="K970">
        <f>AVERAGE(E970:E1069)/1000000000</f>
        <v>0.27362974499999998</v>
      </c>
      <c r="L970">
        <f>AVERAGE(F970:F1169)/1000000000</f>
        <v>0.40473247649999999</v>
      </c>
      <c r="M970">
        <f t="shared" si="15"/>
        <v>0.55908641219999999</v>
      </c>
    </row>
    <row r="971" spans="3:13" x14ac:dyDescent="0.25">
      <c r="C971">
        <v>55032600</v>
      </c>
      <c r="D971">
        <v>265072700</v>
      </c>
      <c r="E971">
        <v>91653500</v>
      </c>
      <c r="F971">
        <v>232339000</v>
      </c>
      <c r="G971">
        <v>565086500</v>
      </c>
      <c r="I971">
        <f>AVERAGE(C971:C980)/1000000000</f>
        <v>8.5338720000000007E-2</v>
      </c>
      <c r="J971">
        <f>AVERAGE(D971:D990)/1000000000</f>
        <v>0.17138590500000001</v>
      </c>
      <c r="K971">
        <f>AVERAGE(E971:E1070)/1000000000</f>
        <v>0.273625434</v>
      </c>
      <c r="L971">
        <f>AVERAGE(F971:F1170)/1000000000</f>
        <v>0.40490416299999998</v>
      </c>
      <c r="M971">
        <f t="shared" si="15"/>
        <v>0.558551927</v>
      </c>
    </row>
    <row r="972" spans="3:13" x14ac:dyDescent="0.25">
      <c r="C972">
        <v>102820300</v>
      </c>
      <c r="D972">
        <v>70992100</v>
      </c>
      <c r="E972">
        <v>127103900</v>
      </c>
      <c r="F972">
        <v>277011100</v>
      </c>
      <c r="G972">
        <v>585201700</v>
      </c>
      <c r="I972">
        <f>AVERAGE(C972:C981)/1000000000</f>
        <v>8.5067450000000003E-2</v>
      </c>
      <c r="J972">
        <f>AVERAGE(D972:D991)/1000000000</f>
        <v>0.1720352</v>
      </c>
      <c r="K972">
        <f>AVERAGE(E972:E1071)/1000000000</f>
        <v>0.27367260300000001</v>
      </c>
      <c r="L972">
        <f>AVERAGE(F972:F1171)/1000000000</f>
        <v>0.40551557799999999</v>
      </c>
      <c r="M972">
        <f t="shared" si="15"/>
        <v>0.55806681260000002</v>
      </c>
    </row>
    <row r="973" spans="3:13" x14ac:dyDescent="0.25">
      <c r="C973">
        <v>61366800</v>
      </c>
      <c r="D973">
        <v>118204100</v>
      </c>
      <c r="E973">
        <v>163009200</v>
      </c>
      <c r="F973">
        <v>310385600</v>
      </c>
      <c r="G973">
        <v>607157200</v>
      </c>
      <c r="I973">
        <f>AVERAGE(C973:C982)/1000000000</f>
        <v>8.4124350000000001E-2</v>
      </c>
      <c r="J973">
        <f>AVERAGE(D973:D992)/1000000000</f>
        <v>0.17071800000000001</v>
      </c>
      <c r="K973">
        <f>AVERAGE(E973:E1072)/1000000000</f>
        <v>0.27388361900000002</v>
      </c>
      <c r="L973">
        <f>AVERAGE(F973:F1172)/1000000000</f>
        <v>0.4060981105</v>
      </c>
      <c r="M973">
        <f t="shared" si="15"/>
        <v>0.55762862400000002</v>
      </c>
    </row>
    <row r="974" spans="3:13" x14ac:dyDescent="0.25">
      <c r="C974">
        <v>113796700</v>
      </c>
      <c r="D974">
        <v>184338500</v>
      </c>
      <c r="E974">
        <v>199471300</v>
      </c>
      <c r="F974">
        <v>343364400</v>
      </c>
      <c r="G974">
        <v>628443400</v>
      </c>
      <c r="I974">
        <f>AVERAGE(C974:C983)/1000000000</f>
        <v>8.4566059999999998E-2</v>
      </c>
      <c r="J974">
        <f>AVERAGE(D974:D993)/1000000000</f>
        <v>0.16915762000000001</v>
      </c>
      <c r="K974">
        <f>AVERAGE(E974:E1073)/1000000000</f>
        <v>0.27426077199999999</v>
      </c>
      <c r="L974">
        <f>AVERAGE(F974:F1173)/1000000000</f>
        <v>0.40670824999999999</v>
      </c>
      <c r="M974">
        <f t="shared" si="15"/>
        <v>0.55723238900000005</v>
      </c>
    </row>
    <row r="975" spans="3:13" x14ac:dyDescent="0.25">
      <c r="C975">
        <v>65799200</v>
      </c>
      <c r="D975">
        <v>226733100</v>
      </c>
      <c r="E975">
        <v>257776400</v>
      </c>
      <c r="F975">
        <v>371752800</v>
      </c>
      <c r="G975">
        <v>649176000</v>
      </c>
      <c r="I975">
        <f>AVERAGE(C975:C984)/1000000000</f>
        <v>8.4923120000000005E-2</v>
      </c>
      <c r="J975">
        <f>AVERAGE(D975:D994)/1000000000</f>
        <v>0.16639497</v>
      </c>
      <c r="K975">
        <f>AVERAGE(E975:E1074)/1000000000</f>
        <v>0.27478784099999998</v>
      </c>
      <c r="L975">
        <f>AVERAGE(F975:F1174)/1000000000</f>
        <v>0.40733302049999998</v>
      </c>
      <c r="M975">
        <f t="shared" si="15"/>
        <v>0.55685884539999997</v>
      </c>
    </row>
    <row r="976" spans="3:13" x14ac:dyDescent="0.25">
      <c r="C976">
        <v>109565800</v>
      </c>
      <c r="D976">
        <v>263639100</v>
      </c>
      <c r="E976">
        <v>294498600</v>
      </c>
      <c r="F976">
        <v>395688500</v>
      </c>
      <c r="G976">
        <v>671027800</v>
      </c>
      <c r="I976">
        <f>AVERAGE(C976:C985)/1000000000</f>
        <v>8.5552740000000002E-2</v>
      </c>
      <c r="J976">
        <f>AVERAGE(D976:D995)/1000000000</f>
        <v>0.16435569999999999</v>
      </c>
      <c r="K976">
        <f>AVERAGE(E976:E1075)/1000000000</f>
        <v>0.27546980199999999</v>
      </c>
      <c r="L976">
        <f>AVERAGE(F976:F1175)/1000000000</f>
        <v>0.40809509449999998</v>
      </c>
      <c r="M976">
        <f t="shared" si="15"/>
        <v>0.55650948339999995</v>
      </c>
    </row>
    <row r="977" spans="3:13" x14ac:dyDescent="0.25">
      <c r="C977">
        <v>65533800</v>
      </c>
      <c r="D977">
        <v>67578100</v>
      </c>
      <c r="E977">
        <v>330100400</v>
      </c>
      <c r="F977">
        <v>419625700</v>
      </c>
      <c r="G977">
        <v>691957100</v>
      </c>
      <c r="I977">
        <f>AVERAGE(C977:C986)/1000000000</f>
        <v>8.7298959999999995E-2</v>
      </c>
      <c r="J977">
        <f>AVERAGE(D977:D996)/1000000000</f>
        <v>0.16263217499999999</v>
      </c>
      <c r="K977">
        <f>AVERAGE(E977:E1076)/1000000000</f>
        <v>0.276735067</v>
      </c>
      <c r="L977">
        <f>AVERAGE(F977:F1176)/1000000000</f>
        <v>0.40892698999999999</v>
      </c>
      <c r="M977">
        <f t="shared" si="15"/>
        <v>0.55622256699999995</v>
      </c>
    </row>
    <row r="978" spans="3:13" x14ac:dyDescent="0.25">
      <c r="C978">
        <v>119286100</v>
      </c>
      <c r="D978">
        <v>119219500</v>
      </c>
      <c r="E978">
        <v>367881700</v>
      </c>
      <c r="F978">
        <v>442562500</v>
      </c>
      <c r="G978">
        <v>706918100</v>
      </c>
      <c r="I978">
        <f>AVERAGE(C978:C987)/1000000000</f>
        <v>8.5026080000000004E-2</v>
      </c>
      <c r="J978">
        <f>AVERAGE(D978:D997)/1000000000</f>
        <v>0.16306797000000001</v>
      </c>
      <c r="K978">
        <f>AVERAGE(E978:E1077)/1000000000</f>
        <v>0.27807256800000002</v>
      </c>
      <c r="L978">
        <f>AVERAGE(F978:F1177)/1000000000</f>
        <v>0.40977882599999998</v>
      </c>
      <c r="M978">
        <f t="shared" si="15"/>
        <v>0.55595667160000006</v>
      </c>
    </row>
    <row r="979" spans="3:13" x14ac:dyDescent="0.25">
      <c r="C979">
        <v>54691600</v>
      </c>
      <c r="D979">
        <v>172848700</v>
      </c>
      <c r="E979">
        <v>397917800</v>
      </c>
      <c r="F979">
        <v>467496100</v>
      </c>
      <c r="G979">
        <v>721972400</v>
      </c>
      <c r="I979">
        <f>AVERAGE(C979:C988)/1000000000</f>
        <v>8.2693829999999996E-2</v>
      </c>
      <c r="J979">
        <f>AVERAGE(D979:D998)/1000000000</f>
        <v>0.16296630500000001</v>
      </c>
      <c r="K979">
        <f>AVERAGE(E979:E1078)/1000000000</f>
        <v>0.27942128900000002</v>
      </c>
      <c r="L979">
        <f>AVERAGE(F979:F1178)/1000000000</f>
        <v>0.41065837249999998</v>
      </c>
      <c r="M979">
        <f t="shared" si="15"/>
        <v>0.55572166460000005</v>
      </c>
    </row>
    <row r="980" spans="3:13" x14ac:dyDescent="0.25">
      <c r="C980">
        <v>105494300</v>
      </c>
      <c r="D980">
        <v>224857700</v>
      </c>
      <c r="E980">
        <v>423849000</v>
      </c>
      <c r="F980">
        <v>490434700</v>
      </c>
      <c r="G980">
        <v>106655200</v>
      </c>
      <c r="I980">
        <f>AVERAGE(C980:C989)/1000000000</f>
        <v>9.1931299999999994E-2</v>
      </c>
      <c r="J980">
        <f>AVERAGE(D980:D999)/1000000000</f>
        <v>0.16217796500000001</v>
      </c>
      <c r="K980">
        <f>AVERAGE(E980:E1079)/1000000000</f>
        <v>0.28083607100000002</v>
      </c>
      <c r="L980">
        <f>AVERAGE(F980:F1179)/1000000000</f>
        <v>0.41155079849999998</v>
      </c>
      <c r="M980">
        <f t="shared" si="15"/>
        <v>0.55551930220000001</v>
      </c>
    </row>
    <row r="981" spans="3:13" x14ac:dyDescent="0.25">
      <c r="C981">
        <v>52319900</v>
      </c>
      <c r="D981">
        <v>265601600</v>
      </c>
      <c r="E981">
        <v>66820800</v>
      </c>
      <c r="F981">
        <v>513373400</v>
      </c>
      <c r="G981">
        <v>142783200</v>
      </c>
      <c r="I981">
        <f>AVERAGE(C981:C990)/1000000000</f>
        <v>0.10137694999999999</v>
      </c>
      <c r="J981">
        <f>AVERAGE(D981:D1000)/1000000000</f>
        <v>0.16078374000000001</v>
      </c>
      <c r="K981">
        <f>AVERAGE(E981:E1080)/1000000000</f>
        <v>0.28253224799999999</v>
      </c>
      <c r="L981">
        <f>AVERAGE(F981:F1180)/1000000000</f>
        <v>0.41246248699999999</v>
      </c>
      <c r="M981">
        <f t="shared" si="15"/>
        <v>0.55661154660000001</v>
      </c>
    </row>
    <row r="982" spans="3:13" x14ac:dyDescent="0.25">
      <c r="C982">
        <v>93389300</v>
      </c>
      <c r="D982">
        <v>63440100</v>
      </c>
      <c r="E982">
        <v>108710800</v>
      </c>
      <c r="F982">
        <v>537309300</v>
      </c>
      <c r="G982">
        <v>179451400</v>
      </c>
      <c r="I982">
        <f>AVERAGE(C982:C991)/1000000000</f>
        <v>0.10098147</v>
      </c>
      <c r="J982">
        <f>AVERAGE(D982:D1001)/1000000000</f>
        <v>0.15939680000000001</v>
      </c>
      <c r="K982">
        <f>AVERAGE(E982:E1081)/1000000000</f>
        <v>0.283067034</v>
      </c>
      <c r="L982">
        <f>AVERAGE(F982:F1181)/1000000000</f>
        <v>0.41338919750000003</v>
      </c>
      <c r="M982">
        <f t="shared" si="15"/>
        <v>0.55768930579999998</v>
      </c>
    </row>
    <row r="983" spans="3:13" x14ac:dyDescent="0.25">
      <c r="C983">
        <v>65783900</v>
      </c>
      <c r="D983">
        <v>113038800</v>
      </c>
      <c r="E983">
        <v>155765100</v>
      </c>
      <c r="F983">
        <v>560248800</v>
      </c>
      <c r="G983">
        <v>216024200</v>
      </c>
      <c r="I983">
        <f>AVERAGE(C983:C992)/1000000000</f>
        <v>0.10036849</v>
      </c>
      <c r="J983">
        <f>AVERAGE(D983:D1002)/1000000000</f>
        <v>0.16357981999999999</v>
      </c>
      <c r="K983">
        <f>AVERAGE(E983:E1082)/1000000000</f>
        <v>0.28369156299999998</v>
      </c>
      <c r="L983">
        <f>AVERAGE(F983:F1182)/1000000000</f>
        <v>0.41433080049999998</v>
      </c>
      <c r="M983">
        <f t="shared" si="15"/>
        <v>0.55875178479999998</v>
      </c>
    </row>
    <row r="984" spans="3:13" x14ac:dyDescent="0.25">
      <c r="C984">
        <v>117367300</v>
      </c>
      <c r="D984">
        <v>166258400</v>
      </c>
      <c r="E984">
        <v>202465000</v>
      </c>
      <c r="F984">
        <v>583187400</v>
      </c>
      <c r="G984">
        <v>252358200</v>
      </c>
      <c r="I984">
        <f>AVERAGE(C984:C993)/1000000000</f>
        <v>0.10209894</v>
      </c>
      <c r="J984">
        <f>AVERAGE(D984:D1003)/1000000000</f>
        <v>0.16743258499999999</v>
      </c>
      <c r="K984">
        <f>AVERAGE(E984:E1083)/1000000000</f>
        <v>0.28437293600000002</v>
      </c>
      <c r="L984">
        <f>AVERAGE(F984:F1183)/1000000000</f>
        <v>0.41528236400000001</v>
      </c>
      <c r="M984">
        <f t="shared" si="15"/>
        <v>0.55979539979999993</v>
      </c>
    </row>
    <row r="985" spans="3:13" x14ac:dyDescent="0.25">
      <c r="C985">
        <v>72095400</v>
      </c>
      <c r="D985">
        <v>234563300</v>
      </c>
      <c r="E985">
        <v>245348500</v>
      </c>
      <c r="F985">
        <v>606125300</v>
      </c>
      <c r="G985">
        <v>284622900</v>
      </c>
      <c r="I985">
        <f>AVERAGE(C985:C994)/1000000000</f>
        <v>0.10419381</v>
      </c>
      <c r="J985">
        <f>AVERAGE(D985:D1004)/1000000000</f>
        <v>0.17081859499999999</v>
      </c>
      <c r="K985">
        <f>AVERAGE(E985:E1084)/1000000000</f>
        <v>0.28507640400000001</v>
      </c>
      <c r="L985">
        <f>AVERAGE(F985:F1184)/1000000000</f>
        <v>0.41625388149999998</v>
      </c>
      <c r="M985">
        <f t="shared" si="15"/>
        <v>0.56081492579999992</v>
      </c>
    </row>
    <row r="986" spans="3:13" x14ac:dyDescent="0.25">
      <c r="C986">
        <v>127028000</v>
      </c>
      <c r="D986">
        <v>280344000</v>
      </c>
      <c r="E986">
        <v>283580400</v>
      </c>
      <c r="F986">
        <v>630090800</v>
      </c>
      <c r="G986">
        <v>315865800</v>
      </c>
      <c r="I986">
        <f>AVERAGE(C986:C995)/1000000000</f>
        <v>0.10270671000000001</v>
      </c>
      <c r="J986">
        <f>AVERAGE(D986:D1005)/1000000000</f>
        <v>0.17358390500000001</v>
      </c>
      <c r="K986">
        <f>AVERAGE(E986:E1085)/1000000000</f>
        <v>0.28578481999999999</v>
      </c>
      <c r="L986">
        <f>AVERAGE(F986:F1185)/1000000000</f>
        <v>0.417250338</v>
      </c>
      <c r="M986">
        <f t="shared" si="15"/>
        <v>0.56180718900000004</v>
      </c>
    </row>
    <row r="987" spans="3:13" x14ac:dyDescent="0.25">
      <c r="C987">
        <v>42805000</v>
      </c>
      <c r="D987">
        <v>69619300</v>
      </c>
      <c r="E987">
        <v>317489300</v>
      </c>
      <c r="F987">
        <v>63800400</v>
      </c>
      <c r="G987">
        <v>346491500</v>
      </c>
      <c r="I987">
        <f>AVERAGE(C987:C996)/1000000000</f>
        <v>0.10097101999999999</v>
      </c>
      <c r="J987">
        <f>AVERAGE(D987:D1006)/1000000000</f>
        <v>0.176031505</v>
      </c>
      <c r="K987">
        <f>AVERAGE(E987:E1086)/1000000000</f>
        <v>0.28649987100000002</v>
      </c>
      <c r="L987">
        <f>AVERAGE(F987:F1186)/1000000000</f>
        <v>0.41826160350000002</v>
      </c>
      <c r="M987">
        <f t="shared" si="15"/>
        <v>0.56277367160000002</v>
      </c>
    </row>
    <row r="988" spans="3:13" x14ac:dyDescent="0.25">
      <c r="C988">
        <v>95963600</v>
      </c>
      <c r="D988">
        <v>121834000</v>
      </c>
      <c r="E988">
        <v>369360100</v>
      </c>
      <c r="F988">
        <v>133485100</v>
      </c>
      <c r="G988">
        <v>378324300</v>
      </c>
      <c r="I988">
        <f>AVERAGE(C988:C997)/1000000000</f>
        <v>0.10048048</v>
      </c>
      <c r="J988">
        <f>AVERAGE(D988:D1007)/1000000000</f>
        <v>0.17611241999999999</v>
      </c>
      <c r="K988">
        <f>AVERAGE(E988:E1087)/1000000000</f>
        <v>0.28726480599999998</v>
      </c>
      <c r="L988">
        <f>AVERAGE(F988:F1187)/1000000000</f>
        <v>0.41830873200000002</v>
      </c>
      <c r="M988">
        <f t="shared" si="15"/>
        <v>0.56371587239999998</v>
      </c>
    </row>
    <row r="989" spans="3:13" x14ac:dyDescent="0.25">
      <c r="C989">
        <v>147066300</v>
      </c>
      <c r="D989">
        <v>173843900</v>
      </c>
      <c r="E989">
        <v>403260200</v>
      </c>
      <c r="F989">
        <v>170438200</v>
      </c>
      <c r="G989">
        <v>425098200</v>
      </c>
      <c r="I989">
        <f>AVERAGE(C989:C998)/1000000000</f>
        <v>9.9068260000000005E-2</v>
      </c>
      <c r="J989">
        <f>AVERAGE(D989:D1008)/1000000000</f>
        <v>0.17633132500000001</v>
      </c>
      <c r="K989">
        <f>AVERAGE(E989:E1088)/1000000000</f>
        <v>0.28789001400000003</v>
      </c>
      <c r="L989">
        <f>AVERAGE(F989:F1188)/1000000000</f>
        <v>0.41818931500000001</v>
      </c>
      <c r="M989">
        <f t="shared" si="15"/>
        <v>0.56463041179999995</v>
      </c>
    </row>
    <row r="990" spans="3:13" x14ac:dyDescent="0.25">
      <c r="C990">
        <v>199950800</v>
      </c>
      <c r="D990">
        <v>225691100</v>
      </c>
      <c r="E990">
        <v>436172900</v>
      </c>
      <c r="F990">
        <v>204348300</v>
      </c>
      <c r="G990">
        <v>455579800</v>
      </c>
      <c r="I990">
        <f>AVERAGE(C990:C999)/1000000000</f>
        <v>9.186387E-2</v>
      </c>
      <c r="J990">
        <f>AVERAGE(D990:D1009)/1000000000</f>
        <v>0.17604212999999999</v>
      </c>
      <c r="K990">
        <f>AVERAGE(E990:E1089)/1000000000</f>
        <v>0.28857672099999998</v>
      </c>
      <c r="L990">
        <f>AVERAGE(F990:F1189)/1000000000</f>
        <v>0.41806465500000001</v>
      </c>
      <c r="M990">
        <f t="shared" si="15"/>
        <v>0.56548893079999996</v>
      </c>
    </row>
    <row r="991" spans="3:13" x14ac:dyDescent="0.25">
      <c r="C991">
        <v>48365100</v>
      </c>
      <c r="D991">
        <v>278058600</v>
      </c>
      <c r="E991">
        <v>104258300</v>
      </c>
      <c r="F991">
        <v>239253800</v>
      </c>
      <c r="G991">
        <v>500649900</v>
      </c>
      <c r="I991">
        <f>AVERAGE(C991:C1000)/1000000000</f>
        <v>8.446273E-2</v>
      </c>
      <c r="J991">
        <f>AVERAGE(D991:D1010)/1000000000</f>
        <v>0.175254985</v>
      </c>
      <c r="K991">
        <f>AVERAGE(E991:E1090)/1000000000</f>
        <v>0.28947674800000001</v>
      </c>
      <c r="L991">
        <f>AVERAGE(F991:F1190)/1000000000</f>
        <v>0.41799138450000001</v>
      </c>
      <c r="M991">
        <f t="shared" si="15"/>
        <v>0.56632515960000007</v>
      </c>
    </row>
    <row r="992" spans="3:13" x14ac:dyDescent="0.25">
      <c r="C992">
        <v>87259500</v>
      </c>
      <c r="D992">
        <v>44648100</v>
      </c>
      <c r="E992">
        <v>149980700</v>
      </c>
      <c r="F992">
        <v>274160100</v>
      </c>
      <c r="G992">
        <v>528925100</v>
      </c>
      <c r="I992">
        <f>AVERAGE(C992:C1001)/1000000000</f>
        <v>8.5339180000000001E-2</v>
      </c>
      <c r="J992">
        <f>AVERAGE(D992:D1011)/1000000000</f>
        <v>0.17390802999999999</v>
      </c>
      <c r="K992">
        <f>AVERAGE(E992:E1091)/1000000000</f>
        <v>0.28916134100000002</v>
      </c>
      <c r="L992">
        <f>AVERAGE(F992:F1191)/1000000000</f>
        <v>0.41802061750000002</v>
      </c>
      <c r="M992">
        <f t="shared" si="15"/>
        <v>0.56710632439999997</v>
      </c>
    </row>
    <row r="993" spans="3:13" x14ac:dyDescent="0.25">
      <c r="C993">
        <v>83088400</v>
      </c>
      <c r="D993">
        <v>86996500</v>
      </c>
      <c r="E993">
        <v>186386200</v>
      </c>
      <c r="F993">
        <v>309066300</v>
      </c>
      <c r="G993">
        <v>555658500</v>
      </c>
      <c r="I993">
        <f>AVERAGE(C993:C1002)/1000000000</f>
        <v>8.7811490000000006E-2</v>
      </c>
      <c r="J993">
        <f>AVERAGE(D993:D1012)/1000000000</f>
        <v>0.177046595</v>
      </c>
      <c r="K993">
        <f>AVERAGE(E993:E1092)/1000000000</f>
        <v>0.28877923599999999</v>
      </c>
      <c r="L993">
        <f>AVERAGE(F993:F1192)/1000000000</f>
        <v>0.41807478250000002</v>
      </c>
      <c r="M993">
        <f t="shared" si="15"/>
        <v>0.56787042360000006</v>
      </c>
    </row>
    <row r="994" spans="3:13" x14ac:dyDescent="0.25">
      <c r="C994">
        <v>138316000</v>
      </c>
      <c r="D994">
        <v>129085500</v>
      </c>
      <c r="E994">
        <v>223287600</v>
      </c>
      <c r="F994">
        <v>340982100</v>
      </c>
      <c r="G994">
        <v>578532200</v>
      </c>
      <c r="I994">
        <f>AVERAGE(C994:C1003)/1000000000</f>
        <v>8.8336277777777777E-2</v>
      </c>
      <c r="J994">
        <f>AVERAGE(D994:D1013)/1000000000</f>
        <v>0.18084953500000001</v>
      </c>
      <c r="K994">
        <f>AVERAGE(E994:E1093)/1000000000</f>
        <v>0.28845198599999999</v>
      </c>
      <c r="L994">
        <f>AVERAGE(F994:F1193)/1000000000</f>
        <v>0.41814889700000002</v>
      </c>
      <c r="M994">
        <f t="shared" si="15"/>
        <v>0.56713696140000003</v>
      </c>
    </row>
    <row r="995" spans="3:13" x14ac:dyDescent="0.25">
      <c r="C995">
        <v>57224400</v>
      </c>
      <c r="D995">
        <v>185947700</v>
      </c>
      <c r="E995">
        <v>259193400</v>
      </c>
      <c r="F995">
        <v>364918500</v>
      </c>
      <c r="G995">
        <v>599517700</v>
      </c>
      <c r="I995">
        <f>AVERAGE(C995:C1004)/1000000000</f>
        <v>8.2088812499999997E-2</v>
      </c>
      <c r="J995">
        <f>AVERAGE(D995:D1014)/1000000000</f>
        <v>0.18609544</v>
      </c>
      <c r="K995">
        <f>AVERAGE(E995:E1094)/1000000000</f>
        <v>0.28819452299999998</v>
      </c>
      <c r="L995">
        <f>AVERAGE(F995:F1194)/1000000000</f>
        <v>0.41823796200000002</v>
      </c>
      <c r="M995">
        <f t="shared" si="15"/>
        <v>0.56644661520000006</v>
      </c>
    </row>
    <row r="996" spans="3:13" x14ac:dyDescent="0.25">
      <c r="C996">
        <v>109671100</v>
      </c>
      <c r="D996">
        <v>229168600</v>
      </c>
      <c r="E996">
        <v>294098100</v>
      </c>
      <c r="F996">
        <v>389850600</v>
      </c>
      <c r="G996">
        <v>625125200</v>
      </c>
      <c r="I996">
        <f>AVERAGE(C996:C1005)/1000000000</f>
        <v>8.5640871428571436E-2</v>
      </c>
      <c r="J996">
        <f>AVERAGE(D996:D1015)/1000000000</f>
        <v>0.19095809499999999</v>
      </c>
      <c r="K996">
        <f>AVERAGE(E996:E1095)/1000000000</f>
        <v>0.288016836</v>
      </c>
      <c r="L996">
        <f>AVERAGE(F996:F1195)/1000000000</f>
        <v>0.41835735099999999</v>
      </c>
      <c r="M996">
        <f t="shared" si="15"/>
        <v>0.56580054099999999</v>
      </c>
    </row>
    <row r="997" spans="3:13" x14ac:dyDescent="0.25">
      <c r="C997">
        <v>37899600</v>
      </c>
      <c r="D997">
        <v>76294000</v>
      </c>
      <c r="E997">
        <v>330002200</v>
      </c>
      <c r="F997">
        <v>412790500</v>
      </c>
      <c r="G997">
        <v>647277300</v>
      </c>
      <c r="I997">
        <f>AVERAGE(C997:C1006)/1000000000</f>
        <v>8.1635833333333324E-2</v>
      </c>
      <c r="J997">
        <f>AVERAGE(D997:D1016)/1000000000</f>
        <v>0.19574561500000001</v>
      </c>
      <c r="K997">
        <f>AVERAGE(E997:E1096)/1000000000</f>
        <v>0.287928935</v>
      </c>
      <c r="L997">
        <f>AVERAGE(F997:F1196)/1000000000</f>
        <v>0.41848133199999998</v>
      </c>
      <c r="M997">
        <f t="shared" si="15"/>
        <v>0.56518904700000006</v>
      </c>
    </row>
    <row r="998" spans="3:13" x14ac:dyDescent="0.25">
      <c r="C998">
        <v>81841400</v>
      </c>
      <c r="D998">
        <v>117186200</v>
      </c>
      <c r="E998">
        <v>367900700</v>
      </c>
      <c r="F998">
        <v>439717400</v>
      </c>
      <c r="G998">
        <v>669278500</v>
      </c>
      <c r="I998">
        <f>AVERAGE(C998:C1007)/1000000000</f>
        <v>9.0383080000000005E-2</v>
      </c>
      <c r="J998">
        <f>AVERAGE(D998:D1017)/1000000000</f>
        <v>0.19547297499999999</v>
      </c>
      <c r="K998">
        <f>AVERAGE(E998:E1097)/1000000000</f>
        <v>0.28786098100000002</v>
      </c>
      <c r="L998">
        <f>AVERAGE(F998:F1197)/1000000000</f>
        <v>0.41862026549999998</v>
      </c>
      <c r="M998">
        <f t="shared" si="15"/>
        <v>0.56462393160000002</v>
      </c>
    </row>
    <row r="999" spans="3:13" x14ac:dyDescent="0.25">
      <c r="C999">
        <v>75022400</v>
      </c>
      <c r="D999">
        <v>157081900</v>
      </c>
      <c r="E999">
        <v>405799200</v>
      </c>
      <c r="F999">
        <v>462656100</v>
      </c>
      <c r="G999">
        <v>692076100</v>
      </c>
      <c r="I999">
        <f>AVERAGE(C999:C1008)/1000000000</f>
        <v>9.2518500000000004E-2</v>
      </c>
      <c r="J999">
        <f>AVERAGE(D999:D1018)/1000000000</f>
        <v>0.19586708</v>
      </c>
      <c r="K999">
        <f>AVERAGE(E999:E1098)/1000000000</f>
        <v>0.28807311299999999</v>
      </c>
      <c r="L999">
        <f>AVERAGE(F999:F1198)/1000000000</f>
        <v>0.41875421200000001</v>
      </c>
      <c r="M999">
        <f t="shared" si="15"/>
        <v>0.56409557840000002</v>
      </c>
    </row>
    <row r="1000" spans="3:13" x14ac:dyDescent="0.25">
      <c r="C1000">
        <v>125939400</v>
      </c>
      <c r="D1000">
        <v>196973200</v>
      </c>
      <c r="E1000">
        <v>463644500</v>
      </c>
      <c r="F1000">
        <v>486592200</v>
      </c>
      <c r="G1000">
        <v>716936500</v>
      </c>
      <c r="I1000">
        <f>AVERAGE(C1000:C1009)/1000000000</f>
        <v>9.8350533333333323E-2</v>
      </c>
      <c r="J1000">
        <f>AVERAGE(D1000:D1019)/1000000000</f>
        <v>0.19711097499999999</v>
      </c>
      <c r="K1000">
        <f>AVERAGE(E1000:E1099)/1000000000</f>
        <v>0.28825532199999998</v>
      </c>
      <c r="L1000">
        <f>AVERAGE(F1000:F1199)/1000000000</f>
        <v>0.41890312200000002</v>
      </c>
      <c r="M1000">
        <f t="shared" si="15"/>
        <v>0.56359817160000003</v>
      </c>
    </row>
    <row r="1001" spans="3:13" x14ac:dyDescent="0.25">
      <c r="C1001">
        <v>57129600</v>
      </c>
      <c r="D1001">
        <v>237862800</v>
      </c>
      <c r="E1001">
        <v>64451200</v>
      </c>
      <c r="F1001">
        <v>510530200</v>
      </c>
      <c r="G1001">
        <v>738188200</v>
      </c>
      <c r="I1001">
        <f>AVERAGE(C1001:C1010)/1000000000</f>
        <v>8.4556099999999995E-2</v>
      </c>
      <c r="J1001">
        <f>AVERAGE(D1001:D1020)/1000000000</f>
        <v>0.19868327</v>
      </c>
      <c r="K1001">
        <f>AVERAGE(E1001:E1100)/1000000000</f>
        <v>0.28816824899999999</v>
      </c>
      <c r="L1001">
        <f>AVERAGE(F1001:F1200)/1000000000</f>
        <v>0.41906200500000002</v>
      </c>
      <c r="M1001">
        <f t="shared" si="15"/>
        <v>0.56311733520000007</v>
      </c>
    </row>
    <row r="1002" spans="3:13" x14ac:dyDescent="0.25">
      <c r="C1002">
        <v>111982600</v>
      </c>
      <c r="D1002">
        <v>147100500</v>
      </c>
      <c r="E1002">
        <v>136732000</v>
      </c>
      <c r="F1002">
        <v>533467000</v>
      </c>
      <c r="G1002">
        <v>759112500</v>
      </c>
      <c r="I1002">
        <f>AVERAGE(C1002:C1011)/1000000000</f>
        <v>0.1119826</v>
      </c>
      <c r="J1002">
        <f>AVERAGE(D1002:D1021)/1000000000</f>
        <v>0.20025563499999999</v>
      </c>
      <c r="K1002">
        <f>AVERAGE(E1002:E1101)/1000000000</f>
        <v>0.288432998</v>
      </c>
      <c r="L1002">
        <f>AVERAGE(F1002:F1201)/1000000000</f>
        <v>0.41923583349999999</v>
      </c>
      <c r="M1002">
        <f t="shared" si="15"/>
        <v>0.56265557860000004</v>
      </c>
    </row>
    <row r="1003" spans="3:13" x14ac:dyDescent="0.25">
      <c r="D1003">
        <v>190094100</v>
      </c>
      <c r="E1003">
        <v>182596800</v>
      </c>
      <c r="F1003">
        <v>557402800</v>
      </c>
      <c r="G1003">
        <v>781138200</v>
      </c>
      <c r="I1003" t="e">
        <f>AVERAGE(C1003:C1012)/1000000000</f>
        <v>#DIV/0!</v>
      </c>
      <c r="J1003">
        <f>AVERAGE(D1003:D1022)/1000000000</f>
        <v>0.19644125500000001</v>
      </c>
      <c r="K1003">
        <f>AVERAGE(E1003:E1102)/1000000000</f>
        <v>0.288587857</v>
      </c>
      <c r="L1003">
        <f>AVERAGE(F1003:F1202)/1000000000</f>
        <v>0.41942464099999999</v>
      </c>
      <c r="M1003">
        <f t="shared" si="15"/>
        <v>0.56221424460000002</v>
      </c>
    </row>
    <row r="1004" spans="3:13" x14ac:dyDescent="0.25">
      <c r="D1004">
        <v>233978600</v>
      </c>
      <c r="E1004">
        <v>226167700</v>
      </c>
      <c r="F1004">
        <v>580341300</v>
      </c>
      <c r="G1004">
        <v>802438500</v>
      </c>
      <c r="I1004" t="e">
        <f>AVERAGE(C1004:C1013)/1000000000</f>
        <v>#DIV/0!</v>
      </c>
      <c r="J1004">
        <f>AVERAGE(D1004:D1023)/1000000000</f>
        <v>0.19341676499999999</v>
      </c>
      <c r="K1004">
        <f>AVERAGE(E1004:E1103)/1000000000</f>
        <v>0.28876838799999999</v>
      </c>
      <c r="L1004">
        <f>AVERAGE(F1004:F1203)/1000000000</f>
        <v>0.41962342149999998</v>
      </c>
      <c r="M1004">
        <f t="shared" si="15"/>
        <v>0.56178995300000001</v>
      </c>
    </row>
    <row r="1005" spans="3:13" x14ac:dyDescent="0.25">
      <c r="D1005">
        <v>289869500</v>
      </c>
      <c r="E1005">
        <v>274037500</v>
      </c>
      <c r="F1005">
        <v>619237200</v>
      </c>
      <c r="G1005">
        <v>823867900</v>
      </c>
      <c r="I1005" t="e">
        <f>AVERAGE(C1005:C1014)/1000000000</f>
        <v>#DIV/0!</v>
      </c>
      <c r="J1005">
        <f>AVERAGE(D1005:D1024)/1000000000</f>
        <v>0.19166543999999999</v>
      </c>
      <c r="K1005">
        <f>AVERAGE(E1005:E1104)/1000000000</f>
        <v>0.28907171100000001</v>
      </c>
      <c r="L1005">
        <f>AVERAGE(F1005:F1204)/1000000000</f>
        <v>0.41984753400000002</v>
      </c>
      <c r="M1005">
        <f t="shared" si="15"/>
        <v>0.56138257120000001</v>
      </c>
    </row>
    <row r="1006" spans="3:13" x14ac:dyDescent="0.25">
      <c r="D1006">
        <v>329296000</v>
      </c>
      <c r="E1006">
        <v>313930300</v>
      </c>
      <c r="F1006">
        <v>643173400</v>
      </c>
      <c r="G1006">
        <v>845410400</v>
      </c>
      <c r="I1006" t="e">
        <f>AVERAGE(C1006:C1015)/1000000000</f>
        <v>#DIV/0!</v>
      </c>
      <c r="J1006">
        <f>AVERAGE(D1006:D1025)/1000000000</f>
        <v>0.18926383499999999</v>
      </c>
      <c r="K1006">
        <f>AVERAGE(E1006:E1105)/1000000000</f>
        <v>0.28926468300000002</v>
      </c>
      <c r="L1006">
        <f>AVERAGE(F1006:F1205)/1000000000</f>
        <v>0.420011409</v>
      </c>
      <c r="M1006">
        <f t="shared" si="15"/>
        <v>0.56099809779999998</v>
      </c>
    </row>
    <row r="1007" spans="3:13" x14ac:dyDescent="0.25">
      <c r="D1007">
        <v>71237600</v>
      </c>
      <c r="E1007">
        <v>346277600</v>
      </c>
      <c r="F1007">
        <v>58842500</v>
      </c>
      <c r="G1007">
        <v>62992000</v>
      </c>
      <c r="I1007" t="e">
        <f>AVERAGE(C1007:C1016)/1000000000</f>
        <v>#DIV/0!</v>
      </c>
      <c r="J1007">
        <f>AVERAGE(D1007:D1026)/1000000000</f>
        <v>0.18886423499999999</v>
      </c>
      <c r="K1007">
        <f>AVERAGE(E1007:E1106)/1000000000</f>
        <v>0.28946185600000002</v>
      </c>
      <c r="L1007">
        <f>AVERAGE(F1007:F1206)/1000000000</f>
        <v>0.42015534399999999</v>
      </c>
      <c r="M1007">
        <f t="shared" si="15"/>
        <v>0.56065570239999996</v>
      </c>
    </row>
    <row r="1008" spans="3:13" x14ac:dyDescent="0.25">
      <c r="D1008">
        <v>126212100</v>
      </c>
      <c r="E1008">
        <v>377760900</v>
      </c>
      <c r="F1008">
        <v>88762600</v>
      </c>
      <c r="G1008">
        <v>91723600</v>
      </c>
      <c r="I1008" t="e">
        <f>AVERAGE(C1008:C1017)/1000000000</f>
        <v>#DIV/0!</v>
      </c>
      <c r="J1008">
        <f>AVERAGE(D1008:D1027)/1000000000</f>
        <v>0.189085475</v>
      </c>
      <c r="K1008">
        <f>AVERAGE(E1008:E1107)/1000000000</f>
        <v>0.289760346</v>
      </c>
      <c r="L1008">
        <f>AVERAGE(F1008:F1207)/1000000000</f>
        <v>0.42055818900000003</v>
      </c>
      <c r="M1008">
        <f t="shared" si="15"/>
        <v>0.56198055860000007</v>
      </c>
    </row>
    <row r="1009" spans="4:13" x14ac:dyDescent="0.25">
      <c r="D1009">
        <v>168060000</v>
      </c>
      <c r="E1009">
        <v>410673000</v>
      </c>
      <c r="F1009">
        <v>122081500</v>
      </c>
      <c r="G1009">
        <v>123473300</v>
      </c>
      <c r="I1009" t="e">
        <f>AVERAGE(C1009:C1018)/1000000000</f>
        <v>#DIV/0!</v>
      </c>
      <c r="J1009">
        <f>AVERAGE(D1009:D1028)/1000000000</f>
        <v>0.18941698000000001</v>
      </c>
      <c r="K1009">
        <f>AVERAGE(E1009:E1108)/1000000000</f>
        <v>0.29016841999999998</v>
      </c>
      <c r="L1009">
        <f>AVERAGE(F1009:F1208)/1000000000</f>
        <v>0.42104955799999999</v>
      </c>
      <c r="M1009">
        <f t="shared" si="15"/>
        <v>0.56330113299999995</v>
      </c>
    </row>
    <row r="1010" spans="4:13" x14ac:dyDescent="0.25">
      <c r="D1010">
        <v>209948200</v>
      </c>
      <c r="E1010">
        <v>441588800</v>
      </c>
      <c r="F1010">
        <v>183084400</v>
      </c>
      <c r="G1010">
        <v>169306900</v>
      </c>
      <c r="I1010" t="e">
        <f>AVERAGE(C1010:C1019)/1000000000</f>
        <v>#DIV/0!</v>
      </c>
      <c r="J1010">
        <f>AVERAGE(D1010:D1029)/1000000000</f>
        <v>0.190534285</v>
      </c>
      <c r="K1010">
        <f>AVERAGE(E1010:E1109)/1000000000</f>
        <v>0.290710464</v>
      </c>
      <c r="L1010">
        <f>AVERAGE(F1010:F1209)/1000000000</f>
        <v>0.42161798550000001</v>
      </c>
      <c r="M1010">
        <f t="shared" si="15"/>
        <v>0.56460452720000009</v>
      </c>
    </row>
    <row r="1011" spans="4:13" x14ac:dyDescent="0.25">
      <c r="D1011">
        <v>251119500</v>
      </c>
      <c r="E1011">
        <v>83683400</v>
      </c>
      <c r="F1011">
        <v>218989800</v>
      </c>
      <c r="G1011">
        <v>200413500</v>
      </c>
      <c r="I1011" t="e">
        <f>AVERAGE(C1011:C1020)/1000000000</f>
        <v>#DIV/0!</v>
      </c>
      <c r="J1011">
        <f>AVERAGE(D1011:D1030)/1000000000</f>
        <v>0.19241114500000001</v>
      </c>
      <c r="K1011">
        <f>AVERAGE(E1011:E1110)/1000000000</f>
        <v>0.29131235100000002</v>
      </c>
      <c r="L1011">
        <f>AVERAGE(F1011:F1210)/1000000000</f>
        <v>0.42213411350000002</v>
      </c>
      <c r="M1011">
        <f t="shared" si="15"/>
        <v>0.56586939979999995</v>
      </c>
    </row>
    <row r="1012" spans="4:13" x14ac:dyDescent="0.25">
      <c r="D1012">
        <v>107419400</v>
      </c>
      <c r="E1012">
        <v>131557500</v>
      </c>
      <c r="F1012">
        <v>250997000</v>
      </c>
      <c r="G1012">
        <v>232585700</v>
      </c>
      <c r="I1012" t="e">
        <f>AVERAGE(C1012:C1021)/1000000000</f>
        <v>#DIV/0!</v>
      </c>
      <c r="J1012">
        <f>AVERAGE(D1012:D1031)/1000000000</f>
        <v>0.19447341000000001</v>
      </c>
      <c r="K1012">
        <f>AVERAGE(E1012:E1111)/1000000000</f>
        <v>0.29119360700000002</v>
      </c>
      <c r="L1012">
        <f>AVERAGE(F1012:F1211)/1000000000</f>
        <v>0.422670559</v>
      </c>
      <c r="M1012">
        <f t="shared" si="15"/>
        <v>0.56711037339999992</v>
      </c>
    </row>
    <row r="1013" spans="4:13" x14ac:dyDescent="0.25">
      <c r="D1013">
        <v>163055300</v>
      </c>
      <c r="E1013">
        <v>175655700</v>
      </c>
      <c r="F1013">
        <v>287897500</v>
      </c>
      <c r="G1013">
        <v>262934700</v>
      </c>
      <c r="I1013" t="e">
        <f>AVERAGE(C1013:C1022)/1000000000</f>
        <v>#DIV/0!</v>
      </c>
      <c r="J1013">
        <f>AVERAGE(D1013:D1032)/1000000000</f>
        <v>0.19346187500000001</v>
      </c>
      <c r="K1013">
        <f>AVERAGE(E1013:E1112)/1000000000</f>
        <v>0.291243627</v>
      </c>
      <c r="L1013">
        <f>AVERAGE(F1013:F1212)/1000000000</f>
        <v>0.42324654900000003</v>
      </c>
      <c r="M1013">
        <f t="shared" si="15"/>
        <v>0.5683283762000001</v>
      </c>
    </row>
    <row r="1014" spans="4:13" x14ac:dyDescent="0.25">
      <c r="D1014">
        <v>234003600</v>
      </c>
      <c r="E1014">
        <v>211537900</v>
      </c>
      <c r="F1014">
        <v>321806500</v>
      </c>
      <c r="G1014">
        <v>293476300</v>
      </c>
      <c r="I1014" t="e">
        <f>AVERAGE(C1014:C1023)/1000000000</f>
        <v>#DIV/0!</v>
      </c>
      <c r="J1014">
        <f>AVERAGE(D1014:D1033)/1000000000</f>
        <v>0.19266650499999999</v>
      </c>
      <c r="K1014">
        <f>AVERAGE(E1014:E1113)/1000000000</f>
        <v>0.291335656</v>
      </c>
      <c r="L1014">
        <f>AVERAGE(F1014:F1213)/1000000000</f>
        <v>0.42389721949999998</v>
      </c>
      <c r="M1014">
        <f t="shared" si="15"/>
        <v>0.56952686720000001</v>
      </c>
    </row>
    <row r="1015" spans="4:13" x14ac:dyDescent="0.25">
      <c r="D1015">
        <v>283200800</v>
      </c>
      <c r="E1015">
        <v>247477800</v>
      </c>
      <c r="F1015">
        <v>346740400</v>
      </c>
      <c r="G1015">
        <v>319191200</v>
      </c>
      <c r="I1015" t="e">
        <f>AVERAGE(C1015:C1024)/1000000000</f>
        <v>#DIV/0!</v>
      </c>
      <c r="J1015">
        <f>AVERAGE(D1015:D1034)/1000000000</f>
        <v>0.19113471000000001</v>
      </c>
      <c r="K1015">
        <f>AVERAGE(E1015:E1114)/1000000000</f>
        <v>0.29157912699999999</v>
      </c>
      <c r="L1015">
        <f>AVERAGE(F1015:F1214)/1000000000</f>
        <v>0.42455288499999999</v>
      </c>
      <c r="M1015">
        <f t="shared" si="15"/>
        <v>0.57070765199999995</v>
      </c>
    </row>
    <row r="1016" spans="4:13" x14ac:dyDescent="0.25">
      <c r="D1016">
        <v>324919000</v>
      </c>
      <c r="E1016">
        <v>282348500</v>
      </c>
      <c r="F1016">
        <v>371674500</v>
      </c>
      <c r="G1016">
        <v>341212800</v>
      </c>
      <c r="I1016" t="e">
        <f>AVERAGE(C1016:C1025)/1000000000</f>
        <v>#DIV/0!</v>
      </c>
      <c r="J1016">
        <f>AVERAGE(D1016:D1035)/1000000000</f>
        <v>0.18918757</v>
      </c>
      <c r="K1016">
        <f>AVERAGE(E1016:E1115)/1000000000</f>
        <v>0.29195025699999999</v>
      </c>
      <c r="L1016">
        <f>AVERAGE(F1016:F1215)/1000000000</f>
        <v>0.42526340099999999</v>
      </c>
      <c r="M1016">
        <f t="shared" si="15"/>
        <v>0.57187514979999998</v>
      </c>
    </row>
    <row r="1017" spans="4:13" x14ac:dyDescent="0.25">
      <c r="D1017">
        <v>70841200</v>
      </c>
      <c r="E1017">
        <v>318258500</v>
      </c>
      <c r="F1017">
        <v>394611400</v>
      </c>
      <c r="G1017">
        <v>362170200</v>
      </c>
      <c r="I1017" t="e">
        <f>AVERAGE(C1017:C1026)/1000000000</f>
        <v>#DIV/0!</v>
      </c>
      <c r="J1017">
        <f>AVERAGE(D1017:D1036)/1000000000</f>
        <v>0.18714919499999999</v>
      </c>
      <c r="K1017">
        <f>AVERAGE(E1017:E1116)/1000000000</f>
        <v>0.29236759899999998</v>
      </c>
      <c r="L1017">
        <f>AVERAGE(F1017:F1216)/1000000000</f>
        <v>0.42604372000000001</v>
      </c>
      <c r="M1017">
        <f t="shared" si="15"/>
        <v>0.57303989020000001</v>
      </c>
    </row>
    <row r="1018" spans="4:13" x14ac:dyDescent="0.25">
      <c r="D1018">
        <v>125068300</v>
      </c>
      <c r="E1018">
        <v>357838600</v>
      </c>
      <c r="F1018">
        <v>419545400</v>
      </c>
      <c r="G1018">
        <v>383697400</v>
      </c>
      <c r="I1018" t="e">
        <f>AVERAGE(C1018:C1027)/1000000000</f>
        <v>#DIV/0!</v>
      </c>
      <c r="J1018">
        <f>AVERAGE(D1018:D1037)/1000000000</f>
        <v>0.18927575999999999</v>
      </c>
      <c r="K1018">
        <f>AVERAGE(E1018:E1117)/1000000000</f>
        <v>0.29276493100000001</v>
      </c>
      <c r="L1018">
        <f>AVERAGE(F1018:F1217)/1000000000</f>
        <v>0.427100178</v>
      </c>
      <c r="M1018">
        <f t="shared" si="15"/>
        <v>0.57420459879999997</v>
      </c>
    </row>
    <row r="1019" spans="4:13" x14ac:dyDescent="0.25">
      <c r="D1019">
        <v>181959800</v>
      </c>
      <c r="E1019">
        <v>398038400</v>
      </c>
      <c r="F1019">
        <v>443481600</v>
      </c>
      <c r="G1019">
        <v>405609100</v>
      </c>
      <c r="I1019" t="e">
        <f>AVERAGE(C1019:C1028)/1000000000</f>
        <v>#DIV/0!</v>
      </c>
      <c r="J1019">
        <f>AVERAGE(D1019:D1038)/1000000000</f>
        <v>0.19163545000000001</v>
      </c>
      <c r="K1019">
        <f>AVERAGE(E1019:E1118)/1000000000</f>
        <v>0.29311554400000001</v>
      </c>
      <c r="L1019">
        <f>AVERAGE(F1019:F1218)/1000000000</f>
        <v>0.42821144849999998</v>
      </c>
      <c r="M1019">
        <f t="shared" si="15"/>
        <v>0.57537324140000001</v>
      </c>
    </row>
    <row r="1020" spans="4:13" x14ac:dyDescent="0.25">
      <c r="D1020">
        <v>228419100</v>
      </c>
      <c r="E1020">
        <v>434939100</v>
      </c>
      <c r="F1020">
        <v>465423700</v>
      </c>
      <c r="G1020">
        <v>432109900</v>
      </c>
      <c r="I1020" t="e">
        <f>AVERAGE(C1020:C1029)/1000000000</f>
        <v>#DIV/0!</v>
      </c>
      <c r="J1020">
        <f>AVERAGE(D1020:D1039)/1000000000</f>
        <v>0.19394636000000001</v>
      </c>
      <c r="K1020">
        <f>AVERAGE(E1020:E1119)/1000000000</f>
        <v>0.293423188</v>
      </c>
      <c r="L1020">
        <f>AVERAGE(F1020:F1219)/1000000000</f>
        <v>0.429322708</v>
      </c>
      <c r="M1020">
        <f t="shared" si="15"/>
        <v>0.57653751220000005</v>
      </c>
    </row>
    <row r="1021" spans="4:13" x14ac:dyDescent="0.25">
      <c r="D1021">
        <v>269310100</v>
      </c>
      <c r="E1021">
        <v>58449000</v>
      </c>
      <c r="F1021">
        <v>509305800</v>
      </c>
      <c r="G1021">
        <v>454772800</v>
      </c>
      <c r="I1021" t="e">
        <f>AVERAGE(C1021:C1030)/1000000000</f>
        <v>#DIV/0!</v>
      </c>
      <c r="J1021">
        <f>AVERAGE(D1021:D1040)/1000000000</f>
        <v>0.195978925</v>
      </c>
      <c r="K1021">
        <f>AVERAGE(E1021:E1120)/1000000000</f>
        <v>0.29372085399999998</v>
      </c>
      <c r="L1021">
        <f>AVERAGE(F1021:F1220)/1000000000</f>
        <v>0.430443941</v>
      </c>
      <c r="M1021">
        <f t="shared" si="15"/>
        <v>0.57590646359999997</v>
      </c>
    </row>
    <row r="1022" spans="4:13" x14ac:dyDescent="0.25">
      <c r="D1022">
        <v>70812900</v>
      </c>
      <c r="E1022">
        <v>94721800</v>
      </c>
      <c r="F1022">
        <v>532244100</v>
      </c>
      <c r="G1022">
        <v>477789600</v>
      </c>
      <c r="I1022" t="e">
        <f>AVERAGE(C1022:C1031)/1000000000</f>
        <v>#DIV/0!</v>
      </c>
      <c r="J1022">
        <f>AVERAGE(D1022:D1041)/1000000000</f>
        <v>0.19801141</v>
      </c>
      <c r="K1022">
        <f>AVERAGE(E1022:E1121)/1000000000</f>
        <v>0.29391102499999999</v>
      </c>
      <c r="L1022">
        <f>AVERAGE(F1022:F1221)/1000000000</f>
        <v>0.43146046399999999</v>
      </c>
      <c r="M1022">
        <f t="shared" si="15"/>
        <v>0.57532538259999999</v>
      </c>
    </row>
    <row r="1023" spans="4:13" x14ac:dyDescent="0.25">
      <c r="D1023">
        <v>129604300</v>
      </c>
      <c r="E1023">
        <v>130743700</v>
      </c>
      <c r="F1023">
        <v>555183000</v>
      </c>
      <c r="G1023">
        <v>500579300</v>
      </c>
      <c r="I1023" t="e">
        <f>AVERAGE(C1023:C1032)/1000000000</f>
        <v>#DIV/0!</v>
      </c>
      <c r="J1023">
        <f>AVERAGE(D1023:D1042)/1000000000</f>
        <v>0.19903625</v>
      </c>
      <c r="K1023">
        <f>AVERAGE(E1023:E1122)/1000000000</f>
        <v>0.29428051199999999</v>
      </c>
      <c r="L1023">
        <f>AVERAGE(F1023:F1222)/1000000000</f>
        <v>0.43248196350000001</v>
      </c>
      <c r="M1023">
        <f t="shared" si="15"/>
        <v>0.57479166379999991</v>
      </c>
    </row>
    <row r="1024" spans="4:13" x14ac:dyDescent="0.25">
      <c r="D1024">
        <v>198952100</v>
      </c>
      <c r="E1024">
        <v>165538100</v>
      </c>
      <c r="F1024">
        <v>578136800</v>
      </c>
      <c r="G1024">
        <v>522920800</v>
      </c>
      <c r="I1024" t="e">
        <f>AVERAGE(C1024:C1033)/1000000000</f>
        <v>#DIV/0!</v>
      </c>
      <c r="J1024">
        <f>AVERAGE(D1024:D1043)/1000000000</f>
        <v>0.199965855</v>
      </c>
      <c r="K1024">
        <f>AVERAGE(E1024:E1123)/1000000000</f>
        <v>0.294781927</v>
      </c>
      <c r="L1024">
        <f>AVERAGE(F1024:F1223)/1000000000</f>
        <v>0.43349848800000002</v>
      </c>
      <c r="M1024">
        <f t="shared" si="15"/>
        <v>0.57442317079999994</v>
      </c>
    </row>
    <row r="1025" spans="4:13" x14ac:dyDescent="0.25">
      <c r="D1025">
        <v>241837400</v>
      </c>
      <c r="E1025">
        <v>220390400</v>
      </c>
      <c r="F1025">
        <v>601061500</v>
      </c>
      <c r="G1025">
        <v>544862000</v>
      </c>
      <c r="I1025" t="e">
        <f>AVERAGE(C1025:C1034)/1000000000</f>
        <v>#DIV/0!</v>
      </c>
      <c r="J1025">
        <f>AVERAGE(D1025:D1044)/1000000000</f>
        <v>0.20031842</v>
      </c>
      <c r="K1025">
        <f>AVERAGE(E1025:E1124)/1000000000</f>
        <v>0.29554045600000001</v>
      </c>
      <c r="L1025">
        <f>AVERAGE(F1025:F1224)/1000000000</f>
        <v>0.43451492349999998</v>
      </c>
      <c r="M1025">
        <f t="shared" si="15"/>
        <v>0.5741049694</v>
      </c>
    </row>
    <row r="1026" spans="4:13" x14ac:dyDescent="0.25">
      <c r="D1026">
        <v>321304000</v>
      </c>
      <c r="E1026">
        <v>259685200</v>
      </c>
      <c r="F1026">
        <v>624025600</v>
      </c>
      <c r="G1026">
        <v>567235700</v>
      </c>
      <c r="I1026" t="e">
        <f>AVERAGE(C1026:C1035)/1000000000</f>
        <v>#DIV/0!</v>
      </c>
      <c r="J1026">
        <f>AVERAGE(D1026:D1045)/1000000000</f>
        <v>0.200947335</v>
      </c>
      <c r="K1026">
        <f>AVERAGE(E1026:E1125)/1000000000</f>
        <v>0.296158649</v>
      </c>
      <c r="L1026">
        <f>AVERAGE(F1026:F1225)/1000000000</f>
        <v>0.43554141549999997</v>
      </c>
      <c r="M1026">
        <f t="shared" si="15"/>
        <v>0.57381904960000008</v>
      </c>
    </row>
    <row r="1027" spans="4:13" x14ac:dyDescent="0.25">
      <c r="D1027">
        <v>75662400</v>
      </c>
      <c r="E1027">
        <v>297962300</v>
      </c>
      <c r="F1027">
        <v>61807500</v>
      </c>
      <c r="G1027">
        <v>589435200</v>
      </c>
      <c r="I1027" t="e">
        <f>AVERAGE(C1027:C1036)/1000000000</f>
        <v>#DIV/0!</v>
      </c>
      <c r="J1027">
        <f>AVERAGE(D1027:D1046)/1000000000</f>
        <v>0.19977004000000001</v>
      </c>
      <c r="K1027">
        <f>AVERAGE(E1027:E1126)/1000000000</f>
        <v>0.29677284999999998</v>
      </c>
      <c r="L1027">
        <f>AVERAGE(F1027:F1226)/1000000000</f>
        <v>0.43656278799999998</v>
      </c>
      <c r="M1027">
        <f t="shared" si="15"/>
        <v>0.57356222879999996</v>
      </c>
    </row>
    <row r="1028" spans="4:13" x14ac:dyDescent="0.25">
      <c r="D1028">
        <v>132842200</v>
      </c>
      <c r="E1028">
        <v>331869400</v>
      </c>
      <c r="F1028">
        <v>94720800</v>
      </c>
      <c r="G1028">
        <v>611533800</v>
      </c>
      <c r="I1028" t="e">
        <f>AVERAGE(C1028:C1037)/1000000000</f>
        <v>#DIV/0!</v>
      </c>
      <c r="J1028">
        <f>AVERAGE(D1028:D1047)/1000000000</f>
        <v>0.19957694500000001</v>
      </c>
      <c r="K1028">
        <f>AVERAGE(E1028:E1127)/1000000000</f>
        <v>0.29739324</v>
      </c>
      <c r="L1028">
        <f>AVERAGE(F1028:F1227)/1000000000</f>
        <v>0.43684485299999998</v>
      </c>
      <c r="M1028">
        <f t="shared" ref="M1028:M1091" si="16">AVERAGE(G1028:G1527)/1000000000</f>
        <v>0.57333355239999995</v>
      </c>
    </row>
    <row r="1029" spans="4:13" x14ac:dyDescent="0.25">
      <c r="D1029">
        <v>190406100</v>
      </c>
      <c r="E1029">
        <v>377532200</v>
      </c>
      <c r="F1029">
        <v>127633000</v>
      </c>
      <c r="G1029">
        <v>629795300</v>
      </c>
      <c r="I1029" t="e">
        <f>AVERAGE(C1029:C1038)/1000000000</f>
        <v>#DIV/0!</v>
      </c>
      <c r="J1029">
        <f>AVERAGE(D1029:D1048)/1000000000</f>
        <v>0.19911798</v>
      </c>
      <c r="K1029">
        <f>AVERAGE(E1029:E1128)/1000000000</f>
        <v>0.298091263</v>
      </c>
      <c r="L1029">
        <f>AVERAGE(F1029:F1228)/1000000000</f>
        <v>0.4371816945</v>
      </c>
      <c r="M1029">
        <f t="shared" si="16"/>
        <v>0.5731323948</v>
      </c>
    </row>
    <row r="1030" spans="4:13" x14ac:dyDescent="0.25">
      <c r="D1030">
        <v>247485400</v>
      </c>
      <c r="E1030">
        <v>404459400</v>
      </c>
      <c r="F1030">
        <v>162538300</v>
      </c>
      <c r="G1030">
        <v>645198100</v>
      </c>
      <c r="I1030" t="e">
        <f>AVERAGE(C1030:C1039)/1000000000</f>
        <v>#DIV/0!</v>
      </c>
      <c r="J1030">
        <f>AVERAGE(D1030:D1049)/1000000000</f>
        <v>0.19847361999999999</v>
      </c>
      <c r="K1030">
        <f>AVERAGE(E1030:E1129)/1000000000</f>
        <v>0.29866177799999999</v>
      </c>
      <c r="L1030">
        <f>AVERAGE(F1030:F1229)/1000000000</f>
        <v>0.43756340199999999</v>
      </c>
      <c r="M1030">
        <f t="shared" si="16"/>
        <v>0.57296344539999999</v>
      </c>
    </row>
    <row r="1031" spans="4:13" x14ac:dyDescent="0.25">
      <c r="D1031">
        <v>292364800</v>
      </c>
      <c r="E1031">
        <v>76855200</v>
      </c>
      <c r="F1031">
        <v>196447000</v>
      </c>
      <c r="G1031">
        <v>659840800</v>
      </c>
      <c r="I1031" t="e">
        <f>AVERAGE(C1031:C1040)/1000000000</f>
        <v>#DIV/0!</v>
      </c>
      <c r="J1031">
        <f>AVERAGE(D1031:D1050)/1000000000</f>
        <v>0.19772312</v>
      </c>
      <c r="K1031">
        <f>AVERAGE(E1031:E1130)/1000000000</f>
        <v>0.29931207500000001</v>
      </c>
      <c r="L1031">
        <f>AVERAGE(F1031:F1230)/1000000000</f>
        <v>0.43797504100000001</v>
      </c>
      <c r="M1031">
        <f t="shared" si="16"/>
        <v>0.57283216039999996</v>
      </c>
    </row>
    <row r="1032" spans="4:13" x14ac:dyDescent="0.25">
      <c r="D1032">
        <v>87188700</v>
      </c>
      <c r="E1032">
        <v>124729800</v>
      </c>
      <c r="F1032">
        <v>233526600</v>
      </c>
      <c r="G1032">
        <v>674701800</v>
      </c>
      <c r="I1032" t="e">
        <f>AVERAGE(C1032:C1041)/1000000000</f>
        <v>#DIV/0!</v>
      </c>
      <c r="J1032">
        <f>AVERAGE(D1032:D1051)/1000000000</f>
        <v>0.197754505</v>
      </c>
      <c r="K1032">
        <f>AVERAGE(E1032:E1131)/1000000000</f>
        <v>0.29941489500000001</v>
      </c>
      <c r="L1032">
        <f>AVERAGE(F1032:F1231)/1000000000</f>
        <v>0.43840662349999998</v>
      </c>
      <c r="M1032">
        <f t="shared" si="16"/>
        <v>0.57274462699999995</v>
      </c>
    </row>
    <row r="1033" spans="4:13" x14ac:dyDescent="0.25">
      <c r="D1033">
        <v>147147900</v>
      </c>
      <c r="E1033">
        <v>176330700</v>
      </c>
      <c r="F1033">
        <v>267433100</v>
      </c>
      <c r="G1033">
        <v>698044300</v>
      </c>
      <c r="I1033" t="e">
        <f>AVERAGE(C1033:C1042)/1000000000</f>
        <v>#DIV/0!</v>
      </c>
      <c r="J1033">
        <f>AVERAGE(D1033:D1052)/1000000000</f>
        <v>0.196840565</v>
      </c>
      <c r="K1033">
        <f>AVERAGE(E1033:E1132)/1000000000</f>
        <v>0.29952505600000001</v>
      </c>
      <c r="L1033">
        <f>AVERAGE(F1033:F1232)/1000000000</f>
        <v>0.43893618600000001</v>
      </c>
      <c r="M1033">
        <f t="shared" si="16"/>
        <v>0.57269077160000004</v>
      </c>
    </row>
    <row r="1034" spans="4:13" x14ac:dyDescent="0.25">
      <c r="D1034">
        <v>203367700</v>
      </c>
      <c r="E1034">
        <v>229031200</v>
      </c>
      <c r="F1034">
        <v>301247000</v>
      </c>
      <c r="G1034">
        <v>146379300</v>
      </c>
      <c r="I1034" t="e">
        <f>AVERAGE(C1034:C1043)/1000000000</f>
        <v>#DIV/0!</v>
      </c>
      <c r="J1034">
        <f>AVERAGE(D1034:D1053)/1000000000</f>
        <v>0.19565726999999999</v>
      </c>
      <c r="K1034">
        <f>AVERAGE(E1034:E1133)/1000000000</f>
        <v>0.29959857400000001</v>
      </c>
      <c r="L1034">
        <f>AVERAGE(F1034:F1233)/1000000000</f>
        <v>0.43949492649999999</v>
      </c>
      <c r="M1034">
        <f t="shared" si="16"/>
        <v>0.57265208519999999</v>
      </c>
    </row>
    <row r="1035" spans="4:13" x14ac:dyDescent="0.25">
      <c r="D1035">
        <v>244258000</v>
      </c>
      <c r="E1035">
        <v>274907700</v>
      </c>
      <c r="F1035">
        <v>328190100</v>
      </c>
      <c r="G1035">
        <v>182980500</v>
      </c>
      <c r="I1035" t="e">
        <f>AVERAGE(C1035:C1044)/1000000000</f>
        <v>#DIV/0!</v>
      </c>
      <c r="J1035">
        <f>AVERAGE(D1035:D1054)/1000000000</f>
        <v>0.19452605000000001</v>
      </c>
      <c r="K1035">
        <f>AVERAGE(E1035:E1134)/1000000000</f>
        <v>0.29965308800000001</v>
      </c>
      <c r="L1035">
        <f>AVERAGE(F1035:F1234)/1000000000</f>
        <v>0.440050475</v>
      </c>
      <c r="M1035">
        <f t="shared" si="16"/>
        <v>0.57376613479999994</v>
      </c>
    </row>
    <row r="1036" spans="4:13" x14ac:dyDescent="0.25">
      <c r="D1036">
        <v>284151500</v>
      </c>
      <c r="E1036">
        <v>331407200</v>
      </c>
      <c r="F1036">
        <v>352849500</v>
      </c>
      <c r="G1036">
        <v>219743400</v>
      </c>
      <c r="I1036" t="e">
        <f>AVERAGE(C1036:C1045)/1000000000</f>
        <v>#DIV/0!</v>
      </c>
      <c r="J1036">
        <f>AVERAGE(D1036:D1055)/1000000000</f>
        <v>0.19422430500000001</v>
      </c>
      <c r="K1036">
        <f>AVERAGE(E1036:E1135)/1000000000</f>
        <v>0.29988711499999998</v>
      </c>
      <c r="L1036">
        <f>AVERAGE(F1036:F1235)/1000000000</f>
        <v>0.44061093550000002</v>
      </c>
      <c r="M1036">
        <f t="shared" si="16"/>
        <v>0.57485265360000004</v>
      </c>
    </row>
    <row r="1037" spans="4:13" x14ac:dyDescent="0.25">
      <c r="D1037">
        <v>113372500</v>
      </c>
      <c r="E1037">
        <v>394522000</v>
      </c>
      <c r="F1037">
        <v>385023300</v>
      </c>
      <c r="G1037">
        <v>252688200</v>
      </c>
      <c r="I1037" t="e">
        <f>AVERAGE(C1037:C1046)/1000000000</f>
        <v>#DIV/0!</v>
      </c>
      <c r="J1037">
        <f>AVERAGE(D1037:D1056)/1000000000</f>
        <v>0.19422162500000001</v>
      </c>
      <c r="K1037">
        <f>AVERAGE(E1037:E1136)/1000000000</f>
        <v>0.299946877</v>
      </c>
      <c r="L1037">
        <f>AVERAGE(F1037:F1236)/1000000000</f>
        <v>0.44117774599999998</v>
      </c>
      <c r="M1037">
        <f t="shared" si="16"/>
        <v>0.57590855479999992</v>
      </c>
    </row>
    <row r="1038" spans="4:13" x14ac:dyDescent="0.25">
      <c r="D1038">
        <v>172262100</v>
      </c>
      <c r="E1038">
        <v>431605800</v>
      </c>
      <c r="F1038">
        <v>422018500</v>
      </c>
      <c r="G1038">
        <v>284285500</v>
      </c>
      <c r="I1038" t="e">
        <f>AVERAGE(C1038:C1047)/1000000000</f>
        <v>#DIV/0!</v>
      </c>
      <c r="J1038">
        <f>AVERAGE(D1038:D1057)/1000000000</f>
        <v>0.19213161500000001</v>
      </c>
      <c r="K1038">
        <f>AVERAGE(E1038:E1137)/1000000000</f>
        <v>0.29972154099999998</v>
      </c>
      <c r="L1038">
        <f>AVERAGE(F1038:F1237)/1000000000</f>
        <v>0.44172331850000002</v>
      </c>
      <c r="M1038">
        <f t="shared" si="16"/>
        <v>0.57694040460000007</v>
      </c>
    </row>
    <row r="1039" spans="4:13" x14ac:dyDescent="0.25">
      <c r="D1039">
        <v>228178000</v>
      </c>
      <c r="E1039">
        <v>469504400</v>
      </c>
      <c r="F1039">
        <v>446950600</v>
      </c>
      <c r="G1039">
        <v>318202100</v>
      </c>
      <c r="I1039" t="e">
        <f>AVERAGE(C1039:C1048)/1000000000</f>
        <v>#DIV/0!</v>
      </c>
      <c r="J1039">
        <f>AVERAGE(D1039:D1058)/1000000000</f>
        <v>0.18995456499999999</v>
      </c>
      <c r="K1039">
        <f>AVERAGE(E1039:E1138)/1000000000</f>
        <v>0.299484417</v>
      </c>
      <c r="L1039">
        <f>AVERAGE(F1039:F1238)/1000000000</f>
        <v>0.4422185595</v>
      </c>
      <c r="M1039">
        <f t="shared" si="16"/>
        <v>0.57799270920000001</v>
      </c>
    </row>
    <row r="1040" spans="4:13" x14ac:dyDescent="0.25">
      <c r="D1040">
        <v>269070400</v>
      </c>
      <c r="E1040">
        <v>507404600</v>
      </c>
      <c r="F1040">
        <v>470887100</v>
      </c>
      <c r="G1040">
        <v>349008800</v>
      </c>
      <c r="I1040" t="e">
        <f>AVERAGE(C1040:C1049)/1000000000</f>
        <v>#DIV/0!</v>
      </c>
      <c r="J1040">
        <f>AVERAGE(D1040:D1059)/1000000000</f>
        <v>0.18788728499999999</v>
      </c>
      <c r="K1040">
        <f>AVERAGE(E1040:E1139)/1000000000</f>
        <v>0.29921126300000001</v>
      </c>
      <c r="L1040">
        <f>AVERAGE(F1040:F1239)/1000000000</f>
        <v>0.44273379899999998</v>
      </c>
      <c r="M1040">
        <f t="shared" si="16"/>
        <v>0.57901943860000005</v>
      </c>
    </row>
    <row r="1041" spans="4:13" x14ac:dyDescent="0.25">
      <c r="D1041">
        <v>309959800</v>
      </c>
      <c r="E1041">
        <v>56846900</v>
      </c>
      <c r="F1041">
        <v>494824600</v>
      </c>
      <c r="G1041">
        <v>383258800</v>
      </c>
      <c r="I1041" t="e">
        <f>AVERAGE(C1041:C1050)/1000000000</f>
        <v>#DIV/0!</v>
      </c>
      <c r="J1041">
        <f>AVERAGE(D1041:D1060)/1000000000</f>
        <v>0.18752244000000001</v>
      </c>
      <c r="K1041">
        <f>AVERAGE(E1041:E1140)/1000000000</f>
        <v>0.29889509800000003</v>
      </c>
      <c r="L1041">
        <f>AVERAGE(F1041:F1240)/1000000000</f>
        <v>0.4432589555</v>
      </c>
      <c r="M1041">
        <f t="shared" si="16"/>
        <v>0.5800261767999999</v>
      </c>
    </row>
    <row r="1042" spans="4:13" x14ac:dyDescent="0.25">
      <c r="D1042">
        <v>91309700</v>
      </c>
      <c r="E1042">
        <v>94745000</v>
      </c>
      <c r="F1042">
        <v>518758800</v>
      </c>
      <c r="G1042">
        <v>414398700</v>
      </c>
      <c r="I1042" t="e">
        <f>AVERAGE(C1042:C1051)/1000000000</f>
        <v>#DIV/0!</v>
      </c>
      <c r="J1042">
        <f>AVERAGE(D1042:D1061)/1000000000</f>
        <v>0.1874169</v>
      </c>
      <c r="K1042">
        <f>AVERAGE(E1042:E1141)/1000000000</f>
        <v>0.29984809200000001</v>
      </c>
      <c r="L1042">
        <f>AVERAGE(F1042:F1241)/1000000000</f>
        <v>0.44379907099999999</v>
      </c>
      <c r="M1042">
        <f t="shared" si="16"/>
        <v>0.58100836979999992</v>
      </c>
    </row>
    <row r="1043" spans="4:13" x14ac:dyDescent="0.25">
      <c r="D1043">
        <v>148196400</v>
      </c>
      <c r="E1043">
        <v>135635100</v>
      </c>
      <c r="F1043">
        <v>541698300</v>
      </c>
      <c r="G1043">
        <v>454260300</v>
      </c>
      <c r="I1043" t="e">
        <f>AVERAGE(C1043:C1052)/1000000000</f>
        <v>#DIV/0!</v>
      </c>
      <c r="J1043">
        <f>AVERAGE(D1043:D1062)/1000000000</f>
        <v>0.18659244999999999</v>
      </c>
      <c r="K1043">
        <f>AVERAGE(E1043:E1142)/1000000000</f>
        <v>0.30086469500000002</v>
      </c>
      <c r="L1043">
        <f>AVERAGE(F1043:F1242)/1000000000</f>
        <v>0.44435914199999998</v>
      </c>
      <c r="M1043">
        <f t="shared" si="16"/>
        <v>0.58197022779999996</v>
      </c>
    </row>
    <row r="1044" spans="4:13" x14ac:dyDescent="0.25">
      <c r="D1044">
        <v>206003400</v>
      </c>
      <c r="E1044">
        <v>174810500</v>
      </c>
      <c r="F1044">
        <v>564651000</v>
      </c>
      <c r="G1044">
        <v>489541100</v>
      </c>
      <c r="I1044" t="e">
        <f>AVERAGE(C1044:C1053)/1000000000</f>
        <v>#DIV/0!</v>
      </c>
      <c r="J1044">
        <f>AVERAGE(D1044:D1063)/1000000000</f>
        <v>0.18555577000000001</v>
      </c>
      <c r="K1044">
        <f>AVERAGE(E1044:E1143)/1000000000</f>
        <v>0.30186912900000001</v>
      </c>
      <c r="L1044">
        <f>AVERAGE(F1044:F1243)/1000000000</f>
        <v>0.4449441355</v>
      </c>
      <c r="M1044">
        <f t="shared" si="16"/>
        <v>0.58289708420000008</v>
      </c>
    </row>
    <row r="1045" spans="4:13" x14ac:dyDescent="0.25">
      <c r="D1045">
        <v>254415700</v>
      </c>
      <c r="E1045">
        <v>211026100</v>
      </c>
      <c r="F1045">
        <v>588574300</v>
      </c>
      <c r="G1045">
        <v>536046800</v>
      </c>
      <c r="I1045" t="e">
        <f>AVERAGE(C1045:C1054)/1000000000</f>
        <v>#DIV/0!</v>
      </c>
      <c r="J1045">
        <f>AVERAGE(D1045:D1064)/1000000000</f>
        <v>0.18447134500000001</v>
      </c>
      <c r="K1045">
        <f>AVERAGE(E1045:E1144)/1000000000</f>
        <v>0.30290068599999997</v>
      </c>
      <c r="L1045">
        <f>AVERAGE(F1045:F1244)/1000000000</f>
        <v>0.44555411550000001</v>
      </c>
      <c r="M1045">
        <f t="shared" si="16"/>
        <v>0.58379881840000003</v>
      </c>
    </row>
    <row r="1046" spans="4:13" x14ac:dyDescent="0.25">
      <c r="D1046">
        <v>297758100</v>
      </c>
      <c r="E1046">
        <v>249605500</v>
      </c>
      <c r="F1046">
        <v>611510400</v>
      </c>
      <c r="G1046">
        <v>565068600</v>
      </c>
      <c r="I1046" t="e">
        <f>AVERAGE(C1046:C1055)/1000000000</f>
        <v>#DIV/0!</v>
      </c>
      <c r="J1046">
        <f>AVERAGE(D1046:D1065)/1000000000</f>
        <v>0.1838371</v>
      </c>
      <c r="K1046">
        <f>AVERAGE(E1046:E1145)/1000000000</f>
        <v>0.30420840100000002</v>
      </c>
      <c r="L1046">
        <f>AVERAGE(F1046:F1245)/1000000000</f>
        <v>0.44616416349999999</v>
      </c>
      <c r="M1046">
        <f t="shared" si="16"/>
        <v>0.58465244320000009</v>
      </c>
    </row>
    <row r="1047" spans="4:13" x14ac:dyDescent="0.25">
      <c r="D1047">
        <v>71800500</v>
      </c>
      <c r="E1047">
        <v>288504100</v>
      </c>
      <c r="F1047">
        <v>60838200</v>
      </c>
      <c r="G1047">
        <v>591213500</v>
      </c>
      <c r="I1047" t="e">
        <f>AVERAGE(C1047:C1056)/1000000000</f>
        <v>#DIV/0!</v>
      </c>
      <c r="J1047">
        <f>AVERAGE(D1047:D1066)/1000000000</f>
        <v>0.18444516</v>
      </c>
      <c r="K1047">
        <f>AVERAGE(E1047:E1146)/1000000000</f>
        <v>0.30558906600000002</v>
      </c>
      <c r="L1047">
        <f>AVERAGE(F1047:F1246)/1000000000</f>
        <v>0.44674417550000001</v>
      </c>
      <c r="M1047">
        <f t="shared" si="16"/>
        <v>0.58548855320000004</v>
      </c>
    </row>
    <row r="1048" spans="4:13" x14ac:dyDescent="0.25">
      <c r="D1048">
        <v>123662900</v>
      </c>
      <c r="E1048">
        <v>339245700</v>
      </c>
      <c r="F1048">
        <v>95240000</v>
      </c>
      <c r="G1048">
        <v>615269400</v>
      </c>
      <c r="I1048" t="e">
        <f>AVERAGE(C1048:C1057)/1000000000</f>
        <v>#DIV/0!</v>
      </c>
      <c r="J1048">
        <f>AVERAGE(D1048:D1067)/1000000000</f>
        <v>0.188305325</v>
      </c>
      <c r="K1048">
        <f>AVERAGE(E1048:E1147)/1000000000</f>
        <v>0.306969718</v>
      </c>
      <c r="L1048">
        <f>AVERAGE(F1048:F1247)/1000000000</f>
        <v>0.44712031200000002</v>
      </c>
      <c r="M1048">
        <f t="shared" si="16"/>
        <v>0.58462193559999998</v>
      </c>
    </row>
    <row r="1049" spans="4:13" x14ac:dyDescent="0.25">
      <c r="D1049">
        <v>177518900</v>
      </c>
      <c r="E1049">
        <v>381131700</v>
      </c>
      <c r="F1049">
        <v>129653600</v>
      </c>
      <c r="G1049">
        <v>638062100</v>
      </c>
      <c r="I1049" t="e">
        <f>AVERAGE(C1049:C1058)/1000000000</f>
        <v>#DIV/0!</v>
      </c>
      <c r="J1049">
        <f>AVERAGE(D1049:D1068)/1000000000</f>
        <v>0.19277551000000001</v>
      </c>
      <c r="K1049">
        <f>AVERAGE(E1049:E1148)/1000000000</f>
        <v>0.30819200899999999</v>
      </c>
      <c r="L1049">
        <f>AVERAGE(F1049:F1248)/1000000000</f>
        <v>0.44763959050000002</v>
      </c>
      <c r="M1049">
        <f t="shared" si="16"/>
        <v>0.5838234927999999</v>
      </c>
    </row>
    <row r="1050" spans="4:13" x14ac:dyDescent="0.25">
      <c r="D1050">
        <v>232475400</v>
      </c>
      <c r="E1050">
        <v>410055000</v>
      </c>
      <c r="F1050">
        <v>162055500</v>
      </c>
      <c r="G1050">
        <v>662092100</v>
      </c>
      <c r="I1050" t="e">
        <f>AVERAGE(C1050:C1059)/1000000000</f>
        <v>#DIV/0!</v>
      </c>
      <c r="J1050">
        <f>AVERAGE(D1050:D1069)/1000000000</f>
        <v>0.197272165</v>
      </c>
      <c r="K1050">
        <f>AVERAGE(E1050:E1149)/1000000000</f>
        <v>0.309304621</v>
      </c>
      <c r="L1050">
        <f>AVERAGE(F1050:F1249)/1000000000</f>
        <v>0.44827346750000002</v>
      </c>
      <c r="M1050">
        <f t="shared" si="16"/>
        <v>0.58308897679999994</v>
      </c>
    </row>
    <row r="1051" spans="4:13" x14ac:dyDescent="0.25">
      <c r="D1051">
        <v>292992500</v>
      </c>
      <c r="E1051">
        <v>160613200</v>
      </c>
      <c r="F1051">
        <v>195476900</v>
      </c>
      <c r="G1051">
        <v>685317500</v>
      </c>
      <c r="I1051" t="e">
        <f>AVERAGE(C1051:C1060)/1000000000</f>
        <v>#DIV/0!</v>
      </c>
      <c r="J1051">
        <f>AVERAGE(D1051:D1070)/1000000000</f>
        <v>0.20101571500000001</v>
      </c>
      <c r="K1051">
        <f>AVERAGE(E1051:E1150)/1000000000</f>
        <v>0.31041722599999999</v>
      </c>
      <c r="L1051">
        <f>AVERAGE(F1051:F1250)/1000000000</f>
        <v>0.44899995300000001</v>
      </c>
      <c r="M1051">
        <f t="shared" si="16"/>
        <v>0.58241925620000001</v>
      </c>
    </row>
    <row r="1052" spans="4:13" x14ac:dyDescent="0.25">
      <c r="D1052">
        <v>68909900</v>
      </c>
      <c r="E1052">
        <v>214025000</v>
      </c>
      <c r="F1052">
        <v>230383500</v>
      </c>
      <c r="G1052">
        <v>710041400</v>
      </c>
      <c r="I1052" t="e">
        <f>AVERAGE(C1052:C1061)/1000000000</f>
        <v>#DIV/0!</v>
      </c>
      <c r="J1052">
        <f>AVERAGE(D1052:D1071)/1000000000</f>
        <v>0.203861665</v>
      </c>
      <c r="K1052">
        <f>AVERAGE(E1052:E1151)/1000000000</f>
        <v>0.30969088500000003</v>
      </c>
      <c r="L1052">
        <f>AVERAGE(F1052:F1251)/1000000000</f>
        <v>0.44976846450000002</v>
      </c>
      <c r="M1052">
        <f t="shared" si="16"/>
        <v>0.58182506000000001</v>
      </c>
    </row>
    <row r="1053" spans="4:13" x14ac:dyDescent="0.25">
      <c r="D1053">
        <v>123482000</v>
      </c>
      <c r="E1053">
        <v>263895200</v>
      </c>
      <c r="F1053">
        <v>289160300</v>
      </c>
      <c r="G1053">
        <v>731919000</v>
      </c>
      <c r="I1053" t="e">
        <f>AVERAGE(C1053:C1062)/1000000000</f>
        <v>#DIV/0!</v>
      </c>
      <c r="J1053">
        <f>AVERAGE(D1053:D1072)/1000000000</f>
        <v>0.204310355</v>
      </c>
      <c r="K1053">
        <f>AVERAGE(E1053:E1152)/1000000000</f>
        <v>0.30918111199999998</v>
      </c>
      <c r="L1053">
        <f>AVERAGE(F1053:F1252)/1000000000</f>
        <v>0.4505654435</v>
      </c>
      <c r="M1053">
        <f t="shared" si="16"/>
        <v>0.58125658960000004</v>
      </c>
    </row>
    <row r="1054" spans="4:13" x14ac:dyDescent="0.25">
      <c r="D1054">
        <v>180743300</v>
      </c>
      <c r="E1054">
        <v>303788900</v>
      </c>
      <c r="F1054">
        <v>333970000</v>
      </c>
      <c r="G1054">
        <v>754395000</v>
      </c>
      <c r="I1054" t="e">
        <f>AVERAGE(C1054:C1063)/1000000000</f>
        <v>#DIV/0!</v>
      </c>
      <c r="J1054">
        <f>AVERAGE(D1054:D1073)/1000000000</f>
        <v>0.20502240499999999</v>
      </c>
      <c r="K1054">
        <f>AVERAGE(E1054:E1153)/1000000000</f>
        <v>0.30882151099999999</v>
      </c>
      <c r="L1054">
        <f>AVERAGE(F1054:F1253)/1000000000</f>
        <v>0.45128795449999998</v>
      </c>
      <c r="M1054">
        <f t="shared" si="16"/>
        <v>0.58073045979999993</v>
      </c>
    </row>
    <row r="1055" spans="4:13" x14ac:dyDescent="0.25">
      <c r="D1055">
        <v>238223100</v>
      </c>
      <c r="E1055">
        <v>339692900</v>
      </c>
      <c r="F1055">
        <v>363852200</v>
      </c>
      <c r="G1055">
        <v>777890400</v>
      </c>
      <c r="I1055" t="e">
        <f>AVERAGE(C1055:C1064)/1000000000</f>
        <v>#DIV/0!</v>
      </c>
      <c r="J1055">
        <f>AVERAGE(D1055:D1074)/1000000000</f>
        <v>0.20576370999999999</v>
      </c>
      <c r="K1055">
        <f>AVERAGE(E1055:E1154)/1000000000</f>
        <v>0.30852328899999998</v>
      </c>
      <c r="L1055">
        <f>AVERAGE(F1055:F1254)/1000000000</f>
        <v>0.45198089450000001</v>
      </c>
      <c r="M1055">
        <f t="shared" si="16"/>
        <v>0.58023505760000005</v>
      </c>
    </row>
    <row r="1056" spans="4:13" x14ac:dyDescent="0.25">
      <c r="D1056">
        <v>284097900</v>
      </c>
      <c r="E1056">
        <v>376595300</v>
      </c>
      <c r="F1056">
        <v>388785900</v>
      </c>
      <c r="G1056">
        <v>800699600</v>
      </c>
      <c r="I1056" t="e">
        <f>AVERAGE(C1056:C1065)/1000000000</f>
        <v>#DIV/0!</v>
      </c>
      <c r="J1056">
        <f>AVERAGE(D1056:D1075)/1000000000</f>
        <v>0.20592489</v>
      </c>
      <c r="K1056">
        <f>AVERAGE(E1056:E1155)/1000000000</f>
        <v>0.30834473400000001</v>
      </c>
      <c r="L1056">
        <f>AVERAGE(F1056:F1255)/1000000000</f>
        <v>0.45273386500000001</v>
      </c>
      <c r="M1056">
        <f t="shared" si="16"/>
        <v>0.57977779420000009</v>
      </c>
    </row>
    <row r="1057" spans="4:13" x14ac:dyDescent="0.25">
      <c r="D1057">
        <v>71572300</v>
      </c>
      <c r="E1057">
        <v>416486600</v>
      </c>
      <c r="F1057">
        <v>411724600</v>
      </c>
      <c r="G1057">
        <v>826089700</v>
      </c>
      <c r="I1057" t="e">
        <f>AVERAGE(C1057:C1066)/1000000000</f>
        <v>#DIV/0!</v>
      </c>
      <c r="J1057">
        <f>AVERAGE(D1057:D1076)/1000000000</f>
        <v>0.206036055</v>
      </c>
      <c r="K1057">
        <f>AVERAGE(E1057:E1156)/1000000000</f>
        <v>0.30847380400000002</v>
      </c>
      <c r="L1057">
        <f>AVERAGE(F1057:F1256)/1000000000</f>
        <v>0.4535727685</v>
      </c>
      <c r="M1057">
        <f t="shared" si="16"/>
        <v>0.57934916739999998</v>
      </c>
    </row>
    <row r="1058" spans="4:13" x14ac:dyDescent="0.25">
      <c r="D1058">
        <v>128721100</v>
      </c>
      <c r="E1058">
        <v>458377600</v>
      </c>
      <c r="F1058">
        <v>434663600</v>
      </c>
      <c r="G1058">
        <v>843266700</v>
      </c>
      <c r="I1058" t="e">
        <f>AVERAGE(C1058:C1067)/1000000000</f>
        <v>#DIV/0!</v>
      </c>
      <c r="J1058">
        <f>AVERAGE(D1058:D1077)/1000000000</f>
        <v>0.20712725000000001</v>
      </c>
      <c r="K1058">
        <f>AVERAGE(E1058:E1157)/1000000000</f>
        <v>0.30868526099999999</v>
      </c>
      <c r="L1058">
        <f>AVERAGE(F1058:F1257)/1000000000</f>
        <v>0.45455000950000002</v>
      </c>
      <c r="M1058">
        <f t="shared" si="16"/>
        <v>0.57894572979999992</v>
      </c>
    </row>
    <row r="1059" spans="4:13" x14ac:dyDescent="0.25">
      <c r="D1059">
        <v>186832400</v>
      </c>
      <c r="E1059">
        <v>510373300</v>
      </c>
      <c r="F1059">
        <v>459596200</v>
      </c>
      <c r="G1059">
        <v>858945100</v>
      </c>
      <c r="I1059" t="e">
        <f>AVERAGE(C1059:C1068)/1000000000</f>
        <v>#DIV/0!</v>
      </c>
      <c r="J1059">
        <f>AVERAGE(D1059:D1078)/1000000000</f>
        <v>0.20834899500000001</v>
      </c>
      <c r="K1059">
        <f>AVERAGE(E1059:E1158)/1000000000</f>
        <v>0.30894492099999998</v>
      </c>
      <c r="L1059">
        <f>AVERAGE(F1059:F1258)/1000000000</f>
        <v>0.45556714300000001</v>
      </c>
      <c r="M1059">
        <f t="shared" si="16"/>
        <v>0.57856774520000009</v>
      </c>
    </row>
    <row r="1060" spans="4:13" x14ac:dyDescent="0.25">
      <c r="D1060">
        <v>261773500</v>
      </c>
      <c r="E1060">
        <v>550265500</v>
      </c>
      <c r="F1060">
        <v>482535000</v>
      </c>
      <c r="G1060">
        <v>874910400</v>
      </c>
      <c r="I1060" t="e">
        <f>AVERAGE(C1060:C1069)/1000000000</f>
        <v>#DIV/0!</v>
      </c>
      <c r="J1060">
        <f>AVERAGE(D1060:D1079)/1000000000</f>
        <v>0.21096822000000001</v>
      </c>
      <c r="K1060">
        <f>AVERAGE(E1060:E1159)/1000000000</f>
        <v>0.30907092000000003</v>
      </c>
      <c r="L1060">
        <f>AVERAGE(F1060:F1259)/1000000000</f>
        <v>0.4566690665</v>
      </c>
      <c r="M1060">
        <f t="shared" si="16"/>
        <v>0.57821964079999999</v>
      </c>
    </row>
    <row r="1061" spans="4:13" x14ac:dyDescent="0.25">
      <c r="D1061">
        <v>307849000</v>
      </c>
      <c r="E1061">
        <v>61013000</v>
      </c>
      <c r="F1061">
        <v>507467700</v>
      </c>
      <c r="G1061">
        <v>112781100</v>
      </c>
      <c r="I1061" t="e">
        <f>AVERAGE(C1061:C1070)/1000000000</f>
        <v>#DIV/0!</v>
      </c>
      <c r="J1061">
        <f>AVERAGE(D1061:D1080)/1000000000</f>
        <v>0.21219115499999999</v>
      </c>
      <c r="K1061">
        <f>AVERAGE(E1061:E1160)/1000000000</f>
        <v>0.30915322699999997</v>
      </c>
      <c r="L1061">
        <f>AVERAGE(F1061:F1260)/1000000000</f>
        <v>0.45783081199999998</v>
      </c>
      <c r="M1061">
        <f t="shared" si="16"/>
        <v>0.57788717439999993</v>
      </c>
    </row>
    <row r="1062" spans="4:13" x14ac:dyDescent="0.25">
      <c r="D1062">
        <v>74820700</v>
      </c>
      <c r="E1062">
        <v>101675200</v>
      </c>
      <c r="F1062">
        <v>530406800</v>
      </c>
      <c r="G1062">
        <v>153963600</v>
      </c>
      <c r="I1062" t="e">
        <f>AVERAGE(C1062:C1071)/1000000000</f>
        <v>#DIV/0!</v>
      </c>
      <c r="J1062">
        <f>AVERAGE(D1062:D1081)/1000000000</f>
        <v>0.2132098</v>
      </c>
      <c r="K1062">
        <f>AVERAGE(E1062:E1161)/1000000000</f>
        <v>0.30930342799999999</v>
      </c>
      <c r="L1062">
        <f>AVERAGE(F1062:F1261)/1000000000</f>
        <v>0.45901749450000001</v>
      </c>
      <c r="M1062">
        <f t="shared" si="16"/>
        <v>0.57912711220000002</v>
      </c>
    </row>
    <row r="1063" spans="4:13" x14ac:dyDescent="0.25">
      <c r="D1063">
        <v>127462800</v>
      </c>
      <c r="E1063">
        <v>141631900</v>
      </c>
      <c r="F1063">
        <v>553345400</v>
      </c>
      <c r="G1063">
        <v>204815400</v>
      </c>
      <c r="I1063" t="e">
        <f>AVERAGE(C1063:C1072)/1000000000</f>
        <v>#DIV/0!</v>
      </c>
      <c r="J1063">
        <f>AVERAGE(D1063:D1082)/1000000000</f>
        <v>0.21352868999999999</v>
      </c>
      <c r="K1063">
        <f>AVERAGE(E1063:E1162)/1000000000</f>
        <v>0.30956205599999997</v>
      </c>
      <c r="L1063">
        <f>AVERAGE(F1063:F1262)/1000000000</f>
        <v>0.46022910950000001</v>
      </c>
      <c r="M1063">
        <f t="shared" si="16"/>
        <v>0.58033791359999998</v>
      </c>
    </row>
    <row r="1064" spans="4:13" x14ac:dyDescent="0.25">
      <c r="D1064">
        <v>184314900</v>
      </c>
      <c r="E1064">
        <v>224931100</v>
      </c>
      <c r="F1064">
        <v>577282900</v>
      </c>
      <c r="G1064">
        <v>243020100</v>
      </c>
      <c r="I1064" t="e">
        <f>AVERAGE(C1064:C1073)/1000000000</f>
        <v>#DIV/0!</v>
      </c>
      <c r="J1064">
        <f>AVERAGE(D1064:D1083)/1000000000</f>
        <v>0.21410816499999999</v>
      </c>
      <c r="K1064">
        <f>AVERAGE(E1064:E1163)/1000000000</f>
        <v>0.30992975900000003</v>
      </c>
      <c r="L1064">
        <f>AVERAGE(F1064:F1263)/1000000000</f>
        <v>0.46147064700000001</v>
      </c>
      <c r="M1064">
        <f t="shared" si="16"/>
        <v>0.5814942998</v>
      </c>
    </row>
    <row r="1065" spans="4:13" x14ac:dyDescent="0.25">
      <c r="D1065">
        <v>241730800</v>
      </c>
      <c r="E1065">
        <v>265538300</v>
      </c>
      <c r="F1065">
        <v>600220000</v>
      </c>
      <c r="G1065">
        <v>277587700</v>
      </c>
      <c r="I1065" t="e">
        <f>AVERAGE(C1065:C1074)/1000000000</f>
        <v>#DIV/0!</v>
      </c>
      <c r="J1065">
        <f>AVERAGE(D1065:D1084)/1000000000</f>
        <v>0.21474544500000001</v>
      </c>
      <c r="K1065">
        <f>AVERAGE(E1065:E1164)/1000000000</f>
        <v>0.31000383399999998</v>
      </c>
      <c r="L1065">
        <f>AVERAGE(F1065:F1264)/1000000000</f>
        <v>0.46274209849999998</v>
      </c>
      <c r="M1065">
        <f t="shared" si="16"/>
        <v>0.58263079679999996</v>
      </c>
    </row>
    <row r="1066" spans="4:13" x14ac:dyDescent="0.25">
      <c r="D1066">
        <v>309919300</v>
      </c>
      <c r="E1066">
        <v>307168300</v>
      </c>
      <c r="F1066">
        <v>624155800</v>
      </c>
      <c r="G1066">
        <v>308509500</v>
      </c>
      <c r="I1066" t="e">
        <f>AVERAGE(C1066:C1075)/1000000000</f>
        <v>#DIV/0!</v>
      </c>
      <c r="J1066">
        <f>AVERAGE(D1066:D1085)/1000000000</f>
        <v>0.21497240500000001</v>
      </c>
      <c r="K1066">
        <f>AVERAGE(E1066:E1165)/1000000000</f>
        <v>0.31010834199999998</v>
      </c>
      <c r="L1066">
        <f>AVERAGE(F1066:F1265)/1000000000</f>
        <v>0.46404443950000002</v>
      </c>
      <c r="M1066">
        <f t="shared" si="16"/>
        <v>0.58374620739999994</v>
      </c>
    </row>
    <row r="1067" spans="4:13" x14ac:dyDescent="0.25">
      <c r="D1067">
        <v>149003800</v>
      </c>
      <c r="E1067">
        <v>340080100</v>
      </c>
      <c r="F1067">
        <v>133309600</v>
      </c>
      <c r="G1067">
        <v>338478300</v>
      </c>
      <c r="I1067" t="e">
        <f>AVERAGE(C1067:C1076)/1000000000</f>
        <v>#DIV/0!</v>
      </c>
      <c r="J1067">
        <f>AVERAGE(D1067:D1086)/1000000000</f>
        <v>0.21496217000000001</v>
      </c>
      <c r="K1067">
        <f>AVERAGE(E1067:E1166)/1000000000</f>
        <v>0.31027659000000002</v>
      </c>
      <c r="L1067">
        <f>AVERAGE(F1067:F1266)/1000000000</f>
        <v>0.46536077650000002</v>
      </c>
      <c r="M1067">
        <f t="shared" si="16"/>
        <v>0.58484827500000003</v>
      </c>
    </row>
    <row r="1068" spans="4:13" x14ac:dyDescent="0.25">
      <c r="D1068">
        <v>213066600</v>
      </c>
      <c r="E1068">
        <v>368004600</v>
      </c>
      <c r="F1068">
        <v>168217900</v>
      </c>
      <c r="G1068">
        <v>368432500</v>
      </c>
      <c r="I1068" t="e">
        <f>AVERAGE(C1068:C1077)/1000000000</f>
        <v>#DIV/0!</v>
      </c>
      <c r="J1068">
        <f>AVERAGE(D1068:D1087)/1000000000</f>
        <v>0.21145781499999999</v>
      </c>
      <c r="K1068">
        <f>AVERAGE(E1068:E1167)/1000000000</f>
        <v>0.31055156</v>
      </c>
      <c r="L1068">
        <f>AVERAGE(F1068:F1267)/1000000000</f>
        <v>0.46505360400000001</v>
      </c>
      <c r="M1068">
        <f t="shared" si="16"/>
        <v>0.58595480960000002</v>
      </c>
    </row>
    <row r="1069" spans="4:13" x14ac:dyDescent="0.25">
      <c r="D1069">
        <v>267452000</v>
      </c>
      <c r="E1069">
        <v>393936700</v>
      </c>
      <c r="F1069">
        <v>204641700</v>
      </c>
      <c r="G1069">
        <v>399234500</v>
      </c>
      <c r="I1069" t="e">
        <f>AVERAGE(C1069:C1078)/1000000000</f>
        <v>#DIV/0!</v>
      </c>
      <c r="J1069">
        <f>AVERAGE(D1069:D1088)/1000000000</f>
        <v>0.20783119</v>
      </c>
      <c r="K1069">
        <f>AVERAGE(E1069:E1168)/1000000000</f>
        <v>0.31093533499999998</v>
      </c>
      <c r="L1069">
        <f>AVERAGE(F1069:F1268)/1000000000</f>
        <v>0.46475728900000002</v>
      </c>
      <c r="M1069">
        <f t="shared" si="16"/>
        <v>0.58707617779999999</v>
      </c>
    </row>
    <row r="1070" spans="4:13" x14ac:dyDescent="0.25">
      <c r="D1070">
        <v>307346400</v>
      </c>
      <c r="E1070">
        <v>422858000</v>
      </c>
      <c r="F1070">
        <v>256502400</v>
      </c>
      <c r="G1070">
        <v>430925900</v>
      </c>
      <c r="I1070" t="e">
        <f>AVERAGE(C1070:C1079)/1000000000</f>
        <v>#DIV/0!</v>
      </c>
      <c r="J1070">
        <f>AVERAGE(D1070:D1089)/1000000000</f>
        <v>0.204467285</v>
      </c>
      <c r="K1070">
        <f>AVERAGE(E1070:E1169)/1000000000</f>
        <v>0.31142668000000001</v>
      </c>
      <c r="L1070">
        <f>AVERAGE(F1070:F1269)/1000000000</f>
        <v>0.46449476499999998</v>
      </c>
      <c r="M1070">
        <f t="shared" si="16"/>
        <v>0.58817870960000007</v>
      </c>
    </row>
    <row r="1071" spans="4:13" x14ac:dyDescent="0.25">
      <c r="D1071">
        <v>349911500</v>
      </c>
      <c r="E1071">
        <v>96370400</v>
      </c>
      <c r="F1071">
        <v>294400800</v>
      </c>
      <c r="G1071">
        <v>462704200</v>
      </c>
      <c r="I1071" t="e">
        <f>AVERAGE(C1071:C1080)/1000000000</f>
        <v>#DIV/0!</v>
      </c>
      <c r="J1071">
        <f>AVERAGE(D1071:D1090)/1000000000</f>
        <v>0.20155946</v>
      </c>
      <c r="K1071">
        <f>AVERAGE(E1071:E1170)/1000000000</f>
        <v>0.31200534299999999</v>
      </c>
      <c r="L1071">
        <f>AVERAGE(F1071:F1270)/1000000000</f>
        <v>0.46418672950000001</v>
      </c>
      <c r="M1071">
        <f t="shared" si="16"/>
        <v>0.58924751900000005</v>
      </c>
    </row>
    <row r="1072" spans="4:13" x14ac:dyDescent="0.25">
      <c r="D1072">
        <v>77883700</v>
      </c>
      <c r="E1072">
        <v>148205500</v>
      </c>
      <c r="F1072">
        <v>330303000</v>
      </c>
      <c r="G1072">
        <v>492007300</v>
      </c>
      <c r="I1072" t="e">
        <f>AVERAGE(C1072:C1081)/1000000000</f>
        <v>#DIV/0!</v>
      </c>
      <c r="J1072">
        <f>AVERAGE(D1072:D1091)/1000000000</f>
        <v>0.19886794999999999</v>
      </c>
      <c r="K1072">
        <f>AVERAGE(E1072:E1171)/1000000000</f>
        <v>0.31224668900000002</v>
      </c>
      <c r="L1072">
        <f>AVERAGE(F1072:F1271)/1000000000</f>
        <v>0.46390666899999999</v>
      </c>
      <c r="M1072">
        <f t="shared" si="16"/>
        <v>0.59028083379999996</v>
      </c>
    </row>
    <row r="1073" spans="4:13" x14ac:dyDescent="0.25">
      <c r="D1073">
        <v>137723000</v>
      </c>
      <c r="E1073">
        <v>200724500</v>
      </c>
      <c r="F1073">
        <v>358228700</v>
      </c>
      <c r="G1073">
        <v>523293600</v>
      </c>
      <c r="I1073" t="e">
        <f>AVERAGE(C1073:C1082)/1000000000</f>
        <v>#DIV/0!</v>
      </c>
      <c r="J1073">
        <f>AVERAGE(D1073:D1092)/1000000000</f>
        <v>0.20068227</v>
      </c>
      <c r="K1073">
        <f>AVERAGE(E1073:E1172)/1000000000</f>
        <v>0.31241977900000001</v>
      </c>
      <c r="L1073">
        <f>AVERAGE(F1073:F1272)/1000000000</f>
        <v>0.4636670645</v>
      </c>
      <c r="M1073">
        <f t="shared" si="16"/>
        <v>0.5912751624</v>
      </c>
    </row>
    <row r="1074" spans="4:13" x14ac:dyDescent="0.25">
      <c r="D1074">
        <v>195569400</v>
      </c>
      <c r="E1074">
        <v>252178200</v>
      </c>
      <c r="F1074">
        <v>400116400</v>
      </c>
      <c r="G1074">
        <v>555796900</v>
      </c>
      <c r="I1074" t="e">
        <f>AVERAGE(C1074:C1083)/1000000000</f>
        <v>#DIV/0!</v>
      </c>
      <c r="J1074">
        <f>AVERAGE(D1074:D1093)/1000000000</f>
        <v>0.20255516000000001</v>
      </c>
      <c r="K1074">
        <f>AVERAGE(E1074:E1173)/1000000000</f>
        <v>0.31251517899999998</v>
      </c>
      <c r="L1074">
        <f>AVERAGE(F1074:F1273)/1000000000</f>
        <v>0.46357984349999998</v>
      </c>
      <c r="M1074">
        <f t="shared" si="16"/>
        <v>0.59222734939999999</v>
      </c>
    </row>
    <row r="1075" spans="4:13" x14ac:dyDescent="0.25">
      <c r="D1075">
        <v>241446700</v>
      </c>
      <c r="E1075">
        <v>325972500</v>
      </c>
      <c r="F1075">
        <v>425049700</v>
      </c>
      <c r="G1075">
        <v>582085200</v>
      </c>
      <c r="I1075" t="e">
        <f>AVERAGE(C1075:C1084)/1000000000</f>
        <v>#DIV/0!</v>
      </c>
      <c r="J1075">
        <f>AVERAGE(D1075:D1094)/1000000000</f>
        <v>0.20516387</v>
      </c>
      <c r="K1075">
        <f>AVERAGE(E1075:E1174)/1000000000</f>
        <v>0.31254151800000002</v>
      </c>
      <c r="L1075">
        <f>AVERAGE(F1075:F1274)/1000000000</f>
        <v>0.46344274200000002</v>
      </c>
      <c r="M1075">
        <f t="shared" si="16"/>
        <v>0.59139412420000004</v>
      </c>
    </row>
    <row r="1076" spans="4:13" x14ac:dyDescent="0.25">
      <c r="D1076">
        <v>286321200</v>
      </c>
      <c r="E1076">
        <v>421025100</v>
      </c>
      <c r="F1076">
        <v>450454300</v>
      </c>
      <c r="G1076">
        <v>606675200</v>
      </c>
      <c r="I1076" t="e">
        <f>AVERAGE(C1076:C1085)/1000000000</f>
        <v>#DIV/0!</v>
      </c>
      <c r="J1076">
        <f>AVERAGE(D1076:D1095)/1000000000</f>
        <v>0.20786120999999999</v>
      </c>
      <c r="K1076">
        <f>AVERAGE(E1076:E1175)/1000000000</f>
        <v>0.31226683500000002</v>
      </c>
      <c r="L1076">
        <f>AVERAGE(F1076:F1275)/1000000000</f>
        <v>0.46332059050000002</v>
      </c>
      <c r="M1076">
        <f t="shared" si="16"/>
        <v>0.59070714260000001</v>
      </c>
    </row>
    <row r="1077" spans="4:13" x14ac:dyDescent="0.25">
      <c r="D1077">
        <v>93396200</v>
      </c>
      <c r="E1077">
        <v>463850500</v>
      </c>
      <c r="F1077">
        <v>474917000</v>
      </c>
      <c r="G1077">
        <v>630587100</v>
      </c>
      <c r="I1077" t="e">
        <f>AVERAGE(C1077:C1086)/1000000000</f>
        <v>#DIV/0!</v>
      </c>
      <c r="J1077">
        <f>AVERAGE(D1077:D1096)/1000000000</f>
        <v>0.21066148500000001</v>
      </c>
      <c r="K1077">
        <f>AVERAGE(E1077:E1176)/1000000000</f>
        <v>0.31146054699999998</v>
      </c>
      <c r="L1077">
        <f>AVERAGE(F1077:F1276)/1000000000</f>
        <v>0.46320606250000002</v>
      </c>
      <c r="M1077">
        <f t="shared" si="16"/>
        <v>0.59006539599999996</v>
      </c>
    </row>
    <row r="1078" spans="4:13" x14ac:dyDescent="0.25">
      <c r="D1078">
        <v>153156000</v>
      </c>
      <c r="E1078">
        <v>502753800</v>
      </c>
      <c r="F1078">
        <v>499849500</v>
      </c>
      <c r="G1078">
        <v>654653300</v>
      </c>
      <c r="I1078" t="e">
        <f>AVERAGE(C1078:C1087)/1000000000</f>
        <v>#DIV/0!</v>
      </c>
      <c r="J1078">
        <f>AVERAGE(D1078:D1097)/1000000000</f>
        <v>0.21087545499999999</v>
      </c>
      <c r="K1078">
        <f>AVERAGE(E1078:E1177)/1000000000</f>
        <v>0.31079445500000003</v>
      </c>
      <c r="L1078">
        <f>AVERAGE(F1078:F1277)/1000000000</f>
        <v>0.46310036700000001</v>
      </c>
      <c r="M1078">
        <f t="shared" si="16"/>
        <v>0.58946844739999993</v>
      </c>
    </row>
    <row r="1079" spans="4:13" x14ac:dyDescent="0.25">
      <c r="D1079">
        <v>239216900</v>
      </c>
      <c r="E1079">
        <v>539396000</v>
      </c>
      <c r="F1079">
        <v>523786900</v>
      </c>
      <c r="G1079">
        <v>678502300</v>
      </c>
      <c r="I1079" t="e">
        <f>AVERAGE(C1079:C1088)/1000000000</f>
        <v>#DIV/0!</v>
      </c>
      <c r="J1079">
        <f>AVERAGE(D1079:D1098)/1000000000</f>
        <v>0.21111654499999999</v>
      </c>
      <c r="K1079">
        <f>AVERAGE(E1079:E1178)/1000000000</f>
        <v>0.31013825499999997</v>
      </c>
      <c r="L1079">
        <f>AVERAGE(F1079:F1278)/1000000000</f>
        <v>0.46300315800000003</v>
      </c>
      <c r="M1079">
        <f t="shared" si="16"/>
        <v>0.58891156140000001</v>
      </c>
    </row>
    <row r="1080" spans="4:13" x14ac:dyDescent="0.25">
      <c r="D1080">
        <v>286232200</v>
      </c>
      <c r="E1080">
        <v>593466700</v>
      </c>
      <c r="F1080">
        <v>547721900</v>
      </c>
      <c r="G1080">
        <v>702684900</v>
      </c>
      <c r="I1080" t="e">
        <f>AVERAGE(C1080:C1089)/1000000000</f>
        <v>#DIV/0!</v>
      </c>
      <c r="J1080">
        <f>AVERAGE(D1080:D1099)/1000000000</f>
        <v>0.20962977999999999</v>
      </c>
      <c r="K1080">
        <f>AVERAGE(E1080:E1179)/1000000000</f>
        <v>0.30944475300000002</v>
      </c>
      <c r="L1080">
        <f>AVERAGE(F1080:F1279)/1000000000</f>
        <v>0.46291591050000003</v>
      </c>
      <c r="M1080">
        <f t="shared" si="16"/>
        <v>0.588413348</v>
      </c>
    </row>
    <row r="1081" spans="4:13" x14ac:dyDescent="0.25">
      <c r="D1081">
        <v>328221900</v>
      </c>
      <c r="E1081">
        <v>120299400</v>
      </c>
      <c r="F1081">
        <v>570660400</v>
      </c>
      <c r="G1081">
        <v>739101000</v>
      </c>
      <c r="I1081" t="e">
        <f>AVERAGE(C1081:C1090)/1000000000</f>
        <v>#DIV/0!</v>
      </c>
      <c r="J1081">
        <f>AVERAGE(D1081:D1100)/1000000000</f>
        <v>0.20815735499999999</v>
      </c>
      <c r="K1081">
        <f>AVERAGE(E1081:E1180)/1000000000</f>
        <v>0.30854963099999999</v>
      </c>
      <c r="L1081">
        <f>AVERAGE(F1081:F1280)/1000000000</f>
        <v>0.46284363849999999</v>
      </c>
      <c r="M1081">
        <f t="shared" si="16"/>
        <v>0.5880466017999999</v>
      </c>
    </row>
    <row r="1082" spans="4:13" x14ac:dyDescent="0.25">
      <c r="D1082">
        <v>81198500</v>
      </c>
      <c r="E1082">
        <v>171163700</v>
      </c>
      <c r="F1082">
        <v>593599000</v>
      </c>
      <c r="G1082">
        <v>762593400</v>
      </c>
      <c r="I1082" t="e">
        <f>AVERAGE(C1082:C1091)/1000000000</f>
        <v>#DIV/0!</v>
      </c>
      <c r="J1082">
        <f>AVERAGE(D1082:D1101)/1000000000</f>
        <v>0.20698098500000001</v>
      </c>
      <c r="K1082">
        <f>AVERAGE(E1082:E1181)/1000000000</f>
        <v>0.30827047000000002</v>
      </c>
      <c r="L1082">
        <f>AVERAGE(F1082:F1281)/1000000000</f>
        <v>0.46279629550000001</v>
      </c>
      <c r="M1082">
        <f t="shared" si="16"/>
        <v>0.58769140739999992</v>
      </c>
    </row>
    <row r="1083" spans="4:13" x14ac:dyDescent="0.25">
      <c r="D1083">
        <v>139052300</v>
      </c>
      <c r="E1083">
        <v>223902400</v>
      </c>
      <c r="F1083">
        <v>619529700</v>
      </c>
      <c r="G1083">
        <v>785237400</v>
      </c>
      <c r="I1083" t="e">
        <f>AVERAGE(C1083:C1092)/1000000000</f>
        <v>#DIV/0!</v>
      </c>
      <c r="J1083">
        <f>AVERAGE(D1083:D1102)/1000000000</f>
        <v>0.20705241999999999</v>
      </c>
      <c r="K1083">
        <f>AVERAGE(E1083:E1182)/1000000000</f>
        <v>0.30843287200000002</v>
      </c>
      <c r="L1083">
        <f>AVERAGE(F1083:F1282)/1000000000</f>
        <v>0.46276390699999997</v>
      </c>
      <c r="M1083">
        <f t="shared" si="16"/>
        <v>0.58735604900000005</v>
      </c>
    </row>
    <row r="1084" spans="4:13" x14ac:dyDescent="0.25">
      <c r="D1084">
        <v>197060500</v>
      </c>
      <c r="E1084">
        <v>272811800</v>
      </c>
      <c r="F1084">
        <v>637481900</v>
      </c>
      <c r="G1084">
        <v>807296800</v>
      </c>
      <c r="I1084" t="e">
        <f>AVERAGE(C1084:C1093)/1000000000</f>
        <v>#DIV/0!</v>
      </c>
      <c r="J1084">
        <f>AVERAGE(D1084:D1103)/1000000000</f>
        <v>0.207920735</v>
      </c>
      <c r="K1084">
        <f>AVERAGE(E1084:E1183)/1000000000</f>
        <v>0.30862843000000001</v>
      </c>
      <c r="L1084">
        <f>AVERAGE(F1084:F1283)/1000000000</f>
        <v>0.46274149349999999</v>
      </c>
      <c r="M1084">
        <f t="shared" si="16"/>
        <v>0.58704920160000007</v>
      </c>
    </row>
    <row r="1085" spans="4:13" x14ac:dyDescent="0.25">
      <c r="D1085">
        <v>246270000</v>
      </c>
      <c r="E1085">
        <v>316190100</v>
      </c>
      <c r="F1085">
        <v>653438800</v>
      </c>
      <c r="G1085">
        <v>829414500</v>
      </c>
      <c r="I1085" t="e">
        <f>AVERAGE(C1085:C1094)/1000000000</f>
        <v>#DIV/0!</v>
      </c>
      <c r="J1085">
        <f>AVERAGE(D1085:D1104)/1000000000</f>
        <v>0.20957864500000001</v>
      </c>
      <c r="K1085">
        <f>AVERAGE(E1085:E1184)/1000000000</f>
        <v>0.30877323600000001</v>
      </c>
      <c r="L1085">
        <f>AVERAGE(F1085:F1284)/1000000000</f>
        <v>0.46272405900000002</v>
      </c>
      <c r="M1085">
        <f t="shared" si="16"/>
        <v>0.5867763062000001</v>
      </c>
    </row>
    <row r="1086" spans="4:13" x14ac:dyDescent="0.25">
      <c r="D1086">
        <v>309714600</v>
      </c>
      <c r="E1086">
        <v>355085500</v>
      </c>
      <c r="F1086">
        <v>669395600</v>
      </c>
      <c r="G1086">
        <v>854378400</v>
      </c>
      <c r="I1086" t="e">
        <f>AVERAGE(C1086:C1095)/1000000000</f>
        <v>#DIV/0!</v>
      </c>
      <c r="J1086">
        <f>AVERAGE(D1086:D1105)/1000000000</f>
        <v>0.21142659499999999</v>
      </c>
      <c r="K1086">
        <f>AVERAGE(E1086:E1185)/1000000000</f>
        <v>0.30891315499999999</v>
      </c>
      <c r="L1086">
        <f>AVERAGE(F1086:F1285)/1000000000</f>
        <v>0.4627116235</v>
      </c>
      <c r="M1086">
        <f t="shared" si="16"/>
        <v>0.58652339779999996</v>
      </c>
    </row>
    <row r="1087" spans="4:13" x14ac:dyDescent="0.25">
      <c r="D1087">
        <v>78916700</v>
      </c>
      <c r="E1087">
        <v>393982800</v>
      </c>
      <c r="F1087">
        <v>99673000</v>
      </c>
      <c r="G1087">
        <v>875050800</v>
      </c>
      <c r="I1087" t="e">
        <f>AVERAGE(C1087:C1096)/1000000000</f>
        <v>#DIV/0!</v>
      </c>
      <c r="J1087">
        <f>AVERAGE(D1087:D1106)/1000000000</f>
        <v>0.21249589999999999</v>
      </c>
      <c r="K1087">
        <f>AVERAGE(E1087:E1186)/1000000000</f>
        <v>0.30910295599999998</v>
      </c>
      <c r="L1087">
        <f>AVERAGE(F1087:F1286)/1000000000</f>
        <v>0.4626991875</v>
      </c>
      <c r="M1087">
        <f t="shared" si="16"/>
        <v>0.58628629239999996</v>
      </c>
    </row>
    <row r="1088" spans="4:13" x14ac:dyDescent="0.25">
      <c r="D1088">
        <v>140534100</v>
      </c>
      <c r="E1088">
        <v>431880900</v>
      </c>
      <c r="F1088">
        <v>141561300</v>
      </c>
      <c r="G1088">
        <v>103170700</v>
      </c>
      <c r="I1088" t="e">
        <f>AVERAGE(C1088:C1097)/1000000000</f>
        <v>#DIV/0!</v>
      </c>
      <c r="J1088">
        <f>AVERAGE(D1088:D1107)/1000000000</f>
        <v>0.21258906499999999</v>
      </c>
      <c r="K1088">
        <f>AVERAGE(E1088:E1187)/1000000000</f>
        <v>0.30954209900000001</v>
      </c>
      <c r="L1088">
        <f>AVERAGE(F1088:F1287)/1000000000</f>
        <v>0.462689921</v>
      </c>
      <c r="M1088">
        <f t="shared" si="16"/>
        <v>0.58607860760000008</v>
      </c>
    </row>
    <row r="1089" spans="4:13" x14ac:dyDescent="0.25">
      <c r="D1089">
        <v>200173900</v>
      </c>
      <c r="E1089">
        <v>471930900</v>
      </c>
      <c r="F1089">
        <v>186442800</v>
      </c>
      <c r="G1089">
        <v>136496000</v>
      </c>
      <c r="I1089" t="e">
        <f>AVERAGE(C1089:C1098)/1000000000</f>
        <v>#DIV/0!</v>
      </c>
      <c r="J1089">
        <f>AVERAGE(D1089:D1108)/1000000000</f>
        <v>0.21267103000000001</v>
      </c>
      <c r="K1089">
        <f>AVERAGE(E1089:E1188)/1000000000</f>
        <v>0.310021133</v>
      </c>
      <c r="L1089">
        <f>AVERAGE(F1089:F1288)/1000000000</f>
        <v>0.46272812250000001</v>
      </c>
      <c r="M1089">
        <f t="shared" si="16"/>
        <v>0.58748745879999997</v>
      </c>
    </row>
    <row r="1090" spans="4:13" x14ac:dyDescent="0.25">
      <c r="D1090">
        <v>249189900</v>
      </c>
      <c r="E1090">
        <v>526175600</v>
      </c>
      <c r="F1090">
        <v>263868400</v>
      </c>
      <c r="G1090">
        <v>173603700</v>
      </c>
      <c r="I1090" t="e">
        <f>AVERAGE(C1090:C1099)/1000000000</f>
        <v>#DIV/0!</v>
      </c>
      <c r="J1090">
        <f>AVERAGE(D1090:D1109)/1000000000</f>
        <v>0.212388295</v>
      </c>
      <c r="K1090">
        <f>AVERAGE(E1090:E1189)/1000000000</f>
        <v>0.31048843300000001</v>
      </c>
      <c r="L1090">
        <f>AVERAGE(F1090:F1289)/1000000000</f>
        <v>0.46289612149999998</v>
      </c>
      <c r="M1090">
        <f t="shared" si="16"/>
        <v>0.58889841279999999</v>
      </c>
    </row>
    <row r="1091" spans="4:13" x14ac:dyDescent="0.25">
      <c r="D1091">
        <v>296081300</v>
      </c>
      <c r="E1091">
        <v>72717600</v>
      </c>
      <c r="F1091">
        <v>302831500</v>
      </c>
      <c r="G1091">
        <v>212099100</v>
      </c>
      <c r="I1091" t="e">
        <f>AVERAGE(C1091:C1100)/1000000000</f>
        <v>#DIV/0!</v>
      </c>
      <c r="J1091">
        <f>AVERAGE(D1091:D1110)/1000000000</f>
        <v>0.21219597500000001</v>
      </c>
      <c r="K1091">
        <f>AVERAGE(E1091:E1190)/1000000000</f>
        <v>0.31076072399999999</v>
      </c>
      <c r="L1091">
        <f>AVERAGE(F1091:F1290)/1000000000</f>
        <v>0.46295022349999998</v>
      </c>
      <c r="M1091">
        <f t="shared" si="16"/>
        <v>0.59030348860000004</v>
      </c>
    </row>
    <row r="1092" spans="4:13" x14ac:dyDescent="0.25">
      <c r="D1092">
        <v>114170100</v>
      </c>
      <c r="E1092">
        <v>111770200</v>
      </c>
      <c r="F1092">
        <v>336870000</v>
      </c>
      <c r="G1092">
        <v>247488600</v>
      </c>
      <c r="I1092" t="e">
        <f>AVERAGE(C1092:C1101)/1000000000</f>
        <v>#DIV/0!</v>
      </c>
      <c r="J1092">
        <f>AVERAGE(D1092:D1111)/1000000000</f>
        <v>0.21320866499999999</v>
      </c>
      <c r="K1092">
        <f>AVERAGE(E1092:E1191)/1000000000</f>
        <v>0.310830202</v>
      </c>
      <c r="L1092">
        <f>AVERAGE(F1092:F1291)/1000000000</f>
        <v>0.463013962</v>
      </c>
      <c r="M1092">
        <f t="shared" ref="M1092:M1155" si="17">AVERAGE(G1092:G1591)/1000000000</f>
        <v>0.59167687160000004</v>
      </c>
    </row>
    <row r="1093" spans="4:13" x14ac:dyDescent="0.25">
      <c r="D1093">
        <v>175180800</v>
      </c>
      <c r="E1093">
        <v>153661200</v>
      </c>
      <c r="F1093">
        <v>369283800</v>
      </c>
      <c r="G1093">
        <v>284050800</v>
      </c>
      <c r="I1093" t="e">
        <f>AVERAGE(C1093:C1102)/1000000000</f>
        <v>#DIV/0!</v>
      </c>
      <c r="J1093">
        <f>AVERAGE(D1093:D1112)/1000000000</f>
        <v>0.211847855</v>
      </c>
      <c r="K1093">
        <f>AVERAGE(E1093:E1192)/1000000000</f>
        <v>0.311020201</v>
      </c>
      <c r="L1093">
        <f>AVERAGE(F1093:F1292)/1000000000</f>
        <v>0.4631080555</v>
      </c>
      <c r="M1093">
        <f t="shared" si="17"/>
        <v>0.59302430260000005</v>
      </c>
    </row>
    <row r="1094" spans="4:13" x14ac:dyDescent="0.25">
      <c r="D1094">
        <v>247743600</v>
      </c>
      <c r="E1094">
        <v>197541300</v>
      </c>
      <c r="F1094">
        <v>403561100</v>
      </c>
      <c r="G1094">
        <v>317446200</v>
      </c>
      <c r="I1094" t="e">
        <f>AVERAGE(C1094:C1103)/1000000000</f>
        <v>#DIV/0!</v>
      </c>
      <c r="J1094">
        <f>AVERAGE(D1094:D1113)/1000000000</f>
        <v>0.21050117500000001</v>
      </c>
      <c r="K1094">
        <f>AVERAGE(E1094:E1193)/1000000000</f>
        <v>0.31132995499999999</v>
      </c>
      <c r="L1094">
        <f>AVERAGE(F1094:F1293)/1000000000</f>
        <v>0.46324843850000003</v>
      </c>
      <c r="M1094">
        <f t="shared" si="17"/>
        <v>0.59433829179999997</v>
      </c>
    </row>
    <row r="1095" spans="4:13" x14ac:dyDescent="0.25">
      <c r="D1095">
        <v>295393500</v>
      </c>
      <c r="E1095">
        <v>241424700</v>
      </c>
      <c r="F1095">
        <v>436474300</v>
      </c>
      <c r="G1095">
        <v>346168000</v>
      </c>
      <c r="I1095" t="e">
        <f>AVERAGE(C1095:C1104)/1000000000</f>
        <v>#DIV/0!</v>
      </c>
      <c r="J1095">
        <f>AVERAGE(D1095:D1114)/1000000000</f>
        <v>0.20798900000000001</v>
      </c>
      <c r="K1095">
        <f>AVERAGE(E1095:E1194)/1000000000</f>
        <v>0.31171071900000002</v>
      </c>
      <c r="L1095">
        <f>AVERAGE(F1095:F1294)/1000000000</f>
        <v>0.46341191450000002</v>
      </c>
      <c r="M1095">
        <f t="shared" si="17"/>
        <v>0.59562624520000007</v>
      </c>
    </row>
    <row r="1096" spans="4:13" x14ac:dyDescent="0.25">
      <c r="D1096">
        <v>342326700</v>
      </c>
      <c r="E1096">
        <v>285308000</v>
      </c>
      <c r="F1096">
        <v>469056700</v>
      </c>
      <c r="G1096">
        <v>387069700</v>
      </c>
      <c r="I1096" t="e">
        <f>AVERAGE(C1096:C1105)/1000000000</f>
        <v>#DIV/0!</v>
      </c>
      <c r="J1096">
        <f>AVERAGE(D1096:D1115)/1000000000</f>
        <v>0.20526922</v>
      </c>
      <c r="K1096">
        <f>AVERAGE(E1096:E1195)/1000000000</f>
        <v>0.31211591300000002</v>
      </c>
      <c r="L1096">
        <f>AVERAGE(F1096:F1295)/1000000000</f>
        <v>0.46361612949999997</v>
      </c>
      <c r="M1096">
        <f t="shared" si="17"/>
        <v>0.59690928040000002</v>
      </c>
    </row>
    <row r="1097" spans="4:13" x14ac:dyDescent="0.25">
      <c r="D1097">
        <v>97675600</v>
      </c>
      <c r="E1097">
        <v>323206800</v>
      </c>
      <c r="F1097">
        <v>501300400</v>
      </c>
      <c r="G1097">
        <v>414067300</v>
      </c>
      <c r="I1097" t="e">
        <f>AVERAGE(C1097:C1106)/1000000000</f>
        <v>#DIV/0!</v>
      </c>
      <c r="J1097">
        <f>AVERAGE(D1097:D1116)/1000000000</f>
        <v>0.20249675</v>
      </c>
      <c r="K1097">
        <f>AVERAGE(E1097:E1196)/1000000000</f>
        <v>0.31252390699999999</v>
      </c>
      <c r="L1097">
        <f>AVERAGE(F1097:F1296)/1000000000</f>
        <v>0.463871861</v>
      </c>
      <c r="M1097">
        <f t="shared" si="17"/>
        <v>0.59817295979999996</v>
      </c>
    </row>
    <row r="1098" spans="4:13" x14ac:dyDescent="0.25">
      <c r="D1098">
        <v>157977800</v>
      </c>
      <c r="E1098">
        <v>389113900</v>
      </c>
      <c r="F1098">
        <v>535210300</v>
      </c>
      <c r="G1098">
        <v>442555500</v>
      </c>
      <c r="I1098" t="e">
        <f>AVERAGE(C1098:C1107)/1000000000</f>
        <v>#DIV/0!</v>
      </c>
      <c r="J1098">
        <f>AVERAGE(D1098:D1117)/1000000000</f>
        <v>0.20176358</v>
      </c>
      <c r="K1098">
        <f>AVERAGE(E1098:E1197)/1000000000</f>
        <v>0.31294244799999998</v>
      </c>
      <c r="L1098">
        <f>AVERAGE(F1098:F1297)/1000000000</f>
        <v>0.46417082799999998</v>
      </c>
      <c r="M1098">
        <f t="shared" si="17"/>
        <v>0.59942876379999999</v>
      </c>
    </row>
    <row r="1099" spans="4:13" x14ac:dyDescent="0.25">
      <c r="D1099">
        <v>209481600</v>
      </c>
      <c r="E1099">
        <v>424020100</v>
      </c>
      <c r="F1099">
        <v>567124100</v>
      </c>
      <c r="G1099">
        <v>468753900</v>
      </c>
      <c r="I1099" t="e">
        <f>AVERAGE(C1099:C1108)/1000000000</f>
        <v>#DIV/0!</v>
      </c>
      <c r="J1099">
        <f>AVERAGE(D1099:D1118)/1000000000</f>
        <v>0.201048485</v>
      </c>
      <c r="K1099">
        <f>AVERAGE(E1099:E1198)/1000000000</f>
        <v>0.31331526799999998</v>
      </c>
      <c r="L1099">
        <f>AVERAGE(F1099:F1298)/1000000000</f>
        <v>0.46448475500000003</v>
      </c>
      <c r="M1099">
        <f t="shared" si="17"/>
        <v>0.60066547039999996</v>
      </c>
    </row>
    <row r="1100" spans="4:13" x14ac:dyDescent="0.25">
      <c r="D1100">
        <v>256783700</v>
      </c>
      <c r="E1100">
        <v>454937200</v>
      </c>
      <c r="F1100">
        <v>597044900</v>
      </c>
      <c r="G1100">
        <v>496230600</v>
      </c>
      <c r="I1100" t="e">
        <f>AVERAGE(C1100:C1109)/1000000000</f>
        <v>#DIV/0!</v>
      </c>
      <c r="J1100">
        <f>AVERAGE(D1100:D1119)/1000000000</f>
        <v>0.20055166499999999</v>
      </c>
      <c r="K1100">
        <f>AVERAGE(E1100:E1199)/1000000000</f>
        <v>0.31375235000000001</v>
      </c>
      <c r="L1100">
        <f>AVERAGE(F1100:F1299)/1000000000</f>
        <v>0.46478376799999999</v>
      </c>
      <c r="M1100">
        <f t="shared" si="17"/>
        <v>0.60188783779999999</v>
      </c>
    </row>
    <row r="1101" spans="4:13" x14ac:dyDescent="0.25">
      <c r="D1101">
        <v>304694500</v>
      </c>
      <c r="E1101">
        <v>90926100</v>
      </c>
      <c r="F1101">
        <v>637934900</v>
      </c>
      <c r="G1101">
        <v>523721200</v>
      </c>
      <c r="I1101" t="e">
        <f>AVERAGE(C1101:C1110)/1000000000</f>
        <v>#DIV/0!</v>
      </c>
      <c r="J1101">
        <f>AVERAGE(D1101:D1120)/1000000000</f>
        <v>0.20065974</v>
      </c>
      <c r="K1101">
        <f>AVERAGE(E1101:E1200)/1000000000</f>
        <v>0.31427919100000001</v>
      </c>
      <c r="L1101">
        <f>AVERAGE(F1101:F1300)/1000000000</f>
        <v>0.46507276199999997</v>
      </c>
      <c r="M1101">
        <f t="shared" si="17"/>
        <v>0.60309749300000004</v>
      </c>
    </row>
    <row r="1102" spans="4:13" x14ac:dyDescent="0.25">
      <c r="D1102">
        <v>82627200</v>
      </c>
      <c r="E1102">
        <v>152217900</v>
      </c>
      <c r="F1102">
        <v>661872600</v>
      </c>
      <c r="G1102">
        <v>551391300</v>
      </c>
      <c r="I1102" t="e">
        <f>AVERAGE(C1102:C1111)/1000000000</f>
        <v>#DIV/0!</v>
      </c>
      <c r="J1102">
        <f>AVERAGE(D1102:D1121)/1000000000</f>
        <v>0.20125232500000001</v>
      </c>
      <c r="K1102">
        <f>AVERAGE(E1102:E1201)/1000000000</f>
        <v>0.31418619399999997</v>
      </c>
      <c r="L1102">
        <f>AVERAGE(F1102:F1301)/1000000000</f>
        <v>0.46530191650000002</v>
      </c>
      <c r="M1102">
        <f t="shared" si="17"/>
        <v>0.60230276859999998</v>
      </c>
    </row>
    <row r="1103" spans="4:13" x14ac:dyDescent="0.25">
      <c r="D1103">
        <v>156418600</v>
      </c>
      <c r="E1103">
        <v>200649900</v>
      </c>
      <c r="F1103">
        <v>684809400</v>
      </c>
      <c r="G1103">
        <v>579315400</v>
      </c>
      <c r="I1103" t="e">
        <f>AVERAGE(C1103:C1112)/1000000000</f>
        <v>#DIV/0!</v>
      </c>
      <c r="J1103">
        <f>AVERAGE(D1103:D1122)/1000000000</f>
        <v>0.20112922499999999</v>
      </c>
      <c r="K1103">
        <f>AVERAGE(E1103:E1202)/1000000000</f>
        <v>0.31398892299999998</v>
      </c>
      <c r="L1103">
        <f>AVERAGE(F1103:F1302)/1000000000</f>
        <v>0.4655609865</v>
      </c>
      <c r="M1103">
        <f t="shared" si="17"/>
        <v>0.60155756439999997</v>
      </c>
    </row>
    <row r="1104" spans="4:13" x14ac:dyDescent="0.25">
      <c r="D1104">
        <v>230218700</v>
      </c>
      <c r="E1104">
        <v>256500000</v>
      </c>
      <c r="F1104">
        <v>707749600</v>
      </c>
      <c r="G1104">
        <v>608141600</v>
      </c>
      <c r="I1104" t="e">
        <f>AVERAGE(C1104:C1113)/1000000000</f>
        <v>#DIV/0!</v>
      </c>
      <c r="J1104">
        <f>AVERAGE(D1104:D1123)/1000000000</f>
        <v>0.20036752499999999</v>
      </c>
      <c r="K1104">
        <f>AVERAGE(E1104:E1203)/1000000000</f>
        <v>0.31391629100000001</v>
      </c>
      <c r="L1104">
        <f>AVERAGE(F1104:F1303)/1000000000</f>
        <v>0.46588488649999998</v>
      </c>
      <c r="M1104">
        <f t="shared" si="17"/>
        <v>0.60086445700000002</v>
      </c>
    </row>
    <row r="1105" spans="4:13" x14ac:dyDescent="0.25">
      <c r="D1105">
        <v>283229000</v>
      </c>
      <c r="E1105">
        <v>293334700</v>
      </c>
      <c r="F1105">
        <v>730685600</v>
      </c>
      <c r="G1105">
        <v>629519200</v>
      </c>
      <c r="I1105" t="e">
        <f>AVERAGE(C1105:C1114)/1000000000</f>
        <v>#DIV/0!</v>
      </c>
      <c r="J1105">
        <f>AVERAGE(D1105:D1124)/1000000000</f>
        <v>0.198481455</v>
      </c>
      <c r="K1105">
        <f>AVERAGE(E1105:E1204)/1000000000</f>
        <v>0.31376357599999999</v>
      </c>
      <c r="L1105">
        <f>AVERAGE(F1105:F1304)/1000000000</f>
        <v>0.46630906950000001</v>
      </c>
      <c r="M1105">
        <f t="shared" si="17"/>
        <v>0.60021198899999995</v>
      </c>
    </row>
    <row r="1106" spans="4:13" x14ac:dyDescent="0.25">
      <c r="D1106">
        <v>331100700</v>
      </c>
      <c r="E1106">
        <v>333647600</v>
      </c>
      <c r="F1106">
        <v>752628300</v>
      </c>
      <c r="G1106">
        <v>650735700</v>
      </c>
      <c r="I1106" t="e">
        <f>AVERAGE(C1106:C1115)/1000000000</f>
        <v>#DIV/0!</v>
      </c>
      <c r="J1106">
        <f>AVERAGE(D1106:D1125)/1000000000</f>
        <v>0.19638851500000001</v>
      </c>
      <c r="K1106">
        <f>AVERAGE(E1106:E1205)/1000000000</f>
        <v>0.31368889500000002</v>
      </c>
      <c r="L1106">
        <f>AVERAGE(F1106:F1305)/1000000000</f>
        <v>0.46675764199999997</v>
      </c>
      <c r="M1106">
        <f t="shared" si="17"/>
        <v>0.59962473179999998</v>
      </c>
    </row>
    <row r="1107" spans="4:13" x14ac:dyDescent="0.25">
      <c r="D1107">
        <v>80780000</v>
      </c>
      <c r="E1107">
        <v>376126600</v>
      </c>
      <c r="F1107">
        <v>80082000</v>
      </c>
      <c r="G1107">
        <v>670804100</v>
      </c>
      <c r="I1107" t="e">
        <f>AVERAGE(C1107:C1116)/1000000000</f>
        <v>#DIV/0!</v>
      </c>
      <c r="J1107">
        <f>AVERAGE(D1107:D1126)/1000000000</f>
        <v>0.19425651999999999</v>
      </c>
      <c r="K1107">
        <f>AVERAGE(E1107:E1206)/1000000000</f>
        <v>0.31366166699999998</v>
      </c>
      <c r="L1107">
        <f>AVERAGE(F1107:F1306)/1000000000</f>
        <v>0.46724111699999998</v>
      </c>
      <c r="M1107">
        <f t="shared" si="17"/>
        <v>0.59910402039999999</v>
      </c>
    </row>
    <row r="1108" spans="4:13" x14ac:dyDescent="0.25">
      <c r="D1108">
        <v>142173400</v>
      </c>
      <c r="E1108">
        <v>418568300</v>
      </c>
      <c r="F1108">
        <v>159235900</v>
      </c>
      <c r="G1108">
        <v>688794800</v>
      </c>
      <c r="I1108" t="e">
        <f>AVERAGE(C1108:C1117)/1000000000</f>
        <v>#DIV/0!</v>
      </c>
      <c r="J1108">
        <f>AVERAGE(D1108:D1127)/1000000000</f>
        <v>0.19431644000000001</v>
      </c>
      <c r="K1108">
        <f>AVERAGE(E1108:E1207)/1000000000</f>
        <v>0.313607478</v>
      </c>
      <c r="L1108">
        <f>AVERAGE(F1108:F1307)/1000000000</f>
        <v>0.46771119449999998</v>
      </c>
      <c r="M1108">
        <f t="shared" si="17"/>
        <v>0.59862746879999995</v>
      </c>
    </row>
    <row r="1109" spans="4:13" x14ac:dyDescent="0.25">
      <c r="D1109">
        <v>194519200</v>
      </c>
      <c r="E1109">
        <v>464877400</v>
      </c>
      <c r="F1109">
        <v>194326100</v>
      </c>
      <c r="G1109">
        <v>707048700</v>
      </c>
      <c r="I1109" t="e">
        <f>AVERAGE(C1109:C1118)/1000000000</f>
        <v>#DIV/0!</v>
      </c>
      <c r="J1109">
        <f>AVERAGE(D1109:D1128)/1000000000</f>
        <v>0.194509135</v>
      </c>
      <c r="K1109">
        <f>AVERAGE(E1109:E1208)/1000000000</f>
        <v>0.31349720199999997</v>
      </c>
      <c r="L1109">
        <f>AVERAGE(F1109:F1308)/1000000000</f>
        <v>0.46802853849999998</v>
      </c>
      <c r="M1109">
        <f t="shared" si="17"/>
        <v>0.59824300740000003</v>
      </c>
    </row>
    <row r="1110" spans="4:13" x14ac:dyDescent="0.25">
      <c r="D1110">
        <v>245343500</v>
      </c>
      <c r="E1110">
        <v>501777500</v>
      </c>
      <c r="F1110">
        <v>229233200</v>
      </c>
      <c r="G1110">
        <v>724800200</v>
      </c>
      <c r="I1110" t="e">
        <f>AVERAGE(C1110:C1119)/1000000000</f>
        <v>#DIV/0!</v>
      </c>
      <c r="J1110">
        <f>AVERAGE(D1110:D1129)/1000000000</f>
        <v>0.195833435</v>
      </c>
      <c r="K1110">
        <f>AVERAGE(E1110:E1209)/1000000000</f>
        <v>0.31341848100000003</v>
      </c>
      <c r="L1110">
        <f>AVERAGE(F1110:F1309)/1000000000</f>
        <v>0.46841395299999999</v>
      </c>
      <c r="M1110">
        <f t="shared" si="17"/>
        <v>0.59789429100000002</v>
      </c>
    </row>
    <row r="1111" spans="4:13" x14ac:dyDescent="0.25">
      <c r="D1111">
        <v>316335100</v>
      </c>
      <c r="E1111">
        <v>71809000</v>
      </c>
      <c r="F1111">
        <v>264139900</v>
      </c>
      <c r="G1111">
        <v>743516600</v>
      </c>
      <c r="I1111" t="e">
        <f>AVERAGE(C1111:C1120)/1000000000</f>
        <v>#DIV/0!</v>
      </c>
      <c r="J1111">
        <f>AVERAGE(D1111:D1130)/1000000000</f>
        <v>0.197116395</v>
      </c>
      <c r="K1111">
        <f>AVERAGE(E1111:E1210)/1000000000</f>
        <v>0.313324771</v>
      </c>
      <c r="L1111">
        <f>AVERAGE(F1111:F1310)/1000000000</f>
        <v>0.46886156499999998</v>
      </c>
      <c r="M1111">
        <f t="shared" si="17"/>
        <v>0.59758379579999998</v>
      </c>
    </row>
    <row r="1112" spans="4:13" x14ac:dyDescent="0.25">
      <c r="D1112">
        <v>86953900</v>
      </c>
      <c r="E1112">
        <v>136559500</v>
      </c>
      <c r="F1112">
        <v>300045100</v>
      </c>
      <c r="G1112">
        <v>763150100</v>
      </c>
      <c r="I1112" t="e">
        <f>AVERAGE(C1112:C1121)/1000000000</f>
        <v>#DIV/0!</v>
      </c>
      <c r="J1112">
        <f>AVERAGE(D1112:D1131)/1000000000</f>
        <v>0.19701384</v>
      </c>
      <c r="K1112">
        <f>AVERAGE(E1112:E1211)/1000000000</f>
        <v>0.31357041699999999</v>
      </c>
      <c r="L1112">
        <f>AVERAGE(F1112:F1311)/1000000000</f>
        <v>0.46934407900000003</v>
      </c>
      <c r="M1112">
        <f t="shared" si="17"/>
        <v>0.59731505159999998</v>
      </c>
    </row>
    <row r="1113" spans="4:13" x14ac:dyDescent="0.25">
      <c r="D1113">
        <v>148247200</v>
      </c>
      <c r="E1113">
        <v>184858600</v>
      </c>
      <c r="F1113">
        <v>334949100</v>
      </c>
      <c r="G1113">
        <v>847689700</v>
      </c>
      <c r="I1113" t="e">
        <f>AVERAGE(C1113:C1122)/1000000000</f>
        <v>#DIV/0!</v>
      </c>
      <c r="J1113">
        <f>AVERAGE(D1113:D1132)/1000000000</f>
        <v>0.19674966999999999</v>
      </c>
      <c r="K1113">
        <f>AVERAGE(E1113:E1212)/1000000000</f>
        <v>0.31377122800000001</v>
      </c>
      <c r="L1113">
        <f>AVERAGE(F1113:F1312)/1000000000</f>
        <v>0.46982160150000002</v>
      </c>
      <c r="M1113">
        <f t="shared" si="17"/>
        <v>0.59707712499999999</v>
      </c>
    </row>
    <row r="1114" spans="4:13" x14ac:dyDescent="0.25">
      <c r="D1114">
        <v>197500100</v>
      </c>
      <c r="E1114">
        <v>235885000</v>
      </c>
      <c r="F1114">
        <v>370219200</v>
      </c>
      <c r="G1114">
        <v>887055700</v>
      </c>
      <c r="I1114" t="e">
        <f>AVERAGE(C1114:C1123)/1000000000</f>
        <v>#DIV/0!</v>
      </c>
      <c r="J1114">
        <f>AVERAGE(D1114:D1133)/1000000000</f>
        <v>0.19661056499999999</v>
      </c>
      <c r="K1114">
        <f>AVERAGE(E1114:E1213)/1000000000</f>
        <v>0.31402403400000001</v>
      </c>
      <c r="L1114">
        <f>AVERAGE(F1114:F1313)/1000000000</f>
        <v>0.47028915799999998</v>
      </c>
      <c r="M1114">
        <f t="shared" si="17"/>
        <v>0.59674483659999999</v>
      </c>
    </row>
    <row r="1115" spans="4:13" x14ac:dyDescent="0.25">
      <c r="D1115">
        <v>240997900</v>
      </c>
      <c r="E1115">
        <v>284590800</v>
      </c>
      <c r="F1115">
        <v>419726400</v>
      </c>
      <c r="G1115">
        <v>113864400</v>
      </c>
      <c r="I1115" t="e">
        <f>AVERAGE(C1115:C1124)/1000000000</f>
        <v>#DIV/0!</v>
      </c>
      <c r="J1115">
        <f>AVERAGE(D1115:D1134)/1000000000</f>
        <v>0.19675140499999999</v>
      </c>
      <c r="K1115">
        <f>AVERAGE(E1115:E1214)/1000000000</f>
        <v>0.31425909899999999</v>
      </c>
      <c r="L1115">
        <f>AVERAGE(F1115:F1314)/1000000000</f>
        <v>0.47084946700000002</v>
      </c>
      <c r="M1115">
        <f t="shared" si="17"/>
        <v>0.59639384740000001</v>
      </c>
    </row>
    <row r="1116" spans="4:13" x14ac:dyDescent="0.25">
      <c r="D1116">
        <v>286877300</v>
      </c>
      <c r="E1116">
        <v>324082700</v>
      </c>
      <c r="F1116">
        <v>456623600</v>
      </c>
      <c r="G1116">
        <v>177463400</v>
      </c>
      <c r="I1116" t="e">
        <f>AVERAGE(C1116:C1125)/1000000000</f>
        <v>#DIV/0!</v>
      </c>
      <c r="J1116">
        <f>AVERAGE(D1116:D1135)/1000000000</f>
        <v>0.19711097</v>
      </c>
      <c r="K1116">
        <f>AVERAGE(E1116:E1215)/1000000000</f>
        <v>0.31446653000000002</v>
      </c>
      <c r="L1116">
        <f>AVERAGE(F1116:F1315)/1000000000</f>
        <v>0.47133676699999999</v>
      </c>
      <c r="M1116">
        <f t="shared" si="17"/>
        <v>0.59764115760000003</v>
      </c>
    </row>
    <row r="1117" spans="4:13" x14ac:dyDescent="0.25">
      <c r="D1117">
        <v>83012200</v>
      </c>
      <c r="E1117">
        <v>357991700</v>
      </c>
      <c r="F1117">
        <v>483552200</v>
      </c>
      <c r="G1117">
        <v>219214200</v>
      </c>
      <c r="I1117" t="e">
        <f>AVERAGE(C1117:C1126)/1000000000</f>
        <v>#DIV/0!</v>
      </c>
      <c r="J1117">
        <f>AVERAGE(D1117:D1136)/1000000000</f>
        <v>0.19772332500000001</v>
      </c>
      <c r="K1117">
        <f>AVERAGE(E1117:E1216)/1000000000</f>
        <v>0.314752115</v>
      </c>
      <c r="L1117">
        <f>AVERAGE(F1117:F1316)/1000000000</f>
        <v>0.47180912349999998</v>
      </c>
      <c r="M1117">
        <f t="shared" si="17"/>
        <v>0.59881127179999993</v>
      </c>
    </row>
    <row r="1118" spans="4:13" x14ac:dyDescent="0.25">
      <c r="D1118">
        <v>143675900</v>
      </c>
      <c r="E1118">
        <v>392899900</v>
      </c>
      <c r="F1118">
        <v>511476900</v>
      </c>
      <c r="G1118">
        <v>255841500</v>
      </c>
      <c r="I1118" t="e">
        <f>AVERAGE(C1118:C1127)/1000000000</f>
        <v>#DIV/0!</v>
      </c>
      <c r="J1118">
        <f>AVERAGE(D1118:D1137)/1000000000</f>
        <v>0.19769193500000001</v>
      </c>
      <c r="K1118">
        <f>AVERAGE(E1118:E1217)/1000000000</f>
        <v>0.31512744999999998</v>
      </c>
      <c r="L1118">
        <f>AVERAGE(F1118:F1317)/1000000000</f>
        <v>0.47242476849999998</v>
      </c>
      <c r="M1118">
        <f t="shared" si="17"/>
        <v>0.59994545399999999</v>
      </c>
    </row>
    <row r="1119" spans="4:13" x14ac:dyDescent="0.25">
      <c r="D1119">
        <v>199545200</v>
      </c>
      <c r="E1119">
        <v>428802800</v>
      </c>
      <c r="F1119">
        <v>538404900</v>
      </c>
      <c r="G1119">
        <v>291368500</v>
      </c>
      <c r="I1119" t="e">
        <f>AVERAGE(C1119:C1128)/1000000000</f>
        <v>#DIV/0!</v>
      </c>
      <c r="J1119">
        <f>AVERAGE(D1119:D1138)/1000000000</f>
        <v>0.20180215000000001</v>
      </c>
      <c r="K1119">
        <f>AVERAGE(E1119:E1218)/1000000000</f>
        <v>0.31559252199999999</v>
      </c>
      <c r="L1119">
        <f>AVERAGE(F1119:F1318)/1000000000</f>
        <v>0.47305563099999998</v>
      </c>
      <c r="M1119">
        <f t="shared" si="17"/>
        <v>0.60105028179999997</v>
      </c>
    </row>
    <row r="1120" spans="4:13" x14ac:dyDescent="0.25">
      <c r="D1120">
        <v>258945200</v>
      </c>
      <c r="E1120">
        <v>464705700</v>
      </c>
      <c r="F1120">
        <v>563337900</v>
      </c>
      <c r="G1120">
        <v>328515700</v>
      </c>
      <c r="I1120" t="e">
        <f>AVERAGE(C1120:C1129)/1000000000</f>
        <v>#DIV/0!</v>
      </c>
      <c r="J1120">
        <f>AVERAGE(D1120:D1139)/1000000000</f>
        <v>0.20545575999999999</v>
      </c>
      <c r="K1120">
        <f>AVERAGE(E1120:E1219)/1000000000</f>
        <v>0.31612370099999998</v>
      </c>
      <c r="L1120">
        <f>AVERAGE(F1120:F1319)/1000000000</f>
        <v>0.47368125</v>
      </c>
      <c r="M1120">
        <f t="shared" si="17"/>
        <v>0.60213415199999998</v>
      </c>
    </row>
    <row r="1121" spans="4:13" x14ac:dyDescent="0.25">
      <c r="D1121">
        <v>316546200</v>
      </c>
      <c r="E1121">
        <v>77466100</v>
      </c>
      <c r="F1121">
        <v>587273300</v>
      </c>
      <c r="G1121">
        <v>359369900</v>
      </c>
      <c r="I1121" t="e">
        <f>AVERAGE(C1121:C1130)/1000000000</f>
        <v>#DIV/0!</v>
      </c>
      <c r="J1121">
        <f>AVERAGE(D1121:D1140)/1000000000</f>
        <v>0.2085398</v>
      </c>
      <c r="K1121">
        <f>AVERAGE(E1121:E1220)/1000000000</f>
        <v>0.31687949599999998</v>
      </c>
      <c r="L1121">
        <f>AVERAGE(F1121:F1320)/1000000000</f>
        <v>0.47429212949999999</v>
      </c>
      <c r="M1121">
        <f t="shared" si="17"/>
        <v>0.60319046440000001</v>
      </c>
    </row>
    <row r="1122" spans="4:13" x14ac:dyDescent="0.25">
      <c r="D1122">
        <v>80165200</v>
      </c>
      <c r="E1122">
        <v>131670500</v>
      </c>
      <c r="F1122">
        <v>613204800</v>
      </c>
      <c r="G1122">
        <v>391213700</v>
      </c>
      <c r="I1122" t="e">
        <f>AVERAGE(C1122:C1131)/1000000000</f>
        <v>#DIV/0!</v>
      </c>
      <c r="J1122">
        <f>AVERAGE(D1122:D1141)/1000000000</f>
        <v>0.211236595</v>
      </c>
      <c r="K1122">
        <f>AVERAGE(E1122:E1221)/1000000000</f>
        <v>0.31693595200000002</v>
      </c>
      <c r="L1122">
        <f>AVERAGE(F1122:F1321)/1000000000</f>
        <v>0.47488285099999999</v>
      </c>
      <c r="M1122">
        <f t="shared" si="17"/>
        <v>0.60422800520000008</v>
      </c>
    </row>
    <row r="1123" spans="4:13" x14ac:dyDescent="0.25">
      <c r="D1123">
        <v>141184600</v>
      </c>
      <c r="E1123">
        <v>180885200</v>
      </c>
      <c r="F1123">
        <v>637141500</v>
      </c>
      <c r="G1123">
        <v>423812100</v>
      </c>
      <c r="I1123" t="e">
        <f>AVERAGE(C1123:C1132)/1000000000</f>
        <v>#DIV/0!</v>
      </c>
      <c r="J1123">
        <f>AVERAGE(D1123:D1142)/1000000000</f>
        <v>0.21148800500000001</v>
      </c>
      <c r="K1123">
        <f>AVERAGE(E1123:E1222)/1000000000</f>
        <v>0.31696642800000002</v>
      </c>
      <c r="L1123">
        <f>AVERAGE(F1123:F1322)/1000000000</f>
        <v>0.47545361400000002</v>
      </c>
      <c r="M1123">
        <f t="shared" si="17"/>
        <v>0.60524606679999993</v>
      </c>
    </row>
    <row r="1124" spans="4:13" x14ac:dyDescent="0.25">
      <c r="D1124">
        <v>192497300</v>
      </c>
      <c r="E1124">
        <v>241391000</v>
      </c>
      <c r="F1124">
        <v>662075300</v>
      </c>
      <c r="G1124">
        <v>453194800</v>
      </c>
      <c r="I1124" t="e">
        <f>AVERAGE(C1124:C1133)/1000000000</f>
        <v>#DIV/0!</v>
      </c>
      <c r="J1124">
        <f>AVERAGE(D1124:D1143)/1000000000</f>
        <v>0.21149457499999999</v>
      </c>
      <c r="K1124">
        <f>AVERAGE(E1124:E1223)/1000000000</f>
        <v>0.31786798700000002</v>
      </c>
      <c r="L1124">
        <f>AVERAGE(F1124:F1323)/1000000000</f>
        <v>0.47601439849999999</v>
      </c>
      <c r="M1124">
        <f t="shared" si="17"/>
        <v>0.60624760280000001</v>
      </c>
    </row>
    <row r="1125" spans="4:13" x14ac:dyDescent="0.25">
      <c r="D1125">
        <v>241370200</v>
      </c>
      <c r="E1125">
        <v>282209700</v>
      </c>
      <c r="F1125">
        <v>686009700</v>
      </c>
      <c r="G1125">
        <v>480576800</v>
      </c>
      <c r="I1125" t="e">
        <f>AVERAGE(C1125:C1134)/1000000000</f>
        <v>#DIV/0!</v>
      </c>
      <c r="J1125">
        <f>AVERAGE(D1125:D1144)/1000000000</f>
        <v>0.21138048000000001</v>
      </c>
      <c r="K1125">
        <f>AVERAGE(E1125:E1224)/1000000000</f>
        <v>0.31865079699999999</v>
      </c>
      <c r="L1125">
        <f>AVERAGE(F1125:F1324)/1000000000</f>
        <v>0.47656022349999999</v>
      </c>
      <c r="M1125">
        <f t="shared" si="17"/>
        <v>0.60723024199999998</v>
      </c>
    </row>
    <row r="1126" spans="4:13" x14ac:dyDescent="0.25">
      <c r="D1126">
        <v>288460800</v>
      </c>
      <c r="E1126">
        <v>321105300</v>
      </c>
      <c r="F1126">
        <v>727897900</v>
      </c>
      <c r="G1126">
        <v>508332100</v>
      </c>
      <c r="I1126" t="e">
        <f>AVERAGE(C1126:C1135)/1000000000</f>
        <v>#DIV/0!</v>
      </c>
      <c r="J1126">
        <f>AVERAGE(D1126:D1145)/1000000000</f>
        <v>0.211164835</v>
      </c>
      <c r="K1126">
        <f>AVERAGE(E1126:E1225)/1000000000</f>
        <v>0.31945485299999998</v>
      </c>
      <c r="L1126">
        <f>AVERAGE(F1126:F1325)/1000000000</f>
        <v>0.47709109649999998</v>
      </c>
      <c r="M1126">
        <f t="shared" si="17"/>
        <v>0.60819986020000005</v>
      </c>
    </row>
    <row r="1127" spans="4:13" x14ac:dyDescent="0.25">
      <c r="D1127">
        <v>81978400</v>
      </c>
      <c r="E1127">
        <v>360001300</v>
      </c>
      <c r="F1127">
        <v>102618700</v>
      </c>
      <c r="G1127">
        <v>536710100</v>
      </c>
      <c r="I1127" t="e">
        <f>AVERAGE(C1127:C1136)/1000000000</f>
        <v>#DIV/0!</v>
      </c>
      <c r="J1127">
        <f>AVERAGE(D1127:D1146)/1000000000</f>
        <v>0.210988395</v>
      </c>
      <c r="K1127">
        <f>AVERAGE(E1127:E1226)/1000000000</f>
        <v>0.32026807200000001</v>
      </c>
      <c r="L1127">
        <f>AVERAGE(F1127:F1326)/1000000000</f>
        <v>0.47751226749999998</v>
      </c>
      <c r="M1127">
        <f t="shared" si="17"/>
        <v>0.60918351260000003</v>
      </c>
    </row>
    <row r="1128" spans="4:13" x14ac:dyDescent="0.25">
      <c r="D1128">
        <v>146027300</v>
      </c>
      <c r="E1128">
        <v>401671700</v>
      </c>
      <c r="F1128">
        <v>139651600</v>
      </c>
      <c r="G1128">
        <v>585092400</v>
      </c>
      <c r="I1128" t="e">
        <f>AVERAGE(C1128:C1137)/1000000000</f>
        <v>#DIV/0!</v>
      </c>
      <c r="J1128">
        <f>AVERAGE(D1128:D1147)/1000000000</f>
        <v>0.21181761499999999</v>
      </c>
      <c r="K1128">
        <f>AVERAGE(E1128:E1227)/1000000000</f>
        <v>0.32127436700000001</v>
      </c>
      <c r="L1128">
        <f>AVERAGE(F1128:F1327)/1000000000</f>
        <v>0.47768411900000002</v>
      </c>
      <c r="M1128">
        <f t="shared" si="17"/>
        <v>0.61015164560000001</v>
      </c>
    </row>
    <row r="1129" spans="4:13" x14ac:dyDescent="0.25">
      <c r="D1129">
        <v>221005200</v>
      </c>
      <c r="E1129">
        <v>434583700</v>
      </c>
      <c r="F1129">
        <v>177549400</v>
      </c>
      <c r="G1129">
        <v>614132400</v>
      </c>
      <c r="I1129" t="e">
        <f>AVERAGE(C1129:C1138)/1000000000</f>
        <v>#DIV/0!</v>
      </c>
      <c r="J1129">
        <f>AVERAGE(D1129:D1148)/1000000000</f>
        <v>0.21245286999999999</v>
      </c>
      <c r="K1129">
        <f>AVERAGE(E1129:E1228)/1000000000</f>
        <v>0.32243471899999998</v>
      </c>
      <c r="L1129">
        <f>AVERAGE(F1129:F1328)/1000000000</f>
        <v>0.47800746150000001</v>
      </c>
      <c r="M1129">
        <f t="shared" si="17"/>
        <v>0.60926658320000004</v>
      </c>
    </row>
    <row r="1130" spans="4:13" x14ac:dyDescent="0.25">
      <c r="D1130">
        <v>271002700</v>
      </c>
      <c r="E1130">
        <v>469489100</v>
      </c>
      <c r="F1130">
        <v>231405900</v>
      </c>
      <c r="G1130">
        <v>639105300</v>
      </c>
      <c r="I1130" t="e">
        <f>AVERAGE(C1130:C1139)/1000000000</f>
        <v>#DIV/0!</v>
      </c>
      <c r="J1130">
        <f>AVERAGE(D1130:D1149)/1000000000</f>
        <v>0.21176525500000001</v>
      </c>
      <c r="K1130">
        <f>AVERAGE(E1130:E1229)/1000000000</f>
        <v>0.32361277900000002</v>
      </c>
      <c r="L1130">
        <f>AVERAGE(F1130:F1329)/1000000000</f>
        <v>0.47837156050000001</v>
      </c>
      <c r="M1130">
        <f t="shared" si="17"/>
        <v>0.60862432339999994</v>
      </c>
    </row>
    <row r="1131" spans="4:13" x14ac:dyDescent="0.25">
      <c r="D1131">
        <v>314284000</v>
      </c>
      <c r="E1131">
        <v>87137200</v>
      </c>
      <c r="F1131">
        <v>269306100</v>
      </c>
      <c r="G1131">
        <v>660052600</v>
      </c>
      <c r="I1131" t="e">
        <f>AVERAGE(C1131:C1140)/1000000000</f>
        <v>#DIV/0!</v>
      </c>
      <c r="J1131">
        <f>AVERAGE(D1131:D1150)/1000000000</f>
        <v>0.211071015</v>
      </c>
      <c r="K1131">
        <f>AVERAGE(E1131:E1230)/1000000000</f>
        <v>0.324750961</v>
      </c>
      <c r="L1131">
        <f>AVERAGE(F1131:F1330)/1000000000</f>
        <v>0.478691427</v>
      </c>
      <c r="M1131">
        <f t="shared" si="17"/>
        <v>0.6080363352</v>
      </c>
    </row>
    <row r="1132" spans="4:13" x14ac:dyDescent="0.25">
      <c r="D1132">
        <v>81670500</v>
      </c>
      <c r="E1132">
        <v>135745900</v>
      </c>
      <c r="F1132">
        <v>305208500</v>
      </c>
      <c r="G1132">
        <v>679754200</v>
      </c>
      <c r="I1132" t="e">
        <f>AVERAGE(C1132:C1141)/1000000000</f>
        <v>#DIV/0!</v>
      </c>
      <c r="J1132">
        <f>AVERAGE(D1132:D1151)/1000000000</f>
        <v>0.21076433999999999</v>
      </c>
      <c r="K1132">
        <f>AVERAGE(E1132:E1231)/1000000000</f>
        <v>0.32478942</v>
      </c>
      <c r="L1132">
        <f>AVERAGE(F1132:F1331)/1000000000</f>
        <v>0.47906045349999998</v>
      </c>
      <c r="M1132">
        <f t="shared" si="17"/>
        <v>0.60751503900000003</v>
      </c>
    </row>
    <row r="1133" spans="4:13" x14ac:dyDescent="0.25">
      <c r="D1133">
        <v>145465100</v>
      </c>
      <c r="E1133">
        <v>183682500</v>
      </c>
      <c r="F1133">
        <v>345109500</v>
      </c>
      <c r="G1133">
        <v>698971100</v>
      </c>
      <c r="I1133" t="e">
        <f>AVERAGE(C1133:C1142)/1000000000</f>
        <v>#DIV/0!</v>
      </c>
      <c r="J1133">
        <f>AVERAGE(D1133:D1152)/1000000000</f>
        <v>0.21256191499999999</v>
      </c>
      <c r="K1133">
        <f>AVERAGE(E1133:E1232)/1000000000</f>
        <v>0.32486198999999999</v>
      </c>
      <c r="L1133">
        <f>AVERAGE(F1133:F1332)/1000000000</f>
        <v>0.47946938700000002</v>
      </c>
      <c r="M1133">
        <f t="shared" si="17"/>
        <v>0.60704905399999998</v>
      </c>
    </row>
    <row r="1134" spans="4:13" x14ac:dyDescent="0.25">
      <c r="D1134">
        <v>200316900</v>
      </c>
      <c r="E1134">
        <v>234482600</v>
      </c>
      <c r="F1134">
        <v>373027500</v>
      </c>
      <c r="G1134">
        <v>718649200</v>
      </c>
      <c r="I1134" t="e">
        <f>AVERAGE(C1134:C1143)/1000000000</f>
        <v>#DIV/0!</v>
      </c>
      <c r="J1134">
        <f>AVERAGE(D1134:D1153)/1000000000</f>
        <v>0.21390856</v>
      </c>
      <c r="K1134">
        <f>AVERAGE(E1134:E1233)/1000000000</f>
        <v>0.325015149</v>
      </c>
      <c r="L1134">
        <f>AVERAGE(F1134:F1333)/1000000000</f>
        <v>0.47989822900000001</v>
      </c>
      <c r="M1134">
        <f t="shared" si="17"/>
        <v>0.60663592440000003</v>
      </c>
    </row>
    <row r="1135" spans="4:13" x14ac:dyDescent="0.25">
      <c r="D1135">
        <v>248189200</v>
      </c>
      <c r="E1135">
        <v>298310400</v>
      </c>
      <c r="F1135">
        <v>398960000</v>
      </c>
      <c r="G1135">
        <v>737021000</v>
      </c>
      <c r="I1135" t="e">
        <f>AVERAGE(C1135:C1144)/1000000000</f>
        <v>#DIV/0!</v>
      </c>
      <c r="J1135">
        <f>AVERAGE(D1135:D1154)/1000000000</f>
        <v>0.21495602</v>
      </c>
      <c r="K1135">
        <f>AVERAGE(E1135:E1234)/1000000000</f>
        <v>0.32519796099999998</v>
      </c>
      <c r="L1135">
        <f>AVERAGE(F1135:F1334)/1000000000</f>
        <v>0.48039691600000001</v>
      </c>
      <c r="M1135">
        <f t="shared" si="17"/>
        <v>0.60631989980000001</v>
      </c>
    </row>
    <row r="1136" spans="4:13" x14ac:dyDescent="0.25">
      <c r="D1136">
        <v>299124400</v>
      </c>
      <c r="E1136">
        <v>337383400</v>
      </c>
      <c r="F1136">
        <v>422893200</v>
      </c>
      <c r="G1136">
        <v>755499300</v>
      </c>
      <c r="I1136" t="e">
        <f>AVERAGE(C1136:C1145)/1000000000</f>
        <v>#DIV/0!</v>
      </c>
      <c r="J1136">
        <f>AVERAGE(D1136:D1155)/1000000000</f>
        <v>0.21700673500000001</v>
      </c>
      <c r="K1136">
        <f>AVERAGE(E1136:E1235)/1000000000</f>
        <v>0.32522411000000001</v>
      </c>
      <c r="L1136">
        <f>AVERAGE(F1136:F1335)/1000000000</f>
        <v>0.4809205265</v>
      </c>
      <c r="M1136">
        <f t="shared" si="17"/>
        <v>0.60605679220000008</v>
      </c>
    </row>
    <row r="1137" spans="4:13" x14ac:dyDescent="0.25">
      <c r="D1137">
        <v>82384400</v>
      </c>
      <c r="E1137">
        <v>371988400</v>
      </c>
      <c r="F1137">
        <v>448823800</v>
      </c>
      <c r="G1137">
        <v>775211100</v>
      </c>
      <c r="I1137" t="e">
        <f>AVERAGE(C1137:C1146)/1000000000</f>
        <v>#DIV/0!</v>
      </c>
      <c r="J1137">
        <f>AVERAGE(D1137:D1156)/1000000000</f>
        <v>0.218968945</v>
      </c>
      <c r="K1137">
        <f>AVERAGE(E1137:E1236)/1000000000</f>
        <v>0.32536816099999999</v>
      </c>
      <c r="L1137">
        <f>AVERAGE(F1137:F1336)/1000000000</f>
        <v>0.4814690875</v>
      </c>
      <c r="M1137">
        <f t="shared" si="17"/>
        <v>0.60583364799999995</v>
      </c>
    </row>
    <row r="1138" spans="4:13" x14ac:dyDescent="0.25">
      <c r="D1138">
        <v>225880200</v>
      </c>
      <c r="E1138">
        <v>407893400</v>
      </c>
      <c r="F1138">
        <v>473766900</v>
      </c>
      <c r="G1138">
        <v>794018700</v>
      </c>
      <c r="I1138" t="e">
        <f>AVERAGE(C1138:C1147)/1000000000</f>
        <v>#DIV/0!</v>
      </c>
      <c r="J1138">
        <f>AVERAGE(D1138:D1157)/1000000000</f>
        <v>0.21905756000000001</v>
      </c>
      <c r="K1138">
        <f>AVERAGE(E1138:E1237)/1000000000</f>
        <v>0.325555121</v>
      </c>
      <c r="L1138">
        <f>AVERAGE(F1138:F1337)/1000000000</f>
        <v>0.4820385385</v>
      </c>
      <c r="M1138">
        <f t="shared" si="17"/>
        <v>0.60564137760000003</v>
      </c>
    </row>
    <row r="1139" spans="4:13" x14ac:dyDescent="0.25">
      <c r="D1139">
        <v>272617400</v>
      </c>
      <c r="E1139">
        <v>442189000</v>
      </c>
      <c r="F1139">
        <v>498691700</v>
      </c>
      <c r="G1139">
        <v>812647900</v>
      </c>
      <c r="I1139" t="e">
        <f>AVERAGE(C1139:C1148)/1000000000</f>
        <v>#DIV/0!</v>
      </c>
      <c r="J1139">
        <f>AVERAGE(D1139:D1158)/1000000000</f>
        <v>0.21467256000000001</v>
      </c>
      <c r="K1139">
        <f>AVERAGE(E1139:E1238)/1000000000</f>
        <v>0.32577199899999998</v>
      </c>
      <c r="L1139">
        <f>AVERAGE(F1139:F1338)/1000000000</f>
        <v>0.48267323299999998</v>
      </c>
      <c r="M1139">
        <f t="shared" si="17"/>
        <v>0.60547759999999995</v>
      </c>
    </row>
    <row r="1140" spans="4:13" x14ac:dyDescent="0.25">
      <c r="D1140">
        <v>320626000</v>
      </c>
      <c r="E1140">
        <v>475788100</v>
      </c>
      <c r="F1140">
        <v>523624600</v>
      </c>
      <c r="G1140">
        <v>829908600</v>
      </c>
      <c r="I1140" t="e">
        <f>AVERAGE(C1140:C1149)/1000000000</f>
        <v>#DIV/0!</v>
      </c>
      <c r="J1140">
        <f>AVERAGE(D1140:D1159)/1000000000</f>
        <v>0.21055372</v>
      </c>
      <c r="K1140">
        <f>AVERAGE(E1140:E1239)/1000000000</f>
        <v>0.326262039</v>
      </c>
      <c r="L1140">
        <f>AVERAGE(F1140:F1339)/1000000000</f>
        <v>0.48341323000000003</v>
      </c>
      <c r="M1140">
        <f t="shared" si="17"/>
        <v>0.60534279499999999</v>
      </c>
    </row>
    <row r="1141" spans="4:13" x14ac:dyDescent="0.25">
      <c r="D1141">
        <v>370482100</v>
      </c>
      <c r="E1141">
        <v>152146300</v>
      </c>
      <c r="F1141">
        <v>549555200</v>
      </c>
      <c r="G1141">
        <v>855606500</v>
      </c>
      <c r="I1141" t="e">
        <f>AVERAGE(C1141:C1150)/1000000000</f>
        <v>#DIV/0!</v>
      </c>
      <c r="J1141">
        <f>AVERAGE(D1141:D1160)/1000000000</f>
        <v>0.20648949999999999</v>
      </c>
      <c r="K1141">
        <f>AVERAGE(E1141:E1240)/1000000000</f>
        <v>0.326805083</v>
      </c>
      <c r="L1141">
        <f>AVERAGE(F1141:F1340)/1000000000</f>
        <v>0.48417539599999998</v>
      </c>
      <c r="M1141">
        <f t="shared" si="17"/>
        <v>0.60524118779999991</v>
      </c>
    </row>
    <row r="1142" spans="4:13" x14ac:dyDescent="0.25">
      <c r="D1142">
        <v>85193400</v>
      </c>
      <c r="E1142">
        <v>196405300</v>
      </c>
      <c r="F1142">
        <v>574488500</v>
      </c>
      <c r="G1142">
        <v>116792200</v>
      </c>
      <c r="I1142" t="e">
        <f>AVERAGE(C1142:C1151)/1000000000</f>
        <v>#DIV/0!</v>
      </c>
      <c r="J1142">
        <f>AVERAGE(D1142:D1161)/1000000000</f>
        <v>0.20237105999999999</v>
      </c>
      <c r="K1142">
        <f>AVERAGE(E1142:E1241)/1000000000</f>
        <v>0.326474496</v>
      </c>
      <c r="L1142">
        <f>AVERAGE(F1142:F1341)/1000000000</f>
        <v>0.48503382</v>
      </c>
      <c r="M1142">
        <f t="shared" si="17"/>
        <v>0.60515562359999997</v>
      </c>
    </row>
    <row r="1143" spans="4:13" x14ac:dyDescent="0.25">
      <c r="D1143">
        <v>141316000</v>
      </c>
      <c r="E1143">
        <v>236078500</v>
      </c>
      <c r="F1143">
        <v>600419800</v>
      </c>
      <c r="G1143">
        <v>150668100</v>
      </c>
      <c r="I1143" t="e">
        <f>AVERAGE(C1143:C1152)/1000000000</f>
        <v>#DIV/0!</v>
      </c>
      <c r="J1143">
        <f>AVERAGE(D1143:D1162)/1000000000</f>
        <v>0.20230753500000001</v>
      </c>
      <c r="K1143">
        <f>AVERAGE(E1143:E1242)/1000000000</f>
        <v>0.326196704</v>
      </c>
      <c r="L1143">
        <f>AVERAGE(F1143:F1342)/1000000000</f>
        <v>0.48598049799999998</v>
      </c>
      <c r="M1143">
        <f t="shared" si="17"/>
        <v>0.60661502700000003</v>
      </c>
    </row>
    <row r="1144" spans="4:13" x14ac:dyDescent="0.25">
      <c r="D1144">
        <v>190215400</v>
      </c>
      <c r="E1144">
        <v>277966200</v>
      </c>
      <c r="F1144">
        <v>626349900</v>
      </c>
      <c r="G1144">
        <v>184919800</v>
      </c>
      <c r="I1144" t="e">
        <f>AVERAGE(C1144:C1153)/1000000000</f>
        <v>#DIV/0!</v>
      </c>
      <c r="J1144">
        <f>AVERAGE(D1144:D1163)/1000000000</f>
        <v>0.20246345499999999</v>
      </c>
      <c r="K1144">
        <f>AVERAGE(E1144:E1243)/1000000000</f>
        <v>0.32599090200000003</v>
      </c>
      <c r="L1144">
        <f>AVERAGE(F1144:F1343)/1000000000</f>
        <v>0.48691222200000001</v>
      </c>
      <c r="M1144">
        <f t="shared" si="17"/>
        <v>0.60807772640000002</v>
      </c>
    </row>
    <row r="1145" spans="4:13" x14ac:dyDescent="0.25">
      <c r="D1145">
        <v>237057300</v>
      </c>
      <c r="E1145">
        <v>341797600</v>
      </c>
      <c r="F1145">
        <v>652280800</v>
      </c>
      <c r="G1145">
        <v>220434200</v>
      </c>
      <c r="I1145" t="e">
        <f>AVERAGE(C1145:C1154)/1000000000</f>
        <v>#DIV/0!</v>
      </c>
      <c r="J1145">
        <f>AVERAGE(D1145:D1164)/1000000000</f>
        <v>0.20361736</v>
      </c>
      <c r="K1145">
        <f>AVERAGE(E1145:E1244)/1000000000</f>
        <v>0.32585793499999999</v>
      </c>
      <c r="L1145">
        <f>AVERAGE(F1145:F1344)/1000000000</f>
        <v>0.48780902749999999</v>
      </c>
      <c r="M1145">
        <f t="shared" si="17"/>
        <v>0.60953292020000005</v>
      </c>
    </row>
    <row r="1146" spans="4:13" x14ac:dyDescent="0.25">
      <c r="D1146">
        <v>284932000</v>
      </c>
      <c r="E1146">
        <v>387672000</v>
      </c>
      <c r="F1146">
        <v>672227800</v>
      </c>
      <c r="G1146">
        <v>272269400</v>
      </c>
      <c r="I1146" t="e">
        <f>AVERAGE(C1146:C1155)/1000000000</f>
        <v>#DIV/0!</v>
      </c>
      <c r="J1146">
        <f>AVERAGE(D1146:D1165)/1000000000</f>
        <v>0.20497237500000001</v>
      </c>
      <c r="K1146">
        <f>AVERAGE(E1146:E1245)/1000000000</f>
        <v>0.32555347699999998</v>
      </c>
      <c r="L1146">
        <f>AVERAGE(F1146:F1345)/1000000000</f>
        <v>0.48866196449999999</v>
      </c>
      <c r="M1146">
        <f t="shared" si="17"/>
        <v>0.61095857899999995</v>
      </c>
    </row>
    <row r="1147" spans="4:13" x14ac:dyDescent="0.25">
      <c r="D1147">
        <v>98562800</v>
      </c>
      <c r="E1147">
        <v>426569300</v>
      </c>
      <c r="F1147">
        <v>73821100</v>
      </c>
      <c r="G1147">
        <v>308289300</v>
      </c>
      <c r="I1147" t="e">
        <f>AVERAGE(C1147:C1156)/1000000000</f>
        <v>#DIV/0!</v>
      </c>
      <c r="J1147">
        <f>AVERAGE(D1147:D1166)/1000000000</f>
        <v>0.20641474500000001</v>
      </c>
      <c r="K1147">
        <f>AVERAGE(E1147:E1246)/1000000000</f>
        <v>0.32522991699999998</v>
      </c>
      <c r="L1147">
        <f>AVERAGE(F1147:F1346)/1000000000</f>
        <v>0.48949892649999999</v>
      </c>
      <c r="M1147">
        <f t="shared" si="17"/>
        <v>0.61232622420000005</v>
      </c>
    </row>
    <row r="1148" spans="4:13" x14ac:dyDescent="0.25">
      <c r="D1148">
        <v>158732400</v>
      </c>
      <c r="E1148">
        <v>461474800</v>
      </c>
      <c r="F1148">
        <v>117848300</v>
      </c>
      <c r="G1148">
        <v>342614800</v>
      </c>
      <c r="I1148" t="e">
        <f>AVERAGE(C1148:C1157)/1000000000</f>
        <v>#DIV/0!</v>
      </c>
      <c r="J1148">
        <f>AVERAGE(D1148:D1167)/1000000000</f>
        <v>0.20759749999999999</v>
      </c>
      <c r="K1148">
        <f>AVERAGE(E1148:E1247)/1000000000</f>
        <v>0.32491077699999998</v>
      </c>
      <c r="L1148">
        <f>AVERAGE(F1148:F1347)/1000000000</f>
        <v>0.48984529700000001</v>
      </c>
      <c r="M1148">
        <f t="shared" si="17"/>
        <v>0.6136608134</v>
      </c>
    </row>
    <row r="1149" spans="4:13" x14ac:dyDescent="0.25">
      <c r="D1149">
        <v>207252900</v>
      </c>
      <c r="E1149">
        <v>492392900</v>
      </c>
      <c r="F1149">
        <v>158027500</v>
      </c>
      <c r="G1149">
        <v>380107000</v>
      </c>
      <c r="I1149" t="e">
        <f>AVERAGE(C1149:C1158)/1000000000</f>
        <v>#DIV/0!</v>
      </c>
      <c r="J1149">
        <f>AVERAGE(D1149:D1168)/1000000000</f>
        <v>0.20841470500000001</v>
      </c>
      <c r="K1149">
        <f>AVERAGE(E1149:E1248)/1000000000</f>
        <v>0.32463267400000001</v>
      </c>
      <c r="L1149">
        <f>AVERAGE(F1149:F1348)/1000000000</f>
        <v>0.49027073850000003</v>
      </c>
      <c r="M1149">
        <f t="shared" si="17"/>
        <v>0.61496400620000002</v>
      </c>
    </row>
    <row r="1150" spans="4:13" x14ac:dyDescent="0.25">
      <c r="D1150">
        <v>257117900</v>
      </c>
      <c r="E1150">
        <v>521315500</v>
      </c>
      <c r="F1150">
        <v>196182800</v>
      </c>
      <c r="G1150">
        <v>428059000</v>
      </c>
      <c r="I1150" t="e">
        <f>AVERAGE(C1150:C1159)/1000000000</f>
        <v>#DIV/0!</v>
      </c>
      <c r="J1150">
        <f>AVERAGE(D1150:D1169)/1000000000</f>
        <v>0.209162025</v>
      </c>
      <c r="K1150">
        <f>AVERAGE(E1150:E1249)/1000000000</f>
        <v>0.32448310499999999</v>
      </c>
      <c r="L1150">
        <f>AVERAGE(F1150:F1349)/1000000000</f>
        <v>0.49076539450000001</v>
      </c>
      <c r="M1150">
        <f t="shared" si="17"/>
        <v>0.61622792320000008</v>
      </c>
    </row>
    <row r="1151" spans="4:13" x14ac:dyDescent="0.25">
      <c r="D1151">
        <v>308150500</v>
      </c>
      <c r="E1151">
        <v>87979100</v>
      </c>
      <c r="F1151">
        <v>238441600</v>
      </c>
      <c r="G1151">
        <v>455473800</v>
      </c>
      <c r="I1151" t="e">
        <f>AVERAGE(C1151:C1160)/1000000000</f>
        <v>#DIV/0!</v>
      </c>
      <c r="J1151">
        <f>AVERAGE(D1151:D1170)/1000000000</f>
        <v>0.20997156</v>
      </c>
      <c r="K1151">
        <f>AVERAGE(E1151:E1250)/1000000000</f>
        <v>0.32447314599999999</v>
      </c>
      <c r="L1151">
        <f>AVERAGE(F1151:F1350)/1000000000</f>
        <v>0.49127871550000002</v>
      </c>
      <c r="M1151">
        <f t="shared" si="17"/>
        <v>0.61743323220000002</v>
      </c>
    </row>
    <row r="1152" spans="4:13" x14ac:dyDescent="0.25">
      <c r="D1152">
        <v>117622000</v>
      </c>
      <c r="E1152">
        <v>163047700</v>
      </c>
      <c r="F1152">
        <v>278174300</v>
      </c>
      <c r="G1152">
        <v>484024500</v>
      </c>
      <c r="I1152" t="e">
        <f>AVERAGE(C1152:C1161)/1000000000</f>
        <v>#DIV/0!</v>
      </c>
      <c r="J1152">
        <f>AVERAGE(D1152:D1171)/1000000000</f>
        <v>0.21090406</v>
      </c>
      <c r="K1152">
        <f>AVERAGE(E1152:E1251)/1000000000</f>
        <v>0.32500523399999998</v>
      </c>
      <c r="L1152">
        <f>AVERAGE(F1152:F1351)/1000000000</f>
        <v>0.49179516649999999</v>
      </c>
      <c r="M1152">
        <f t="shared" si="17"/>
        <v>0.61862840879999992</v>
      </c>
    </row>
    <row r="1153" spans="4:13" x14ac:dyDescent="0.25">
      <c r="D1153">
        <v>172398000</v>
      </c>
      <c r="E1153">
        <v>227935100</v>
      </c>
      <c r="F1153">
        <v>317071400</v>
      </c>
      <c r="G1153">
        <v>511665800</v>
      </c>
      <c r="I1153" t="e">
        <f>AVERAGE(C1153:C1162)/1000000000</f>
        <v>#DIV/0!</v>
      </c>
      <c r="J1153">
        <f>AVERAGE(D1153:D1172)/1000000000</f>
        <v>0.21010371999999999</v>
      </c>
      <c r="K1153">
        <f>AVERAGE(E1153:E1252)/1000000000</f>
        <v>0.325347145</v>
      </c>
      <c r="L1153">
        <f>AVERAGE(F1153:F1352)/1000000000</f>
        <v>0.49234458450000002</v>
      </c>
      <c r="M1153">
        <f t="shared" si="17"/>
        <v>0.61987095460000008</v>
      </c>
    </row>
    <row r="1154" spans="4:13" x14ac:dyDescent="0.25">
      <c r="D1154">
        <v>221266100</v>
      </c>
      <c r="E1154">
        <v>273966700</v>
      </c>
      <c r="F1154">
        <v>345992800</v>
      </c>
      <c r="G1154">
        <v>539136700</v>
      </c>
      <c r="I1154" t="e">
        <f>AVERAGE(C1154:C1163)/1000000000</f>
        <v>#DIV/0!</v>
      </c>
      <c r="J1154">
        <f>AVERAGE(D1154:D1173)/1000000000</f>
        <v>0.20926344</v>
      </c>
      <c r="K1154">
        <f>AVERAGE(E1154:E1253)/1000000000</f>
        <v>0.32555878700000002</v>
      </c>
      <c r="L1154">
        <f>AVERAGE(F1154:F1353)/1000000000</f>
        <v>0.4930446765</v>
      </c>
      <c r="M1154">
        <f t="shared" si="17"/>
        <v>0.62109938899999995</v>
      </c>
    </row>
    <row r="1155" spans="4:13" x14ac:dyDescent="0.25">
      <c r="D1155">
        <v>289203500</v>
      </c>
      <c r="E1155">
        <v>321837400</v>
      </c>
      <c r="F1155">
        <v>371924200</v>
      </c>
      <c r="G1155">
        <v>565355600</v>
      </c>
      <c r="I1155" t="e">
        <f>AVERAGE(C1155:C1164)/1000000000</f>
        <v>#DIV/0!</v>
      </c>
      <c r="J1155">
        <f>AVERAGE(D1155:D1174)/1000000000</f>
        <v>0.20832397499999999</v>
      </c>
      <c r="K1155">
        <f>AVERAGE(E1155:E1254)/1000000000</f>
        <v>0.32581647800000002</v>
      </c>
      <c r="L1155">
        <f>AVERAGE(F1155:F1354)/1000000000</f>
        <v>0.49384249899999999</v>
      </c>
      <c r="M1155">
        <f t="shared" si="17"/>
        <v>0.62230777260000003</v>
      </c>
    </row>
    <row r="1156" spans="4:13" x14ac:dyDescent="0.25">
      <c r="D1156">
        <v>338368600</v>
      </c>
      <c r="E1156">
        <v>389502300</v>
      </c>
      <c r="F1156">
        <v>401879400</v>
      </c>
      <c r="G1156">
        <v>593860700</v>
      </c>
      <c r="I1156" t="e">
        <f>AVERAGE(C1156:C1165)/1000000000</f>
        <v>#DIV/0!</v>
      </c>
      <c r="J1156">
        <f>AVERAGE(D1156:D1175)/1000000000</f>
        <v>0.20638129</v>
      </c>
      <c r="K1156">
        <f>AVERAGE(E1156:E1255)/1000000000</f>
        <v>0.32608676599999997</v>
      </c>
      <c r="L1156">
        <f>AVERAGE(F1156:F1355)/1000000000</f>
        <v>0.49472960849999997</v>
      </c>
      <c r="M1156">
        <f t="shared" ref="M1156:M1219" si="18">AVERAGE(G1156:G1655)/1000000000</f>
        <v>0.62143200339999993</v>
      </c>
    </row>
    <row r="1157" spans="4:13" x14ac:dyDescent="0.25">
      <c r="D1157">
        <v>84156700</v>
      </c>
      <c r="E1157">
        <v>437632300</v>
      </c>
      <c r="F1157">
        <v>429768900</v>
      </c>
      <c r="G1157">
        <v>618720000</v>
      </c>
      <c r="I1157" t="e">
        <f>AVERAGE(C1157:C1166)/1000000000</f>
        <v>#DIV/0!</v>
      </c>
      <c r="J1157">
        <f>AVERAGE(D1157:D1176)/1000000000</f>
        <v>0.20422430499999999</v>
      </c>
      <c r="K1157">
        <f>AVERAGE(E1157:E1256)/1000000000</f>
        <v>0.326188388</v>
      </c>
      <c r="L1157">
        <f>AVERAGE(F1157:F1356)/1000000000</f>
        <v>0.49563151049999998</v>
      </c>
      <c r="M1157">
        <f t="shared" si="18"/>
        <v>0.62060542379999994</v>
      </c>
    </row>
    <row r="1158" spans="4:13" x14ac:dyDescent="0.25">
      <c r="D1158">
        <v>138180200</v>
      </c>
      <c r="E1158">
        <v>484343600</v>
      </c>
      <c r="F1158">
        <v>455300200</v>
      </c>
      <c r="G1158">
        <v>642742600</v>
      </c>
      <c r="I1158" t="e">
        <f>AVERAGE(C1158:C1167)/1000000000</f>
        <v>#DIV/0!</v>
      </c>
      <c r="J1158">
        <f>AVERAGE(D1158:D1177)/1000000000</f>
        <v>0.20639252999999999</v>
      </c>
      <c r="K1158">
        <f>AVERAGE(E1158:E1257)/1000000000</f>
        <v>0.32623754799999999</v>
      </c>
      <c r="L1158">
        <f>AVERAGE(F1158:F1357)/1000000000</f>
        <v>0.4965588735</v>
      </c>
      <c r="M1158">
        <f t="shared" si="18"/>
        <v>0.61990568860000006</v>
      </c>
    </row>
    <row r="1159" spans="4:13" x14ac:dyDescent="0.25">
      <c r="D1159">
        <v>190240600</v>
      </c>
      <c r="E1159">
        <v>522973200</v>
      </c>
      <c r="F1159">
        <v>480632700</v>
      </c>
      <c r="G1159">
        <v>668038900</v>
      </c>
      <c r="I1159" t="e">
        <f>AVERAGE(C1159:C1168)/1000000000</f>
        <v>#DIV/0!</v>
      </c>
      <c r="J1159">
        <f>AVERAGE(D1159:D1178)/1000000000</f>
        <v>0.20851675</v>
      </c>
      <c r="K1159">
        <f>AVERAGE(E1159:E1258)/1000000000</f>
        <v>0.32620856599999998</v>
      </c>
      <c r="L1159">
        <f>AVERAGE(F1159:F1358)/1000000000</f>
        <v>0.49750557400000001</v>
      </c>
      <c r="M1159">
        <f t="shared" si="18"/>
        <v>0.61927254239999996</v>
      </c>
    </row>
    <row r="1160" spans="4:13" x14ac:dyDescent="0.25">
      <c r="D1160">
        <v>239341600</v>
      </c>
      <c r="E1160">
        <v>558496200</v>
      </c>
      <c r="F1160">
        <v>506563800</v>
      </c>
      <c r="G1160">
        <v>694684800</v>
      </c>
      <c r="I1160" t="e">
        <f>AVERAGE(C1160:C1169)/1000000000</f>
        <v>#DIV/0!</v>
      </c>
      <c r="J1160">
        <f>AVERAGE(D1160:D1179)/1000000000</f>
        <v>0.21053004</v>
      </c>
      <c r="K1160">
        <f>AVERAGE(E1160:E1259)/1000000000</f>
        <v>0.326421607</v>
      </c>
      <c r="L1160">
        <f>AVERAGE(F1160:F1359)/1000000000</f>
        <v>0.4984774635</v>
      </c>
      <c r="M1160">
        <f t="shared" si="18"/>
        <v>0.61869219479999993</v>
      </c>
    </row>
    <row r="1161" spans="4:13" x14ac:dyDescent="0.25">
      <c r="D1161">
        <v>288113300</v>
      </c>
      <c r="E1161">
        <v>76033100</v>
      </c>
      <c r="F1161">
        <v>540664700</v>
      </c>
      <c r="G1161">
        <v>718391700</v>
      </c>
      <c r="I1161" t="e">
        <f>AVERAGE(C1161:C1170)/1000000000</f>
        <v>#DIV/0!</v>
      </c>
      <c r="J1161">
        <f>AVERAGE(D1161:D1180)/1000000000</f>
        <v>0.21262421500000001</v>
      </c>
      <c r="K1161">
        <f>AVERAGE(E1161:E1260)/1000000000</f>
        <v>0.32665707599999999</v>
      </c>
      <c r="L1161">
        <f>AVERAGE(F1161:F1360)/1000000000</f>
        <v>0.49947986100000002</v>
      </c>
      <c r="M1161">
        <f t="shared" si="18"/>
        <v>0.6181379777999999</v>
      </c>
    </row>
    <row r="1162" spans="4:13" x14ac:dyDescent="0.25">
      <c r="D1162">
        <v>83922900</v>
      </c>
      <c r="E1162">
        <v>127538000</v>
      </c>
      <c r="F1162">
        <v>567402500</v>
      </c>
      <c r="G1162">
        <v>737839700</v>
      </c>
      <c r="I1162" t="e">
        <f>AVERAGE(C1162:C1171)/1000000000</f>
        <v>#DIV/0!</v>
      </c>
      <c r="J1162">
        <f>AVERAGE(D1162:D1181)/1000000000</f>
        <v>0.21582335499999999</v>
      </c>
      <c r="K1162">
        <f>AVERAGE(E1162:E1261)/1000000000</f>
        <v>0.32690039399999998</v>
      </c>
      <c r="L1162">
        <f>AVERAGE(F1162:F1361)/1000000000</f>
        <v>0.50045577350000003</v>
      </c>
      <c r="M1162">
        <f t="shared" si="18"/>
        <v>0.61762926920000005</v>
      </c>
    </row>
    <row r="1163" spans="4:13" x14ac:dyDescent="0.25">
      <c r="D1163">
        <v>144434400</v>
      </c>
      <c r="E1163">
        <v>178402200</v>
      </c>
      <c r="F1163">
        <v>596324000</v>
      </c>
      <c r="G1163">
        <v>755555500</v>
      </c>
      <c r="I1163" t="e">
        <f>AVERAGE(C1163:C1172)/1000000000</f>
        <v>#DIV/0!</v>
      </c>
      <c r="J1163">
        <f>AVERAGE(D1163:D1182)/1000000000</f>
        <v>0.215831105</v>
      </c>
      <c r="K1163">
        <f>AVERAGE(E1163:E1262)/1000000000</f>
        <v>0.32726739700000002</v>
      </c>
      <c r="L1163">
        <f>AVERAGE(F1163:F1362)/1000000000</f>
        <v>0.50144993449999997</v>
      </c>
      <c r="M1163">
        <f t="shared" si="18"/>
        <v>0.61718511879999993</v>
      </c>
    </row>
    <row r="1164" spans="4:13" x14ac:dyDescent="0.25">
      <c r="D1164">
        <v>213293500</v>
      </c>
      <c r="E1164">
        <v>232338600</v>
      </c>
      <c r="F1164">
        <v>636097100</v>
      </c>
      <c r="G1164">
        <v>790141400</v>
      </c>
      <c r="I1164" t="e">
        <f>AVERAGE(C1164:C1173)/1000000000</f>
        <v>#DIV/0!</v>
      </c>
      <c r="J1164">
        <f>AVERAGE(D1164:D1183)/1000000000</f>
        <v>0.21542460499999999</v>
      </c>
      <c r="K1164">
        <f>AVERAGE(E1164:E1263)/1000000000</f>
        <v>0.32768424800000001</v>
      </c>
      <c r="L1164">
        <f>AVERAGE(F1164:F1363)/1000000000</f>
        <v>0.50244410500000003</v>
      </c>
      <c r="M1164">
        <f t="shared" si="18"/>
        <v>0.61678884639999998</v>
      </c>
    </row>
    <row r="1165" spans="4:13" x14ac:dyDescent="0.25">
      <c r="D1165">
        <v>264157600</v>
      </c>
      <c r="E1165">
        <v>275989100</v>
      </c>
      <c r="F1165">
        <v>654015100</v>
      </c>
      <c r="G1165">
        <v>808186300</v>
      </c>
      <c r="I1165" t="e">
        <f>AVERAGE(C1165:C1174)/1000000000</f>
        <v>#DIV/0!</v>
      </c>
      <c r="J1165">
        <f>AVERAGE(D1165:D1184)/1000000000</f>
        <v>0.214002095</v>
      </c>
      <c r="K1165">
        <f>AVERAGE(E1165:E1264)/1000000000</f>
        <v>0.32816015900000001</v>
      </c>
      <c r="L1165">
        <f>AVERAGE(F1165:F1364)/1000000000</f>
        <v>0.50337903699999997</v>
      </c>
      <c r="M1165">
        <f t="shared" si="18"/>
        <v>0.61639759779999992</v>
      </c>
    </row>
    <row r="1166" spans="4:13" x14ac:dyDescent="0.25">
      <c r="D1166">
        <v>313779400</v>
      </c>
      <c r="E1166">
        <v>323993100</v>
      </c>
      <c r="F1166">
        <v>669973000</v>
      </c>
      <c r="G1166">
        <v>824961600</v>
      </c>
      <c r="I1166" t="e">
        <f>AVERAGE(C1166:C1175)/1000000000</f>
        <v>#DIV/0!</v>
      </c>
      <c r="J1166">
        <f>AVERAGE(D1166:D1185)/1000000000</f>
        <v>0.21236120999999999</v>
      </c>
      <c r="K1166">
        <f>AVERAGE(E1166:E1265)/1000000000</f>
        <v>0.32871814599999999</v>
      </c>
      <c r="L1166">
        <f>AVERAGE(F1166:F1365)/1000000000</f>
        <v>0.50453419200000005</v>
      </c>
      <c r="M1166">
        <f t="shared" si="18"/>
        <v>0.61604555920000004</v>
      </c>
    </row>
    <row r="1167" spans="4:13" x14ac:dyDescent="0.25">
      <c r="D1167">
        <v>122217900</v>
      </c>
      <c r="E1167">
        <v>367577100</v>
      </c>
      <c r="F1167">
        <v>89658200</v>
      </c>
      <c r="G1167">
        <v>842094300</v>
      </c>
      <c r="I1167" t="e">
        <f>AVERAGE(C1167:C1176)/1000000000</f>
        <v>#DIV/0!</v>
      </c>
      <c r="J1167">
        <f>AVERAGE(D1167:D1186)/1000000000</f>
        <v>0.21060024499999999</v>
      </c>
      <c r="K1167">
        <f>AVERAGE(E1167:E1266)/1000000000</f>
        <v>0.32927482299999999</v>
      </c>
      <c r="L1167">
        <f>AVERAGE(F1167:F1366)/1000000000</f>
        <v>0.50569931950000002</v>
      </c>
      <c r="M1167">
        <f t="shared" si="18"/>
        <v>0.61572735560000003</v>
      </c>
    </row>
    <row r="1168" spans="4:13" x14ac:dyDescent="0.25">
      <c r="D1168">
        <v>175076500</v>
      </c>
      <c r="E1168">
        <v>406382100</v>
      </c>
      <c r="F1168">
        <v>139535500</v>
      </c>
      <c r="G1168">
        <v>859616000</v>
      </c>
      <c r="I1168" t="e">
        <f>AVERAGE(C1168:C1177)/1000000000</f>
        <v>#DIV/0!</v>
      </c>
      <c r="J1168">
        <f>AVERAGE(D1168:D1187)/1000000000</f>
        <v>0.20896666</v>
      </c>
      <c r="K1168">
        <f>AVERAGE(E1168:E1267)/1000000000</f>
        <v>0.32992060899999998</v>
      </c>
      <c r="L1168">
        <f>AVERAGE(F1168:F1367)/1000000000</f>
        <v>0.5058845985</v>
      </c>
      <c r="M1168">
        <f t="shared" si="18"/>
        <v>0.61544333699999998</v>
      </c>
    </row>
    <row r="1169" spans="4:13" x14ac:dyDescent="0.25">
      <c r="D1169">
        <v>222199300</v>
      </c>
      <c r="E1169">
        <v>443071200</v>
      </c>
      <c r="F1169">
        <v>186130300</v>
      </c>
      <c r="G1169">
        <v>115445100</v>
      </c>
      <c r="I1169" t="e">
        <f>AVERAGE(C1169:C1178)/1000000000</f>
        <v>#DIV/0!</v>
      </c>
      <c r="J1169">
        <f>AVERAGE(D1169:D1188)/1000000000</f>
        <v>0.20753222499999999</v>
      </c>
      <c r="K1169">
        <f>AVERAGE(E1169:E1268)/1000000000</f>
        <v>0.33086015699999999</v>
      </c>
      <c r="L1169">
        <f>AVERAGE(F1169:F1368)/1000000000</f>
        <v>0.50611100750000004</v>
      </c>
      <c r="M1169">
        <f t="shared" si="18"/>
        <v>0.61517511979999995</v>
      </c>
    </row>
    <row r="1170" spans="4:13" x14ac:dyDescent="0.25">
      <c r="D1170">
        <v>273308600</v>
      </c>
      <c r="E1170">
        <v>480724300</v>
      </c>
      <c r="F1170">
        <v>233694300</v>
      </c>
      <c r="G1170">
        <v>157930600</v>
      </c>
      <c r="I1170" t="e">
        <f>AVERAGE(C1170:C1179)/1000000000</f>
        <v>#DIV/0!</v>
      </c>
      <c r="J1170">
        <f>AVERAGE(D1170:D1189)/1000000000</f>
        <v>0.206205625</v>
      </c>
      <c r="K1170">
        <f>AVERAGE(E1170:E1269)/1000000000</f>
        <v>0.33183173999999999</v>
      </c>
      <c r="L1170">
        <f>AVERAGE(F1170:F1369)/1000000000</f>
        <v>0.50638729800000004</v>
      </c>
      <c r="M1170">
        <f t="shared" si="18"/>
        <v>0.61644212840000001</v>
      </c>
    </row>
    <row r="1171" spans="4:13" x14ac:dyDescent="0.25">
      <c r="D1171">
        <v>326800500</v>
      </c>
      <c r="E1171">
        <v>120505000</v>
      </c>
      <c r="F1171">
        <v>354622000</v>
      </c>
      <c r="G1171">
        <v>198292100</v>
      </c>
      <c r="I1171" t="e">
        <f>AVERAGE(C1171:C1180)/1000000000</f>
        <v>#DIV/0!</v>
      </c>
      <c r="J1171">
        <f>AVERAGE(D1171:D1190)/1000000000</f>
        <v>0.20625395499999999</v>
      </c>
      <c r="K1171">
        <f>AVERAGE(E1171:E1270)/1000000000</f>
        <v>0.33280579399999999</v>
      </c>
      <c r="L1171">
        <f>AVERAGE(F1171:F1370)/1000000000</f>
        <v>0.50669076700000004</v>
      </c>
      <c r="M1171">
        <f t="shared" si="18"/>
        <v>0.61766919419999999</v>
      </c>
    </row>
    <row r="1172" spans="4:13" x14ac:dyDescent="0.25">
      <c r="D1172">
        <v>101615200</v>
      </c>
      <c r="E1172">
        <v>165514500</v>
      </c>
      <c r="F1172">
        <v>393517600</v>
      </c>
      <c r="G1172">
        <v>235710400</v>
      </c>
      <c r="I1172" t="e">
        <f>AVERAGE(C1172:C1181)/1000000000</f>
        <v>#DIV/0!</v>
      </c>
      <c r="J1172">
        <f>AVERAGE(D1172:D1191)/1000000000</f>
        <v>0.20697187</v>
      </c>
      <c r="K1172">
        <f>AVERAGE(E1172:E1271)/1000000000</f>
        <v>0.332879651</v>
      </c>
      <c r="L1172">
        <f>AVERAGE(F1172:F1371)/1000000000</f>
        <v>0.50662240550000004</v>
      </c>
      <c r="M1172">
        <f t="shared" si="18"/>
        <v>0.61886695300000005</v>
      </c>
    </row>
    <row r="1173" spans="4:13" x14ac:dyDescent="0.25">
      <c r="D1173">
        <v>155592400</v>
      </c>
      <c r="E1173">
        <v>210264500</v>
      </c>
      <c r="F1173">
        <v>432413500</v>
      </c>
      <c r="G1173">
        <v>270898200</v>
      </c>
      <c r="I1173" t="e">
        <f>AVERAGE(C1173:C1182)/1000000000</f>
        <v>#DIV/0!</v>
      </c>
      <c r="J1173">
        <f>AVERAGE(D1173:D1192)/1000000000</f>
        <v>0.20602166999999999</v>
      </c>
      <c r="K1173">
        <f>AVERAGE(E1173:E1272)/1000000000</f>
        <v>0.333099384</v>
      </c>
      <c r="L1173">
        <f>AVERAGE(F1173:F1372)/1000000000</f>
        <v>0.506582529</v>
      </c>
      <c r="M1173">
        <f t="shared" si="18"/>
        <v>0.6200419882</v>
      </c>
    </row>
    <row r="1174" spans="4:13" x14ac:dyDescent="0.25">
      <c r="D1174">
        <v>202476800</v>
      </c>
      <c r="E1174">
        <v>254812100</v>
      </c>
      <c r="F1174">
        <v>468318500</v>
      </c>
      <c r="G1174">
        <v>304877400</v>
      </c>
      <c r="I1174" t="e">
        <f>AVERAGE(C1174:C1183)/1000000000</f>
        <v>#DIV/0!</v>
      </c>
      <c r="J1174">
        <f>AVERAGE(D1174:D1193)/1000000000</f>
        <v>0.20477453500000001</v>
      </c>
      <c r="K1174">
        <f>AVERAGE(E1174:E1273)/1000000000</f>
        <v>0.33338105200000001</v>
      </c>
      <c r="L1174">
        <f>AVERAGE(F1174:F1373)/1000000000</f>
        <v>0.50655278699999995</v>
      </c>
      <c r="M1174">
        <f t="shared" si="18"/>
        <v>0.62118960300000003</v>
      </c>
    </row>
    <row r="1175" spans="4:13" x14ac:dyDescent="0.25">
      <c r="D1175">
        <v>250349800</v>
      </c>
      <c r="E1175">
        <v>298504200</v>
      </c>
      <c r="F1175">
        <v>524167600</v>
      </c>
      <c r="G1175">
        <v>340929400</v>
      </c>
      <c r="I1175" t="e">
        <f>AVERAGE(C1175:C1184)/1000000000</f>
        <v>#DIV/0!</v>
      </c>
      <c r="J1175">
        <f>AVERAGE(D1175:D1194)/1000000000</f>
        <v>0.20367924000000001</v>
      </c>
      <c r="K1175">
        <f>AVERAGE(E1175:E1274)/1000000000</f>
        <v>0.33373602800000002</v>
      </c>
      <c r="L1175">
        <f>AVERAGE(F1175:F1374)/1000000000</f>
        <v>0.50657346299999995</v>
      </c>
      <c r="M1175">
        <f t="shared" si="18"/>
        <v>0.62231648100000003</v>
      </c>
    </row>
    <row r="1176" spans="4:13" x14ac:dyDescent="0.25">
      <c r="D1176">
        <v>295228900</v>
      </c>
      <c r="E1176">
        <v>340396300</v>
      </c>
      <c r="F1176">
        <v>562067600</v>
      </c>
      <c r="G1176">
        <v>377458100</v>
      </c>
      <c r="I1176" t="e">
        <f>AVERAGE(C1176:C1185)/1000000000</f>
        <v>#DIV/0!</v>
      </c>
      <c r="J1176">
        <f>AVERAGE(D1176:D1195)/1000000000</f>
        <v>0.20278327500000001</v>
      </c>
      <c r="K1176">
        <f>AVERAGE(E1176:E1275)/1000000000</f>
        <v>0.33409573599999998</v>
      </c>
      <c r="L1176">
        <f>AVERAGE(F1176:F1375)/1000000000</f>
        <v>0.50654871599999995</v>
      </c>
      <c r="M1176">
        <f t="shared" si="18"/>
        <v>0.62344682239999993</v>
      </c>
    </row>
    <row r="1177" spans="4:13" x14ac:dyDescent="0.25">
      <c r="D1177">
        <v>127521200</v>
      </c>
      <c r="E1177">
        <v>397241300</v>
      </c>
      <c r="F1177">
        <v>589992900</v>
      </c>
      <c r="G1177">
        <v>411022400</v>
      </c>
      <c r="I1177" t="e">
        <f>AVERAGE(C1177:C1186)/1000000000</f>
        <v>#DIV/0!</v>
      </c>
      <c r="J1177">
        <f>AVERAGE(D1177:D1196)/1000000000</f>
        <v>0.202186595</v>
      </c>
      <c r="K1177">
        <f>AVERAGE(E1177:E1276)/1000000000</f>
        <v>0.33444542999999999</v>
      </c>
      <c r="L1177">
        <f>AVERAGE(F1177:F1376)/1000000000</f>
        <v>0.50655280250000001</v>
      </c>
      <c r="M1177">
        <f t="shared" si="18"/>
        <v>0.62455809900000003</v>
      </c>
    </row>
    <row r="1178" spans="4:13" x14ac:dyDescent="0.25">
      <c r="D1178">
        <v>180664600</v>
      </c>
      <c r="E1178">
        <v>437133800</v>
      </c>
      <c r="F1178">
        <v>618471800</v>
      </c>
      <c r="G1178">
        <v>459847700</v>
      </c>
      <c r="I1178" t="e">
        <f>AVERAGE(C1178:C1187)/1000000000</f>
        <v>#DIV/0!</v>
      </c>
      <c r="J1178">
        <f>AVERAGE(D1178:D1197)/1000000000</f>
        <v>0.20013928</v>
      </c>
      <c r="K1178">
        <f>AVERAGE(E1178:E1277)/1000000000</f>
        <v>0.33464870899999999</v>
      </c>
      <c r="L1178">
        <f>AVERAGE(F1178:F1377)/1000000000</f>
        <v>0.5066786835</v>
      </c>
      <c r="M1178">
        <f t="shared" si="18"/>
        <v>0.62564494279999994</v>
      </c>
    </row>
    <row r="1179" spans="4:13" x14ac:dyDescent="0.25">
      <c r="D1179">
        <v>230506400</v>
      </c>
      <c r="E1179">
        <v>470045800</v>
      </c>
      <c r="F1179">
        <v>645981300</v>
      </c>
      <c r="G1179">
        <v>493105700</v>
      </c>
      <c r="I1179" t="e">
        <f>AVERAGE(C1179:C1188)/1000000000</f>
        <v>#DIV/0!</v>
      </c>
      <c r="J1179">
        <f>AVERAGE(D1179:D1198)/1000000000</f>
        <v>0.19820396000000001</v>
      </c>
      <c r="K1179">
        <f>AVERAGE(E1179:E1278)/1000000000</f>
        <v>0.335048929</v>
      </c>
      <c r="L1179">
        <f>AVERAGE(F1179:F1378)/1000000000</f>
        <v>0.50692928950000005</v>
      </c>
      <c r="M1179">
        <f t="shared" si="18"/>
        <v>0.62667458620000005</v>
      </c>
    </row>
    <row r="1180" spans="4:13" x14ac:dyDescent="0.25">
      <c r="D1180">
        <v>281225100</v>
      </c>
      <c r="E1180">
        <v>503954500</v>
      </c>
      <c r="F1180">
        <v>672772400</v>
      </c>
      <c r="G1180">
        <v>519644200</v>
      </c>
      <c r="I1180" t="e">
        <f>AVERAGE(C1180:C1189)/1000000000</f>
        <v>#DIV/0!</v>
      </c>
      <c r="J1180">
        <f>AVERAGE(D1180:D1199)/1000000000</f>
        <v>0.19722476</v>
      </c>
      <c r="K1180">
        <f>AVERAGE(E1180:E1279)/1000000000</f>
        <v>0.33550034200000001</v>
      </c>
      <c r="L1180">
        <f>AVERAGE(F1180:F1379)/1000000000</f>
        <v>0.50721844100000002</v>
      </c>
      <c r="M1180">
        <f t="shared" si="18"/>
        <v>0.62767726720000006</v>
      </c>
    </row>
    <row r="1181" spans="4:13" x14ac:dyDescent="0.25">
      <c r="D1181">
        <v>352096100</v>
      </c>
      <c r="E1181">
        <v>92383300</v>
      </c>
      <c r="F1181">
        <v>698715500</v>
      </c>
      <c r="G1181">
        <v>544789500</v>
      </c>
      <c r="I1181" t="e">
        <f>AVERAGE(C1181:C1190)/1000000000</f>
        <v>#DIV/0!</v>
      </c>
      <c r="J1181">
        <f>AVERAGE(D1181:D1200)/1000000000</f>
        <v>0.19632644499999999</v>
      </c>
      <c r="K1181">
        <f>AVERAGE(E1181:E1280)/1000000000</f>
        <v>0.33598399600000001</v>
      </c>
      <c r="L1181">
        <f>AVERAGE(F1181:F1380)/1000000000</f>
        <v>0.50752325450000002</v>
      </c>
      <c r="M1181">
        <f t="shared" si="18"/>
        <v>0.628686882</v>
      </c>
    </row>
    <row r="1182" spans="4:13" x14ac:dyDescent="0.25">
      <c r="D1182">
        <v>84077900</v>
      </c>
      <c r="E1182">
        <v>187403900</v>
      </c>
      <c r="F1182">
        <v>725629900</v>
      </c>
      <c r="G1182">
        <v>570813200</v>
      </c>
      <c r="I1182" t="e">
        <f>AVERAGE(C1182:C1191)/1000000000</f>
        <v>#DIV/0!</v>
      </c>
      <c r="J1182">
        <f>AVERAGE(D1182:D1201)/1000000000</f>
        <v>0.19443380499999999</v>
      </c>
      <c r="K1182">
        <f>AVERAGE(E1182:E1281)/1000000000</f>
        <v>0.33600902999999999</v>
      </c>
      <c r="L1182">
        <f>AVERAGE(F1182:F1381)/1000000000</f>
        <v>0.50785294049999996</v>
      </c>
      <c r="M1182">
        <f t="shared" si="18"/>
        <v>0.62967925300000005</v>
      </c>
    </row>
    <row r="1183" spans="4:13" x14ac:dyDescent="0.25">
      <c r="D1183">
        <v>136304400</v>
      </c>
      <c r="E1183">
        <v>243458200</v>
      </c>
      <c r="F1183">
        <v>750561500</v>
      </c>
      <c r="G1183">
        <v>598395600</v>
      </c>
      <c r="I1183" t="e">
        <f>AVERAGE(C1183:C1192)/1000000000</f>
        <v>#DIV/0!</v>
      </c>
      <c r="J1183">
        <f>AVERAGE(D1183:D1202)/1000000000</f>
        <v>0.19466117499999999</v>
      </c>
      <c r="K1183">
        <f>AVERAGE(E1183:E1282)/1000000000</f>
        <v>0.335612458</v>
      </c>
      <c r="L1183">
        <f>AVERAGE(F1183:F1382)/1000000000</f>
        <v>0.508197656</v>
      </c>
      <c r="M1183">
        <f t="shared" si="18"/>
        <v>0.6288960292000001</v>
      </c>
    </row>
    <row r="1184" spans="4:13" x14ac:dyDescent="0.25">
      <c r="D1184">
        <v>184843300</v>
      </c>
      <c r="E1184">
        <v>287292400</v>
      </c>
      <c r="F1184">
        <v>777490900</v>
      </c>
      <c r="G1184">
        <v>627486400</v>
      </c>
      <c r="I1184" t="e">
        <f>AVERAGE(C1184:C1193)/1000000000</f>
        <v>#DIV/0!</v>
      </c>
      <c r="J1184">
        <f>AVERAGE(D1184:D1203)/1000000000</f>
        <v>0.195103365</v>
      </c>
      <c r="K1184">
        <f>AVERAGE(E1184:E1283)/1000000000</f>
        <v>0.33522228599999998</v>
      </c>
      <c r="L1184">
        <f>AVERAGE(F1184:F1383)/1000000000</f>
        <v>0.50858226849999999</v>
      </c>
      <c r="M1184">
        <f t="shared" si="18"/>
        <v>0.6281800474</v>
      </c>
    </row>
    <row r="1185" spans="4:13" x14ac:dyDescent="0.25">
      <c r="D1185">
        <v>231339900</v>
      </c>
      <c r="E1185">
        <v>330182000</v>
      </c>
      <c r="F1185">
        <v>805416600</v>
      </c>
      <c r="G1185">
        <v>653947200</v>
      </c>
      <c r="I1185" t="e">
        <f>AVERAGE(C1185:C1194)/1000000000</f>
        <v>#DIV/0!</v>
      </c>
      <c r="J1185">
        <f>AVERAGE(D1185:D1204)/1000000000</f>
        <v>0.19556206000000001</v>
      </c>
      <c r="K1185">
        <f>AVERAGE(E1185:E1284)/1000000000</f>
        <v>0.33496553800000001</v>
      </c>
      <c r="L1185">
        <f>AVERAGE(F1185:F1384)/1000000000</f>
        <v>0.50898682699999998</v>
      </c>
      <c r="M1185">
        <f t="shared" si="18"/>
        <v>0.62752608600000004</v>
      </c>
    </row>
    <row r="1186" spans="4:13" x14ac:dyDescent="0.25">
      <c r="D1186">
        <v>278560100</v>
      </c>
      <c r="E1186">
        <v>374065600</v>
      </c>
      <c r="F1186">
        <v>832343900</v>
      </c>
      <c r="G1186">
        <v>679420100</v>
      </c>
      <c r="I1186" t="e">
        <f>AVERAGE(C1186:C1195)/1000000000</f>
        <v>#DIV/0!</v>
      </c>
      <c r="J1186">
        <f>AVERAGE(D1186:D1205)/1000000000</f>
        <v>0.19623913000000001</v>
      </c>
      <c r="K1186">
        <f>AVERAGE(E1186:E1285)/1000000000</f>
        <v>0.33475861600000001</v>
      </c>
      <c r="L1186">
        <f>AVERAGE(F1186:F1385)/1000000000</f>
        <v>0.50938140499999995</v>
      </c>
      <c r="M1186">
        <f t="shared" si="18"/>
        <v>0.6269230938</v>
      </c>
    </row>
    <row r="1187" spans="4:13" x14ac:dyDescent="0.25">
      <c r="D1187">
        <v>89546200</v>
      </c>
      <c r="E1187">
        <v>437897100</v>
      </c>
      <c r="F1187">
        <v>73226100</v>
      </c>
      <c r="G1187">
        <v>705880400</v>
      </c>
      <c r="I1187" t="e">
        <f>AVERAGE(C1187:C1196)/1000000000</f>
        <v>#DIV/0!</v>
      </c>
      <c r="J1187">
        <f>AVERAGE(D1187:D1206)/1000000000</f>
        <v>0.19719803999999999</v>
      </c>
      <c r="K1187">
        <f>AVERAGE(E1187:E1286)/1000000000</f>
        <v>0.33460918000000001</v>
      </c>
      <c r="L1187">
        <f>AVERAGE(F1187:F1386)/1000000000</f>
        <v>0.50973818849999997</v>
      </c>
      <c r="M1187">
        <f t="shared" si="18"/>
        <v>0.62636371020000003</v>
      </c>
    </row>
    <row r="1188" spans="4:13" x14ac:dyDescent="0.25">
      <c r="D1188">
        <v>146387800</v>
      </c>
      <c r="E1188">
        <v>479784300</v>
      </c>
      <c r="F1188">
        <v>109601700</v>
      </c>
      <c r="G1188">
        <v>730732200</v>
      </c>
      <c r="I1188" t="e">
        <f>AVERAGE(C1188:C1197)/1000000000</f>
        <v>#DIV/0!</v>
      </c>
      <c r="J1188">
        <f>AVERAGE(D1188:D1207)/1000000000</f>
        <v>0.19694094000000001</v>
      </c>
      <c r="K1188">
        <f>AVERAGE(E1188:E1287)/1000000000</f>
        <v>0.33423035299999998</v>
      </c>
      <c r="L1188">
        <f>AVERAGE(F1188:F1387)/1000000000</f>
        <v>0.50991880349999996</v>
      </c>
      <c r="M1188">
        <f t="shared" si="18"/>
        <v>0.62584629000000003</v>
      </c>
    </row>
    <row r="1189" spans="4:13" x14ac:dyDescent="0.25">
      <c r="D1189">
        <v>195667300</v>
      </c>
      <c r="E1189">
        <v>518660900</v>
      </c>
      <c r="F1189">
        <v>145506200</v>
      </c>
      <c r="G1189">
        <v>754906400</v>
      </c>
      <c r="I1189" t="e">
        <f>AVERAGE(C1189:C1198)/1000000000</f>
        <v>#DIV/0!</v>
      </c>
      <c r="J1189">
        <f>AVERAGE(D1189:D1208)/1000000000</f>
        <v>0.19735096499999999</v>
      </c>
      <c r="K1189">
        <f>AVERAGE(E1189:E1288)/1000000000</f>
        <v>0.33404561999999999</v>
      </c>
      <c r="L1189">
        <f>AVERAGE(F1189:F1388)/1000000000</f>
        <v>0.51021855549999995</v>
      </c>
      <c r="M1189">
        <f t="shared" si="18"/>
        <v>0.62537189979999996</v>
      </c>
    </row>
    <row r="1190" spans="4:13" x14ac:dyDescent="0.25">
      <c r="D1190">
        <v>274275200</v>
      </c>
      <c r="E1190">
        <v>553404700</v>
      </c>
      <c r="F1190">
        <v>189694200</v>
      </c>
      <c r="G1190">
        <v>779413600</v>
      </c>
      <c r="I1190" t="e">
        <f>AVERAGE(C1190:C1199)/1000000000</f>
        <v>#DIV/0!</v>
      </c>
      <c r="J1190">
        <f>AVERAGE(D1190:D1209)/1000000000</f>
        <v>0.19757839499999999</v>
      </c>
      <c r="K1190">
        <f>AVERAGE(E1190:E1289)/1000000000</f>
        <v>0.33391292299999997</v>
      </c>
      <c r="L1190">
        <f>AVERAGE(F1190:F1389)/1000000000</f>
        <v>0.51065165599999995</v>
      </c>
      <c r="M1190">
        <f t="shared" si="18"/>
        <v>0.62500070239999994</v>
      </c>
    </row>
    <row r="1191" spans="4:13" x14ac:dyDescent="0.25">
      <c r="D1191">
        <v>341158800</v>
      </c>
      <c r="E1191">
        <v>79665400</v>
      </c>
      <c r="F1191">
        <v>245100400</v>
      </c>
      <c r="G1191">
        <v>799968000</v>
      </c>
      <c r="I1191" t="e">
        <f>AVERAGE(C1191:C1200)/1000000000</f>
        <v>#DIV/0!</v>
      </c>
      <c r="J1191">
        <f>AVERAGE(D1191:D1210)/1000000000</f>
        <v>0.20021355499999999</v>
      </c>
      <c r="K1191">
        <f>AVERAGE(E1191:E1290)/1000000000</f>
        <v>0.33381734899999999</v>
      </c>
      <c r="L1191">
        <f>AVERAGE(F1191:F1390)/1000000000</f>
        <v>0.51122375649999996</v>
      </c>
      <c r="M1191">
        <f t="shared" si="18"/>
        <v>0.62466235240000001</v>
      </c>
    </row>
    <row r="1192" spans="4:13" x14ac:dyDescent="0.25">
      <c r="D1192">
        <v>82611200</v>
      </c>
      <c r="E1192">
        <v>130770100</v>
      </c>
      <c r="F1192">
        <v>284993100</v>
      </c>
      <c r="G1192">
        <v>816246400</v>
      </c>
      <c r="I1192" t="e">
        <f>AVERAGE(C1192:C1201)/1000000000</f>
        <v>#DIV/0!</v>
      </c>
      <c r="J1192">
        <f>AVERAGE(D1192:D1211)/1000000000</f>
        <v>0.20196259499999999</v>
      </c>
      <c r="K1192">
        <f>AVERAGE(E1192:E1291)/1000000000</f>
        <v>0.33384728299999999</v>
      </c>
      <c r="L1192">
        <f>AVERAGE(F1192:F1391)/1000000000</f>
        <v>0.51175223299999995</v>
      </c>
      <c r="M1192">
        <f t="shared" si="18"/>
        <v>0.62435466740000001</v>
      </c>
    </row>
    <row r="1193" spans="4:13" x14ac:dyDescent="0.25">
      <c r="D1193">
        <v>130649700</v>
      </c>
      <c r="E1193">
        <v>184636600</v>
      </c>
      <c r="F1193">
        <v>323889200</v>
      </c>
      <c r="G1193">
        <v>833839300</v>
      </c>
      <c r="I1193" t="e">
        <f>AVERAGE(C1193:C1202)/1000000000</f>
        <v>#DIV/0!</v>
      </c>
      <c r="J1193">
        <f>AVERAGE(D1193:D1212)/1000000000</f>
        <v>0.20171625000000001</v>
      </c>
      <c r="K1193">
        <f>AVERAGE(E1193:E1292)/1000000000</f>
        <v>0.33393383700000001</v>
      </c>
      <c r="L1193">
        <f>AVERAGE(F1193:F1392)/1000000000</f>
        <v>0.51232059750000003</v>
      </c>
      <c r="M1193">
        <f t="shared" si="18"/>
        <v>0.62408207000000004</v>
      </c>
    </row>
    <row r="1194" spans="4:13" x14ac:dyDescent="0.25">
      <c r="D1194">
        <v>180570900</v>
      </c>
      <c r="E1194">
        <v>235617700</v>
      </c>
      <c r="F1194">
        <v>358795100</v>
      </c>
      <c r="G1194">
        <v>849811900</v>
      </c>
      <c r="I1194" t="e">
        <f>AVERAGE(C1194:C1203)/1000000000</f>
        <v>#DIV/0!</v>
      </c>
      <c r="J1194">
        <f>AVERAGE(D1194:D1213)/1000000000</f>
        <v>0.20162869999999999</v>
      </c>
      <c r="K1194">
        <f>AVERAGE(E1194:E1293)/1000000000</f>
        <v>0.33399408899999999</v>
      </c>
      <c r="L1194">
        <f>AVERAGE(F1194:F1393)/1000000000</f>
        <v>0.51292885700000002</v>
      </c>
      <c r="M1194">
        <f t="shared" si="18"/>
        <v>0.62384415900000001</v>
      </c>
    </row>
    <row r="1195" spans="4:13" x14ac:dyDescent="0.25">
      <c r="D1195">
        <v>232430500</v>
      </c>
      <c r="E1195">
        <v>281944100</v>
      </c>
      <c r="F1195">
        <v>388796300</v>
      </c>
      <c r="G1195">
        <v>866668200</v>
      </c>
      <c r="I1195" t="e">
        <f>AVERAGE(C1195:C1204)/1000000000</f>
        <v>#DIV/0!</v>
      </c>
      <c r="J1195">
        <f>AVERAGE(D1195:D1214)/1000000000</f>
        <v>0.20157422</v>
      </c>
      <c r="K1195">
        <f>AVERAGE(E1195:E1294)/1000000000</f>
        <v>0.33407338199999997</v>
      </c>
      <c r="L1195">
        <f>AVERAGE(F1195:F1394)/1000000000</f>
        <v>0.5135919685</v>
      </c>
      <c r="M1195">
        <f t="shared" si="18"/>
        <v>0.62363943799999999</v>
      </c>
    </row>
    <row r="1196" spans="4:13" x14ac:dyDescent="0.25">
      <c r="D1196">
        <v>283295300</v>
      </c>
      <c r="E1196">
        <v>326107400</v>
      </c>
      <c r="F1196">
        <v>414646800</v>
      </c>
      <c r="G1196">
        <v>94034200</v>
      </c>
      <c r="I1196" t="e">
        <f>AVERAGE(C1196:C1205)/1000000000</f>
        <v>#DIV/0!</v>
      </c>
      <c r="J1196">
        <f>AVERAGE(D1196:D1215)/1000000000</f>
        <v>0.201544635</v>
      </c>
      <c r="K1196">
        <f>AVERAGE(E1196:E1295)/1000000000</f>
        <v>0.33430495500000001</v>
      </c>
      <c r="L1196">
        <f>AVERAGE(F1196:F1395)/1000000000</f>
        <v>0.51433007500000005</v>
      </c>
      <c r="M1196">
        <f t="shared" si="18"/>
        <v>0.62347007920000008</v>
      </c>
    </row>
    <row r="1197" spans="4:13" x14ac:dyDescent="0.25">
      <c r="D1197">
        <v>86574900</v>
      </c>
      <c r="E1197">
        <v>365060900</v>
      </c>
      <c r="F1197">
        <v>440577200</v>
      </c>
      <c r="G1197">
        <v>151464300</v>
      </c>
      <c r="I1197" t="e">
        <f>AVERAGE(C1197:C1206)/1000000000</f>
        <v>#DIV/0!</v>
      </c>
      <c r="J1197">
        <f>AVERAGE(D1197:D1216)/1000000000</f>
        <v>0.202283875</v>
      </c>
      <c r="K1197">
        <f>AVERAGE(E1197:E1296)/1000000000</f>
        <v>0.33469980300000002</v>
      </c>
      <c r="L1197">
        <f>AVERAGE(F1197:F1396)/1000000000</f>
        <v>0.51516332750000005</v>
      </c>
      <c r="M1197">
        <f t="shared" si="18"/>
        <v>0.62491409239999995</v>
      </c>
    </row>
    <row r="1198" spans="4:13" x14ac:dyDescent="0.25">
      <c r="D1198">
        <v>141958200</v>
      </c>
      <c r="E1198">
        <v>426395900</v>
      </c>
      <c r="F1198">
        <v>466506700</v>
      </c>
      <c r="G1198">
        <v>196043000</v>
      </c>
      <c r="I1198" t="e">
        <f>AVERAGE(C1198:C1207)/1000000000</f>
        <v>#DIV/0!</v>
      </c>
      <c r="J1198">
        <f>AVERAGE(D1198:D1217)/1000000000</f>
        <v>0.20187388000000001</v>
      </c>
      <c r="K1198">
        <f>AVERAGE(E1198:E1297)/1000000000</f>
        <v>0.33507854100000001</v>
      </c>
      <c r="L1198">
        <f>AVERAGE(F1198:F1397)/1000000000</f>
        <v>0.51604145899999998</v>
      </c>
      <c r="M1198">
        <f t="shared" si="18"/>
        <v>0.62631241240000002</v>
      </c>
    </row>
    <row r="1199" spans="4:13" x14ac:dyDescent="0.25">
      <c r="D1199">
        <v>210922400</v>
      </c>
      <c r="E1199">
        <v>467728300</v>
      </c>
      <c r="F1199">
        <v>492438100</v>
      </c>
      <c r="G1199">
        <v>239365300</v>
      </c>
      <c r="I1199" t="e">
        <f>AVERAGE(C1199:C1208)/1000000000</f>
        <v>#DIV/0!</v>
      </c>
      <c r="J1199">
        <f>AVERAGE(D1199:D1218)/1000000000</f>
        <v>0.20124701</v>
      </c>
      <c r="K1199">
        <f>AVERAGE(E1199:E1298)/1000000000</f>
        <v>0.33537282400000001</v>
      </c>
      <c r="L1199">
        <f>AVERAGE(F1199:F1398)/1000000000</f>
        <v>0.51693977749999998</v>
      </c>
      <c r="M1199">
        <f t="shared" si="18"/>
        <v>0.62768268459999998</v>
      </c>
    </row>
    <row r="1200" spans="4:13" x14ac:dyDescent="0.25">
      <c r="D1200">
        <v>263258800</v>
      </c>
      <c r="E1200">
        <v>507621300</v>
      </c>
      <c r="F1200">
        <v>518368800</v>
      </c>
      <c r="G1200">
        <v>279692300</v>
      </c>
      <c r="I1200" t="e">
        <f>AVERAGE(C1200:C1209)/1000000000</f>
        <v>#DIV/0!</v>
      </c>
      <c r="J1200">
        <f>AVERAGE(D1200:D1219)/1000000000</f>
        <v>0.19987220999999999</v>
      </c>
      <c r="K1200">
        <f>AVERAGE(E1200:E1299)/1000000000</f>
        <v>0.33566691700000001</v>
      </c>
      <c r="L1200">
        <f>AVERAGE(F1200:F1399)/1000000000</f>
        <v>0.51786777900000003</v>
      </c>
      <c r="M1200">
        <f t="shared" si="18"/>
        <v>0.62902187320000003</v>
      </c>
    </row>
    <row r="1201" spans="4:13" x14ac:dyDescent="0.25">
      <c r="D1201">
        <v>314243300</v>
      </c>
      <c r="E1201">
        <v>81626400</v>
      </c>
      <c r="F1201">
        <v>545295900</v>
      </c>
      <c r="G1201">
        <v>316438400</v>
      </c>
      <c r="I1201" t="e">
        <f>AVERAGE(C1201:C1210)/1000000000</f>
        <v>#DIV/0!</v>
      </c>
      <c r="J1201">
        <f>AVERAGE(D1201:D1220)/1000000000</f>
        <v>0.19849787499999999</v>
      </c>
      <c r="K1201">
        <f>AVERAGE(E1201:E1300)/1000000000</f>
        <v>0.33589759299999999</v>
      </c>
      <c r="L1201">
        <f>AVERAGE(F1201:F1400)/1000000000</f>
        <v>0.518831614</v>
      </c>
      <c r="M1201">
        <f t="shared" si="18"/>
        <v>0.63033043239999997</v>
      </c>
    </row>
    <row r="1202" spans="4:13" x14ac:dyDescent="0.25">
      <c r="D1202">
        <v>88625300</v>
      </c>
      <c r="E1202">
        <v>132490800</v>
      </c>
      <c r="F1202">
        <v>571228500</v>
      </c>
      <c r="G1202">
        <v>354038600</v>
      </c>
      <c r="I1202" t="e">
        <f>AVERAGE(C1202:C1211)/1000000000</f>
        <v>#DIV/0!</v>
      </c>
      <c r="J1202">
        <f>AVERAGE(D1202:D1221)/1000000000</f>
        <v>0.19720169500000001</v>
      </c>
      <c r="K1202">
        <f>AVERAGE(E1202:E1301)/1000000000</f>
        <v>0.33613801500000001</v>
      </c>
      <c r="L1202">
        <f>AVERAGE(F1202:F1401)/1000000000</f>
        <v>0.51982444750000001</v>
      </c>
      <c r="M1202">
        <f t="shared" si="18"/>
        <v>0.63160350479999994</v>
      </c>
    </row>
    <row r="1203" spans="4:13" x14ac:dyDescent="0.25">
      <c r="D1203">
        <v>145148200</v>
      </c>
      <c r="E1203">
        <v>193386700</v>
      </c>
      <c r="F1203">
        <v>597158900</v>
      </c>
      <c r="G1203">
        <v>392988400</v>
      </c>
      <c r="I1203" t="e">
        <f>AVERAGE(C1203:C1212)/1000000000</f>
        <v>#DIV/0!</v>
      </c>
      <c r="J1203">
        <f>AVERAGE(D1203:D1222)/1000000000</f>
        <v>0.19890144500000001</v>
      </c>
      <c r="K1203">
        <f>AVERAGE(E1203:E1302)/1000000000</f>
        <v>0.33644799399999997</v>
      </c>
      <c r="L1203">
        <f>AVERAGE(F1203:F1402)/1000000000</f>
        <v>0.52089246600000005</v>
      </c>
      <c r="M1203">
        <f t="shared" si="18"/>
        <v>0.63284261220000004</v>
      </c>
    </row>
    <row r="1204" spans="4:13" x14ac:dyDescent="0.25">
      <c r="D1204">
        <v>194017200</v>
      </c>
      <c r="E1204">
        <v>241228500</v>
      </c>
      <c r="F1204">
        <v>625163800</v>
      </c>
      <c r="G1204">
        <v>424753200</v>
      </c>
      <c r="I1204" t="e">
        <f>AVERAGE(C1204:C1213)/1000000000</f>
        <v>#DIV/0!</v>
      </c>
      <c r="J1204">
        <f>AVERAGE(D1204:D1223)/1000000000</f>
        <v>0.20065182000000001</v>
      </c>
      <c r="K1204">
        <f>AVERAGE(E1204:E1303)/1000000000</f>
        <v>0.33673766999999999</v>
      </c>
      <c r="L1204">
        <f>AVERAGE(F1204:F1403)/1000000000</f>
        <v>0.52203870200000002</v>
      </c>
      <c r="M1204">
        <f t="shared" si="18"/>
        <v>0.63404553399999997</v>
      </c>
    </row>
    <row r="1205" spans="4:13" x14ac:dyDescent="0.25">
      <c r="D1205">
        <v>244881300</v>
      </c>
      <c r="E1205">
        <v>285866600</v>
      </c>
      <c r="F1205">
        <v>652012200</v>
      </c>
      <c r="G1205">
        <v>459656000</v>
      </c>
      <c r="I1205" t="e">
        <f>AVERAGE(C1205:C1214)/1000000000</f>
        <v>#DIV/0!</v>
      </c>
      <c r="J1205">
        <f>AVERAGE(D1205:D1224)/1000000000</f>
        <v>0.203189335</v>
      </c>
      <c r="K1205">
        <f>AVERAGE(E1205:E1304)/1000000000</f>
        <v>0.33705632800000002</v>
      </c>
      <c r="L1205">
        <f>AVERAGE(F1205:F1404)/1000000000</f>
        <v>0.52320467000000004</v>
      </c>
      <c r="M1205">
        <f t="shared" si="18"/>
        <v>0.63522344279999998</v>
      </c>
    </row>
    <row r="1206" spans="4:13" x14ac:dyDescent="0.25">
      <c r="D1206">
        <v>297738300</v>
      </c>
      <c r="E1206">
        <v>330924800</v>
      </c>
      <c r="F1206">
        <v>671960400</v>
      </c>
      <c r="G1206">
        <v>494266400</v>
      </c>
      <c r="I1206" t="e">
        <f>AVERAGE(C1206:C1215)/1000000000</f>
        <v>#DIV/0!</v>
      </c>
      <c r="J1206">
        <f>AVERAGE(D1206:D1225)/1000000000</f>
        <v>0.20620796999999999</v>
      </c>
      <c r="K1206">
        <f>AVERAGE(E1206:E1305)/1000000000</f>
        <v>0.337425325</v>
      </c>
      <c r="L1206">
        <f>AVERAGE(F1206:F1405)/1000000000</f>
        <v>0.52438082350000004</v>
      </c>
      <c r="M1206">
        <f t="shared" si="18"/>
        <v>0.63637052520000004</v>
      </c>
    </row>
    <row r="1207" spans="4:13" x14ac:dyDescent="0.25">
      <c r="D1207">
        <v>84404200</v>
      </c>
      <c r="E1207">
        <v>370707700</v>
      </c>
      <c r="F1207">
        <v>139411500</v>
      </c>
      <c r="G1207">
        <v>530714200</v>
      </c>
      <c r="I1207" t="e">
        <f>AVERAGE(C1207:C1216)/1000000000</f>
        <v>#DIV/0!</v>
      </c>
      <c r="J1207">
        <f>AVERAGE(D1207:D1226)/1000000000</f>
        <v>0.209157545</v>
      </c>
      <c r="K1207">
        <f>AVERAGE(E1207:E1306)/1000000000</f>
        <v>0.33785418</v>
      </c>
      <c r="L1207">
        <f>AVERAGE(F1207:F1406)/1000000000</f>
        <v>0.52556361149999997</v>
      </c>
      <c r="M1207">
        <f t="shared" si="18"/>
        <v>0.6374869554</v>
      </c>
    </row>
    <row r="1208" spans="4:13" x14ac:dyDescent="0.25">
      <c r="D1208">
        <v>154588300</v>
      </c>
      <c r="E1208">
        <v>407540700</v>
      </c>
      <c r="F1208">
        <v>187036400</v>
      </c>
      <c r="G1208">
        <v>561187400</v>
      </c>
      <c r="I1208" t="e">
        <f>AVERAGE(C1208:C1217)/1000000000</f>
        <v>#DIV/0!</v>
      </c>
      <c r="J1208">
        <f>AVERAGE(D1208:D1227)/1000000000</f>
        <v>0.20880741</v>
      </c>
      <c r="K1208">
        <f>AVERAGE(E1208:E1307)/1000000000</f>
        <v>0.338314051</v>
      </c>
      <c r="L1208">
        <f>AVERAGE(F1208:F1407)/1000000000</f>
        <v>0.52574712550000002</v>
      </c>
      <c r="M1208">
        <f t="shared" si="18"/>
        <v>0.63861185739999993</v>
      </c>
    </row>
    <row r="1209" spans="4:13" x14ac:dyDescent="0.25">
      <c r="D1209">
        <v>200215900</v>
      </c>
      <c r="E1209">
        <v>457005300</v>
      </c>
      <c r="F1209">
        <v>235767000</v>
      </c>
      <c r="G1209">
        <v>587642400</v>
      </c>
      <c r="I1209" t="e">
        <f>AVERAGE(C1209:C1218)/1000000000</f>
        <v>#DIV/0!</v>
      </c>
      <c r="J1209">
        <f>AVERAGE(D1209:D1228)/1000000000</f>
        <v>0.20762903499999999</v>
      </c>
      <c r="K1209">
        <f>AVERAGE(E1209:E1308)/1000000000</f>
        <v>0.33891423399999998</v>
      </c>
      <c r="L1209">
        <f>AVERAGE(F1209:F1408)/1000000000</f>
        <v>0.52595417</v>
      </c>
      <c r="M1209">
        <f t="shared" si="18"/>
        <v>0.63971130840000001</v>
      </c>
    </row>
    <row r="1210" spans="4:13" x14ac:dyDescent="0.25">
      <c r="D1210">
        <v>326978400</v>
      </c>
      <c r="E1210">
        <v>492406500</v>
      </c>
      <c r="F1210">
        <v>286310000</v>
      </c>
      <c r="G1210">
        <v>611985400</v>
      </c>
      <c r="I1210" t="e">
        <f>AVERAGE(C1210:C1219)/1000000000</f>
        <v>#DIV/0!</v>
      </c>
      <c r="J1210">
        <f>AVERAGE(D1210:D1229)/1000000000</f>
        <v>0.20671248</v>
      </c>
      <c r="K1210">
        <f>AVERAGE(E1210:E1309)/1000000000</f>
        <v>0.33954529500000002</v>
      </c>
      <c r="L1210">
        <f>AVERAGE(F1210:F1409)/1000000000</f>
        <v>0.52619674599999999</v>
      </c>
      <c r="M1210">
        <f t="shared" si="18"/>
        <v>0.6388902836</v>
      </c>
    </row>
    <row r="1211" spans="4:13" x14ac:dyDescent="0.25">
      <c r="D1211">
        <v>376139600</v>
      </c>
      <c r="E1211">
        <v>96373600</v>
      </c>
      <c r="F1211">
        <v>326278900</v>
      </c>
      <c r="G1211">
        <v>639090600</v>
      </c>
      <c r="I1211" t="e">
        <f>AVERAGE(C1211:C1220)/1000000000</f>
        <v>#DIV/0!</v>
      </c>
      <c r="J1211">
        <f>AVERAGE(D1211:D1230)/1000000000</f>
        <v>0.20215060000000001</v>
      </c>
      <c r="K1211">
        <f>AVERAGE(E1211:E1310)/1000000000</f>
        <v>0.34017784299999998</v>
      </c>
      <c r="L1211">
        <f>AVERAGE(F1211:F1410)/1000000000</f>
        <v>0.52639309300000003</v>
      </c>
      <c r="M1211">
        <f t="shared" si="18"/>
        <v>0.63812117960000003</v>
      </c>
    </row>
    <row r="1212" spans="4:13" x14ac:dyDescent="0.25">
      <c r="D1212">
        <v>77684300</v>
      </c>
      <c r="E1212">
        <v>156640600</v>
      </c>
      <c r="F1212">
        <v>366195000</v>
      </c>
      <c r="G1212">
        <v>678087700</v>
      </c>
      <c r="I1212" t="e">
        <f>AVERAGE(C1212:C1221)/1000000000</f>
        <v>#DIV/0!</v>
      </c>
      <c r="J1212">
        <f>AVERAGE(D1212:D1231)/1000000000</f>
        <v>0.19780046000000001</v>
      </c>
      <c r="K1212">
        <f>AVERAGE(E1212:E1311)/1000000000</f>
        <v>0.34113105199999999</v>
      </c>
      <c r="L1212">
        <f>AVERAGE(F1212:F1411)/1000000000</f>
        <v>0.5265870265</v>
      </c>
      <c r="M1212">
        <f t="shared" si="18"/>
        <v>0.6374007022</v>
      </c>
    </row>
    <row r="1213" spans="4:13" x14ac:dyDescent="0.25">
      <c r="D1213">
        <v>128898700</v>
      </c>
      <c r="E1213">
        <v>210139200</v>
      </c>
      <c r="F1213">
        <v>418031600</v>
      </c>
      <c r="G1213">
        <v>703432800</v>
      </c>
      <c r="I1213" t="e">
        <f>AVERAGE(C1213:C1222)/1000000000</f>
        <v>#DIV/0!</v>
      </c>
      <c r="J1213">
        <f>AVERAGE(D1213:D1232)/1000000000</f>
        <v>0.19772807000000001</v>
      </c>
      <c r="K1213">
        <f>AVERAGE(E1213:E1312)/1000000000</f>
        <v>0.34207551899999999</v>
      </c>
      <c r="L1213">
        <f>AVERAGE(F1213:F1412)/1000000000</f>
        <v>0.52684755500000002</v>
      </c>
      <c r="M1213">
        <f t="shared" si="18"/>
        <v>0.63669934299999997</v>
      </c>
    </row>
    <row r="1214" spans="4:13" x14ac:dyDescent="0.25">
      <c r="D1214">
        <v>179481300</v>
      </c>
      <c r="E1214">
        <v>259391500</v>
      </c>
      <c r="F1214">
        <v>452939600</v>
      </c>
      <c r="G1214">
        <v>729056100</v>
      </c>
      <c r="I1214" t="e">
        <f>AVERAGE(C1214:C1223)/1000000000</f>
        <v>#DIV/0!</v>
      </c>
      <c r="J1214">
        <f>AVERAGE(D1214:D1233)/1000000000</f>
        <v>0.19783535499999999</v>
      </c>
      <c r="K1214">
        <f>AVERAGE(E1214:E1313)/1000000000</f>
        <v>0.34300404000000001</v>
      </c>
      <c r="L1214">
        <f>AVERAGE(F1214:F1413)/1000000000</f>
        <v>0.527116111</v>
      </c>
      <c r="M1214">
        <f t="shared" si="18"/>
        <v>0.63604684899999997</v>
      </c>
    </row>
    <row r="1215" spans="4:13" x14ac:dyDescent="0.25">
      <c r="D1215">
        <v>231838800</v>
      </c>
      <c r="E1215">
        <v>305333900</v>
      </c>
      <c r="F1215">
        <v>488843600</v>
      </c>
      <c r="G1215">
        <v>755852200</v>
      </c>
      <c r="I1215" t="e">
        <f>AVERAGE(C1215:C1224)/1000000000</f>
        <v>#DIV/0!</v>
      </c>
      <c r="J1215">
        <f>AVERAGE(D1215:D1234)/1000000000</f>
        <v>0.19865755500000001</v>
      </c>
      <c r="K1215">
        <f>AVERAGE(E1215:E1314)/1000000000</f>
        <v>0.34393869700000002</v>
      </c>
      <c r="L1215">
        <f>AVERAGE(F1215:F1414)/1000000000</f>
        <v>0.52741062350000001</v>
      </c>
      <c r="M1215">
        <f t="shared" si="18"/>
        <v>0.63542772279999993</v>
      </c>
    </row>
    <row r="1216" spans="4:13" x14ac:dyDescent="0.25">
      <c r="D1216">
        <v>298080100</v>
      </c>
      <c r="E1216">
        <v>352641200</v>
      </c>
      <c r="F1216">
        <v>527738300</v>
      </c>
      <c r="G1216">
        <v>782137500</v>
      </c>
      <c r="I1216" t="e">
        <f>AVERAGE(C1216:C1225)/1000000000</f>
        <v>#DIV/0!</v>
      </c>
      <c r="J1216">
        <f>AVERAGE(D1216:D1235)/1000000000</f>
        <v>0.19960612</v>
      </c>
      <c r="K1216">
        <f>AVERAGE(E1216:E1315)/1000000000</f>
        <v>0.34492214199999999</v>
      </c>
      <c r="L1216">
        <f>AVERAGE(F1216:F1415)/1000000000</f>
        <v>0.52773901649999999</v>
      </c>
      <c r="M1216">
        <f t="shared" si="18"/>
        <v>0.63483481479999992</v>
      </c>
    </row>
    <row r="1217" spans="4:13" x14ac:dyDescent="0.25">
      <c r="D1217">
        <v>78375000</v>
      </c>
      <c r="E1217">
        <v>395525200</v>
      </c>
      <c r="F1217">
        <v>605903000</v>
      </c>
      <c r="G1217">
        <v>808568400</v>
      </c>
      <c r="I1217" t="e">
        <f>AVERAGE(C1217:C1226)/1000000000</f>
        <v>#DIV/0!</v>
      </c>
      <c r="J1217">
        <f>AVERAGE(D1217:D1236)/1000000000</f>
        <v>0.19987176500000001</v>
      </c>
      <c r="K1217">
        <f>AVERAGE(E1217:E1316)/1000000000</f>
        <v>0.34610252400000002</v>
      </c>
      <c r="L1217">
        <f>AVERAGE(F1217:F1416)/1000000000</f>
        <v>0.52806242199999998</v>
      </c>
      <c r="M1217">
        <f t="shared" si="18"/>
        <v>0.63426215959999999</v>
      </c>
    </row>
    <row r="1218" spans="4:13" x14ac:dyDescent="0.25">
      <c r="D1218">
        <v>129420800</v>
      </c>
      <c r="E1218">
        <v>439407100</v>
      </c>
      <c r="F1218">
        <v>641799500</v>
      </c>
      <c r="G1218">
        <v>831994500</v>
      </c>
      <c r="I1218" t="e">
        <f>AVERAGE(C1218:C1227)/1000000000</f>
        <v>#DIV/0!</v>
      </c>
      <c r="J1218">
        <f>AVERAGE(D1218:D1237)/1000000000</f>
        <v>0.20225955000000001</v>
      </c>
      <c r="K1218">
        <f>AVERAGE(E1218:E1317)/1000000000</f>
        <v>0.34747726400000001</v>
      </c>
      <c r="L1218">
        <f>AVERAGE(F1218:F1417)/1000000000</f>
        <v>0.52814958700000003</v>
      </c>
      <c r="M1218">
        <f t="shared" si="18"/>
        <v>0.63375372139999997</v>
      </c>
    </row>
    <row r="1219" spans="4:13" x14ac:dyDescent="0.25">
      <c r="D1219">
        <v>183426400</v>
      </c>
      <c r="E1219">
        <v>481920700</v>
      </c>
      <c r="F1219">
        <v>665733500</v>
      </c>
      <c r="G1219">
        <v>855999600</v>
      </c>
      <c r="I1219" t="e">
        <f>AVERAGE(C1219:C1228)/1000000000</f>
        <v>#DIV/0!</v>
      </c>
      <c r="J1219">
        <f>AVERAGE(D1219:D1238)/1000000000</f>
        <v>0.20474734999999999</v>
      </c>
      <c r="K1219">
        <f>AVERAGE(E1219:E1318)/1000000000</f>
        <v>0.34883097400000002</v>
      </c>
      <c r="L1219">
        <f>AVERAGE(F1219:F1418)/1000000000</f>
        <v>0.52818693049999998</v>
      </c>
      <c r="M1219">
        <f t="shared" si="18"/>
        <v>0.63328072160000004</v>
      </c>
    </row>
    <row r="1220" spans="4:13" x14ac:dyDescent="0.25">
      <c r="D1220">
        <v>235772100</v>
      </c>
      <c r="E1220">
        <v>540285200</v>
      </c>
      <c r="F1220">
        <v>689670300</v>
      </c>
      <c r="G1220">
        <v>875124800</v>
      </c>
      <c r="I1220" t="e">
        <f>AVERAGE(C1220:C1229)/1000000000</f>
        <v>#DIV/0!</v>
      </c>
      <c r="J1220">
        <f>AVERAGE(D1220:D1239)/1000000000</f>
        <v>0.20736795999999999</v>
      </c>
      <c r="K1220">
        <f>AVERAGE(E1220:E1319)/1000000000</f>
        <v>0.35010840100000001</v>
      </c>
      <c r="L1220">
        <f>AVERAGE(F1220:F1419)/1000000000</f>
        <v>0.5282395205</v>
      </c>
      <c r="M1220">
        <f t="shared" ref="M1220:M1283" si="19">AVERAGE(G1220:G1719)/1000000000</f>
        <v>0.63283523460000002</v>
      </c>
    </row>
    <row r="1221" spans="4:13" x14ac:dyDescent="0.25">
      <c r="D1221">
        <v>288319700</v>
      </c>
      <c r="E1221">
        <v>83111700</v>
      </c>
      <c r="F1221">
        <v>712610400</v>
      </c>
      <c r="G1221">
        <v>891788900</v>
      </c>
      <c r="I1221" t="e">
        <f>AVERAGE(C1221:C1230)/1000000000</f>
        <v>#DIV/0!</v>
      </c>
      <c r="J1221">
        <f>AVERAGE(D1221:D1240)/1000000000</f>
        <v>0.21036821999999999</v>
      </c>
      <c r="K1221">
        <f>AVERAGE(E1221:E1320)/1000000000</f>
        <v>0.351155151</v>
      </c>
      <c r="L1221">
        <f>AVERAGE(F1221:F1420)/1000000000</f>
        <v>0.52829182299999999</v>
      </c>
      <c r="M1221">
        <f t="shared" si="19"/>
        <v>0.63241826320000005</v>
      </c>
    </row>
    <row r="1222" spans="4:13" x14ac:dyDescent="0.25">
      <c r="D1222">
        <v>122620300</v>
      </c>
      <c r="E1222">
        <v>134718100</v>
      </c>
      <c r="F1222">
        <v>736544000</v>
      </c>
      <c r="G1222">
        <v>908276300</v>
      </c>
      <c r="I1222" t="e">
        <f>AVERAGE(C1222:C1231)/1000000000</f>
        <v>#DIV/0!</v>
      </c>
      <c r="J1222">
        <f>AVERAGE(D1222:D1241)/1000000000</f>
        <v>0.21340005000000001</v>
      </c>
      <c r="K1222">
        <f>AVERAGE(E1222:E1321)/1000000000</f>
        <v>0.35136971700000003</v>
      </c>
      <c r="L1222">
        <f>AVERAGE(F1222:F1421)/1000000000</f>
        <v>0.52835030900000002</v>
      </c>
      <c r="M1222">
        <f t="shared" si="19"/>
        <v>0.63204058239999994</v>
      </c>
    </row>
    <row r="1223" spans="4:13" x14ac:dyDescent="0.25">
      <c r="D1223">
        <v>180155700</v>
      </c>
      <c r="E1223">
        <v>271041100</v>
      </c>
      <c r="F1223">
        <v>758487900</v>
      </c>
      <c r="G1223">
        <v>156395900</v>
      </c>
      <c r="I1223" t="e">
        <f>AVERAGE(C1223:C1232)/1000000000</f>
        <v>#DIV/0!</v>
      </c>
      <c r="J1223">
        <f>AVERAGE(D1223:D1242)/1000000000</f>
        <v>0.21238239</v>
      </c>
      <c r="K1223">
        <f>AVERAGE(E1223:E1322)/1000000000</f>
        <v>0.35170803299999998</v>
      </c>
      <c r="L1223">
        <f>AVERAGE(F1223:F1422)/1000000000</f>
        <v>0.52840262699999996</v>
      </c>
      <c r="M1223">
        <f t="shared" si="19"/>
        <v>0.63168525539999998</v>
      </c>
    </row>
    <row r="1224" spans="4:13" x14ac:dyDescent="0.25">
      <c r="D1224">
        <v>244767500</v>
      </c>
      <c r="E1224">
        <v>319672000</v>
      </c>
      <c r="F1224">
        <v>781423900</v>
      </c>
      <c r="G1224">
        <v>201593500</v>
      </c>
      <c r="I1224" t="e">
        <f>AVERAGE(C1224:C1233)/1000000000</f>
        <v>#DIV/0!</v>
      </c>
      <c r="J1224">
        <f>AVERAGE(D1224:D1243)/1000000000</f>
        <v>0.21148195</v>
      </c>
      <c r="K1224">
        <f>AVERAGE(E1224:E1323)/1000000000</f>
        <v>0.35127011000000002</v>
      </c>
      <c r="L1224">
        <f>AVERAGE(F1224:F1423)/1000000000</f>
        <v>0.52846634699999995</v>
      </c>
      <c r="M1224">
        <f t="shared" si="19"/>
        <v>0.63288490760000005</v>
      </c>
    </row>
    <row r="1225" spans="4:13" x14ac:dyDescent="0.25">
      <c r="D1225">
        <v>305254000</v>
      </c>
      <c r="E1225">
        <v>362615300</v>
      </c>
      <c r="F1225">
        <v>806359900</v>
      </c>
      <c r="G1225">
        <v>245897100</v>
      </c>
      <c r="I1225" t="e">
        <f>AVERAGE(C1225:C1234)/1000000000</f>
        <v>#DIV/0!</v>
      </c>
      <c r="J1225">
        <f>AVERAGE(D1225:D1244)/1000000000</f>
        <v>0.21031806</v>
      </c>
      <c r="K1225">
        <f>AVERAGE(E1225:E1324)/1000000000</f>
        <v>0.35085363899999999</v>
      </c>
      <c r="L1225">
        <f>AVERAGE(F1225:F1424)/1000000000</f>
        <v>0.52854358999999995</v>
      </c>
      <c r="M1225">
        <f t="shared" si="19"/>
        <v>0.63404208200000001</v>
      </c>
    </row>
    <row r="1226" spans="4:13" x14ac:dyDescent="0.25">
      <c r="D1226">
        <v>356729800</v>
      </c>
      <c r="E1226">
        <v>402427200</v>
      </c>
      <c r="F1226">
        <v>828300100</v>
      </c>
      <c r="G1226">
        <v>296798800</v>
      </c>
      <c r="I1226" t="e">
        <f>AVERAGE(C1226:C1235)/1000000000</f>
        <v>#DIV/0!</v>
      </c>
      <c r="J1226">
        <f>AVERAGE(D1226:D1245)/1000000000</f>
        <v>0.20912636000000001</v>
      </c>
      <c r="K1226">
        <f>AVERAGE(E1226:E1325)/1000000000</f>
        <v>0.35051520000000003</v>
      </c>
      <c r="L1226">
        <f>AVERAGE(F1226:F1425)/1000000000</f>
        <v>0.52862082050000003</v>
      </c>
      <c r="M1226">
        <f t="shared" si="19"/>
        <v>0.63515933920000001</v>
      </c>
    </row>
    <row r="1227" spans="4:13" x14ac:dyDescent="0.25">
      <c r="D1227">
        <v>77401500</v>
      </c>
      <c r="E1227">
        <v>460630800</v>
      </c>
      <c r="F1227">
        <v>118220500</v>
      </c>
      <c r="G1227">
        <v>330019100</v>
      </c>
      <c r="I1227" t="e">
        <f>AVERAGE(C1227:C1236)/1000000000</f>
        <v>#DIV/0!</v>
      </c>
      <c r="J1227">
        <f>AVERAGE(D1227:D1246)/1000000000</f>
        <v>0.20770456000000001</v>
      </c>
      <c r="K1227">
        <f>AVERAGE(E1227:E1326)/1000000000</f>
        <v>0.35038826699999998</v>
      </c>
      <c r="L1227">
        <f>AVERAGE(F1227:F1426)/1000000000</f>
        <v>0.52870803499999997</v>
      </c>
      <c r="M1227">
        <f t="shared" si="19"/>
        <v>0.63622369560000003</v>
      </c>
    </row>
    <row r="1228" spans="4:13" x14ac:dyDescent="0.25">
      <c r="D1228">
        <v>131020800</v>
      </c>
      <c r="E1228">
        <v>517706900</v>
      </c>
      <c r="F1228">
        <v>162089100</v>
      </c>
      <c r="G1228">
        <v>367237900</v>
      </c>
      <c r="I1228" t="e">
        <f>AVERAGE(C1228:C1237)/1000000000</f>
        <v>#DIV/0!</v>
      </c>
      <c r="J1228">
        <f>AVERAGE(D1228:D1247)/1000000000</f>
        <v>0.21061724500000001</v>
      </c>
      <c r="K1228">
        <f>AVERAGE(E1228:E1327)/1000000000</f>
        <v>0.35026862399999997</v>
      </c>
      <c r="L1228">
        <f>AVERAGE(F1228:F1427)/1000000000</f>
        <v>0.52885878750000004</v>
      </c>
      <c r="M1228">
        <f t="shared" si="19"/>
        <v>0.63726892239999999</v>
      </c>
    </row>
    <row r="1229" spans="4:13" x14ac:dyDescent="0.25">
      <c r="D1229">
        <v>181884800</v>
      </c>
      <c r="E1229">
        <v>552389700</v>
      </c>
      <c r="F1229">
        <v>203974500</v>
      </c>
      <c r="G1229">
        <v>404504400</v>
      </c>
      <c r="I1229" t="e">
        <f>AVERAGE(C1229:C1238)/1000000000</f>
        <v>#DIV/0!</v>
      </c>
      <c r="J1229">
        <f>AVERAGE(D1229:D1248)/1000000000</f>
        <v>0.21423805000000001</v>
      </c>
      <c r="K1229">
        <f>AVERAGE(E1229:E1328)/1000000000</f>
        <v>0.35002151599999998</v>
      </c>
      <c r="L1229">
        <f>AVERAGE(F1229:F1428)/1000000000</f>
        <v>0.52904133050000002</v>
      </c>
      <c r="M1229">
        <f t="shared" si="19"/>
        <v>0.63828433959999997</v>
      </c>
    </row>
    <row r="1230" spans="4:13" x14ac:dyDescent="0.25">
      <c r="D1230">
        <v>235740800</v>
      </c>
      <c r="E1230">
        <v>583307300</v>
      </c>
      <c r="F1230">
        <v>244866100</v>
      </c>
      <c r="G1230">
        <v>440460300</v>
      </c>
      <c r="I1230" t="e">
        <f>AVERAGE(C1230:C1239)/1000000000</f>
        <v>#DIV/0!</v>
      </c>
      <c r="J1230">
        <f>AVERAGE(D1230:D1249)/1000000000</f>
        <v>0.21957206000000001</v>
      </c>
      <c r="K1230">
        <f>AVERAGE(E1230:E1329)/1000000000</f>
        <v>0.34986557400000001</v>
      </c>
      <c r="L1230">
        <f>AVERAGE(F1230:F1429)/1000000000</f>
        <v>0.52926577399999997</v>
      </c>
      <c r="M1230">
        <f t="shared" si="19"/>
        <v>0.63927652639999999</v>
      </c>
    </row>
    <row r="1231" spans="4:13" x14ac:dyDescent="0.25">
      <c r="D1231">
        <v>289136800</v>
      </c>
      <c r="E1231">
        <v>90983100</v>
      </c>
      <c r="F1231">
        <v>282763500</v>
      </c>
      <c r="G1231">
        <v>478710600</v>
      </c>
      <c r="I1231" t="e">
        <f>AVERAGE(C1231:C1240)/1000000000</f>
        <v>#DIV/0!</v>
      </c>
      <c r="J1231">
        <f>AVERAGE(D1231:D1250)/1000000000</f>
        <v>0.22486613499999999</v>
      </c>
      <c r="K1231">
        <f>AVERAGE(E1231:E1330)/1000000000</f>
        <v>0.34985247400000002</v>
      </c>
      <c r="L1231">
        <f>AVERAGE(F1231:F1430)/1000000000</f>
        <v>0.52951314800000004</v>
      </c>
      <c r="M1231">
        <f t="shared" si="19"/>
        <v>0.64024335320000003</v>
      </c>
    </row>
    <row r="1232" spans="4:13" x14ac:dyDescent="0.25">
      <c r="D1232">
        <v>76236500</v>
      </c>
      <c r="E1232">
        <v>143002900</v>
      </c>
      <c r="F1232">
        <v>339439100</v>
      </c>
      <c r="G1232">
        <v>514823600</v>
      </c>
      <c r="I1232" t="e">
        <f>AVERAGE(C1232:C1241)/1000000000</f>
        <v>#DIV/0!</v>
      </c>
      <c r="J1232">
        <f>AVERAGE(D1232:D1251)/1000000000</f>
        <v>0.22999913</v>
      </c>
      <c r="K1232">
        <f>AVERAGE(E1232:E1331)/1000000000</f>
        <v>0.35038408599999998</v>
      </c>
      <c r="L1232">
        <f>AVERAGE(F1232:F1431)/1000000000</f>
        <v>0.52980813950000005</v>
      </c>
      <c r="M1232">
        <f t="shared" si="19"/>
        <v>0.6411798432000001</v>
      </c>
    </row>
    <row r="1233" spans="4:13" x14ac:dyDescent="0.25">
      <c r="D1233">
        <v>131044400</v>
      </c>
      <c r="E1233">
        <v>198998400</v>
      </c>
      <c r="F1233">
        <v>379181200</v>
      </c>
      <c r="G1233">
        <v>546703000</v>
      </c>
      <c r="I1233" t="e">
        <f>AVERAGE(C1233:C1242)/1000000000</f>
        <v>#DIV/0!</v>
      </c>
      <c r="J1233">
        <f>AVERAGE(D1233:D1252)/1000000000</f>
        <v>0.23045160000000001</v>
      </c>
      <c r="K1233">
        <f>AVERAGE(E1233:E1332)/1000000000</f>
        <v>0.35102768000000001</v>
      </c>
      <c r="L1233">
        <f>AVERAGE(F1233:F1432)/1000000000</f>
        <v>0.5300291815</v>
      </c>
      <c r="M1233">
        <f t="shared" si="19"/>
        <v>0.6420872742</v>
      </c>
    </row>
    <row r="1234" spans="4:13" x14ac:dyDescent="0.25">
      <c r="D1234">
        <v>195925300</v>
      </c>
      <c r="E1234">
        <v>252763800</v>
      </c>
      <c r="F1234">
        <v>412356700</v>
      </c>
      <c r="G1234">
        <v>574800800</v>
      </c>
      <c r="I1234" t="e">
        <f>AVERAGE(C1234:C1243)/1000000000</f>
        <v>#DIV/0!</v>
      </c>
      <c r="J1234">
        <f>AVERAGE(D1234:D1253)/1000000000</f>
        <v>0.231497535</v>
      </c>
      <c r="K1234">
        <f>AVERAGE(E1234:E1333)/1000000000</f>
        <v>0.35170970499999998</v>
      </c>
      <c r="L1234">
        <f>AVERAGE(F1234:F1433)/1000000000</f>
        <v>0.53023183650000005</v>
      </c>
      <c r="M1234">
        <f t="shared" si="19"/>
        <v>0.6429723906</v>
      </c>
    </row>
    <row r="1235" spans="4:13" x14ac:dyDescent="0.25">
      <c r="D1235">
        <v>250810100</v>
      </c>
      <c r="E1235">
        <v>300925300</v>
      </c>
      <c r="F1235">
        <v>440282200</v>
      </c>
      <c r="G1235">
        <v>608658000</v>
      </c>
      <c r="I1235" t="e">
        <f>AVERAGE(C1235:C1244)/1000000000</f>
        <v>#DIV/0!</v>
      </c>
      <c r="J1235">
        <f>AVERAGE(D1235:D1254)/1000000000</f>
        <v>0.232540045</v>
      </c>
      <c r="K1235">
        <f>AVERAGE(E1235:E1334)/1000000000</f>
        <v>0.35238441999999998</v>
      </c>
      <c r="L1235">
        <f>AVERAGE(F1235:F1434)/1000000000</f>
        <v>0.53045279150000002</v>
      </c>
      <c r="M1235">
        <f t="shared" si="19"/>
        <v>0.64384176560000006</v>
      </c>
    </row>
    <row r="1236" spans="4:13" x14ac:dyDescent="0.25">
      <c r="D1236">
        <v>303393000</v>
      </c>
      <c r="E1236">
        <v>351788500</v>
      </c>
      <c r="F1236">
        <v>466211600</v>
      </c>
      <c r="G1236">
        <v>635314500</v>
      </c>
      <c r="I1236" t="e">
        <f>AVERAGE(C1236:C1245)/1000000000</f>
        <v>#DIV/0!</v>
      </c>
      <c r="J1236">
        <f>AVERAGE(D1236:D1255)/1000000000</f>
        <v>0.23448935500000001</v>
      </c>
      <c r="K1236">
        <f>AVERAGE(E1236:E1335)/1000000000</f>
        <v>0.35330561100000002</v>
      </c>
      <c r="L1236">
        <f>AVERAGE(F1236:F1435)/1000000000</f>
        <v>0.53069820000000001</v>
      </c>
      <c r="M1236">
        <f t="shared" si="19"/>
        <v>0.64467364139999994</v>
      </c>
    </row>
    <row r="1237" spans="4:13" x14ac:dyDescent="0.25">
      <c r="D1237">
        <v>126130700</v>
      </c>
      <c r="E1237">
        <v>390684400</v>
      </c>
      <c r="F1237">
        <v>494137800</v>
      </c>
      <c r="G1237">
        <v>660697200</v>
      </c>
      <c r="I1237" t="e">
        <f>AVERAGE(C1237:C1246)/1000000000</f>
        <v>#DIV/0!</v>
      </c>
      <c r="J1237">
        <f>AVERAGE(D1237:D1256)/1000000000</f>
        <v>0.23661906499999999</v>
      </c>
      <c r="K1237">
        <f>AVERAGE(E1237:E1336)/1000000000</f>
        <v>0.35425011299999998</v>
      </c>
      <c r="L1237">
        <f>AVERAGE(F1237:F1436)/1000000000</f>
        <v>0.5309685515</v>
      </c>
      <c r="M1237">
        <f t="shared" si="19"/>
        <v>0.64371117600000005</v>
      </c>
    </row>
    <row r="1238" spans="4:13" x14ac:dyDescent="0.25">
      <c r="D1238">
        <v>179176800</v>
      </c>
      <c r="E1238">
        <v>429581200</v>
      </c>
      <c r="F1238">
        <v>521066700</v>
      </c>
      <c r="G1238">
        <v>687282400</v>
      </c>
      <c r="I1238" t="e">
        <f>AVERAGE(C1238:C1247)/1000000000</f>
        <v>#DIV/0!</v>
      </c>
      <c r="J1238">
        <f>AVERAGE(D1238:D1257)/1000000000</f>
        <v>0.235913495</v>
      </c>
      <c r="K1238">
        <f>AVERAGE(E1238:E1337)/1000000000</f>
        <v>0.35528963899999999</v>
      </c>
      <c r="L1238">
        <f>AVERAGE(F1238:F1437)/1000000000</f>
        <v>0.53126470150000005</v>
      </c>
      <c r="M1238">
        <f t="shared" si="19"/>
        <v>0.64281436060000008</v>
      </c>
    </row>
    <row r="1239" spans="4:13" x14ac:dyDescent="0.25">
      <c r="D1239">
        <v>235838600</v>
      </c>
      <c r="E1239">
        <v>491193000</v>
      </c>
      <c r="F1239">
        <v>549998500</v>
      </c>
      <c r="G1239">
        <v>713360900</v>
      </c>
      <c r="I1239" t="e">
        <f>AVERAGE(C1239:C1248)/1000000000</f>
        <v>#DIV/0!</v>
      </c>
      <c r="J1239">
        <f>AVERAGE(D1239:D1258)/1000000000</f>
        <v>0.23572111500000001</v>
      </c>
      <c r="K1239">
        <f>AVERAGE(E1239:E1338)/1000000000</f>
        <v>0.35637320300000003</v>
      </c>
      <c r="L1239">
        <f>AVERAGE(F1239:F1438)/1000000000</f>
        <v>0.53158989899999998</v>
      </c>
      <c r="M1239">
        <f t="shared" si="19"/>
        <v>0.64198798000000001</v>
      </c>
    </row>
    <row r="1240" spans="4:13" x14ac:dyDescent="0.25">
      <c r="D1240">
        <v>295777300</v>
      </c>
      <c r="E1240">
        <v>530092500</v>
      </c>
      <c r="F1240">
        <v>575918400</v>
      </c>
      <c r="G1240">
        <v>740472100</v>
      </c>
      <c r="I1240" t="e">
        <f>AVERAGE(C1240:C1249)/1000000000</f>
        <v>#DIV/0!</v>
      </c>
      <c r="J1240">
        <f>AVERAGE(D1240:D1259)/1000000000</f>
        <v>0.23533862999999999</v>
      </c>
      <c r="K1240">
        <f>AVERAGE(E1240:E1339)/1000000000</f>
        <v>0.35728124</v>
      </c>
      <c r="L1240">
        <f>AVERAGE(F1240:F1439)/1000000000</f>
        <v>0.53194497549999997</v>
      </c>
      <c r="M1240">
        <f t="shared" si="19"/>
        <v>0.64122741299999997</v>
      </c>
    </row>
    <row r="1241" spans="4:13" x14ac:dyDescent="0.25">
      <c r="D1241">
        <v>348956300</v>
      </c>
      <c r="E1241">
        <v>119087600</v>
      </c>
      <c r="F1241">
        <v>602847700</v>
      </c>
      <c r="G1241">
        <v>764341100</v>
      </c>
      <c r="I1241" t="e">
        <f>AVERAGE(C1241:C1250)/1000000000</f>
        <v>#DIV/0!</v>
      </c>
      <c r="J1241">
        <f>AVERAGE(D1241:D1260)/1000000000</f>
        <v>0.23451533999999999</v>
      </c>
      <c r="K1241">
        <f>AVERAGE(E1241:E1340)/1000000000</f>
        <v>0.35820123300000001</v>
      </c>
      <c r="L1241">
        <f>AVERAGE(F1241:F1440)/1000000000</f>
        <v>0.53242976900000005</v>
      </c>
      <c r="M1241">
        <f t="shared" si="19"/>
        <v>0.64051874520000007</v>
      </c>
    </row>
    <row r="1242" spans="4:13" x14ac:dyDescent="0.25">
      <c r="D1242">
        <v>102267100</v>
      </c>
      <c r="E1242">
        <v>168626100</v>
      </c>
      <c r="F1242">
        <v>630773000</v>
      </c>
      <c r="G1242">
        <v>793314600</v>
      </c>
      <c r="I1242" t="e">
        <f>AVERAGE(C1242:C1251)/1000000000</f>
        <v>#DIV/0!</v>
      </c>
      <c r="J1242">
        <f>AVERAGE(D1242:D1261)/1000000000</f>
        <v>0.23373431</v>
      </c>
      <c r="K1242">
        <f>AVERAGE(E1242:E1341)/1000000000</f>
        <v>0.35848278700000002</v>
      </c>
      <c r="L1242">
        <f>AVERAGE(F1242:F1441)/1000000000</f>
        <v>0.53289597499999997</v>
      </c>
      <c r="M1242">
        <f t="shared" si="19"/>
        <v>0.63986196979999999</v>
      </c>
    </row>
    <row r="1243" spans="4:13" x14ac:dyDescent="0.25">
      <c r="D1243">
        <v>162146900</v>
      </c>
      <c r="E1243">
        <v>215498300</v>
      </c>
      <c r="F1243">
        <v>658697000</v>
      </c>
      <c r="G1243">
        <v>832664800</v>
      </c>
      <c r="I1243" t="e">
        <f>AVERAGE(C1243:C1252)/1000000000</f>
        <v>#DIV/0!</v>
      </c>
      <c r="J1243">
        <f>AVERAGE(D1243:D1262)/1000000000</f>
        <v>0.2331009</v>
      </c>
      <c r="K1243">
        <f>AVERAGE(E1243:E1342)/1000000000</f>
        <v>0.35889082100000003</v>
      </c>
      <c r="L1243">
        <f>AVERAGE(F1243:F1442)/1000000000</f>
        <v>0.53331312099999995</v>
      </c>
      <c r="M1243">
        <f t="shared" si="19"/>
        <v>0.63925273979999997</v>
      </c>
    </row>
    <row r="1244" spans="4:13" x14ac:dyDescent="0.25">
      <c r="D1244">
        <v>221489700</v>
      </c>
      <c r="E1244">
        <v>264669500</v>
      </c>
      <c r="F1244">
        <v>686647000</v>
      </c>
      <c r="G1244">
        <v>853959800</v>
      </c>
      <c r="I1244" t="e">
        <f>AVERAGE(C1244:C1253)/1000000000</f>
        <v>#DIV/0!</v>
      </c>
      <c r="J1244">
        <f>AVERAGE(D1244:D1263)/1000000000</f>
        <v>0.2327254</v>
      </c>
      <c r="K1244">
        <f>AVERAGE(E1244:E1343)/1000000000</f>
        <v>0.35943867400000001</v>
      </c>
      <c r="L1244">
        <f>AVERAGE(F1244:F1443)/1000000000</f>
        <v>0.53367821599999998</v>
      </c>
      <c r="M1244">
        <f t="shared" si="19"/>
        <v>0.63866336400000001</v>
      </c>
    </row>
    <row r="1245" spans="4:13" x14ac:dyDescent="0.25">
      <c r="D1245">
        <v>281420000</v>
      </c>
      <c r="E1245">
        <v>311351800</v>
      </c>
      <c r="F1245">
        <v>710583900</v>
      </c>
      <c r="G1245">
        <v>872523200</v>
      </c>
      <c r="I1245" t="e">
        <f>AVERAGE(C1245:C1254)/1000000000</f>
        <v>#DIV/0!</v>
      </c>
      <c r="J1245">
        <f>AVERAGE(D1245:D1264)/1000000000</f>
        <v>0.23224792999999999</v>
      </c>
      <c r="K1245">
        <f>AVERAGE(E1245:E1344)/1000000000</f>
        <v>0.36020337000000002</v>
      </c>
      <c r="L1245">
        <f>AVERAGE(F1245:F1444)/1000000000</f>
        <v>0.53399556349999999</v>
      </c>
      <c r="M1245">
        <f t="shared" si="19"/>
        <v>0.63817021959999998</v>
      </c>
    </row>
    <row r="1246" spans="4:13" x14ac:dyDescent="0.25">
      <c r="D1246">
        <v>328293800</v>
      </c>
      <c r="E1246">
        <v>355316000</v>
      </c>
      <c r="F1246">
        <v>727512800</v>
      </c>
      <c r="G1246">
        <v>890927300</v>
      </c>
      <c r="I1246" t="e">
        <f>AVERAGE(C1246:C1255)/1000000000</f>
        <v>#DIV/0!</v>
      </c>
      <c r="J1246">
        <f>AVERAGE(D1246:D1265)/1000000000</f>
        <v>0.2316434</v>
      </c>
      <c r="K1246">
        <f>AVERAGE(E1246:E1345)/1000000000</f>
        <v>0.36102983300000002</v>
      </c>
      <c r="L1246">
        <f>AVERAGE(F1246:F1445)/1000000000</f>
        <v>0.53428074400000003</v>
      </c>
      <c r="M1246">
        <f t="shared" si="19"/>
        <v>0.63771571100000002</v>
      </c>
    </row>
    <row r="1247" spans="4:13" x14ac:dyDescent="0.25">
      <c r="D1247">
        <v>135655200</v>
      </c>
      <c r="E1247">
        <v>394655300</v>
      </c>
      <c r="F1247">
        <v>136065500</v>
      </c>
      <c r="G1247">
        <v>906936700</v>
      </c>
      <c r="I1247" t="e">
        <f>AVERAGE(C1247:C1256)/1000000000</f>
        <v>#DIV/0!</v>
      </c>
      <c r="J1247">
        <f>AVERAGE(D1247:D1266)/1000000000</f>
        <v>0.23242531</v>
      </c>
      <c r="K1247">
        <f>AVERAGE(E1247:E1346)/1000000000</f>
        <v>0.36192570600000001</v>
      </c>
      <c r="L1247">
        <f>AVERAGE(F1247:F1446)/1000000000</f>
        <v>0.53457619950000002</v>
      </c>
      <c r="M1247">
        <f t="shared" si="19"/>
        <v>0.63729236499999997</v>
      </c>
    </row>
    <row r="1248" spans="4:13" x14ac:dyDescent="0.25">
      <c r="D1248">
        <v>203436900</v>
      </c>
      <c r="E1248">
        <v>433664500</v>
      </c>
      <c r="F1248">
        <v>199095700</v>
      </c>
      <c r="G1248">
        <v>923353900</v>
      </c>
      <c r="I1248" t="e">
        <f>AVERAGE(C1248:C1257)/1000000000</f>
        <v>#DIV/0!</v>
      </c>
      <c r="J1248">
        <f>AVERAGE(D1248:D1267)/1000000000</f>
        <v>0.230893765</v>
      </c>
      <c r="K1248">
        <f>AVERAGE(E1248:E1347)/1000000000</f>
        <v>0.362887609</v>
      </c>
      <c r="L1248">
        <f>AVERAGE(F1248:F1447)/1000000000</f>
        <v>0.53446790600000005</v>
      </c>
      <c r="M1248">
        <f t="shared" si="19"/>
        <v>0.63690709700000003</v>
      </c>
    </row>
    <row r="1249" spans="4:13" x14ac:dyDescent="0.25">
      <c r="D1249">
        <v>288565000</v>
      </c>
      <c r="E1249">
        <v>477436000</v>
      </c>
      <c r="F1249">
        <v>256429000</v>
      </c>
      <c r="G1249">
        <v>939125700</v>
      </c>
      <c r="I1249" t="e">
        <f>AVERAGE(C1249:C1258)/1000000000</f>
        <v>#DIV/0!</v>
      </c>
      <c r="J1249">
        <f>AVERAGE(D1249:D1268)/1000000000</f>
        <v>0.228616035</v>
      </c>
      <c r="K1249">
        <f>AVERAGE(E1249:E1348)/1000000000</f>
        <v>0.36385672899999999</v>
      </c>
      <c r="L1249">
        <f>AVERAGE(F1249:F1448)/1000000000</f>
        <v>0.53452564650000001</v>
      </c>
      <c r="M1249">
        <f t="shared" si="19"/>
        <v>0.63656597459999997</v>
      </c>
    </row>
    <row r="1250" spans="4:13" x14ac:dyDescent="0.25">
      <c r="D1250">
        <v>341622300</v>
      </c>
      <c r="E1250">
        <v>520319600</v>
      </c>
      <c r="F1250">
        <v>307352600</v>
      </c>
      <c r="G1250">
        <v>149904700</v>
      </c>
      <c r="I1250" t="e">
        <f>AVERAGE(C1250:C1259)/1000000000</f>
        <v>#DIV/0!</v>
      </c>
      <c r="J1250">
        <f>AVERAGE(D1250:D1269)/1000000000</f>
        <v>0.224701505</v>
      </c>
      <c r="K1250">
        <f>AVERAGE(E1250:E1349)/1000000000</f>
        <v>0.36481930800000001</v>
      </c>
      <c r="L1250">
        <f>AVERAGE(F1250:F1449)/1000000000</f>
        <v>0.53451113849999998</v>
      </c>
      <c r="M1250">
        <f t="shared" si="19"/>
        <v>0.63625849800000001</v>
      </c>
    </row>
    <row r="1251" spans="4:13" x14ac:dyDescent="0.25">
      <c r="D1251">
        <v>391796700</v>
      </c>
      <c r="E1251">
        <v>141187900</v>
      </c>
      <c r="F1251">
        <v>349179200</v>
      </c>
      <c r="G1251">
        <v>199244500</v>
      </c>
      <c r="I1251" t="e">
        <f>AVERAGE(C1251:C1260)/1000000000</f>
        <v>#DIV/0!</v>
      </c>
      <c r="J1251">
        <f>AVERAGE(D1251:D1270)/1000000000</f>
        <v>0.22092663000000001</v>
      </c>
      <c r="K1251">
        <f>AVERAGE(E1251:E1350)/1000000000</f>
        <v>0.36573352100000001</v>
      </c>
      <c r="L1251">
        <f>AVERAGE(F1251:F1450)/1000000000</f>
        <v>0.53447372800000004</v>
      </c>
      <c r="M1251">
        <f t="shared" si="19"/>
        <v>0.63760141619999999</v>
      </c>
    </row>
    <row r="1252" spans="4:13" x14ac:dyDescent="0.25">
      <c r="D1252">
        <v>85285900</v>
      </c>
      <c r="E1252">
        <v>197238800</v>
      </c>
      <c r="F1252">
        <v>389779300</v>
      </c>
      <c r="G1252">
        <v>247714200</v>
      </c>
      <c r="I1252" t="e">
        <f>AVERAGE(C1252:C1261)/1000000000</f>
        <v>#DIV/0!</v>
      </c>
      <c r="J1252">
        <f>AVERAGE(D1252:D1271)/1000000000</f>
        <v>0.2173871</v>
      </c>
      <c r="K1252">
        <f>AVERAGE(E1252:E1351)/1000000000</f>
        <v>0.365365143</v>
      </c>
      <c r="L1252">
        <f>AVERAGE(F1252:F1451)/1000000000</f>
        <v>0.53446501000000002</v>
      </c>
      <c r="M1252">
        <f t="shared" si="19"/>
        <v>0.63891254460000002</v>
      </c>
    </row>
    <row r="1253" spans="4:13" x14ac:dyDescent="0.25">
      <c r="D1253">
        <v>151963100</v>
      </c>
      <c r="E1253">
        <v>249099300</v>
      </c>
      <c r="F1253">
        <v>433662500</v>
      </c>
      <c r="G1253">
        <v>292295400</v>
      </c>
      <c r="I1253" t="e">
        <f>AVERAGE(C1253:C1262)/1000000000</f>
        <v>#DIV/0!</v>
      </c>
      <c r="J1253">
        <f>AVERAGE(D1253:D1272)/1000000000</f>
        <v>0.21766738499999999</v>
      </c>
      <c r="K1253">
        <f>AVERAGE(E1253:E1352)/1000000000</f>
        <v>0.36509251599999998</v>
      </c>
      <c r="L1253">
        <f>AVERAGE(F1253:F1452)/1000000000</f>
        <v>0.53449802300000004</v>
      </c>
      <c r="M1253">
        <f t="shared" si="19"/>
        <v>0.64019266539999997</v>
      </c>
    </row>
    <row r="1254" spans="4:13" x14ac:dyDescent="0.25">
      <c r="D1254">
        <v>216775500</v>
      </c>
      <c r="E1254">
        <v>299735800</v>
      </c>
      <c r="F1254">
        <v>472558000</v>
      </c>
      <c r="G1254">
        <v>338038700</v>
      </c>
      <c r="I1254" t="e">
        <f>AVERAGE(C1254:C1263)/1000000000</f>
        <v>#DIV/0!</v>
      </c>
      <c r="J1254">
        <f>AVERAGE(D1254:D1273)/1000000000</f>
        <v>0.21728243</v>
      </c>
      <c r="K1254">
        <f>AVERAGE(E1254:E1353)/1000000000</f>
        <v>0.365096896</v>
      </c>
      <c r="L1254">
        <f>AVERAGE(F1254:F1453)/1000000000</f>
        <v>0.53471148950000003</v>
      </c>
      <c r="M1254">
        <f t="shared" si="19"/>
        <v>0.64144977000000003</v>
      </c>
    </row>
    <row r="1255" spans="4:13" x14ac:dyDescent="0.25">
      <c r="D1255">
        <v>289796300</v>
      </c>
      <c r="E1255">
        <v>348866200</v>
      </c>
      <c r="F1255">
        <v>514446300</v>
      </c>
      <c r="G1255">
        <v>377105600</v>
      </c>
      <c r="I1255" t="e">
        <f>AVERAGE(C1255:C1264)/1000000000</f>
        <v>#DIV/0!</v>
      </c>
      <c r="J1255">
        <f>AVERAGE(D1255:D1274)/1000000000</f>
        <v>0.217340055</v>
      </c>
      <c r="K1255">
        <f>AVERAGE(E1255:E1354)/1000000000</f>
        <v>0.36516162299999999</v>
      </c>
      <c r="L1255">
        <f>AVERAGE(F1255:F1454)/1000000000</f>
        <v>0.53493992999999995</v>
      </c>
      <c r="M1255">
        <f t="shared" si="19"/>
        <v>0.64266358339999996</v>
      </c>
    </row>
    <row r="1256" spans="4:13" x14ac:dyDescent="0.25">
      <c r="D1256">
        <v>345987200</v>
      </c>
      <c r="E1256">
        <v>399664500</v>
      </c>
      <c r="F1256">
        <v>556566600</v>
      </c>
      <c r="G1256">
        <v>425790900</v>
      </c>
      <c r="I1256" t="e">
        <f>AVERAGE(C1256:C1265)/1000000000</f>
        <v>#DIV/0!</v>
      </c>
      <c r="J1256">
        <f>AVERAGE(D1256:D1275)/1000000000</f>
        <v>0.21646074500000001</v>
      </c>
      <c r="K1256">
        <f>AVERAGE(E1256:E1355)/1000000000</f>
        <v>0.36524684899999998</v>
      </c>
      <c r="L1256">
        <f>AVERAGE(F1256:F1455)/1000000000</f>
        <v>0.53512348050000003</v>
      </c>
      <c r="M1256">
        <f t="shared" si="19"/>
        <v>0.64383704340000003</v>
      </c>
    </row>
    <row r="1257" spans="4:13" x14ac:dyDescent="0.25">
      <c r="D1257">
        <v>112019300</v>
      </c>
      <c r="E1257">
        <v>442548300</v>
      </c>
      <c r="F1257">
        <v>607172800</v>
      </c>
      <c r="G1257">
        <v>461046500</v>
      </c>
      <c r="I1257" t="e">
        <f>AVERAGE(C1257:C1266)/1000000000</f>
        <v>#DIV/0!</v>
      </c>
      <c r="J1257">
        <f>AVERAGE(D1257:D1276)/1000000000</f>
        <v>0.215404765</v>
      </c>
      <c r="K1257">
        <f>AVERAGE(E1257:E1356)/1000000000</f>
        <v>0.365336467</v>
      </c>
      <c r="L1257">
        <f>AVERAGE(F1257:F1456)/1000000000</f>
        <v>0.53525601150000002</v>
      </c>
      <c r="M1257">
        <f t="shared" si="19"/>
        <v>0.64495143860000004</v>
      </c>
    </row>
    <row r="1258" spans="4:13" x14ac:dyDescent="0.25">
      <c r="D1258">
        <v>175329200</v>
      </c>
      <c r="E1258">
        <v>481445400</v>
      </c>
      <c r="F1258">
        <v>638090300</v>
      </c>
      <c r="G1258">
        <v>506024700</v>
      </c>
      <c r="I1258" t="e">
        <f>AVERAGE(C1258:C1267)/1000000000</f>
        <v>#DIV/0!</v>
      </c>
      <c r="J1258">
        <f>AVERAGE(D1258:D1277)/1000000000</f>
        <v>0.21411411499999999</v>
      </c>
      <c r="K1258">
        <f>AVERAGE(E1258:E1357)/1000000000</f>
        <v>0.36550168399999999</v>
      </c>
      <c r="L1258">
        <f>AVERAGE(F1258:F1457)/1000000000</f>
        <v>0.53530293449999999</v>
      </c>
      <c r="M1258">
        <f t="shared" si="19"/>
        <v>0.64603527020000007</v>
      </c>
    </row>
    <row r="1259" spans="4:13" x14ac:dyDescent="0.25">
      <c r="D1259">
        <v>228188900</v>
      </c>
      <c r="E1259">
        <v>544277300</v>
      </c>
      <c r="F1259">
        <v>679980900</v>
      </c>
      <c r="G1259">
        <v>538133600</v>
      </c>
      <c r="I1259" t="e">
        <f>AVERAGE(C1259:C1268)/1000000000</f>
        <v>#DIV/0!</v>
      </c>
      <c r="J1259">
        <f>AVERAGE(D1259:D1278)/1000000000</f>
        <v>0.21246319999999999</v>
      </c>
      <c r="K1259">
        <f>AVERAGE(E1259:E1358)/1000000000</f>
        <v>0.36572923899999998</v>
      </c>
      <c r="L1259">
        <f>AVERAGE(F1259:F1458)/1000000000</f>
        <v>0.53535697500000001</v>
      </c>
      <c r="M1259">
        <f t="shared" si="19"/>
        <v>0.64706861299999996</v>
      </c>
    </row>
    <row r="1260" spans="4:13" x14ac:dyDescent="0.25">
      <c r="D1260">
        <v>279311500</v>
      </c>
      <c r="E1260">
        <v>582043100</v>
      </c>
      <c r="F1260">
        <v>714884100</v>
      </c>
      <c r="G1260">
        <v>566156400</v>
      </c>
      <c r="I1260" t="e">
        <f>AVERAGE(C1260:C1269)/1000000000</f>
        <v>#DIV/0!</v>
      </c>
      <c r="J1260">
        <f>AVERAGE(D1260:D1279)/1000000000</f>
        <v>0.21084849999999999</v>
      </c>
      <c r="K1260">
        <f>AVERAGE(E1260:E1359)/1000000000</f>
        <v>0.36575786799999999</v>
      </c>
      <c r="L1260">
        <f>AVERAGE(F1260:F1459)/1000000000</f>
        <v>0.53537741750000001</v>
      </c>
      <c r="M1260">
        <f t="shared" si="19"/>
        <v>0.64807793879999998</v>
      </c>
    </row>
    <row r="1261" spans="4:13" x14ac:dyDescent="0.25">
      <c r="D1261">
        <v>333335700</v>
      </c>
      <c r="E1261">
        <v>100364900</v>
      </c>
      <c r="F1261">
        <v>744804200</v>
      </c>
      <c r="G1261">
        <v>591933300</v>
      </c>
      <c r="I1261" t="e">
        <f>AVERAGE(C1261:C1270)/1000000000</f>
        <v>#DIV/0!</v>
      </c>
      <c r="J1261">
        <f>AVERAGE(D1261:D1280)/1000000000</f>
        <v>0.20931180999999999</v>
      </c>
      <c r="K1261">
        <f>AVERAGE(E1261:E1360)/1000000000</f>
        <v>0.36583770100000002</v>
      </c>
      <c r="L1261">
        <f>AVERAGE(F1261:F1460)/1000000000</f>
        <v>0.53539654049999996</v>
      </c>
      <c r="M1261">
        <f t="shared" si="19"/>
        <v>0.64907013020000004</v>
      </c>
    </row>
    <row r="1262" spans="4:13" x14ac:dyDescent="0.25">
      <c r="D1262">
        <v>89598900</v>
      </c>
      <c r="E1262">
        <v>164238300</v>
      </c>
      <c r="F1262">
        <v>772729800</v>
      </c>
      <c r="G1262">
        <v>616746300</v>
      </c>
      <c r="I1262" t="e">
        <f>AVERAGE(C1262:C1271)/1000000000</f>
        <v>#DIV/0!</v>
      </c>
      <c r="J1262">
        <f>AVERAGE(D1262:D1281)/1000000000</f>
        <v>0.207871945</v>
      </c>
      <c r="K1262">
        <f>AVERAGE(E1262:E1361)/1000000000</f>
        <v>0.36618138900000002</v>
      </c>
      <c r="L1262">
        <f>AVERAGE(F1262:F1461)/1000000000</f>
        <v>0.53542572349999995</v>
      </c>
      <c r="M1262">
        <f t="shared" si="19"/>
        <v>0.65005378479999998</v>
      </c>
    </row>
    <row r="1263" spans="4:13" x14ac:dyDescent="0.25">
      <c r="D1263">
        <v>154636900</v>
      </c>
      <c r="E1263">
        <v>220087300</v>
      </c>
      <c r="F1263">
        <v>801652900</v>
      </c>
      <c r="G1263">
        <v>642674500</v>
      </c>
      <c r="I1263" t="e">
        <f>AVERAGE(C1263:C1272)/1000000000</f>
        <v>#DIV/0!</v>
      </c>
      <c r="J1263">
        <f>AVERAGE(D1263:D1282)/1000000000</f>
        <v>0.21250783500000001</v>
      </c>
      <c r="K1263">
        <f>AVERAGE(E1263:E1362)/1000000000</f>
        <v>0.36665330600000001</v>
      </c>
      <c r="L1263">
        <f>AVERAGE(F1263:F1462)/1000000000</f>
        <v>0.53546978599999995</v>
      </c>
      <c r="M1263">
        <f t="shared" si="19"/>
        <v>0.65102564699999999</v>
      </c>
    </row>
    <row r="1264" spans="4:13" x14ac:dyDescent="0.25">
      <c r="D1264">
        <v>211940300</v>
      </c>
      <c r="E1264">
        <v>279929700</v>
      </c>
      <c r="F1264">
        <v>831573200</v>
      </c>
      <c r="G1264">
        <v>669181600</v>
      </c>
      <c r="I1264" t="e">
        <f>AVERAGE(C1264:C1273)/1000000000</f>
        <v>#DIV/0!</v>
      </c>
      <c r="J1264">
        <f>AVERAGE(D1264:D1283)/1000000000</f>
        <v>0.21685030499999999</v>
      </c>
      <c r="K1264">
        <f>AVERAGE(E1264:E1363)/1000000000</f>
        <v>0.36710528100000001</v>
      </c>
      <c r="L1264">
        <f>AVERAGE(F1264:F1463)/1000000000</f>
        <v>0.53552880349999998</v>
      </c>
      <c r="M1264">
        <f t="shared" si="19"/>
        <v>0.65002276820000005</v>
      </c>
    </row>
    <row r="1265" spans="4:13" x14ac:dyDescent="0.25">
      <c r="D1265">
        <v>269329400</v>
      </c>
      <c r="E1265">
        <v>331787800</v>
      </c>
      <c r="F1265">
        <v>860688200</v>
      </c>
      <c r="G1265">
        <v>693863000</v>
      </c>
      <c r="I1265" t="e">
        <f>AVERAGE(C1265:C1274)/1000000000</f>
        <v>#DIV/0!</v>
      </c>
      <c r="J1265">
        <f>AVERAGE(D1265:D1284)/1000000000</f>
        <v>0.22111478000000001</v>
      </c>
      <c r="K1265">
        <f>AVERAGE(E1265:E1364)/1000000000</f>
        <v>0.36746875499999998</v>
      </c>
      <c r="L1265">
        <f>AVERAGE(F1265:F1464)/1000000000</f>
        <v>0.53555290749999995</v>
      </c>
      <c r="M1265">
        <f t="shared" si="19"/>
        <v>0.64937498920000003</v>
      </c>
    </row>
    <row r="1266" spans="4:13" x14ac:dyDescent="0.25">
      <c r="D1266">
        <v>343932000</v>
      </c>
      <c r="E1266">
        <v>379660800</v>
      </c>
      <c r="F1266">
        <v>887423200</v>
      </c>
      <c r="G1266">
        <v>718965300</v>
      </c>
      <c r="I1266" t="e">
        <f>AVERAGE(C1266:C1275)/1000000000</f>
        <v>#DIV/0!</v>
      </c>
      <c r="J1266">
        <f>AVERAGE(D1266:D1285)/1000000000</f>
        <v>0.22529898500000001</v>
      </c>
      <c r="K1266">
        <f>AVERAGE(E1266:E1365)/1000000000</f>
        <v>0.36777479000000002</v>
      </c>
      <c r="L1266">
        <f>AVERAGE(F1266:F1465)/1000000000</f>
        <v>0.53553116649999999</v>
      </c>
      <c r="M1266">
        <f t="shared" si="19"/>
        <v>0.64879572679999997</v>
      </c>
    </row>
    <row r="1267" spans="4:13" x14ac:dyDescent="0.25">
      <c r="D1267">
        <v>105024300</v>
      </c>
      <c r="E1267">
        <v>432155700</v>
      </c>
      <c r="F1267">
        <v>71875100</v>
      </c>
      <c r="G1267">
        <v>743323100</v>
      </c>
      <c r="I1267" t="e">
        <f>AVERAGE(C1267:C1276)/1000000000</f>
        <v>#DIV/0!</v>
      </c>
      <c r="J1267">
        <f>AVERAGE(D1267:D1286)/1000000000</f>
        <v>0.22808822500000001</v>
      </c>
      <c r="K1267">
        <f>AVERAGE(E1267:E1366)/1000000000</f>
        <v>0.36804097299999999</v>
      </c>
      <c r="L1267">
        <f>AVERAGE(F1267:F1466)/1000000000</f>
        <v>0.53547049700000005</v>
      </c>
      <c r="M1267">
        <f t="shared" si="19"/>
        <v>0.64825811320000004</v>
      </c>
    </row>
    <row r="1268" spans="4:13" x14ac:dyDescent="0.25">
      <c r="D1268">
        <v>157882300</v>
      </c>
      <c r="E1268">
        <v>500336900</v>
      </c>
      <c r="F1268">
        <v>108954900</v>
      </c>
      <c r="G1268">
        <v>768798500</v>
      </c>
      <c r="I1268" t="e">
        <f>AVERAGE(C1268:C1277)/1000000000</f>
        <v>#DIV/0!</v>
      </c>
      <c r="J1268">
        <f>AVERAGE(D1268:D1287)/1000000000</f>
        <v>0.22806003499999999</v>
      </c>
      <c r="K1268">
        <f>AVERAGE(E1268:E1367)/1000000000</f>
        <v>0.36821346399999999</v>
      </c>
      <c r="L1268">
        <f>AVERAGE(F1268:F1467)/1000000000</f>
        <v>0.53598191350000002</v>
      </c>
      <c r="M1268">
        <f t="shared" si="19"/>
        <v>0.64774980579999997</v>
      </c>
    </row>
    <row r="1269" spans="4:13" x14ac:dyDescent="0.25">
      <c r="D1269">
        <v>210274400</v>
      </c>
      <c r="E1269">
        <v>540229500</v>
      </c>
      <c r="F1269">
        <v>152136900</v>
      </c>
      <c r="G1269">
        <v>792258900</v>
      </c>
      <c r="I1269" t="e">
        <f>AVERAGE(C1269:C1278)/1000000000</f>
        <v>#DIV/0!</v>
      </c>
      <c r="J1269">
        <f>AVERAGE(D1269:D1288)/1000000000</f>
        <v>0.22879542</v>
      </c>
      <c r="K1269">
        <f>AVERAGE(E1269:E1368)/1000000000</f>
        <v>0.36813059599999998</v>
      </c>
      <c r="L1269">
        <f>AVERAGE(F1269:F1468)/1000000000</f>
        <v>0.53661558949999999</v>
      </c>
      <c r="M1269">
        <f t="shared" si="19"/>
        <v>0.64728788579999996</v>
      </c>
    </row>
    <row r="1270" spans="4:13" x14ac:dyDescent="0.25">
      <c r="D1270">
        <v>266124800</v>
      </c>
      <c r="E1270">
        <v>578129700</v>
      </c>
      <c r="F1270">
        <v>194895300</v>
      </c>
      <c r="G1270">
        <v>816797900</v>
      </c>
      <c r="I1270" t="e">
        <f>AVERAGE(C1270:C1279)/1000000000</f>
        <v>#DIV/0!</v>
      </c>
      <c r="J1270">
        <f>AVERAGE(D1270:D1289)/1000000000</f>
        <v>0.23089045</v>
      </c>
      <c r="K1270">
        <f>AVERAGE(E1270:E1369)/1000000000</f>
        <v>0.36803822400000002</v>
      </c>
      <c r="L1270">
        <f>AVERAGE(F1270:F1469)/1000000000</f>
        <v>0.53728357699999996</v>
      </c>
      <c r="M1270">
        <f t="shared" si="19"/>
        <v>0.64688173400000004</v>
      </c>
    </row>
    <row r="1271" spans="4:13" x14ac:dyDescent="0.25">
      <c r="D1271">
        <v>321006100</v>
      </c>
      <c r="E1271">
        <v>127890700</v>
      </c>
      <c r="F1271">
        <v>238388700</v>
      </c>
      <c r="G1271">
        <v>837531100</v>
      </c>
      <c r="I1271" t="e">
        <f>AVERAGE(C1271:C1280)/1000000000</f>
        <v>#DIV/0!</v>
      </c>
      <c r="J1271">
        <f>AVERAGE(D1271:D1290)/1000000000</f>
        <v>0.23348242499999999</v>
      </c>
      <c r="K1271">
        <f>AVERAGE(E1271:E1370)/1000000000</f>
        <v>0.36792543</v>
      </c>
      <c r="L1271">
        <f>AVERAGE(F1271:F1470)/1000000000</f>
        <v>0.53795391849999996</v>
      </c>
      <c r="M1271">
        <f t="shared" si="19"/>
        <v>0.64652303379999998</v>
      </c>
    </row>
    <row r="1272" spans="4:13" x14ac:dyDescent="0.25">
      <c r="D1272">
        <v>90891600</v>
      </c>
      <c r="E1272">
        <v>187487800</v>
      </c>
      <c r="F1272">
        <v>282382100</v>
      </c>
      <c r="G1272">
        <v>856197700</v>
      </c>
      <c r="I1272" t="e">
        <f>AVERAGE(C1272:C1281)/1000000000</f>
        <v>#DIV/0!</v>
      </c>
      <c r="J1272">
        <f>AVERAGE(D1272:D1291)/1000000000</f>
        <v>0.23590042999999999</v>
      </c>
      <c r="K1272">
        <f>AVERAGE(E1272:E1371)/1000000000</f>
        <v>0.36770659700000002</v>
      </c>
      <c r="L1272">
        <f>AVERAGE(F1272:F1471)/1000000000</f>
        <v>0.53864199049999995</v>
      </c>
      <c r="M1272">
        <f t="shared" si="19"/>
        <v>0.64619782279999993</v>
      </c>
    </row>
    <row r="1273" spans="4:13" x14ac:dyDescent="0.25">
      <c r="D1273">
        <v>144264000</v>
      </c>
      <c r="E1273">
        <v>238431300</v>
      </c>
      <c r="F1273">
        <v>340784500</v>
      </c>
      <c r="G1273">
        <v>873335200</v>
      </c>
      <c r="I1273" t="e">
        <f>AVERAGE(C1273:C1282)/1000000000</f>
        <v>#DIV/0!</v>
      </c>
      <c r="J1273">
        <f>AVERAGE(D1273:D1292)/1000000000</f>
        <v>0.241699515</v>
      </c>
      <c r="K1273">
        <f>AVERAGE(E1273:E1372)/1000000000</f>
        <v>0.36763517400000001</v>
      </c>
      <c r="L1273">
        <f>AVERAGE(F1273:F1472)/1000000000</f>
        <v>0.53935943549999998</v>
      </c>
      <c r="M1273">
        <f t="shared" si="19"/>
        <v>0.64590833739999998</v>
      </c>
    </row>
    <row r="1274" spans="4:13" x14ac:dyDescent="0.25">
      <c r="D1274">
        <v>217928000</v>
      </c>
      <c r="E1274">
        <v>290309700</v>
      </c>
      <c r="F1274">
        <v>372696100</v>
      </c>
      <c r="G1274">
        <v>888674700</v>
      </c>
      <c r="I1274" t="e">
        <f>AVERAGE(C1274:C1283)/1000000000</f>
        <v>#DIV/0!</v>
      </c>
      <c r="J1274">
        <f>AVERAGE(D1274:D1293)/1000000000</f>
        <v>0.24776605500000001</v>
      </c>
      <c r="K1274">
        <f>AVERAGE(E1274:E1373)/1000000000</f>
        <v>0.36764590800000002</v>
      </c>
      <c r="L1274">
        <f>AVERAGE(F1274:F1473)/1000000000</f>
        <v>0.54003571849999998</v>
      </c>
      <c r="M1274">
        <f t="shared" si="19"/>
        <v>0.64564726239999992</v>
      </c>
    </row>
    <row r="1275" spans="4:13" x14ac:dyDescent="0.25">
      <c r="D1275">
        <v>272210100</v>
      </c>
      <c r="E1275">
        <v>334475000</v>
      </c>
      <c r="F1275">
        <v>400619400</v>
      </c>
      <c r="G1275">
        <v>902607900</v>
      </c>
      <c r="I1275" t="e">
        <f>AVERAGE(C1275:C1284)/1000000000</f>
        <v>#DIV/0!</v>
      </c>
      <c r="J1275">
        <f>AVERAGE(D1275:D1294)/1000000000</f>
        <v>0.25294193500000001</v>
      </c>
      <c r="K1275">
        <f>AVERAGE(E1275:E1374)/1000000000</f>
        <v>0.36766505300000002</v>
      </c>
      <c r="L1275">
        <f>AVERAGE(F1275:F1474)/1000000000</f>
        <v>0.54081024450000004</v>
      </c>
      <c r="M1275">
        <f t="shared" si="19"/>
        <v>0.64540921139999996</v>
      </c>
    </row>
    <row r="1276" spans="4:13" x14ac:dyDescent="0.25">
      <c r="D1276">
        <v>324867600</v>
      </c>
      <c r="E1276">
        <v>375365700</v>
      </c>
      <c r="F1276">
        <v>427548700</v>
      </c>
      <c r="G1276">
        <v>917755900</v>
      </c>
      <c r="I1276" t="e">
        <f>AVERAGE(C1276:C1285)/1000000000</f>
        <v>#DIV/0!</v>
      </c>
      <c r="J1276">
        <f>AVERAGE(D1276:D1295)/1000000000</f>
        <v>0.25819618500000002</v>
      </c>
      <c r="K1276">
        <f>AVERAGE(E1276:E1375)/1000000000</f>
        <v>0.36777461</v>
      </c>
      <c r="L1276">
        <f>AVERAGE(F1276:F1475)/1000000000</f>
        <v>0.54167480950000002</v>
      </c>
      <c r="M1276">
        <f t="shared" si="19"/>
        <v>0.64518956539999994</v>
      </c>
    </row>
    <row r="1277" spans="4:13" x14ac:dyDescent="0.25">
      <c r="D1277">
        <v>86206300</v>
      </c>
      <c r="E1277">
        <v>417569200</v>
      </c>
      <c r="F1277">
        <v>453777900</v>
      </c>
      <c r="G1277">
        <v>129800400</v>
      </c>
      <c r="I1277" t="e">
        <f>AVERAGE(C1277:C1286)/1000000000</f>
        <v>#DIV/0!</v>
      </c>
      <c r="J1277">
        <f>AVERAGE(D1277:D1296)/1000000000</f>
        <v>0.26462617999999999</v>
      </c>
      <c r="K1277">
        <f>AVERAGE(E1277:E1376)/1000000000</f>
        <v>0.36792096299999999</v>
      </c>
      <c r="L1277">
        <f>AVERAGE(F1277:F1476)/1000000000</f>
        <v>0.54257960100000002</v>
      </c>
      <c r="M1277">
        <f t="shared" si="19"/>
        <v>0.6449854666</v>
      </c>
    </row>
    <row r="1278" spans="4:13" x14ac:dyDescent="0.25">
      <c r="D1278">
        <v>142310900</v>
      </c>
      <c r="E1278">
        <v>477155800</v>
      </c>
      <c r="F1278">
        <v>480407700</v>
      </c>
      <c r="G1278">
        <v>170943900</v>
      </c>
      <c r="I1278" t="e">
        <f>AVERAGE(C1278:C1287)/1000000000</f>
        <v>#DIV/0!</v>
      </c>
      <c r="J1278">
        <f>AVERAGE(D1278:D1297)/1000000000</f>
        <v>0.26463199500000001</v>
      </c>
      <c r="K1278">
        <f>AVERAGE(E1278:E1377)/1000000000</f>
        <v>0.36807414999999999</v>
      </c>
      <c r="L1278">
        <f>AVERAGE(F1278:F1477)/1000000000</f>
        <v>0.54362521600000002</v>
      </c>
      <c r="M1278">
        <f t="shared" si="19"/>
        <v>0.64640495279999999</v>
      </c>
    </row>
    <row r="1279" spans="4:13" x14ac:dyDescent="0.25">
      <c r="D1279">
        <v>195894900</v>
      </c>
      <c r="E1279">
        <v>515187100</v>
      </c>
      <c r="F1279">
        <v>506337400</v>
      </c>
      <c r="G1279">
        <v>214210400</v>
      </c>
      <c r="I1279" t="e">
        <f>AVERAGE(C1279:C1288)/1000000000</f>
        <v>#DIV/0!</v>
      </c>
      <c r="J1279">
        <f>AVERAGE(D1279:D1298)/1000000000</f>
        <v>0.264677475</v>
      </c>
      <c r="K1279">
        <f>AVERAGE(E1279:E1378)/1000000000</f>
        <v>0.36807064</v>
      </c>
      <c r="L1279">
        <f>AVERAGE(F1279:F1478)/1000000000</f>
        <v>0.54472496049999997</v>
      </c>
      <c r="M1279">
        <f t="shared" si="19"/>
        <v>0.647787063</v>
      </c>
    </row>
    <row r="1280" spans="4:13" x14ac:dyDescent="0.25">
      <c r="D1280">
        <v>248577700</v>
      </c>
      <c r="E1280">
        <v>552319900</v>
      </c>
      <c r="F1280">
        <v>533267500</v>
      </c>
      <c r="G1280">
        <v>251862600</v>
      </c>
      <c r="I1280" t="e">
        <f>AVERAGE(C1280:C1289)/1000000000</f>
        <v>#DIV/0!</v>
      </c>
      <c r="J1280">
        <f>AVERAGE(D1280:D1299)/1000000000</f>
        <v>0.26489188000000002</v>
      </c>
      <c r="K1280">
        <f>AVERAGE(E1280:E1379)/1000000000</f>
        <v>0.36812528700000002</v>
      </c>
      <c r="L1280">
        <f>AVERAGE(F1280:F1479)/1000000000</f>
        <v>0.54586731200000005</v>
      </c>
      <c r="M1280">
        <f t="shared" si="19"/>
        <v>0.64912585499999997</v>
      </c>
    </row>
    <row r="1281" spans="4:13" x14ac:dyDescent="0.25">
      <c r="D1281">
        <v>304538400</v>
      </c>
      <c r="E1281">
        <v>94886700</v>
      </c>
      <c r="F1281">
        <v>561191800</v>
      </c>
      <c r="G1281">
        <v>286577900</v>
      </c>
      <c r="I1281" t="e">
        <f>AVERAGE(C1281:C1290)/1000000000</f>
        <v>#DIV/0!</v>
      </c>
      <c r="J1281">
        <f>AVERAGE(D1281:D1300)/1000000000</f>
        <v>0.26521909999999999</v>
      </c>
      <c r="K1281">
        <f>AVERAGE(E1281:E1380)/1000000000</f>
        <v>0.36822108199999998</v>
      </c>
      <c r="L1281">
        <f>AVERAGE(F1281:F1480)/1000000000</f>
        <v>0.54704953899999997</v>
      </c>
      <c r="M1281">
        <f t="shared" si="19"/>
        <v>0.65043592939999995</v>
      </c>
    </row>
    <row r="1282" spans="4:13" x14ac:dyDescent="0.25">
      <c r="D1282">
        <v>182316700</v>
      </c>
      <c r="E1282">
        <v>147746700</v>
      </c>
      <c r="F1282">
        <v>587121300</v>
      </c>
      <c r="G1282">
        <v>324887000</v>
      </c>
      <c r="I1282" t="e">
        <f>AVERAGE(C1282:C1291)/1000000000</f>
        <v>#DIV/0!</v>
      </c>
      <c r="J1282">
        <f>AVERAGE(D1282:D1301)/1000000000</f>
        <v>0.26548417499999999</v>
      </c>
      <c r="K1282">
        <f>AVERAGE(E1282:E1381)/1000000000</f>
        <v>0.368527196</v>
      </c>
      <c r="L1282">
        <f>AVERAGE(F1282:F1481)/1000000000</f>
        <v>0.54825670150000005</v>
      </c>
      <c r="M1282">
        <f t="shared" si="19"/>
        <v>0.65171821820000009</v>
      </c>
    </row>
    <row r="1283" spans="4:13" x14ac:dyDescent="0.25">
      <c r="D1283">
        <v>241486300</v>
      </c>
      <c r="E1283">
        <v>204441000</v>
      </c>
      <c r="F1283">
        <v>615047000</v>
      </c>
      <c r="G1283">
        <v>364528200</v>
      </c>
      <c r="I1283" t="e">
        <f>AVERAGE(C1283:C1292)/1000000000</f>
        <v>#DIV/0!</v>
      </c>
      <c r="J1283">
        <f>AVERAGE(D1283:D1302)/1000000000</f>
        <v>0.26076946499999998</v>
      </c>
      <c r="K1283">
        <f>AVERAGE(E1283:E1382)/1000000000</f>
        <v>0.36910773099999999</v>
      </c>
      <c r="L1283">
        <f>AVERAGE(F1283:F1482)/1000000000</f>
        <v>0.54950108799999997</v>
      </c>
      <c r="M1283">
        <f t="shared" si="19"/>
        <v>0.65296974239999994</v>
      </c>
    </row>
    <row r="1284" spans="4:13" x14ac:dyDescent="0.25">
      <c r="D1284">
        <v>297229800</v>
      </c>
      <c r="E1284">
        <v>261617600</v>
      </c>
      <c r="F1284">
        <v>633995000</v>
      </c>
      <c r="G1284">
        <v>403073300</v>
      </c>
      <c r="I1284" t="e">
        <f>AVERAGE(C1284:C1293)/1000000000</f>
        <v>#DIV/0!</v>
      </c>
      <c r="J1284">
        <f>AVERAGE(D1284:D1303)/1000000000</f>
        <v>0.25598860000000001</v>
      </c>
      <c r="K1284">
        <f>AVERAGE(E1284:E1383)/1000000000</f>
        <v>0.36973667599999999</v>
      </c>
      <c r="L1284">
        <f>AVERAGE(F1284:F1483)/1000000000</f>
        <v>0.55077936500000002</v>
      </c>
      <c r="M1284">
        <f t="shared" ref="M1284:M1347" si="20">AVERAGE(G1284:G1783)/1000000000</f>
        <v>0.6541879062</v>
      </c>
    </row>
    <row r="1285" spans="4:13" x14ac:dyDescent="0.25">
      <c r="D1285">
        <v>353013500</v>
      </c>
      <c r="E1285">
        <v>309489800</v>
      </c>
      <c r="F1285">
        <v>650951700</v>
      </c>
      <c r="G1285">
        <v>435973600</v>
      </c>
      <c r="I1285" t="e">
        <f>AVERAGE(C1285:C1294)/1000000000</f>
        <v>#DIV/0!</v>
      </c>
      <c r="J1285">
        <f>AVERAGE(D1285:D1304)/1000000000</f>
        <v>0.25190456500000002</v>
      </c>
      <c r="K1285">
        <f>AVERAGE(E1285:E1384)/1000000000</f>
        <v>0.37035398600000002</v>
      </c>
      <c r="L1285">
        <f>AVERAGE(F1285:F1484)/1000000000</f>
        <v>0.55207130500000001</v>
      </c>
      <c r="M1285">
        <f t="shared" si="20"/>
        <v>0.65537576320000002</v>
      </c>
    </row>
    <row r="1286" spans="4:13" x14ac:dyDescent="0.25">
      <c r="D1286">
        <v>399716800</v>
      </c>
      <c r="E1286">
        <v>359122000</v>
      </c>
      <c r="F1286">
        <v>666908400</v>
      </c>
      <c r="G1286">
        <v>469922200</v>
      </c>
      <c r="I1286" t="e">
        <f>AVERAGE(C1286:C1295)/1000000000</f>
        <v>#DIV/0!</v>
      </c>
      <c r="J1286">
        <f>AVERAGE(D1286:D1305)/1000000000</f>
        <v>0.24832249000000001</v>
      </c>
      <c r="K1286">
        <f>AVERAGE(E1286:E1385)/1000000000</f>
        <v>0.371016656</v>
      </c>
      <c r="L1286">
        <f>AVERAGE(F1286:F1485)/1000000000</f>
        <v>0.55336822450000001</v>
      </c>
      <c r="M1286">
        <f t="shared" si="20"/>
        <v>0.65653147899999997</v>
      </c>
    </row>
    <row r="1287" spans="4:13" x14ac:dyDescent="0.25">
      <c r="D1287">
        <v>104460500</v>
      </c>
      <c r="E1287">
        <v>400014400</v>
      </c>
      <c r="F1287">
        <v>97819700</v>
      </c>
      <c r="G1287">
        <v>505126200</v>
      </c>
      <c r="I1287" t="e">
        <f>AVERAGE(C1287:C1296)/1000000000</f>
        <v>#DIV/0!</v>
      </c>
      <c r="J1287">
        <f>AVERAGE(D1287:D1306)/1000000000</f>
        <v>0.245203475</v>
      </c>
      <c r="K1287">
        <f>AVERAGE(E1287:E1386)/1000000000</f>
        <v>0.37169955100000002</v>
      </c>
      <c r="L1287">
        <f>AVERAGE(F1287:F1486)/1000000000</f>
        <v>0.55468575949999999</v>
      </c>
      <c r="M1287">
        <f t="shared" si="20"/>
        <v>0.65765712360000006</v>
      </c>
    </row>
    <row r="1288" spans="4:13" x14ac:dyDescent="0.25">
      <c r="D1288">
        <v>172590000</v>
      </c>
      <c r="E1288">
        <v>461311000</v>
      </c>
      <c r="F1288">
        <v>149201600</v>
      </c>
      <c r="G1288">
        <v>538124700</v>
      </c>
      <c r="I1288" t="e">
        <f>AVERAGE(C1288:C1297)/1000000000</f>
        <v>#DIV/0!</v>
      </c>
      <c r="J1288">
        <f>AVERAGE(D1288:D1307)/1000000000</f>
        <v>0.246305735</v>
      </c>
      <c r="K1288">
        <f>AVERAGE(E1288:E1387)/1000000000</f>
        <v>0.37242230999999998</v>
      </c>
      <c r="L1288">
        <f>AVERAGE(F1288:F1487)/1000000000</f>
        <v>0.55477704549999995</v>
      </c>
      <c r="M1288">
        <f t="shared" si="20"/>
        <v>0.65873265439999995</v>
      </c>
    </row>
    <row r="1289" spans="4:13" x14ac:dyDescent="0.25">
      <c r="D1289">
        <v>252175000</v>
      </c>
      <c r="E1289">
        <v>505391200</v>
      </c>
      <c r="F1289">
        <v>220042600</v>
      </c>
      <c r="G1289">
        <v>587146700</v>
      </c>
      <c r="I1289" t="e">
        <f>AVERAGE(C1289:C1298)/1000000000</f>
        <v>#DIV/0!</v>
      </c>
      <c r="J1289">
        <f>AVERAGE(D1289:D1308)/1000000000</f>
        <v>0.24688619000000001</v>
      </c>
      <c r="K1289">
        <f>AVERAGE(E1289:E1388)/1000000000</f>
        <v>0.372970939</v>
      </c>
      <c r="L1289">
        <f>AVERAGE(F1289:F1488)/1000000000</f>
        <v>0.55492015149999996</v>
      </c>
      <c r="M1289">
        <f t="shared" si="20"/>
        <v>0.65976014240000003</v>
      </c>
    </row>
    <row r="1290" spans="4:13" x14ac:dyDescent="0.25">
      <c r="D1290">
        <v>317964300</v>
      </c>
      <c r="E1290">
        <v>543847300</v>
      </c>
      <c r="F1290">
        <v>274688800</v>
      </c>
      <c r="G1290">
        <v>613932200</v>
      </c>
      <c r="I1290" t="e">
        <f>AVERAGE(C1290:C1299)/1000000000</f>
        <v>#DIV/0!</v>
      </c>
      <c r="J1290">
        <f>AVERAGE(D1290:D1309)/1000000000</f>
        <v>0.24633862500000001</v>
      </c>
      <c r="K1290">
        <f>AVERAGE(E1290:E1389)/1000000000</f>
        <v>0.37350240000000001</v>
      </c>
      <c r="L1290">
        <f>AVERAGE(F1290:F1489)/1000000000</f>
        <v>0.55503318000000001</v>
      </c>
      <c r="M1290">
        <f t="shared" si="20"/>
        <v>0.66070991779999999</v>
      </c>
    </row>
    <row r="1291" spans="4:13" x14ac:dyDescent="0.25">
      <c r="D1291">
        <v>369366200</v>
      </c>
      <c r="E1291">
        <v>82658800</v>
      </c>
      <c r="F1291">
        <v>315579200</v>
      </c>
      <c r="G1291">
        <v>643232600</v>
      </c>
      <c r="I1291" t="e">
        <f>AVERAGE(C1291:C1300)/1000000000</f>
        <v>#DIV/0!</v>
      </c>
      <c r="J1291">
        <f>AVERAGE(D1291:D1310)/1000000000</f>
        <v>0.24524476000000001</v>
      </c>
      <c r="K1291">
        <f>AVERAGE(E1291:E1390)/1000000000</f>
        <v>0.37408684399999997</v>
      </c>
      <c r="L1291">
        <f>AVERAGE(F1291:F1490)/1000000000</f>
        <v>0.55520966650000003</v>
      </c>
      <c r="M1291">
        <f t="shared" si="20"/>
        <v>0.65980924139999997</v>
      </c>
    </row>
    <row r="1292" spans="4:13" x14ac:dyDescent="0.25">
      <c r="D1292">
        <v>206873300</v>
      </c>
      <c r="E1292">
        <v>139425500</v>
      </c>
      <c r="F1292">
        <v>355688700</v>
      </c>
      <c r="G1292">
        <v>670340100</v>
      </c>
      <c r="I1292" t="e">
        <f>AVERAGE(C1292:C1301)/1000000000</f>
        <v>#DIV/0!</v>
      </c>
      <c r="J1292">
        <f>AVERAGE(D1292:D1311)/1000000000</f>
        <v>0.244314105</v>
      </c>
      <c r="K1292">
        <f>AVERAGE(E1292:E1391)/1000000000</f>
        <v>0.37440506000000001</v>
      </c>
      <c r="L1292">
        <f>AVERAGE(F1292:F1491)/1000000000</f>
        <v>0.55543264299999995</v>
      </c>
      <c r="M1292">
        <f t="shared" si="20"/>
        <v>0.65905431699999995</v>
      </c>
    </row>
    <row r="1293" spans="4:13" x14ac:dyDescent="0.25">
      <c r="D1293">
        <v>265594800</v>
      </c>
      <c r="E1293">
        <v>190661800</v>
      </c>
      <c r="F1293">
        <v>397360400</v>
      </c>
      <c r="G1293">
        <v>698679300</v>
      </c>
      <c r="I1293" t="e">
        <f>AVERAGE(C1293:C1302)/1000000000</f>
        <v>#DIV/0!</v>
      </c>
      <c r="J1293">
        <f>AVERAGE(D1293:D1312)/1000000000</f>
        <v>0.23884744499999999</v>
      </c>
      <c r="K1293">
        <f>AVERAGE(E1293:E1392)/1000000000</f>
        <v>0.374727914</v>
      </c>
      <c r="L1293">
        <f>AVERAGE(F1293:F1492)/1000000000</f>
        <v>0.55578024349999999</v>
      </c>
      <c r="M1293">
        <f t="shared" si="20"/>
        <v>0.6583548038</v>
      </c>
    </row>
    <row r="1294" spans="4:13" x14ac:dyDescent="0.25">
      <c r="D1294">
        <v>321445600</v>
      </c>
      <c r="E1294">
        <v>243547000</v>
      </c>
      <c r="F1294">
        <v>436256300</v>
      </c>
      <c r="G1294">
        <v>724728200</v>
      </c>
      <c r="I1294" t="e">
        <f>AVERAGE(C1294:C1303)/1000000000</f>
        <v>#DIV/0!</v>
      </c>
      <c r="J1294">
        <f>AVERAGE(D1294:D1313)/1000000000</f>
        <v>0.23343145000000001</v>
      </c>
      <c r="K1294">
        <f>AVERAGE(E1294:E1393)/1000000000</f>
        <v>0.37508723100000002</v>
      </c>
      <c r="L1294">
        <f>AVERAGE(F1294:F1493)/1000000000</f>
        <v>0.55616757049999999</v>
      </c>
      <c r="M1294">
        <f t="shared" si="20"/>
        <v>0.65771097560000003</v>
      </c>
    </row>
    <row r="1295" spans="4:13" x14ac:dyDescent="0.25">
      <c r="D1295">
        <v>377295100</v>
      </c>
      <c r="E1295">
        <v>305101400</v>
      </c>
      <c r="F1295">
        <v>477317300</v>
      </c>
      <c r="G1295">
        <v>752142500</v>
      </c>
      <c r="I1295" t="e">
        <f>AVERAGE(C1295:C1304)/1000000000</f>
        <v>#DIV/0!</v>
      </c>
      <c r="J1295">
        <f>AVERAGE(D1295:D1314)/1000000000</f>
        <v>0.22817089500000001</v>
      </c>
      <c r="K1295">
        <f>AVERAGE(E1295:E1394)/1000000000</f>
        <v>0.37548027299999998</v>
      </c>
      <c r="L1295">
        <f>AVERAGE(F1295:F1494)/1000000000</f>
        <v>0.55660974799999996</v>
      </c>
      <c r="M1295">
        <f t="shared" si="20"/>
        <v>0.65711615320000005</v>
      </c>
    </row>
    <row r="1296" spans="4:13" x14ac:dyDescent="0.25">
      <c r="D1296">
        <v>453467500</v>
      </c>
      <c r="E1296">
        <v>365592200</v>
      </c>
      <c r="F1296">
        <v>520203000</v>
      </c>
      <c r="G1296">
        <v>778200200</v>
      </c>
      <c r="I1296" t="e">
        <f>AVERAGE(C1296:C1305)/1000000000</f>
        <v>#DIV/0!</v>
      </c>
      <c r="J1296">
        <f>AVERAGE(D1296:D1315)/1000000000</f>
        <v>0.22293518000000001</v>
      </c>
      <c r="K1296">
        <f>AVERAGE(E1296:E1395)/1000000000</f>
        <v>0.37574499700000003</v>
      </c>
      <c r="L1296">
        <f>AVERAGE(F1296:F1495)/1000000000</f>
        <v>0.55707629400000003</v>
      </c>
      <c r="M1296">
        <f t="shared" si="20"/>
        <v>0.65657290499999998</v>
      </c>
    </row>
    <row r="1297" spans="4:13" x14ac:dyDescent="0.25">
      <c r="D1297">
        <v>86322600</v>
      </c>
      <c r="E1297">
        <v>402934700</v>
      </c>
      <c r="F1297">
        <v>561093800</v>
      </c>
      <c r="G1297">
        <v>806253900</v>
      </c>
      <c r="I1297" t="e">
        <f>AVERAGE(C1297:C1306)/1000000000</f>
        <v>#DIV/0!</v>
      </c>
      <c r="J1297">
        <f>AVERAGE(D1297:D1316)/1000000000</f>
        <v>0.21639425000000001</v>
      </c>
      <c r="K1297">
        <f>AVERAGE(E1297:E1396)/1000000000</f>
        <v>0.375860156</v>
      </c>
      <c r="L1297">
        <f>AVERAGE(F1297:F1496)/1000000000</f>
        <v>0.557507631</v>
      </c>
      <c r="M1297">
        <f t="shared" si="20"/>
        <v>0.65608042</v>
      </c>
    </row>
    <row r="1298" spans="4:13" x14ac:dyDescent="0.25">
      <c r="D1298">
        <v>143220500</v>
      </c>
      <c r="E1298">
        <v>455824200</v>
      </c>
      <c r="F1298">
        <v>597995700</v>
      </c>
      <c r="G1298">
        <v>829176900</v>
      </c>
      <c r="I1298" t="e">
        <f>AVERAGE(C1298:C1307)/1000000000</f>
        <v>#DIV/0!</v>
      </c>
      <c r="J1298">
        <f>AVERAGE(D1298:D1317)/1000000000</f>
        <v>0.21847957000000001</v>
      </c>
      <c r="K1298">
        <f>AVERAGE(E1298:E1397)/1000000000</f>
        <v>0.376076876</v>
      </c>
      <c r="L1298">
        <f>AVERAGE(F1298:F1497)/1000000000</f>
        <v>0.55795891900000005</v>
      </c>
      <c r="M1298">
        <f t="shared" si="20"/>
        <v>0.65567234360000004</v>
      </c>
    </row>
    <row r="1299" spans="4:13" x14ac:dyDescent="0.25">
      <c r="D1299">
        <v>200183000</v>
      </c>
      <c r="E1299">
        <v>497137600</v>
      </c>
      <c r="F1299">
        <v>626926700</v>
      </c>
      <c r="G1299">
        <v>849515600</v>
      </c>
      <c r="I1299" t="e">
        <f>AVERAGE(C1299:C1308)/1000000000</f>
        <v>#DIV/0!</v>
      </c>
      <c r="J1299">
        <f>AVERAGE(D1299:D1318)/1000000000</f>
        <v>0.22151085500000001</v>
      </c>
      <c r="K1299">
        <f>AVERAGE(E1299:E1398)/1000000000</f>
        <v>0.376128403</v>
      </c>
      <c r="L1299">
        <f>AVERAGE(F1299:F1498)/1000000000</f>
        <v>0.55840035050000003</v>
      </c>
      <c r="M1299">
        <f t="shared" si="20"/>
        <v>0.65534671739999995</v>
      </c>
    </row>
    <row r="1300" spans="4:13" x14ac:dyDescent="0.25">
      <c r="D1300">
        <v>255122100</v>
      </c>
      <c r="E1300">
        <v>530688900</v>
      </c>
      <c r="F1300">
        <v>654843700</v>
      </c>
      <c r="G1300">
        <v>867173200</v>
      </c>
      <c r="I1300" t="e">
        <f>AVERAGE(C1300:C1309)/1000000000</f>
        <v>#DIV/0!</v>
      </c>
      <c r="J1300">
        <f>AVERAGE(D1300:D1319)/1000000000</f>
        <v>0.22452741500000001</v>
      </c>
      <c r="K1300">
        <f>AVERAGE(E1300:E1399)/1000000000</f>
        <v>0.37612556699999999</v>
      </c>
      <c r="L1300">
        <f>AVERAGE(F1300:F1499)/1000000000</f>
        <v>0.55887652750000005</v>
      </c>
      <c r="M1300">
        <f t="shared" si="20"/>
        <v>0.6550667858</v>
      </c>
    </row>
    <row r="1301" spans="4:13" x14ac:dyDescent="0.25">
      <c r="D1301">
        <v>309839900</v>
      </c>
      <c r="E1301">
        <v>105668600</v>
      </c>
      <c r="F1301">
        <v>683765800</v>
      </c>
      <c r="G1301">
        <v>883390900</v>
      </c>
      <c r="I1301" t="e">
        <f>AVERAGE(C1301:C1310)/1000000000</f>
        <v>#DIV/0!</v>
      </c>
      <c r="J1301">
        <f>AVERAGE(D1301:D1320)/1000000000</f>
        <v>0.22849203500000001</v>
      </c>
      <c r="K1301">
        <f>AVERAGE(E1301:E1400)/1000000000</f>
        <v>0.37614625000000002</v>
      </c>
      <c r="L1301">
        <f>AVERAGE(F1301:F1500)/1000000000</f>
        <v>0.55939263549999996</v>
      </c>
      <c r="M1301">
        <f t="shared" si="20"/>
        <v>0.65482734379999996</v>
      </c>
    </row>
    <row r="1302" spans="4:13" x14ac:dyDescent="0.25">
      <c r="D1302">
        <v>88022500</v>
      </c>
      <c r="E1302">
        <v>163488700</v>
      </c>
      <c r="F1302">
        <v>713686600</v>
      </c>
      <c r="G1302">
        <v>917754100</v>
      </c>
      <c r="I1302" t="e">
        <f>AVERAGE(C1302:C1311)/1000000000</f>
        <v>#DIV/0!</v>
      </c>
      <c r="J1302">
        <f>AVERAGE(D1302:D1321)/1000000000</f>
        <v>0.2319138</v>
      </c>
      <c r="K1302">
        <f>AVERAGE(E1302:E1401)/1000000000</f>
        <v>0.376321662</v>
      </c>
      <c r="L1302">
        <f>AVERAGE(F1302:F1501)/1000000000</f>
        <v>0.55994864150000001</v>
      </c>
      <c r="M1302">
        <f t="shared" si="20"/>
        <v>0.65462685920000008</v>
      </c>
    </row>
    <row r="1303" spans="4:13" x14ac:dyDescent="0.25">
      <c r="D1303">
        <v>145869000</v>
      </c>
      <c r="E1303">
        <v>222354300</v>
      </c>
      <c r="F1303">
        <v>749589400</v>
      </c>
      <c r="G1303">
        <v>933609700</v>
      </c>
      <c r="I1303" t="e">
        <f>AVERAGE(C1303:C1312)/1000000000</f>
        <v>#DIV/0!</v>
      </c>
      <c r="J1303">
        <f>AVERAGE(D1303:D1322)/1000000000</f>
        <v>0.23274128999999999</v>
      </c>
      <c r="K1303">
        <f>AVERAGE(E1303:E1402)/1000000000</f>
        <v>0.376710035</v>
      </c>
      <c r="L1303">
        <f>AVERAGE(F1303:F1502)/1000000000</f>
        <v>0.560645175</v>
      </c>
      <c r="M1303">
        <f t="shared" si="20"/>
        <v>0.65443110779999991</v>
      </c>
    </row>
    <row r="1304" spans="4:13" x14ac:dyDescent="0.25">
      <c r="D1304">
        <v>215549100</v>
      </c>
      <c r="E1304">
        <v>273094300</v>
      </c>
      <c r="F1304">
        <v>792586200</v>
      </c>
      <c r="G1304">
        <v>165074300</v>
      </c>
      <c r="I1304" t="e">
        <f>AVERAGE(C1304:C1313)/1000000000</f>
        <v>#DIV/0!</v>
      </c>
      <c r="J1304">
        <f>AVERAGE(D1304:D1323)/1000000000</f>
        <v>0.23426854999999999</v>
      </c>
      <c r="K1304">
        <f>AVERAGE(E1304:E1403)/1000000000</f>
        <v>0.37707333100000001</v>
      </c>
      <c r="L1304">
        <f>AVERAGE(F1304:F1503)/1000000000</f>
        <v>0.56129289500000001</v>
      </c>
      <c r="M1304">
        <f t="shared" si="20"/>
        <v>0.65427577320000008</v>
      </c>
    </row>
    <row r="1305" spans="4:13" x14ac:dyDescent="0.25">
      <c r="D1305">
        <v>281372000</v>
      </c>
      <c r="E1305">
        <v>322766300</v>
      </c>
      <c r="F1305">
        <v>820400100</v>
      </c>
      <c r="G1305">
        <v>221952500</v>
      </c>
      <c r="I1305" t="e">
        <f>AVERAGE(C1305:C1314)/1000000000</f>
        <v>#DIV/0!</v>
      </c>
      <c r="J1305">
        <f>AVERAGE(D1305:D1324)/1000000000</f>
        <v>0.23592806</v>
      </c>
      <c r="K1305">
        <f>AVERAGE(E1305:E1404)/1000000000</f>
        <v>0.37745050699999999</v>
      </c>
      <c r="L1305">
        <f>AVERAGE(F1305:F1504)/1000000000</f>
        <v>0.56183497549999994</v>
      </c>
      <c r="M1305">
        <f t="shared" si="20"/>
        <v>0.65572665740000002</v>
      </c>
    </row>
    <row r="1306" spans="4:13" x14ac:dyDescent="0.25">
      <c r="D1306">
        <v>337336500</v>
      </c>
      <c r="E1306">
        <v>373810300</v>
      </c>
      <c r="F1306">
        <v>849323300</v>
      </c>
      <c r="G1306">
        <v>261480700</v>
      </c>
      <c r="I1306" t="e">
        <f>AVERAGE(C1306:C1315)/1000000000</f>
        <v>#DIV/0!</v>
      </c>
      <c r="J1306">
        <f>AVERAGE(D1306:D1325)/1000000000</f>
        <v>0.23708586000000001</v>
      </c>
      <c r="K1306">
        <f>AVERAGE(E1306:E1405)/1000000000</f>
        <v>0.37787949500000001</v>
      </c>
      <c r="L1306">
        <f>AVERAGE(F1306:F1505)/1000000000</f>
        <v>0.56233772000000004</v>
      </c>
      <c r="M1306">
        <f t="shared" si="20"/>
        <v>0.6571173882000001</v>
      </c>
    </row>
    <row r="1307" spans="4:13" x14ac:dyDescent="0.25">
      <c r="D1307">
        <v>126505700</v>
      </c>
      <c r="E1307">
        <v>416694800</v>
      </c>
      <c r="F1307">
        <v>174097500</v>
      </c>
      <c r="G1307">
        <v>300224400</v>
      </c>
      <c r="I1307" t="e">
        <f>AVERAGE(C1307:C1316)/1000000000</f>
        <v>#DIV/0!</v>
      </c>
      <c r="J1307">
        <f>AVERAGE(D1307:D1326)/1000000000</f>
        <v>0.23912723</v>
      </c>
      <c r="K1307">
        <f>AVERAGE(E1307:E1406)/1000000000</f>
        <v>0.37828674600000001</v>
      </c>
      <c r="L1307">
        <f>AVERAGE(F1307:F1506)/1000000000</f>
        <v>0.56278726999999995</v>
      </c>
      <c r="M1307">
        <f t="shared" si="20"/>
        <v>0.65847745620000009</v>
      </c>
    </row>
    <row r="1308" spans="4:13" x14ac:dyDescent="0.25">
      <c r="D1308">
        <v>184199100</v>
      </c>
      <c r="E1308">
        <v>467559000</v>
      </c>
      <c r="F1308">
        <v>222704700</v>
      </c>
      <c r="G1308">
        <v>337643300</v>
      </c>
      <c r="I1308" t="e">
        <f>AVERAGE(C1308:C1317)/1000000000</f>
        <v>#DIV/0!</v>
      </c>
      <c r="J1308">
        <f>AVERAGE(D1308:D1327)/1000000000</f>
        <v>0.23810353500000001</v>
      </c>
      <c r="K1308">
        <f>AVERAGE(E1308:E1407)/1000000000</f>
        <v>0.378743842</v>
      </c>
      <c r="L1308">
        <f>AVERAGE(F1308:F1507)/1000000000</f>
        <v>0.56252624200000001</v>
      </c>
      <c r="M1308">
        <f t="shared" si="20"/>
        <v>0.6598015827999999</v>
      </c>
    </row>
    <row r="1309" spans="4:13" x14ac:dyDescent="0.25">
      <c r="D1309">
        <v>241223700</v>
      </c>
      <c r="E1309">
        <v>520111400</v>
      </c>
      <c r="F1309">
        <v>271409000</v>
      </c>
      <c r="G1309">
        <v>375615600</v>
      </c>
      <c r="I1309" t="e">
        <f>AVERAGE(C1309:C1318)/1000000000</f>
        <v>#DIV/0!</v>
      </c>
      <c r="J1309">
        <f>AVERAGE(D1309:D1328)/1000000000</f>
        <v>0.237953145</v>
      </c>
      <c r="K1309">
        <f>AVERAGE(E1309:E1408)/1000000000</f>
        <v>0.37914110000000001</v>
      </c>
      <c r="L1309">
        <f>AVERAGE(F1309:F1508)/1000000000</f>
        <v>0.56235579550000003</v>
      </c>
      <c r="M1309">
        <f t="shared" si="20"/>
        <v>0.66109028979999995</v>
      </c>
    </row>
    <row r="1310" spans="4:13" x14ac:dyDescent="0.25">
      <c r="D1310">
        <v>296087000</v>
      </c>
      <c r="E1310">
        <v>555661300</v>
      </c>
      <c r="F1310">
        <v>318755600</v>
      </c>
      <c r="G1310">
        <v>414292300</v>
      </c>
      <c r="I1310" t="e">
        <f>AVERAGE(C1310:C1319)/1000000000</f>
        <v>#DIV/0!</v>
      </c>
      <c r="J1310">
        <f>AVERAGE(D1310:D1329)/1000000000</f>
        <v>0.23770760499999999</v>
      </c>
      <c r="K1310">
        <f>AVERAGE(E1310:E1409)/1000000000</f>
        <v>0.379381845</v>
      </c>
      <c r="L1310">
        <f>AVERAGE(F1310:F1509)/1000000000</f>
        <v>0.56266379450000004</v>
      </c>
      <c r="M1310">
        <f t="shared" si="20"/>
        <v>0.66234464240000002</v>
      </c>
    </row>
    <row r="1311" spans="4:13" x14ac:dyDescent="0.25">
      <c r="D1311">
        <v>350753100</v>
      </c>
      <c r="E1311">
        <v>191694500</v>
      </c>
      <c r="F1311">
        <v>360642700</v>
      </c>
      <c r="G1311">
        <v>448973300</v>
      </c>
      <c r="I1311" t="e">
        <f>AVERAGE(C1311:C1320)/1000000000</f>
        <v>#DIV/0!</v>
      </c>
      <c r="J1311">
        <f>AVERAGE(D1311:D1330)/1000000000</f>
        <v>0.237451255</v>
      </c>
      <c r="K1311">
        <f>AVERAGE(E1311:E1410)/1000000000</f>
        <v>0.37961029899999998</v>
      </c>
      <c r="L1311">
        <f>AVERAGE(F1311:F1510)/1000000000</f>
        <v>0.56296117649999999</v>
      </c>
      <c r="M1311">
        <f t="shared" si="20"/>
        <v>0.66356371400000003</v>
      </c>
    </row>
    <row r="1312" spans="4:13" x14ac:dyDescent="0.25">
      <c r="D1312">
        <v>97540100</v>
      </c>
      <c r="E1312">
        <v>251087300</v>
      </c>
      <c r="F1312">
        <v>395549600</v>
      </c>
      <c r="G1312">
        <v>483962100</v>
      </c>
      <c r="I1312" t="e">
        <f>AVERAGE(C1312:C1321)/1000000000</f>
        <v>#DIV/0!</v>
      </c>
      <c r="J1312">
        <f>AVERAGE(D1312:D1331)/1000000000</f>
        <v>0.23722527500000001</v>
      </c>
      <c r="K1312">
        <f>AVERAGE(E1312:E1411)/1000000000</f>
        <v>0.37975925799999999</v>
      </c>
      <c r="L1312">
        <f>AVERAGE(F1312:F1511)/1000000000</f>
        <v>0.563378253</v>
      </c>
      <c r="M1312">
        <f t="shared" si="20"/>
        <v>0.6647531202000001</v>
      </c>
    </row>
    <row r="1313" spans="4:13" x14ac:dyDescent="0.25">
      <c r="D1313">
        <v>157274900</v>
      </c>
      <c r="E1313">
        <v>302991300</v>
      </c>
      <c r="F1313">
        <v>428460400</v>
      </c>
      <c r="G1313">
        <v>517130700</v>
      </c>
      <c r="I1313" t="e">
        <f>AVERAGE(C1313:C1322)/1000000000</f>
        <v>#DIV/0!</v>
      </c>
      <c r="J1313">
        <f>AVERAGE(D1313:D1332)/1000000000</f>
        <v>0.237215445</v>
      </c>
      <c r="K1313">
        <f>AVERAGE(E1313:E1412)/1000000000</f>
        <v>0.37985117499999999</v>
      </c>
      <c r="L1313">
        <f>AVERAGE(F1313:F1512)/1000000000</f>
        <v>0.56387386549999996</v>
      </c>
      <c r="M1313">
        <f t="shared" si="20"/>
        <v>0.66591519899999996</v>
      </c>
    </row>
    <row r="1314" spans="4:13" x14ac:dyDescent="0.25">
      <c r="D1314">
        <v>216234500</v>
      </c>
      <c r="E1314">
        <v>352857200</v>
      </c>
      <c r="F1314">
        <v>482281000</v>
      </c>
      <c r="G1314">
        <v>547080300</v>
      </c>
      <c r="I1314" t="e">
        <f>AVERAGE(C1314:C1323)/1000000000</f>
        <v>#DIV/0!</v>
      </c>
      <c r="J1314">
        <f>AVERAGE(D1314:D1333)/1000000000</f>
        <v>0.23741422000000001</v>
      </c>
      <c r="K1314">
        <f>AVERAGE(E1314:E1413)/1000000000</f>
        <v>0.37999251699999997</v>
      </c>
      <c r="L1314">
        <f>AVERAGE(F1314:F1513)/1000000000</f>
        <v>0.56445482300000005</v>
      </c>
      <c r="M1314">
        <f t="shared" si="20"/>
        <v>0.6670526188</v>
      </c>
    </row>
    <row r="1315" spans="4:13" x14ac:dyDescent="0.25">
      <c r="D1315">
        <v>272580800</v>
      </c>
      <c r="E1315">
        <v>403678400</v>
      </c>
      <c r="F1315">
        <v>517186400</v>
      </c>
      <c r="G1315">
        <v>573952200</v>
      </c>
      <c r="I1315" t="e">
        <f>AVERAGE(C1315:C1324)/1000000000</f>
        <v>#DIV/0!</v>
      </c>
      <c r="J1315">
        <f>AVERAGE(D1315:D1334)/1000000000</f>
        <v>0.237277975</v>
      </c>
      <c r="K1315">
        <f>AVERAGE(E1315:E1414)/1000000000</f>
        <v>0.38019374900000003</v>
      </c>
      <c r="L1315">
        <f>AVERAGE(F1315:F1514)/1000000000</f>
        <v>0.56494290999999996</v>
      </c>
      <c r="M1315">
        <f t="shared" si="20"/>
        <v>0.66817100439999999</v>
      </c>
    </row>
    <row r="1316" spans="4:13" x14ac:dyDescent="0.25">
      <c r="D1316">
        <v>322648900</v>
      </c>
      <c r="E1316">
        <v>470679400</v>
      </c>
      <c r="F1316">
        <v>551094900</v>
      </c>
      <c r="G1316">
        <v>600779900</v>
      </c>
      <c r="I1316" t="e">
        <f>AVERAGE(C1316:C1325)/1000000000</f>
        <v>#DIV/0!</v>
      </c>
      <c r="J1316">
        <f>AVERAGE(D1316:D1335)/1000000000</f>
        <v>0.23709884000000001</v>
      </c>
      <c r="K1316">
        <f>AVERAGE(E1316:E1415)/1000000000</f>
        <v>0.380409685</v>
      </c>
      <c r="L1316">
        <f>AVERAGE(F1316:F1515)/1000000000</f>
        <v>0.5654287455</v>
      </c>
      <c r="M1316">
        <f t="shared" si="20"/>
        <v>0.66927906739999998</v>
      </c>
    </row>
    <row r="1317" spans="4:13" x14ac:dyDescent="0.25">
      <c r="D1317">
        <v>128029000</v>
      </c>
      <c r="E1317">
        <v>532999200</v>
      </c>
      <c r="F1317">
        <v>606681200</v>
      </c>
      <c r="G1317">
        <v>627257700</v>
      </c>
      <c r="I1317" t="e">
        <f>AVERAGE(C1317:C1326)/1000000000</f>
        <v>#DIV/0!</v>
      </c>
      <c r="J1317">
        <f>AVERAGE(D1317:D1336)/1000000000</f>
        <v>0.23817334000000001</v>
      </c>
      <c r="K1317">
        <f>AVERAGE(E1317:E1416)/1000000000</f>
        <v>0.38040432899999999</v>
      </c>
      <c r="L1317">
        <f>AVERAGE(F1317:F1516)/1000000000</f>
        <v>0.56591458650000004</v>
      </c>
      <c r="M1317">
        <f t="shared" si="20"/>
        <v>0.67037655559999998</v>
      </c>
    </row>
    <row r="1318" spans="4:13" x14ac:dyDescent="0.25">
      <c r="D1318">
        <v>203846200</v>
      </c>
      <c r="E1318">
        <v>574778100</v>
      </c>
      <c r="F1318">
        <v>637649400</v>
      </c>
      <c r="G1318">
        <v>654403200</v>
      </c>
      <c r="I1318" t="e">
        <f>AVERAGE(C1318:C1327)/1000000000</f>
        <v>#DIV/0!</v>
      </c>
      <c r="J1318">
        <f>AVERAGE(D1318:D1337)/1000000000</f>
        <v>0.23631077</v>
      </c>
      <c r="K1318">
        <f>AVERAGE(E1318:E1417)/1000000000</f>
        <v>0.38021963399999997</v>
      </c>
      <c r="L1318">
        <f>AVERAGE(F1318:F1517)/1000000000</f>
        <v>0.56630256349999997</v>
      </c>
      <c r="M1318">
        <f t="shared" si="20"/>
        <v>0.66948354600000004</v>
      </c>
    </row>
    <row r="1319" spans="4:13" x14ac:dyDescent="0.25">
      <c r="D1319">
        <v>260514200</v>
      </c>
      <c r="E1319">
        <v>609663400</v>
      </c>
      <c r="F1319">
        <v>663528700</v>
      </c>
      <c r="G1319">
        <v>681055500</v>
      </c>
      <c r="I1319" t="e">
        <f>AVERAGE(C1319:C1328)/1000000000</f>
        <v>#DIV/0!</v>
      </c>
      <c r="J1319">
        <f>AVERAGE(D1319:D1338)/1000000000</f>
        <v>0.23428706999999999</v>
      </c>
      <c r="K1319">
        <f>AVERAGE(E1319:E1418)/1000000000</f>
        <v>0.38002605299999997</v>
      </c>
      <c r="L1319">
        <f>AVERAGE(F1319:F1518)/1000000000</f>
        <v>0.56671965300000005</v>
      </c>
      <c r="M1319">
        <f t="shared" si="20"/>
        <v>0.66865020139999998</v>
      </c>
    </row>
    <row r="1320" spans="4:13" x14ac:dyDescent="0.25">
      <c r="D1320">
        <v>334414500</v>
      </c>
      <c r="E1320">
        <v>644960200</v>
      </c>
      <c r="F1320">
        <v>685513800</v>
      </c>
      <c r="G1320">
        <v>708958100</v>
      </c>
      <c r="I1320" t="e">
        <f>AVERAGE(C1320:C1329)/1000000000</f>
        <v>#DIV/0!</v>
      </c>
      <c r="J1320">
        <f>AVERAGE(D1320:D1339)/1000000000</f>
        <v>0.23219053000000001</v>
      </c>
      <c r="K1320">
        <f>AVERAGE(E1320:E1419)/1000000000</f>
        <v>0.37985325599999997</v>
      </c>
      <c r="L1320">
        <f>AVERAGE(F1320:F1519)/1000000000</f>
        <v>0.56718686350000003</v>
      </c>
      <c r="M1320">
        <f t="shared" si="20"/>
        <v>0.66787453220000004</v>
      </c>
    </row>
    <row r="1321" spans="4:13" x14ac:dyDescent="0.25">
      <c r="D1321">
        <v>378275200</v>
      </c>
      <c r="E1321">
        <v>104568300</v>
      </c>
      <c r="F1321">
        <v>705417600</v>
      </c>
      <c r="G1321">
        <v>750954700</v>
      </c>
      <c r="I1321" t="e">
        <f>AVERAGE(C1321:C1330)/1000000000</f>
        <v>#DIV/0!</v>
      </c>
      <c r="J1321">
        <f>AVERAGE(D1321:D1340)/1000000000</f>
        <v>0.22914166499999999</v>
      </c>
      <c r="K1321">
        <f>AVERAGE(E1321:E1420)/1000000000</f>
        <v>0.37994957299999998</v>
      </c>
      <c r="L1321">
        <f>AVERAGE(F1321:F1520)/1000000000</f>
        <v>0.56771369449999998</v>
      </c>
      <c r="M1321">
        <f t="shared" si="20"/>
        <v>0.66714739820000002</v>
      </c>
    </row>
    <row r="1322" spans="4:13" x14ac:dyDescent="0.25">
      <c r="D1322">
        <v>104572300</v>
      </c>
      <c r="E1322">
        <v>168549700</v>
      </c>
      <c r="F1322">
        <v>727357400</v>
      </c>
      <c r="G1322">
        <v>777703300</v>
      </c>
      <c r="I1322" t="e">
        <f>AVERAGE(C1322:C1331)/1000000000</f>
        <v>#DIV/0!</v>
      </c>
      <c r="J1322">
        <f>AVERAGE(D1322:D1341)/1000000000</f>
        <v>0.22670068500000001</v>
      </c>
      <c r="K1322">
        <f>AVERAGE(E1322:E1421)/1000000000</f>
        <v>0.38044541999999998</v>
      </c>
      <c r="L1322">
        <f>AVERAGE(F1322:F1521)/1000000000</f>
        <v>0.568315758</v>
      </c>
      <c r="M1322">
        <f t="shared" si="20"/>
        <v>0.66643054839999993</v>
      </c>
    </row>
    <row r="1323" spans="4:13" x14ac:dyDescent="0.25">
      <c r="D1323">
        <v>176414200</v>
      </c>
      <c r="E1323">
        <v>227248800</v>
      </c>
      <c r="F1323">
        <v>749298400</v>
      </c>
      <c r="G1323">
        <v>805031400</v>
      </c>
      <c r="I1323" t="e">
        <f>AVERAGE(C1323:C1332)/1000000000</f>
        <v>#DIV/0!</v>
      </c>
      <c r="J1323">
        <f>AVERAGE(D1323:D1342)/1000000000</f>
        <v>0.22581688</v>
      </c>
      <c r="K1323">
        <f>AVERAGE(E1323:E1422)/1000000000</f>
        <v>0.38092984000000002</v>
      </c>
      <c r="L1323">
        <f>AVERAGE(F1323:F1522)/1000000000</f>
        <v>0.568982443</v>
      </c>
      <c r="M1323">
        <f t="shared" si="20"/>
        <v>0.66574117979999992</v>
      </c>
    </row>
    <row r="1324" spans="4:13" x14ac:dyDescent="0.25">
      <c r="D1324">
        <v>248739300</v>
      </c>
      <c r="E1324">
        <v>278024900</v>
      </c>
      <c r="F1324">
        <v>771240300</v>
      </c>
      <c r="G1324">
        <v>824184200</v>
      </c>
      <c r="I1324" t="e">
        <f>AVERAGE(C1324:C1333)/1000000000</f>
        <v>#DIV/0!</v>
      </c>
      <c r="J1324">
        <f>AVERAGE(D1324:D1343)/1000000000</f>
        <v>0.22414511000000001</v>
      </c>
      <c r="K1324">
        <f>AVERAGE(E1324:E1423)/1000000000</f>
        <v>0.38138635900000001</v>
      </c>
      <c r="L1324">
        <f>AVERAGE(F1324:F1523)/1000000000</f>
        <v>0.56965131150000003</v>
      </c>
      <c r="M1324">
        <f t="shared" si="20"/>
        <v>0.66507662060000006</v>
      </c>
    </row>
    <row r="1325" spans="4:13" x14ac:dyDescent="0.25">
      <c r="D1325">
        <v>304528000</v>
      </c>
      <c r="E1325">
        <v>328771400</v>
      </c>
      <c r="F1325">
        <v>792184300</v>
      </c>
      <c r="G1325">
        <v>842099200</v>
      </c>
      <c r="I1325" t="e">
        <f>AVERAGE(C1325:C1334)/1000000000</f>
        <v>#DIV/0!</v>
      </c>
      <c r="J1325">
        <f>AVERAGE(D1325:D1344)/1000000000</f>
        <v>0.22265265000000001</v>
      </c>
      <c r="K1325">
        <f>AVERAGE(E1325:E1424)/1000000000</f>
        <v>0.38189755800000003</v>
      </c>
      <c r="L1325">
        <f>AVERAGE(F1325:F1524)/1000000000</f>
        <v>0.57031487700000005</v>
      </c>
      <c r="M1325">
        <f t="shared" si="20"/>
        <v>0.66445260839999998</v>
      </c>
    </row>
    <row r="1326" spans="4:13" x14ac:dyDescent="0.25">
      <c r="D1326">
        <v>378163900</v>
      </c>
      <c r="E1326">
        <v>389733900</v>
      </c>
      <c r="F1326">
        <v>812132100</v>
      </c>
      <c r="G1326">
        <v>859288600</v>
      </c>
      <c r="I1326" t="e">
        <f>AVERAGE(C1326:C1335)/1000000000</f>
        <v>#DIV/0!</v>
      </c>
      <c r="J1326">
        <f>AVERAGE(D1326:D1345)/1000000000</f>
        <v>0.22126528000000001</v>
      </c>
      <c r="K1326">
        <f>AVERAGE(E1326:E1425)/1000000000</f>
        <v>0.38243559300000002</v>
      </c>
      <c r="L1326">
        <f>AVERAGE(F1326:F1525)/1000000000</f>
        <v>0.57097158100000001</v>
      </c>
      <c r="M1326">
        <f t="shared" si="20"/>
        <v>0.66387417120000003</v>
      </c>
    </row>
    <row r="1327" spans="4:13" x14ac:dyDescent="0.25">
      <c r="D1327">
        <v>106031800</v>
      </c>
      <c r="E1327">
        <v>448666500</v>
      </c>
      <c r="F1327">
        <v>136989000</v>
      </c>
      <c r="G1327">
        <v>877031900</v>
      </c>
      <c r="I1327" t="e">
        <f>AVERAGE(C1327:C1336)/1000000000</f>
        <v>#DIV/0!</v>
      </c>
      <c r="J1327">
        <f>AVERAGE(D1327:D1346)/1000000000</f>
        <v>0.218963295</v>
      </c>
      <c r="K1327">
        <f>AVERAGE(E1327:E1426)/1000000000</f>
        <v>0.382832958</v>
      </c>
      <c r="L1327">
        <f>AVERAGE(F1327:F1526)/1000000000</f>
        <v>0.57162002349999996</v>
      </c>
      <c r="M1327">
        <f t="shared" si="20"/>
        <v>0.66337717299999999</v>
      </c>
    </row>
    <row r="1328" spans="4:13" x14ac:dyDescent="0.25">
      <c r="D1328">
        <v>181191300</v>
      </c>
      <c r="E1328">
        <v>492996100</v>
      </c>
      <c r="F1328">
        <v>204320100</v>
      </c>
      <c r="G1328">
        <v>893682000</v>
      </c>
      <c r="I1328" t="e">
        <f>AVERAGE(C1328:C1337)/1000000000</f>
        <v>#DIV/0!</v>
      </c>
      <c r="J1328">
        <f>AVERAGE(D1328:D1347)/1000000000</f>
        <v>0.217922755</v>
      </c>
      <c r="K1328">
        <f>AVERAGE(E1328:E1427)/1000000000</f>
        <v>0.383099252</v>
      </c>
      <c r="L1328">
        <f>AVERAGE(F1328:F1527)/1000000000</f>
        <v>0.57181055700000005</v>
      </c>
      <c r="M1328">
        <f t="shared" si="20"/>
        <v>0.662922012</v>
      </c>
    </row>
    <row r="1329" spans="4:13" x14ac:dyDescent="0.25">
      <c r="D1329">
        <v>236312900</v>
      </c>
      <c r="E1329">
        <v>536795500</v>
      </c>
      <c r="F1329">
        <v>250369200</v>
      </c>
      <c r="G1329">
        <v>910643900</v>
      </c>
      <c r="I1329" t="e">
        <f>AVERAGE(C1329:C1338)/1000000000</f>
        <v>#DIV/0!</v>
      </c>
      <c r="J1329">
        <f>AVERAGE(D1329:D1348)/1000000000</f>
        <v>0.216096285</v>
      </c>
      <c r="K1329">
        <f>AVERAGE(E1329:E1428)/1000000000</f>
        <v>0.38348701099999999</v>
      </c>
      <c r="L1329">
        <f>AVERAGE(F1329:F1528)/1000000000</f>
        <v>0.57197576500000002</v>
      </c>
      <c r="M1329">
        <f t="shared" si="20"/>
        <v>0.66249921420000002</v>
      </c>
    </row>
    <row r="1330" spans="4:13" x14ac:dyDescent="0.25">
      <c r="D1330">
        <v>290960000</v>
      </c>
      <c r="E1330">
        <v>581997300</v>
      </c>
      <c r="F1330">
        <v>295379200</v>
      </c>
      <c r="G1330">
        <v>926495200</v>
      </c>
      <c r="I1330" t="e">
        <f>AVERAGE(C1330:C1339)/1000000000</f>
        <v>#DIV/0!</v>
      </c>
      <c r="J1330">
        <f>AVERAGE(D1330:D1349)/1000000000</f>
        <v>0.21436229000000001</v>
      </c>
      <c r="K1330">
        <f>AVERAGE(E1330:E1429)/1000000000</f>
        <v>0.383920969</v>
      </c>
      <c r="L1330">
        <f>AVERAGE(F1330:F1529)/1000000000</f>
        <v>0.57217645750000001</v>
      </c>
      <c r="M1330">
        <f t="shared" si="20"/>
        <v>0.66209572539999995</v>
      </c>
    </row>
    <row r="1331" spans="4:13" x14ac:dyDescent="0.25">
      <c r="D1331">
        <v>346233500</v>
      </c>
      <c r="E1331">
        <v>144144300</v>
      </c>
      <c r="F1331">
        <v>343111400</v>
      </c>
      <c r="G1331">
        <v>96089100</v>
      </c>
      <c r="I1331" t="e">
        <f>AVERAGE(C1331:C1340)/1000000000</f>
        <v>#DIV/0!</v>
      </c>
      <c r="J1331">
        <f>AVERAGE(D1331:D1350)/1000000000</f>
        <v>0.21279419499999999</v>
      </c>
      <c r="K1331">
        <f>AVERAGE(E1331:E1430)/1000000000</f>
        <v>0.38430787399999999</v>
      </c>
      <c r="L1331">
        <f>AVERAGE(F1331:F1530)/1000000000</f>
        <v>0.57240498949999996</v>
      </c>
      <c r="M1331">
        <f t="shared" si="20"/>
        <v>0.66176017379999996</v>
      </c>
    </row>
    <row r="1332" spans="4:13" x14ac:dyDescent="0.25">
      <c r="D1332">
        <v>97343500</v>
      </c>
      <c r="E1332">
        <v>207362300</v>
      </c>
      <c r="F1332">
        <v>386995200</v>
      </c>
      <c r="G1332">
        <v>143427600</v>
      </c>
      <c r="I1332" t="e">
        <f>AVERAGE(C1332:C1341)/1000000000</f>
        <v>#DIV/0!</v>
      </c>
      <c r="J1332">
        <f>AVERAGE(D1332:D1351)/1000000000</f>
        <v>0.21121862</v>
      </c>
      <c r="K1332">
        <f>AVERAGE(E1332:E1431)/1000000000</f>
        <v>0.38398613199999998</v>
      </c>
      <c r="L1332">
        <f>AVERAGE(F1332:F1531)/1000000000</f>
        <v>0.57264979100000002</v>
      </c>
      <c r="M1332">
        <f t="shared" si="20"/>
        <v>0.66313335260000006</v>
      </c>
    </row>
    <row r="1333" spans="4:13" x14ac:dyDescent="0.25">
      <c r="D1333">
        <v>161250400</v>
      </c>
      <c r="E1333">
        <v>267200900</v>
      </c>
      <c r="F1333">
        <v>430877900</v>
      </c>
      <c r="G1333">
        <v>191973900</v>
      </c>
      <c r="I1333" t="e">
        <f>AVERAGE(C1333:C1342)/1000000000</f>
        <v>#DIV/0!</v>
      </c>
      <c r="J1333">
        <f>AVERAGE(D1333:D1352)/1000000000</f>
        <v>0.21594788500000001</v>
      </c>
      <c r="K1333">
        <f>AVERAGE(E1333:E1432)/1000000000</f>
        <v>0.383633002</v>
      </c>
      <c r="L1333">
        <f>AVERAGE(F1333:F1532)/1000000000</f>
        <v>0.572929931</v>
      </c>
      <c r="M1333">
        <f t="shared" si="20"/>
        <v>0.66445807639999999</v>
      </c>
    </row>
    <row r="1334" spans="4:13" x14ac:dyDescent="0.25">
      <c r="D1334">
        <v>213509600</v>
      </c>
      <c r="E1334">
        <v>320235300</v>
      </c>
      <c r="F1334">
        <v>472764900</v>
      </c>
      <c r="G1334">
        <v>233354600</v>
      </c>
      <c r="I1334" t="e">
        <f>AVERAGE(C1334:C1343)/1000000000</f>
        <v>#DIV/0!</v>
      </c>
      <c r="J1334">
        <f>AVERAGE(D1334:D1353)/1000000000</f>
        <v>0.22048876000000001</v>
      </c>
      <c r="K1334">
        <f>AVERAGE(E1334:E1433)/1000000000</f>
        <v>0.38323997399999998</v>
      </c>
      <c r="L1334">
        <f>AVERAGE(F1334:F1533)/1000000000</f>
        <v>0.57323661550000005</v>
      </c>
      <c r="M1334">
        <f t="shared" si="20"/>
        <v>0.66573985999999996</v>
      </c>
    </row>
    <row r="1335" spans="4:13" x14ac:dyDescent="0.25">
      <c r="D1335">
        <v>268998100</v>
      </c>
      <c r="E1335">
        <v>393044400</v>
      </c>
      <c r="F1335">
        <v>503682100</v>
      </c>
      <c r="G1335">
        <v>274525100</v>
      </c>
      <c r="I1335" t="e">
        <f>AVERAGE(C1335:C1344)/1000000000</f>
        <v>#DIV/0!</v>
      </c>
      <c r="J1335">
        <f>AVERAGE(D1335:D1354)/1000000000</f>
        <v>0.22541494000000001</v>
      </c>
      <c r="K1335">
        <f>AVERAGE(E1335:E1434)/1000000000</f>
        <v>0.382881531</v>
      </c>
      <c r="L1335">
        <f>AVERAGE(F1335:F1534)/1000000000</f>
        <v>0.57356713100000001</v>
      </c>
      <c r="M1335">
        <f t="shared" si="20"/>
        <v>0.666985579</v>
      </c>
    </row>
    <row r="1336" spans="4:13" x14ac:dyDescent="0.25">
      <c r="D1336">
        <v>344138900</v>
      </c>
      <c r="E1336">
        <v>446238700</v>
      </c>
      <c r="F1336">
        <v>532605400</v>
      </c>
      <c r="G1336">
        <v>313894600</v>
      </c>
      <c r="I1336" t="e">
        <f>AVERAGE(C1336:C1345)/1000000000</f>
        <v>#DIV/0!</v>
      </c>
      <c r="J1336">
        <f>AVERAGE(D1336:D1355)/1000000000</f>
        <v>0.23003340999999999</v>
      </c>
      <c r="K1336">
        <f>AVERAGE(E1336:E1435)/1000000000</f>
        <v>0.38234711700000001</v>
      </c>
      <c r="L1336">
        <f>AVERAGE(F1336:F1535)/1000000000</f>
        <v>0.57402136100000001</v>
      </c>
      <c r="M1336">
        <f t="shared" si="20"/>
        <v>0.6681941267999999</v>
      </c>
    </row>
    <row r="1337" spans="4:13" x14ac:dyDescent="0.25">
      <c r="D1337">
        <v>90777600</v>
      </c>
      <c r="E1337">
        <v>494637000</v>
      </c>
      <c r="F1337">
        <v>562714000</v>
      </c>
      <c r="G1337">
        <v>369568300</v>
      </c>
      <c r="I1337" t="e">
        <f>AVERAGE(C1337:C1346)/1000000000</f>
        <v>#DIV/0!</v>
      </c>
      <c r="J1337">
        <f>AVERAGE(D1337:D1356)/1000000000</f>
        <v>0.23304657500000001</v>
      </c>
      <c r="K1337">
        <f>AVERAGE(E1337:E1436)/1000000000</f>
        <v>0.38182046200000003</v>
      </c>
      <c r="L1337">
        <f>AVERAGE(F1337:F1536)/1000000000</f>
        <v>0.57450182800000005</v>
      </c>
      <c r="M1337">
        <f t="shared" si="20"/>
        <v>0.66937743539999994</v>
      </c>
    </row>
    <row r="1338" spans="4:13" x14ac:dyDescent="0.25">
      <c r="D1338">
        <v>163372200</v>
      </c>
      <c r="E1338">
        <v>537937600</v>
      </c>
      <c r="F1338">
        <v>600705800</v>
      </c>
      <c r="G1338">
        <v>411543600</v>
      </c>
      <c r="I1338" t="e">
        <f>AVERAGE(C1338:C1347)/1000000000</f>
        <v>#DIV/0!</v>
      </c>
      <c r="J1338">
        <f>AVERAGE(D1338:D1357)/1000000000</f>
        <v>0.23439668</v>
      </c>
      <c r="K1338">
        <f>AVERAGE(E1338:E1437)/1000000000</f>
        <v>0.381277007</v>
      </c>
      <c r="L1338">
        <f>AVERAGE(F1338:F1537)/1000000000</f>
        <v>0.57499500400000003</v>
      </c>
      <c r="M1338">
        <f t="shared" si="20"/>
        <v>0.67049756999999999</v>
      </c>
    </row>
    <row r="1339" spans="4:13" x14ac:dyDescent="0.25">
      <c r="D1339">
        <v>218583400</v>
      </c>
      <c r="E1339">
        <v>581996700</v>
      </c>
      <c r="F1339">
        <v>646691100</v>
      </c>
      <c r="G1339">
        <v>448922500</v>
      </c>
      <c r="I1339" t="e">
        <f>AVERAGE(C1339:C1348)/1000000000</f>
        <v>#DIV/0!</v>
      </c>
      <c r="J1339">
        <f>AVERAGE(D1339:D1358)/1000000000</f>
        <v>0.23592775499999999</v>
      </c>
      <c r="K1339">
        <f>AVERAGE(E1339:E1438)/1000000000</f>
        <v>0.38099133400000001</v>
      </c>
      <c r="L1339">
        <f>AVERAGE(F1339:F1538)/1000000000</f>
        <v>0.57547275600000003</v>
      </c>
      <c r="M1339">
        <f t="shared" si="20"/>
        <v>0.67157666779999992</v>
      </c>
    </row>
    <row r="1340" spans="4:13" x14ac:dyDescent="0.25">
      <c r="D1340">
        <v>273437200</v>
      </c>
      <c r="E1340">
        <v>622091800</v>
      </c>
      <c r="F1340">
        <v>676057800</v>
      </c>
      <c r="G1340">
        <v>486710600</v>
      </c>
      <c r="I1340" t="e">
        <f>AVERAGE(C1340:C1349)/1000000000</f>
        <v>#DIV/0!</v>
      </c>
      <c r="J1340">
        <f>AVERAGE(D1340:D1359)/1000000000</f>
        <v>0.239041475</v>
      </c>
      <c r="K1340">
        <f>AVERAGE(E1340:E1439)/1000000000</f>
        <v>0.380675447</v>
      </c>
      <c r="L1340">
        <f>AVERAGE(F1340:F1539)/1000000000</f>
        <v>0.57590011050000001</v>
      </c>
      <c r="M1340">
        <f t="shared" si="20"/>
        <v>0.67262195300000005</v>
      </c>
    </row>
    <row r="1341" spans="4:13" x14ac:dyDescent="0.25">
      <c r="D1341">
        <v>329455600</v>
      </c>
      <c r="E1341">
        <v>147243000</v>
      </c>
      <c r="F1341">
        <v>721240000</v>
      </c>
      <c r="G1341">
        <v>516039900</v>
      </c>
      <c r="I1341" t="e">
        <f>AVERAGE(C1341:C1350)/1000000000</f>
        <v>#DIV/0!</v>
      </c>
      <c r="J1341">
        <f>AVERAGE(D1341:D1360)/1000000000</f>
        <v>0.24226689000000001</v>
      </c>
      <c r="K1341">
        <f>AVERAGE(E1341:E1440)/1000000000</f>
        <v>0.38035018100000001</v>
      </c>
      <c r="L1341">
        <f>AVERAGE(F1341:F1540)/1000000000</f>
        <v>0.57635624600000002</v>
      </c>
      <c r="M1341">
        <f t="shared" si="20"/>
        <v>0.67361429100000003</v>
      </c>
    </row>
    <row r="1342" spans="4:13" x14ac:dyDescent="0.25">
      <c r="D1342">
        <v>86896200</v>
      </c>
      <c r="E1342">
        <v>209429500</v>
      </c>
      <c r="F1342">
        <v>763824100</v>
      </c>
      <c r="G1342">
        <v>544987800</v>
      </c>
      <c r="I1342" t="e">
        <f>AVERAGE(C1342:C1351)/1000000000</f>
        <v>#DIV/0!</v>
      </c>
      <c r="J1342">
        <f>AVERAGE(D1342:D1361)/1000000000</f>
        <v>0.24543426500000001</v>
      </c>
      <c r="K1342">
        <f>AVERAGE(E1342:E1441)/1000000000</f>
        <v>0.38041583400000001</v>
      </c>
      <c r="L1342">
        <f>AVERAGE(F1342:F1541)/1000000000</f>
        <v>0.57675991500000001</v>
      </c>
      <c r="M1342">
        <f t="shared" si="20"/>
        <v>0.67457081879999992</v>
      </c>
    </row>
    <row r="1343" spans="4:13" x14ac:dyDescent="0.25">
      <c r="D1343">
        <v>142978800</v>
      </c>
      <c r="E1343">
        <v>270283600</v>
      </c>
      <c r="F1343">
        <v>786764600</v>
      </c>
      <c r="G1343">
        <v>585185800</v>
      </c>
      <c r="I1343" t="e">
        <f>AVERAGE(C1343:C1352)/1000000000</f>
        <v>#DIV/0!</v>
      </c>
      <c r="J1343">
        <f>AVERAGE(D1343:D1362)/1000000000</f>
        <v>0.24594842</v>
      </c>
      <c r="K1343">
        <f>AVERAGE(E1343:E1442)/1000000000</f>
        <v>0.38051222099999998</v>
      </c>
      <c r="L1343">
        <f>AVERAGE(F1343:F1542)/1000000000</f>
        <v>0.57713270900000002</v>
      </c>
      <c r="M1343">
        <f t="shared" si="20"/>
        <v>0.67548950340000002</v>
      </c>
    </row>
    <row r="1344" spans="4:13" x14ac:dyDescent="0.25">
      <c r="D1344">
        <v>218890100</v>
      </c>
      <c r="E1344">
        <v>341139100</v>
      </c>
      <c r="F1344">
        <v>805711000</v>
      </c>
      <c r="G1344">
        <v>614302300</v>
      </c>
      <c r="I1344" t="e">
        <f>AVERAGE(C1344:C1353)/1000000000</f>
        <v>#DIV/0!</v>
      </c>
      <c r="J1344">
        <f>AVERAGE(D1344:D1363)/1000000000</f>
        <v>0.24700502999999999</v>
      </c>
      <c r="K1344">
        <f>AVERAGE(E1344:E1443)/1000000000</f>
        <v>0.38055857799999998</v>
      </c>
      <c r="L1344">
        <f>AVERAGE(F1344:F1543)/1000000000</f>
        <v>0.57750296349999997</v>
      </c>
      <c r="M1344">
        <f t="shared" si="20"/>
        <v>0.67634857120000003</v>
      </c>
    </row>
    <row r="1345" spans="4:13" x14ac:dyDescent="0.25">
      <c r="D1345">
        <v>276780600</v>
      </c>
      <c r="E1345">
        <v>393998100</v>
      </c>
      <c r="F1345">
        <v>822868200</v>
      </c>
      <c r="G1345">
        <v>643917300</v>
      </c>
      <c r="I1345" t="e">
        <f>AVERAGE(C1345:C1354)/1000000000</f>
        <v>#DIV/0!</v>
      </c>
      <c r="J1345">
        <f>AVERAGE(D1345:D1364)/1000000000</f>
        <v>0.24724874499999999</v>
      </c>
      <c r="K1345">
        <f>AVERAGE(E1345:E1444)/1000000000</f>
        <v>0.380444913</v>
      </c>
      <c r="L1345">
        <f>AVERAGE(F1345:F1544)/1000000000</f>
        <v>0.57787821650000004</v>
      </c>
      <c r="M1345">
        <f t="shared" si="20"/>
        <v>0.67552510360000007</v>
      </c>
    </row>
    <row r="1346" spans="4:13" x14ac:dyDescent="0.25">
      <c r="D1346">
        <v>332124200</v>
      </c>
      <c r="E1346">
        <v>444903300</v>
      </c>
      <c r="F1346">
        <v>839620200</v>
      </c>
      <c r="G1346">
        <v>672385300</v>
      </c>
      <c r="I1346" t="e">
        <f>AVERAGE(C1346:C1355)/1000000000</f>
        <v>#DIV/0!</v>
      </c>
      <c r="J1346">
        <f>AVERAGE(D1346:D1365)/1000000000</f>
        <v>0.24737188500000001</v>
      </c>
      <c r="K1346">
        <f>AVERAGE(E1346:E1445)/1000000000</f>
        <v>0.38036779599999998</v>
      </c>
      <c r="L1346">
        <f>AVERAGE(F1346:F1545)/1000000000</f>
        <v>0.57826243450000003</v>
      </c>
      <c r="M1346">
        <f t="shared" si="20"/>
        <v>0.67477103360000001</v>
      </c>
    </row>
    <row r="1347" spans="4:13" x14ac:dyDescent="0.25">
      <c r="D1347">
        <v>85221000</v>
      </c>
      <c r="E1347">
        <v>490845600</v>
      </c>
      <c r="F1347">
        <v>143095200</v>
      </c>
      <c r="G1347">
        <v>700698000</v>
      </c>
      <c r="I1347" t="e">
        <f>AVERAGE(C1347:C1356)/1000000000</f>
        <v>#DIV/0!</v>
      </c>
      <c r="J1347">
        <f>AVERAGE(D1347:D1366)/1000000000</f>
        <v>0.24752268499999999</v>
      </c>
      <c r="K1347">
        <f>AVERAGE(E1347:E1446)/1000000000</f>
        <v>0.38057004</v>
      </c>
      <c r="L1347">
        <f>AVERAGE(F1347:F1546)/1000000000</f>
        <v>0.57865807199999997</v>
      </c>
      <c r="M1347">
        <f t="shared" si="20"/>
        <v>0.674067686</v>
      </c>
    </row>
    <row r="1348" spans="4:13" x14ac:dyDescent="0.25">
      <c r="D1348">
        <v>144661900</v>
      </c>
      <c r="E1348">
        <v>530576500</v>
      </c>
      <c r="F1348">
        <v>202936600</v>
      </c>
      <c r="G1348">
        <v>727921400</v>
      </c>
      <c r="I1348" t="e">
        <f>AVERAGE(C1348:C1357)/1000000000</f>
        <v>#DIV/0!</v>
      </c>
      <c r="J1348">
        <f>AVERAGE(D1348:D1367)/1000000000</f>
        <v>0.25003837000000001</v>
      </c>
      <c r="K1348">
        <f>AVERAGE(E1348:E1447)/1000000000</f>
        <v>0.38077591999999999</v>
      </c>
      <c r="L1348">
        <f>AVERAGE(F1348:F1547)/1000000000</f>
        <v>0.57855138449999999</v>
      </c>
      <c r="M1348">
        <f t="shared" ref="M1348:M1411" si="21">AVERAGE(G1348:G1847)/1000000000</f>
        <v>0.67341257179999992</v>
      </c>
    </row>
    <row r="1349" spans="4:13" x14ac:dyDescent="0.25">
      <c r="D1349">
        <v>201633000</v>
      </c>
      <c r="E1349">
        <v>573693900</v>
      </c>
      <c r="F1349">
        <v>256958700</v>
      </c>
      <c r="G1349">
        <v>755959800</v>
      </c>
      <c r="I1349" t="e">
        <f>AVERAGE(C1349:C1358)/1000000000</f>
        <v>#DIV/0!</v>
      </c>
      <c r="J1349">
        <f>AVERAGE(D1349:D1368)/1000000000</f>
        <v>0.25246965500000002</v>
      </c>
      <c r="K1349">
        <f>AVERAGE(E1349:E1448)/1000000000</f>
        <v>0.38095353999999998</v>
      </c>
      <c r="L1349">
        <f>AVERAGE(F1349:F1548)/1000000000</f>
        <v>0.57855640200000003</v>
      </c>
      <c r="M1349">
        <f t="shared" si="21"/>
        <v>0.67280998759999999</v>
      </c>
    </row>
    <row r="1350" spans="4:13" x14ac:dyDescent="0.25">
      <c r="D1350">
        <v>259598100</v>
      </c>
      <c r="E1350">
        <v>611740900</v>
      </c>
      <c r="F1350">
        <v>298847000</v>
      </c>
      <c r="G1350">
        <v>781797300</v>
      </c>
      <c r="I1350" t="e">
        <f>AVERAGE(C1350:C1359)/1000000000</f>
        <v>#DIV/0!</v>
      </c>
      <c r="J1350">
        <f>AVERAGE(D1350:D1369)/1000000000</f>
        <v>0.25490098999999999</v>
      </c>
      <c r="K1350">
        <f>AVERAGE(E1350:E1449)/1000000000</f>
        <v>0.38109892400000001</v>
      </c>
      <c r="L1350">
        <f>AVERAGE(F1350:F1549)/1000000000</f>
        <v>0.57881240850000004</v>
      </c>
      <c r="M1350">
        <f t="shared" si="21"/>
        <v>0.67225683479999998</v>
      </c>
    </row>
    <row r="1351" spans="4:13" x14ac:dyDescent="0.25">
      <c r="D1351">
        <v>314722000</v>
      </c>
      <c r="E1351">
        <v>104350100</v>
      </c>
      <c r="F1351">
        <v>341731800</v>
      </c>
      <c r="G1351">
        <v>803803500</v>
      </c>
      <c r="I1351" t="e">
        <f>AVERAGE(C1351:C1360)/1000000000</f>
        <v>#DIV/0!</v>
      </c>
      <c r="J1351">
        <f>AVERAGE(D1351:D1370)/1000000000</f>
        <v>0.25732634500000001</v>
      </c>
      <c r="K1351">
        <f>AVERAGE(E1351:E1450)/1000000000</f>
        <v>0.381252808</v>
      </c>
      <c r="L1351">
        <f>AVERAGE(F1351:F1550)/1000000000</f>
        <v>0.57910830800000002</v>
      </c>
      <c r="M1351">
        <f t="shared" si="21"/>
        <v>0.67175809900000005</v>
      </c>
    </row>
    <row r="1352" spans="4:13" x14ac:dyDescent="0.25">
      <c r="D1352">
        <v>191928800</v>
      </c>
      <c r="E1352">
        <v>169976100</v>
      </c>
      <c r="F1352">
        <v>388057900</v>
      </c>
      <c r="G1352">
        <v>823228800</v>
      </c>
      <c r="I1352" t="e">
        <f>AVERAGE(C1352:C1361)/1000000000</f>
        <v>#DIV/0!</v>
      </c>
      <c r="J1352">
        <f>AVERAGE(D1352:D1371)/1000000000</f>
        <v>0.25980061999999998</v>
      </c>
      <c r="K1352">
        <f>AVERAGE(E1352:E1451)/1000000000</f>
        <v>0.38136320400000001</v>
      </c>
      <c r="L1352">
        <f>AVERAGE(F1352:F1551)/1000000000</f>
        <v>0.57943912200000003</v>
      </c>
      <c r="M1352">
        <f t="shared" si="21"/>
        <v>0.67131438339999994</v>
      </c>
    </row>
    <row r="1353" spans="4:13" x14ac:dyDescent="0.25">
      <c r="D1353">
        <v>252067900</v>
      </c>
      <c r="E1353">
        <v>249537300</v>
      </c>
      <c r="F1353">
        <v>457089800</v>
      </c>
      <c r="G1353">
        <v>843874300</v>
      </c>
      <c r="I1353" t="e">
        <f>AVERAGE(C1353:C1362)/1000000000</f>
        <v>#DIV/0!</v>
      </c>
      <c r="J1353">
        <f>AVERAGE(D1353:D1372)/1000000000</f>
        <v>0.25454787499999998</v>
      </c>
      <c r="K1353">
        <f>AVERAGE(E1353:E1452)/1000000000</f>
        <v>0.38188455399999999</v>
      </c>
      <c r="L1353">
        <f>AVERAGE(F1353:F1552)/1000000000</f>
        <v>0.57979261950000005</v>
      </c>
      <c r="M1353">
        <f t="shared" si="21"/>
        <v>0.67091063699999998</v>
      </c>
    </row>
    <row r="1354" spans="4:13" x14ac:dyDescent="0.25">
      <c r="D1354">
        <v>312033200</v>
      </c>
      <c r="E1354">
        <v>306208500</v>
      </c>
      <c r="F1354">
        <v>505557300</v>
      </c>
      <c r="G1354">
        <v>861239700</v>
      </c>
      <c r="I1354" t="e">
        <f>AVERAGE(C1354:C1363)/1000000000</f>
        <v>#DIV/0!</v>
      </c>
      <c r="J1354">
        <f>AVERAGE(D1354:D1373)/1000000000</f>
        <v>0.2491351</v>
      </c>
      <c r="K1354">
        <f>AVERAGE(E1354:E1453)/1000000000</f>
        <v>0.38216898500000002</v>
      </c>
      <c r="L1354">
        <f>AVERAGE(F1354:F1553)/1000000000</f>
        <v>0.58005029100000005</v>
      </c>
      <c r="M1354">
        <f t="shared" si="21"/>
        <v>0.67058965279999994</v>
      </c>
    </row>
    <row r="1355" spans="4:13" x14ac:dyDescent="0.25">
      <c r="D1355">
        <v>361367500</v>
      </c>
      <c r="E1355">
        <v>357388800</v>
      </c>
      <c r="F1355">
        <v>549346100</v>
      </c>
      <c r="G1355">
        <v>880316100</v>
      </c>
      <c r="I1355" t="e">
        <f>AVERAGE(C1355:C1364)/1000000000</f>
        <v>#DIV/0!</v>
      </c>
      <c r="J1355">
        <f>AVERAGE(D1355:D1374)/1000000000</f>
        <v>0.243566685</v>
      </c>
      <c r="K1355">
        <f>AVERAGE(E1355:E1454)/1000000000</f>
        <v>0.38254861000000001</v>
      </c>
      <c r="L1355">
        <f>AVERAGE(F1355:F1554)/1000000000</f>
        <v>0.58029270799999999</v>
      </c>
      <c r="M1355">
        <f t="shared" si="21"/>
        <v>0.67031296220000003</v>
      </c>
    </row>
    <row r="1356" spans="4:13" x14ac:dyDescent="0.25">
      <c r="D1356">
        <v>404402200</v>
      </c>
      <c r="E1356">
        <v>408626300</v>
      </c>
      <c r="F1356">
        <v>582259800</v>
      </c>
      <c r="G1356">
        <v>911600800</v>
      </c>
      <c r="I1356" t="e">
        <f>AVERAGE(C1356:C1365)/1000000000</f>
        <v>#DIV/0!</v>
      </c>
      <c r="J1356">
        <f>AVERAGE(D1356:D1375)/1000000000</f>
        <v>0.239502995</v>
      </c>
      <c r="K1356">
        <f>AVERAGE(E1356:E1455)/1000000000</f>
        <v>0.383071051</v>
      </c>
      <c r="L1356">
        <f>AVERAGE(F1356:F1555)/1000000000</f>
        <v>0.58049523849999995</v>
      </c>
      <c r="M1356">
        <f t="shared" si="21"/>
        <v>0.67007026700000005</v>
      </c>
    </row>
    <row r="1357" spans="4:13" x14ac:dyDescent="0.25">
      <c r="D1357">
        <v>117779700</v>
      </c>
      <c r="E1357">
        <v>459070000</v>
      </c>
      <c r="F1357">
        <v>615241500</v>
      </c>
      <c r="G1357">
        <v>930014700</v>
      </c>
      <c r="I1357" t="e">
        <f>AVERAGE(C1357:C1366)/1000000000</f>
        <v>#DIV/0!</v>
      </c>
      <c r="J1357">
        <f>AVERAGE(D1357:D1376)/1000000000</f>
        <v>0.23617941000000001</v>
      </c>
      <c r="K1357">
        <f>AVERAGE(E1357:E1456)/1000000000</f>
        <v>0.383554373</v>
      </c>
      <c r="L1357">
        <f>AVERAGE(F1357:F1556)/1000000000</f>
        <v>0.58071567349999997</v>
      </c>
      <c r="M1357">
        <f t="shared" si="21"/>
        <v>0.66984112539999996</v>
      </c>
    </row>
    <row r="1358" spans="4:13" x14ac:dyDescent="0.25">
      <c r="D1358">
        <v>193993700</v>
      </c>
      <c r="E1358">
        <v>504200900</v>
      </c>
      <c r="F1358">
        <v>644640300</v>
      </c>
      <c r="G1358">
        <v>100486600</v>
      </c>
      <c r="I1358" t="e">
        <f>AVERAGE(C1358:C1367)/1000000000</f>
        <v>#DIV/0!</v>
      </c>
      <c r="J1358">
        <f>AVERAGE(D1358:D1377)/1000000000</f>
        <v>0.234427415</v>
      </c>
      <c r="K1358">
        <f>AVERAGE(E1358:E1457)/1000000000</f>
        <v>0.38400242600000001</v>
      </c>
      <c r="L1358">
        <f>AVERAGE(F1358:F1557)/1000000000</f>
        <v>0.58095062799999997</v>
      </c>
      <c r="M1358">
        <f t="shared" si="21"/>
        <v>0.66964720979999992</v>
      </c>
    </row>
    <row r="1359" spans="4:13" x14ac:dyDescent="0.25">
      <c r="D1359">
        <v>280857800</v>
      </c>
      <c r="E1359">
        <v>547140200</v>
      </c>
      <c r="F1359">
        <v>675010600</v>
      </c>
      <c r="G1359">
        <v>149256400</v>
      </c>
      <c r="I1359" t="e">
        <f>AVERAGE(C1359:C1368)/1000000000</f>
        <v>#DIV/0!</v>
      </c>
      <c r="J1359">
        <f>AVERAGE(D1359:D1378)/1000000000</f>
        <v>0.231799965</v>
      </c>
      <c r="K1359">
        <f>AVERAGE(E1359:E1458)/1000000000</f>
        <v>0.38440011299999999</v>
      </c>
      <c r="L1359">
        <f>AVERAGE(F1359:F1558)/1000000000</f>
        <v>0.58123151699999998</v>
      </c>
      <c r="M1359">
        <f t="shared" si="21"/>
        <v>0.67118454260000004</v>
      </c>
    </row>
    <row r="1360" spans="4:13" x14ac:dyDescent="0.25">
      <c r="D1360">
        <v>337945500</v>
      </c>
      <c r="E1360">
        <v>590026400</v>
      </c>
      <c r="F1360">
        <v>707043300</v>
      </c>
      <c r="G1360">
        <v>194367500</v>
      </c>
      <c r="I1360" t="e">
        <f>AVERAGE(C1360:C1369)/1000000000</f>
        <v>#DIV/0!</v>
      </c>
      <c r="J1360">
        <f>AVERAGE(D1360:D1379)/1000000000</f>
        <v>0.22768258</v>
      </c>
      <c r="K1360">
        <f>AVERAGE(E1360:E1459)/1000000000</f>
        <v>0.38495722799999998</v>
      </c>
      <c r="L1360">
        <f>AVERAGE(F1360:F1559)/1000000000</f>
        <v>0.5815368595</v>
      </c>
      <c r="M1360">
        <f t="shared" si="21"/>
        <v>0.67268951739999994</v>
      </c>
    </row>
    <row r="1361" spans="4:13" x14ac:dyDescent="0.25">
      <c r="D1361">
        <v>392803100</v>
      </c>
      <c r="E1361">
        <v>134733700</v>
      </c>
      <c r="F1361">
        <v>735847200</v>
      </c>
      <c r="G1361">
        <v>234947400</v>
      </c>
      <c r="I1361" t="e">
        <f>AVERAGE(C1361:C1370)/1000000000</f>
        <v>#DIV/0!</v>
      </c>
      <c r="J1361">
        <f>AVERAGE(D1361:D1380)/1000000000</f>
        <v>0.223508925</v>
      </c>
      <c r="K1361">
        <f>AVERAGE(E1361:E1460)/1000000000</f>
        <v>0.38546461300000001</v>
      </c>
      <c r="L1361">
        <f>AVERAGE(F1361:F1560)/1000000000</f>
        <v>0.58196930950000003</v>
      </c>
      <c r="M1361">
        <f t="shared" si="21"/>
        <v>0.67415348360000005</v>
      </c>
    </row>
    <row r="1362" spans="4:13" x14ac:dyDescent="0.25">
      <c r="D1362">
        <v>97179300</v>
      </c>
      <c r="E1362">
        <v>211430000</v>
      </c>
      <c r="F1362">
        <v>766234700</v>
      </c>
      <c r="G1362">
        <v>276804300</v>
      </c>
      <c r="I1362" t="e">
        <f>AVERAGE(C1362:C1371)/1000000000</f>
        <v>#DIV/0!</v>
      </c>
      <c r="J1362">
        <f>AVERAGE(D1362:D1381)/1000000000</f>
        <v>0.21958857500000001</v>
      </c>
      <c r="K1362">
        <f>AVERAGE(E1362:E1461)/1000000000</f>
        <v>0.38517153399999998</v>
      </c>
      <c r="L1362">
        <f>AVERAGE(F1362:F1561)/1000000000</f>
        <v>0.58249709500000002</v>
      </c>
      <c r="M1362">
        <f t="shared" si="21"/>
        <v>0.67557955320000007</v>
      </c>
    </row>
    <row r="1363" spans="4:13" x14ac:dyDescent="0.25">
      <c r="D1363">
        <v>164111000</v>
      </c>
      <c r="E1363">
        <v>265284800</v>
      </c>
      <c r="F1363">
        <v>795158100</v>
      </c>
      <c r="G1363">
        <v>389936500</v>
      </c>
      <c r="I1363" t="e">
        <f>AVERAGE(C1363:C1372)/1000000000</f>
        <v>#DIV/0!</v>
      </c>
      <c r="J1363">
        <f>AVERAGE(D1363:D1382)/1000000000</f>
        <v>0.22159309499999999</v>
      </c>
      <c r="K1363">
        <f>AVERAGE(E1363:E1462)/1000000000</f>
        <v>0.38472563599999998</v>
      </c>
      <c r="L1363">
        <f>AVERAGE(F1363:F1562)/1000000000</f>
        <v>0.58300858050000004</v>
      </c>
      <c r="M1363">
        <f t="shared" si="21"/>
        <v>0.67696296659999999</v>
      </c>
    </row>
    <row r="1364" spans="4:13" x14ac:dyDescent="0.25">
      <c r="D1364">
        <v>223764400</v>
      </c>
      <c r="E1364">
        <v>316277100</v>
      </c>
      <c r="F1364">
        <v>823083500</v>
      </c>
      <c r="G1364">
        <v>428134500</v>
      </c>
      <c r="I1364" t="e">
        <f>AVERAGE(C1364:C1373)/1000000000</f>
        <v>#DIV/0!</v>
      </c>
      <c r="J1364">
        <f>AVERAGE(D1364:D1383)/1000000000</f>
        <v>0.22366356000000001</v>
      </c>
      <c r="K1364">
        <f>AVERAGE(E1364:E1463)/1000000000</f>
        <v>0.384649401</v>
      </c>
      <c r="L1364">
        <f>AVERAGE(F1364:F1563)/1000000000</f>
        <v>0.58346799250000003</v>
      </c>
      <c r="M1364">
        <f t="shared" si="21"/>
        <v>0.6781627212000001</v>
      </c>
    </row>
    <row r="1365" spans="4:13" x14ac:dyDescent="0.25">
      <c r="D1365">
        <v>279243400</v>
      </c>
      <c r="E1365">
        <v>362391300</v>
      </c>
      <c r="F1365">
        <v>885046100</v>
      </c>
      <c r="G1365">
        <v>467237400</v>
      </c>
      <c r="I1365" t="e">
        <f>AVERAGE(C1365:C1374)/1000000000</f>
        <v>#DIV/0!</v>
      </c>
      <c r="J1365">
        <f>AVERAGE(D1365:D1384)/1000000000</f>
        <v>0.22584311000000001</v>
      </c>
      <c r="K1365">
        <f>AVERAGE(E1365:E1464)/1000000000</f>
        <v>0.38470743800000001</v>
      </c>
      <c r="L1365">
        <f>AVERAGE(F1365:F1564)/1000000000</f>
        <v>0.58388427249999997</v>
      </c>
      <c r="M1365">
        <f t="shared" si="21"/>
        <v>0.6793280518</v>
      </c>
    </row>
    <row r="1366" spans="4:13" x14ac:dyDescent="0.25">
      <c r="D1366">
        <v>335140200</v>
      </c>
      <c r="E1366">
        <v>406279100</v>
      </c>
      <c r="F1366">
        <v>902998500</v>
      </c>
      <c r="G1366">
        <v>518531500</v>
      </c>
      <c r="I1366" t="e">
        <f>AVERAGE(C1366:C1375)/1000000000</f>
        <v>#DIV/0!</v>
      </c>
      <c r="J1366">
        <f>AVERAGE(D1366:D1385)/1000000000</f>
        <v>0.22814567999999999</v>
      </c>
      <c r="K1366">
        <f>AVERAGE(E1366:E1465)/1000000000</f>
        <v>0.38486970199999998</v>
      </c>
      <c r="L1366">
        <f>AVERAGE(F1366:F1565)/1000000000</f>
        <v>0.58408548400000004</v>
      </c>
      <c r="M1366">
        <f t="shared" si="21"/>
        <v>0.68045729420000001</v>
      </c>
    </row>
    <row r="1367" spans="4:13" x14ac:dyDescent="0.25">
      <c r="D1367">
        <v>135534700</v>
      </c>
      <c r="E1367">
        <v>449404800</v>
      </c>
      <c r="F1367">
        <v>126714000</v>
      </c>
      <c r="G1367">
        <v>548453500</v>
      </c>
      <c r="I1367" t="e">
        <f>AVERAGE(C1367:C1376)/1000000000</f>
        <v>#DIV/0!</v>
      </c>
      <c r="J1367">
        <f>AVERAGE(D1367:D1386)/1000000000</f>
        <v>0.22984279499999999</v>
      </c>
      <c r="K1367">
        <f>AVERAGE(E1367:E1466)/1000000000</f>
        <v>0.38508176700000002</v>
      </c>
      <c r="L1367">
        <f>AVERAGE(F1367:F1566)/1000000000</f>
        <v>0.58429168600000003</v>
      </c>
      <c r="M1367">
        <f t="shared" si="21"/>
        <v>0.6815252248</v>
      </c>
    </row>
    <row r="1368" spans="4:13" x14ac:dyDescent="0.25">
      <c r="D1368">
        <v>193287600</v>
      </c>
      <c r="E1368">
        <v>492050100</v>
      </c>
      <c r="F1368">
        <v>184817300</v>
      </c>
      <c r="G1368">
        <v>579157300</v>
      </c>
      <c r="I1368" t="e">
        <f>AVERAGE(C1368:C1377)/1000000000</f>
        <v>#DIV/0!</v>
      </c>
      <c r="J1368">
        <f>AVERAGE(D1368:D1387)/1000000000</f>
        <v>0.22887092000000001</v>
      </c>
      <c r="K1368">
        <f>AVERAGE(E1368:E1467)/1000000000</f>
        <v>0.38535127600000002</v>
      </c>
      <c r="L1368">
        <f>AVERAGE(F1368:F1567)/1000000000</f>
        <v>0.58445613100000005</v>
      </c>
      <c r="M1368">
        <f t="shared" si="21"/>
        <v>0.68257403679999995</v>
      </c>
    </row>
    <row r="1369" spans="4:13" x14ac:dyDescent="0.25">
      <c r="D1369">
        <v>250259700</v>
      </c>
      <c r="E1369">
        <v>530992300</v>
      </c>
      <c r="F1369">
        <v>241388400</v>
      </c>
      <c r="G1369">
        <v>607074800</v>
      </c>
      <c r="I1369" t="e">
        <f>AVERAGE(C1369:C1378)/1000000000</f>
        <v>#DIV/0!</v>
      </c>
      <c r="J1369">
        <f>AVERAGE(D1369:D1388)/1000000000</f>
        <v>0.22866310000000001</v>
      </c>
      <c r="K1369">
        <f>AVERAGE(E1369:E1468)/1000000000</f>
        <v>0.38559948199999999</v>
      </c>
      <c r="L1369">
        <f>AVERAGE(F1369:F1568)/1000000000</f>
        <v>0.58463983549999998</v>
      </c>
      <c r="M1369">
        <f t="shared" si="21"/>
        <v>0.68360810279999995</v>
      </c>
    </row>
    <row r="1370" spans="4:13" x14ac:dyDescent="0.25">
      <c r="D1370">
        <v>308105200</v>
      </c>
      <c r="E1370">
        <v>566850300</v>
      </c>
      <c r="F1370">
        <v>294388100</v>
      </c>
      <c r="G1370">
        <v>637629700</v>
      </c>
      <c r="I1370" t="e">
        <f>AVERAGE(C1370:C1379)/1000000000</f>
        <v>#DIV/0!</v>
      </c>
      <c r="J1370">
        <f>AVERAGE(D1370:D1389)/1000000000</f>
        <v>0.22916725499999999</v>
      </c>
      <c r="K1370">
        <f>AVERAGE(E1370:E1469)/1000000000</f>
        <v>0.38585099</v>
      </c>
      <c r="L1370">
        <f>AVERAGE(F1370:F1569)/1000000000</f>
        <v>0.58481488599999998</v>
      </c>
      <c r="M1370">
        <f t="shared" si="21"/>
        <v>0.68463099459999999</v>
      </c>
    </row>
    <row r="1371" spans="4:13" x14ac:dyDescent="0.25">
      <c r="D1371">
        <v>364207500</v>
      </c>
      <c r="E1371">
        <v>106007400</v>
      </c>
      <c r="F1371">
        <v>340949700</v>
      </c>
      <c r="G1371">
        <v>666579000</v>
      </c>
      <c r="I1371" t="e">
        <f>AVERAGE(C1371:C1380)/1000000000</f>
        <v>#DIV/0!</v>
      </c>
      <c r="J1371">
        <f>AVERAGE(D1371:D1390)/1000000000</f>
        <v>0.23093194</v>
      </c>
      <c r="K1371">
        <f>AVERAGE(E1371:E1470)/1000000000</f>
        <v>0.386152832</v>
      </c>
      <c r="L1371">
        <f>AVERAGE(F1371:F1570)/1000000000</f>
        <v>0.58497865800000004</v>
      </c>
      <c r="M1371">
        <f t="shared" si="21"/>
        <v>0.68563151760000007</v>
      </c>
    </row>
    <row r="1372" spans="4:13" x14ac:dyDescent="0.25">
      <c r="D1372">
        <v>86873900</v>
      </c>
      <c r="E1372">
        <v>180345500</v>
      </c>
      <c r="F1372">
        <v>385542300</v>
      </c>
      <c r="G1372">
        <v>695092400</v>
      </c>
      <c r="I1372" t="e">
        <f>AVERAGE(C1372:C1381)/1000000000</f>
        <v>#DIV/0!</v>
      </c>
      <c r="J1372">
        <f>AVERAGE(D1372:D1391)/1000000000</f>
        <v>0.23278208</v>
      </c>
      <c r="K1372">
        <f>AVERAGE(E1372:E1471)/1000000000</f>
        <v>0.38626142000000002</v>
      </c>
      <c r="L1372">
        <f>AVERAGE(F1372:F1571)/1000000000</f>
        <v>0.58528390100000005</v>
      </c>
      <c r="M1372">
        <f t="shared" si="21"/>
        <v>0.68459287759999998</v>
      </c>
    </row>
    <row r="1373" spans="4:13" x14ac:dyDescent="0.25">
      <c r="D1373">
        <v>143812400</v>
      </c>
      <c r="E1373">
        <v>239504700</v>
      </c>
      <c r="F1373">
        <v>426465100</v>
      </c>
      <c r="G1373">
        <v>724156500</v>
      </c>
      <c r="I1373" t="e">
        <f>AVERAGE(C1373:C1382)/1000000000</f>
        <v>#DIV/0!</v>
      </c>
      <c r="J1373">
        <f>AVERAGE(D1373:D1392)/1000000000</f>
        <v>0.233520905</v>
      </c>
      <c r="K1373">
        <f>AVERAGE(E1373:E1472)/1000000000</f>
        <v>0.38628646700000002</v>
      </c>
      <c r="L1373">
        <f>AVERAGE(F1373:F1572)/1000000000</f>
        <v>0.58564018100000004</v>
      </c>
      <c r="M1373">
        <f t="shared" si="21"/>
        <v>0.6836086212000001</v>
      </c>
    </row>
    <row r="1374" spans="4:13" x14ac:dyDescent="0.25">
      <c r="D1374">
        <v>200664900</v>
      </c>
      <c r="E1374">
        <v>292224200</v>
      </c>
      <c r="F1374">
        <v>472453700</v>
      </c>
      <c r="G1374">
        <v>754533400</v>
      </c>
      <c r="I1374" t="e">
        <f>AVERAGE(C1374:C1383)/1000000000</f>
        <v>#DIV/0!</v>
      </c>
      <c r="J1374">
        <f>AVERAGE(D1374:D1393)/1000000000</f>
        <v>0.23511947499999999</v>
      </c>
      <c r="K1374">
        <f>AVERAGE(E1374:E1473)/1000000000</f>
        <v>0.38654777000000001</v>
      </c>
      <c r="L1374">
        <f>AVERAGE(F1374:F1573)/1000000000</f>
        <v>0.58604806149999999</v>
      </c>
      <c r="M1374">
        <f t="shared" si="21"/>
        <v>0.68267767479999997</v>
      </c>
    </row>
    <row r="1375" spans="4:13" x14ac:dyDescent="0.25">
      <c r="D1375">
        <v>280093700</v>
      </c>
      <c r="E1375">
        <v>345430700</v>
      </c>
      <c r="F1375">
        <v>519218200</v>
      </c>
      <c r="G1375">
        <v>781387200</v>
      </c>
      <c r="I1375" t="e">
        <f>AVERAGE(C1375:C1384)/1000000000</f>
        <v>#DIV/0!</v>
      </c>
      <c r="J1375">
        <f>AVERAGE(D1375:D1394)/1000000000</f>
        <v>0.23672700499999999</v>
      </c>
      <c r="K1375">
        <f>AVERAGE(E1375:E1474)/1000000000</f>
        <v>0.38685423400000002</v>
      </c>
      <c r="L1375">
        <f>AVERAGE(F1375:F1574)/1000000000</f>
        <v>0.58642193249999996</v>
      </c>
      <c r="M1375">
        <f t="shared" si="21"/>
        <v>0.68179952560000001</v>
      </c>
    </row>
    <row r="1376" spans="4:13" x14ac:dyDescent="0.25">
      <c r="D1376">
        <v>337930500</v>
      </c>
      <c r="E1376">
        <v>390001000</v>
      </c>
      <c r="F1376">
        <v>562884900</v>
      </c>
      <c r="G1376">
        <v>802532700</v>
      </c>
      <c r="I1376" t="e">
        <f>AVERAGE(C1376:C1385)/1000000000</f>
        <v>#DIV/0!</v>
      </c>
      <c r="J1376">
        <f>AVERAGE(D1376:D1395)/1000000000</f>
        <v>0.23725528500000001</v>
      </c>
      <c r="K1376">
        <f>AVERAGE(E1376:E1475)/1000000000</f>
        <v>0.387183253</v>
      </c>
      <c r="L1376">
        <f>AVERAGE(F1376:F1575)/1000000000</f>
        <v>0.58674655099999995</v>
      </c>
      <c r="M1376">
        <f t="shared" si="21"/>
        <v>0.68097929779999999</v>
      </c>
    </row>
    <row r="1377" spans="4:13" x14ac:dyDescent="0.25">
      <c r="D1377">
        <v>82739800</v>
      </c>
      <c r="E1377">
        <v>432887900</v>
      </c>
      <c r="F1377">
        <v>615169100</v>
      </c>
      <c r="G1377">
        <v>822246900</v>
      </c>
      <c r="I1377" t="e">
        <f>AVERAGE(C1377:C1386)/1000000000</f>
        <v>#DIV/0!</v>
      </c>
      <c r="J1377">
        <f>AVERAGE(D1377:D1396)/1000000000</f>
        <v>0.24081138999999999</v>
      </c>
      <c r="K1377">
        <f>AVERAGE(E1377:E1476)/1000000000</f>
        <v>0.38756603099999998</v>
      </c>
      <c r="L1377">
        <f>AVERAGE(F1377:F1576)/1000000000</f>
        <v>0.58703589700000003</v>
      </c>
      <c r="M1377">
        <f t="shared" si="21"/>
        <v>0.68020576760000007</v>
      </c>
    </row>
    <row r="1378" spans="4:13" x14ac:dyDescent="0.25">
      <c r="D1378">
        <v>141444700</v>
      </c>
      <c r="E1378">
        <v>476804800</v>
      </c>
      <c r="F1378">
        <v>668593000</v>
      </c>
      <c r="G1378">
        <v>841653300</v>
      </c>
      <c r="I1378" t="e">
        <f>AVERAGE(C1378:C1387)/1000000000</f>
        <v>#DIV/0!</v>
      </c>
      <c r="J1378">
        <f>AVERAGE(D1378:D1397)/1000000000</f>
        <v>0.24229408</v>
      </c>
      <c r="K1378">
        <f>AVERAGE(E1378:E1477)/1000000000</f>
        <v>0.387999447</v>
      </c>
      <c r="L1378">
        <f>AVERAGE(F1378:F1577)/1000000000</f>
        <v>0.587238288</v>
      </c>
      <c r="M1378">
        <f t="shared" si="21"/>
        <v>0.67947290520000003</v>
      </c>
    </row>
    <row r="1379" spans="4:13" x14ac:dyDescent="0.25">
      <c r="D1379">
        <v>198510100</v>
      </c>
      <c r="E1379">
        <v>520651800</v>
      </c>
      <c r="F1379">
        <v>703811600</v>
      </c>
      <c r="G1379">
        <v>858648000</v>
      </c>
      <c r="I1379" t="e">
        <f>AVERAGE(C1379:C1388)/1000000000</f>
        <v>#DIV/0!</v>
      </c>
      <c r="J1379">
        <f>AVERAGE(D1379:D1398)/1000000000</f>
        <v>0.24388341499999999</v>
      </c>
      <c r="K1379">
        <f>AVERAGE(E1379:E1478)/1000000000</f>
        <v>0.388452517</v>
      </c>
      <c r="L1379">
        <f>AVERAGE(F1379:F1578)/1000000000</f>
        <v>0.58746252300000001</v>
      </c>
      <c r="M1379">
        <f t="shared" si="21"/>
        <v>0.67877800320000004</v>
      </c>
    </row>
    <row r="1380" spans="4:13" x14ac:dyDescent="0.25">
      <c r="D1380">
        <v>254472400</v>
      </c>
      <c r="E1380">
        <v>561899400</v>
      </c>
      <c r="F1380">
        <v>733735100</v>
      </c>
      <c r="G1380">
        <v>876557200</v>
      </c>
      <c r="I1380" t="e">
        <f>AVERAGE(C1380:C1389)/1000000000</f>
        <v>#DIV/0!</v>
      </c>
      <c r="J1380">
        <f>AVERAGE(D1380:D1399)/1000000000</f>
        <v>0.24560385500000001</v>
      </c>
      <c r="K1380">
        <f>AVERAGE(E1380:E1479)/1000000000</f>
        <v>0.38886974000000002</v>
      </c>
      <c r="L1380">
        <f>AVERAGE(F1380:F1579)/1000000000</f>
        <v>0.58767524900000001</v>
      </c>
      <c r="M1380">
        <f t="shared" si="21"/>
        <v>0.67813176399999997</v>
      </c>
    </row>
    <row r="1381" spans="4:13" x14ac:dyDescent="0.25">
      <c r="D1381">
        <v>314396100</v>
      </c>
      <c r="E1381">
        <v>125498100</v>
      </c>
      <c r="F1381">
        <v>764652700</v>
      </c>
      <c r="G1381">
        <v>894203400</v>
      </c>
      <c r="I1381" t="e">
        <f>AVERAGE(C1381:C1390)/1000000000</f>
        <v>#DIV/0!</v>
      </c>
      <c r="J1381">
        <f>AVERAGE(D1381:D1400)/1000000000</f>
        <v>0.24738726999999999</v>
      </c>
      <c r="K1381">
        <f>AVERAGE(E1381:E1480)/1000000000</f>
        <v>0.38929647899999997</v>
      </c>
      <c r="L1381">
        <f>AVERAGE(F1381:F1580)/1000000000</f>
        <v>0.587902912</v>
      </c>
      <c r="M1381">
        <f t="shared" si="21"/>
        <v>0.67753670720000003</v>
      </c>
    </row>
    <row r="1382" spans="4:13" x14ac:dyDescent="0.25">
      <c r="D1382">
        <v>137269700</v>
      </c>
      <c r="E1382">
        <v>205800200</v>
      </c>
      <c r="F1382">
        <v>794573000</v>
      </c>
      <c r="G1382">
        <v>911419000</v>
      </c>
      <c r="I1382" t="e">
        <f>AVERAGE(C1382:C1391)/1000000000</f>
        <v>#DIV/0!</v>
      </c>
      <c r="J1382">
        <f>AVERAGE(D1382:D1401)/1000000000</f>
        <v>0.24906642000000001</v>
      </c>
      <c r="K1382">
        <f>AVERAGE(E1382:E1481)/1000000000</f>
        <v>0.38920259099999999</v>
      </c>
      <c r="L1382">
        <f>AVERAGE(F1382:F1581)/1000000000</f>
        <v>0.58815052199999995</v>
      </c>
      <c r="M1382">
        <f t="shared" si="21"/>
        <v>0.6770348947999999</v>
      </c>
    </row>
    <row r="1383" spans="4:13" x14ac:dyDescent="0.25">
      <c r="D1383">
        <v>205520300</v>
      </c>
      <c r="E1383">
        <v>267335500</v>
      </c>
      <c r="F1383">
        <v>827484000</v>
      </c>
      <c r="G1383">
        <v>929573100</v>
      </c>
      <c r="I1383" t="e">
        <f>AVERAGE(C1383:C1392)/1000000000</f>
        <v>#DIV/0!</v>
      </c>
      <c r="J1383">
        <f>AVERAGE(D1383:D1402)/1000000000</f>
        <v>0.246407455</v>
      </c>
      <c r="K1383">
        <f>AVERAGE(E1383:E1482)/1000000000</f>
        <v>0.38915954600000002</v>
      </c>
      <c r="L1383">
        <f>AVERAGE(F1383:F1582)/1000000000</f>
        <v>0.58836823699999996</v>
      </c>
      <c r="M1383">
        <f t="shared" si="21"/>
        <v>0.67657338099999997</v>
      </c>
    </row>
    <row r="1384" spans="4:13" x14ac:dyDescent="0.25">
      <c r="D1384">
        <v>267355400</v>
      </c>
      <c r="E1384">
        <v>323348600</v>
      </c>
      <c r="F1384">
        <v>858402600</v>
      </c>
      <c r="G1384">
        <v>949722000</v>
      </c>
      <c r="I1384" t="e">
        <f>AVERAGE(C1384:C1393)/1000000000</f>
        <v>#DIV/0!</v>
      </c>
      <c r="J1384">
        <f>AVERAGE(D1384:D1403)/1000000000</f>
        <v>0.24328974</v>
      </c>
      <c r="K1384">
        <f>AVERAGE(E1384:E1483)/1000000000</f>
        <v>0.38928184599999999</v>
      </c>
      <c r="L1384">
        <f>AVERAGE(F1384:F1583)/1000000000</f>
        <v>0.58852608500000003</v>
      </c>
      <c r="M1384">
        <f t="shared" si="21"/>
        <v>0.67614207739999999</v>
      </c>
    </row>
    <row r="1385" spans="4:13" x14ac:dyDescent="0.25">
      <c r="D1385">
        <v>325294800</v>
      </c>
      <c r="E1385">
        <v>375756800</v>
      </c>
      <c r="F1385">
        <v>884332200</v>
      </c>
      <c r="G1385">
        <v>114991300</v>
      </c>
      <c r="I1385" t="e">
        <f>AVERAGE(C1385:C1394)/1000000000</f>
        <v>#DIV/0!</v>
      </c>
      <c r="J1385">
        <f>AVERAGE(D1385:D1404)/1000000000</f>
        <v>0.24003484999999999</v>
      </c>
      <c r="K1385">
        <f>AVERAGE(E1385:E1484)/1000000000</f>
        <v>0.389422455</v>
      </c>
      <c r="L1385">
        <f>AVERAGE(F1385:F1584)/1000000000</f>
        <v>0.58862913299999997</v>
      </c>
      <c r="M1385">
        <f t="shared" si="21"/>
        <v>0.67572273679999995</v>
      </c>
    </row>
    <row r="1386" spans="4:13" x14ac:dyDescent="0.25">
      <c r="D1386">
        <v>369082500</v>
      </c>
      <c r="E1386">
        <v>427411500</v>
      </c>
      <c r="F1386">
        <v>903700600</v>
      </c>
      <c r="G1386">
        <v>192040200</v>
      </c>
      <c r="I1386" t="e">
        <f>AVERAGE(C1386:C1395)/1000000000</f>
        <v>#DIV/0!</v>
      </c>
      <c r="J1386">
        <f>AVERAGE(D1386:D1405)/1000000000</f>
        <v>0.23773950999999999</v>
      </c>
      <c r="K1386">
        <f>AVERAGE(E1386:E1485)/1000000000</f>
        <v>0.38958754299999998</v>
      </c>
      <c r="L1386">
        <f>AVERAGE(F1386:F1585)/1000000000</f>
        <v>0.58883186099999996</v>
      </c>
      <c r="M1386">
        <f t="shared" si="21"/>
        <v>0.67702587700000005</v>
      </c>
    </row>
    <row r="1387" spans="4:13" x14ac:dyDescent="0.25">
      <c r="D1387">
        <v>116097200</v>
      </c>
      <c r="E1387">
        <v>472290300</v>
      </c>
      <c r="F1387">
        <v>109349100</v>
      </c>
      <c r="G1387">
        <v>231618100</v>
      </c>
      <c r="I1387" t="e">
        <f>AVERAGE(C1387:C1396)/1000000000</f>
        <v>#DIV/0!</v>
      </c>
      <c r="J1387">
        <f>AVERAGE(D1387:D1406)/1000000000</f>
        <v>0.23615637</v>
      </c>
      <c r="K1387">
        <f>AVERAGE(E1387:E1486)/1000000000</f>
        <v>0.38974275200000003</v>
      </c>
      <c r="L1387">
        <f>AVERAGE(F1387:F1586)/1000000000</f>
        <v>0.5890459025</v>
      </c>
      <c r="M1387">
        <f t="shared" si="21"/>
        <v>0.67822586360000003</v>
      </c>
    </row>
    <row r="1388" spans="4:13" x14ac:dyDescent="0.25">
      <c r="D1388">
        <v>189131200</v>
      </c>
      <c r="E1388">
        <v>516173900</v>
      </c>
      <c r="F1388">
        <v>169552100</v>
      </c>
      <c r="G1388">
        <v>272306400</v>
      </c>
      <c r="I1388" t="e">
        <f>AVERAGE(C1388:C1397)/1000000000</f>
        <v>#DIV/0!</v>
      </c>
      <c r="J1388">
        <f>AVERAGE(D1388:D1407)/1000000000</f>
        <v>0.23480925</v>
      </c>
      <c r="K1388">
        <f>AVERAGE(E1388:E1487)/1000000000</f>
        <v>0.38993402300000002</v>
      </c>
      <c r="L1388">
        <f>AVERAGE(F1388:F1587)/1000000000</f>
        <v>0.58912590600000003</v>
      </c>
      <c r="M1388">
        <f t="shared" si="21"/>
        <v>0.67939733400000002</v>
      </c>
    </row>
    <row r="1389" spans="4:13" x14ac:dyDescent="0.25">
      <c r="D1389">
        <v>260342800</v>
      </c>
      <c r="E1389">
        <v>558537300</v>
      </c>
      <c r="F1389">
        <v>232126300</v>
      </c>
      <c r="G1389">
        <v>310279500</v>
      </c>
      <c r="I1389" t="e">
        <f>AVERAGE(C1389:C1398)/1000000000</f>
        <v>#DIV/0!</v>
      </c>
      <c r="J1389">
        <f>AVERAGE(D1389:D1408)/1000000000</f>
        <v>0.232966115</v>
      </c>
      <c r="K1389">
        <f>AVERAGE(E1389:E1488)/1000000000</f>
        <v>0.39016329900000002</v>
      </c>
      <c r="L1389">
        <f>AVERAGE(F1389:F1588)/1000000000</f>
        <v>0.58923074399999997</v>
      </c>
      <c r="M1389">
        <f t="shared" si="21"/>
        <v>0.68052988879999998</v>
      </c>
    </row>
    <row r="1390" spans="4:13" x14ac:dyDescent="0.25">
      <c r="D1390">
        <v>343398900</v>
      </c>
      <c r="E1390">
        <v>602291700</v>
      </c>
      <c r="F1390">
        <v>304114300</v>
      </c>
      <c r="G1390">
        <v>350015700</v>
      </c>
      <c r="I1390" t="e">
        <f>AVERAGE(C1390:C1399)/1000000000</f>
        <v>#DIV/0!</v>
      </c>
      <c r="J1390">
        <f>AVERAGE(D1390:D1409)/1000000000</f>
        <v>0.23118622999999999</v>
      </c>
      <c r="K1390">
        <f>AVERAGE(E1390:E1489)/1000000000</f>
        <v>0.39038783999999999</v>
      </c>
      <c r="L1390">
        <f>AVERAGE(F1390:F1589)/1000000000</f>
        <v>0.58928628049999998</v>
      </c>
      <c r="M1390">
        <f t="shared" si="21"/>
        <v>0.68163366539999992</v>
      </c>
    </row>
    <row r="1391" spans="4:13" x14ac:dyDescent="0.25">
      <c r="D1391">
        <v>401210300</v>
      </c>
      <c r="E1391">
        <v>114480400</v>
      </c>
      <c r="F1391">
        <v>350795700</v>
      </c>
      <c r="G1391">
        <v>390005000</v>
      </c>
      <c r="I1391" t="e">
        <f>AVERAGE(C1391:C1400)/1000000000</f>
        <v>#DIV/0!</v>
      </c>
      <c r="J1391">
        <f>AVERAGE(D1391:D1410)/1000000000</f>
        <v>0.22829543999999999</v>
      </c>
      <c r="K1391">
        <f>AVERAGE(E1391:E1490)/1000000000</f>
        <v>0.39055380699999998</v>
      </c>
      <c r="L1391">
        <f>AVERAGE(F1391:F1590)/1000000000</f>
        <v>0.58924105699999996</v>
      </c>
      <c r="M1391">
        <f t="shared" si="21"/>
        <v>0.68270039320000009</v>
      </c>
    </row>
    <row r="1392" spans="4:13" x14ac:dyDescent="0.25">
      <c r="D1392">
        <v>101650400</v>
      </c>
      <c r="E1392">
        <v>171710900</v>
      </c>
      <c r="F1392">
        <v>398666000</v>
      </c>
      <c r="G1392">
        <v>430290300</v>
      </c>
      <c r="I1392" t="e">
        <f>AVERAGE(C1392:C1401)/1000000000</f>
        <v>#DIV/0!</v>
      </c>
      <c r="J1392">
        <f>AVERAGE(D1392:D1411)/1000000000</f>
        <v>0.22518300999999999</v>
      </c>
      <c r="K1392">
        <f>AVERAGE(E1392:E1491)/1000000000</f>
        <v>0.39079397300000002</v>
      </c>
      <c r="L1392">
        <f>AVERAGE(F1392:F1591)/1000000000</f>
        <v>0.58924237800000001</v>
      </c>
      <c r="M1392">
        <f t="shared" si="21"/>
        <v>0.68373509639999996</v>
      </c>
    </row>
    <row r="1393" spans="4:13" x14ac:dyDescent="0.25">
      <c r="D1393">
        <v>175783800</v>
      </c>
      <c r="E1393">
        <v>226593500</v>
      </c>
      <c r="F1393">
        <v>445541100</v>
      </c>
      <c r="G1393">
        <v>461488600</v>
      </c>
      <c r="I1393" t="e">
        <f>AVERAGE(C1393:C1402)/1000000000</f>
        <v>#DIV/0!</v>
      </c>
      <c r="J1393">
        <f>AVERAGE(D1393:D1412)/1000000000</f>
        <v>0.225517895</v>
      </c>
      <c r="K1393">
        <f>AVERAGE(E1393:E1492)/1000000000</f>
        <v>0.39111665000000001</v>
      </c>
      <c r="L1393">
        <f>AVERAGE(F1393:F1592)/1000000000</f>
        <v>0.589256644</v>
      </c>
      <c r="M1393">
        <f t="shared" si="21"/>
        <v>0.68473277879999994</v>
      </c>
    </row>
    <row r="1394" spans="4:13" x14ac:dyDescent="0.25">
      <c r="D1394">
        <v>232815500</v>
      </c>
      <c r="E1394">
        <v>282851200</v>
      </c>
      <c r="F1394">
        <v>491417400</v>
      </c>
      <c r="G1394">
        <v>492093500</v>
      </c>
      <c r="I1394" t="e">
        <f>AVERAGE(C1394:C1403)/1000000000</f>
        <v>#DIV/0!</v>
      </c>
      <c r="J1394">
        <f>AVERAGE(D1394:D1413)/1000000000</f>
        <v>0.22652424500000001</v>
      </c>
      <c r="K1394">
        <f>AVERAGE(E1394:E1493)/1000000000</f>
        <v>0.39241297000000003</v>
      </c>
      <c r="L1394">
        <f>AVERAGE(F1394:F1593)/1000000000</f>
        <v>0.58929583949999997</v>
      </c>
      <c r="M1394">
        <f t="shared" si="21"/>
        <v>0.68571088800000002</v>
      </c>
    </row>
    <row r="1395" spans="4:13" x14ac:dyDescent="0.25">
      <c r="D1395">
        <v>290659300</v>
      </c>
      <c r="E1395">
        <v>331573800</v>
      </c>
      <c r="F1395">
        <v>536417600</v>
      </c>
      <c r="G1395">
        <v>521746300</v>
      </c>
      <c r="I1395" t="e">
        <f>AVERAGE(C1395:C1404)/1000000000</f>
        <v>#DIV/0!</v>
      </c>
      <c r="J1395">
        <f>AVERAGE(D1395:D1414)/1000000000</f>
        <v>0.22811171999999999</v>
      </c>
      <c r="K1395">
        <f>AVERAGE(E1395:E1494)/1000000000</f>
        <v>0.39368446800000001</v>
      </c>
      <c r="L1395">
        <f>AVERAGE(F1395:F1594)/1000000000</f>
        <v>0.58946345700000002</v>
      </c>
      <c r="M1395">
        <f t="shared" si="21"/>
        <v>0.6866688514</v>
      </c>
    </row>
    <row r="1396" spans="4:13" x14ac:dyDescent="0.25">
      <c r="D1396">
        <v>409052600</v>
      </c>
      <c r="E1396">
        <v>377108100</v>
      </c>
      <c r="F1396">
        <v>581297300</v>
      </c>
      <c r="G1396">
        <v>550172300</v>
      </c>
      <c r="I1396" t="e">
        <f>AVERAGE(C1396:C1405)/1000000000</f>
        <v>#DIV/0!</v>
      </c>
      <c r="J1396">
        <f>AVERAGE(D1396:D1415)/1000000000</f>
        <v>0.229806285</v>
      </c>
      <c r="K1396">
        <f>AVERAGE(E1396:E1495)/1000000000</f>
        <v>0.39497833999999998</v>
      </c>
      <c r="L1396">
        <f>AVERAGE(F1396:F1595)/1000000000</f>
        <v>0.58960172300000002</v>
      </c>
      <c r="M1396">
        <f t="shared" si="21"/>
        <v>0.68761379860000005</v>
      </c>
    </row>
    <row r="1397" spans="4:13" x14ac:dyDescent="0.25">
      <c r="D1397">
        <v>112393600</v>
      </c>
      <c r="E1397">
        <v>424606700</v>
      </c>
      <c r="F1397">
        <v>616203500</v>
      </c>
      <c r="G1397">
        <v>579371900</v>
      </c>
      <c r="I1397" t="e">
        <f>AVERAGE(C1397:C1406)/1000000000</f>
        <v>#DIV/0!</v>
      </c>
      <c r="J1397">
        <f>AVERAGE(D1397:D1416)/1000000000</f>
        <v>0.22827382500000001</v>
      </c>
      <c r="K1397">
        <f>AVERAGE(E1397:E1496)/1000000000</f>
        <v>0.396318061</v>
      </c>
      <c r="L1397">
        <f>AVERAGE(F1397:F1596)/1000000000</f>
        <v>0.58970092249999995</v>
      </c>
      <c r="M1397">
        <f t="shared" si="21"/>
        <v>0.68853070100000002</v>
      </c>
    </row>
    <row r="1398" spans="4:13" x14ac:dyDescent="0.25">
      <c r="D1398">
        <v>173231400</v>
      </c>
      <c r="E1398">
        <v>460976900</v>
      </c>
      <c r="F1398">
        <v>646170400</v>
      </c>
      <c r="G1398">
        <v>615202600</v>
      </c>
      <c r="I1398" t="e">
        <f>AVERAGE(C1398:C1407)/1000000000</f>
        <v>#DIV/0!</v>
      </c>
      <c r="J1398">
        <f>AVERAGE(D1398:D1417)/1000000000</f>
        <v>0.22793732</v>
      </c>
      <c r="K1398">
        <f>AVERAGE(E1398:E1497)/1000000000</f>
        <v>0.39760227300000001</v>
      </c>
      <c r="L1398">
        <f>AVERAGE(F1398:F1597)/1000000000</f>
        <v>0.58981309049999997</v>
      </c>
      <c r="M1398">
        <f t="shared" si="21"/>
        <v>0.68940715860000001</v>
      </c>
    </row>
    <row r="1399" spans="4:13" x14ac:dyDescent="0.25">
      <c r="D1399">
        <v>232918900</v>
      </c>
      <c r="E1399">
        <v>496854000</v>
      </c>
      <c r="F1399">
        <v>678038400</v>
      </c>
      <c r="G1399">
        <v>654316700</v>
      </c>
      <c r="I1399" t="e">
        <f>AVERAGE(C1399:C1408)/1000000000</f>
        <v>#DIV/0!</v>
      </c>
      <c r="J1399">
        <f>AVERAGE(D1399:D1418)/1000000000</f>
        <v>0.22837892000000001</v>
      </c>
      <c r="K1399">
        <f>AVERAGE(E1399:E1498)/1000000000</f>
        <v>0.398942821</v>
      </c>
      <c r="L1399">
        <f>AVERAGE(F1399:F1598)/1000000000</f>
        <v>0.58995993849999995</v>
      </c>
      <c r="M1399">
        <f t="shared" si="21"/>
        <v>0.68865596559999998</v>
      </c>
    </row>
    <row r="1400" spans="4:13" x14ac:dyDescent="0.25">
      <c r="D1400">
        <v>290140700</v>
      </c>
      <c r="E1400">
        <v>532757200</v>
      </c>
      <c r="F1400">
        <v>711135800</v>
      </c>
      <c r="G1400">
        <v>682695900</v>
      </c>
      <c r="I1400" t="e">
        <f>AVERAGE(C1400:C1409)/1000000000</f>
        <v>#DIV/0!</v>
      </c>
      <c r="J1400">
        <f>AVERAGE(D1400:D1419)/1000000000</f>
        <v>0.22913934999999999</v>
      </c>
      <c r="K1400">
        <f>AVERAGE(E1400:E1499)/1000000000</f>
        <v>0.400570447</v>
      </c>
      <c r="L1400">
        <f>AVERAGE(F1400:F1599)/1000000000</f>
        <v>0.59017182800000001</v>
      </c>
      <c r="M1400">
        <f t="shared" si="21"/>
        <v>0.68795360400000005</v>
      </c>
    </row>
    <row r="1401" spans="4:13" x14ac:dyDescent="0.25">
      <c r="D1401">
        <v>347979100</v>
      </c>
      <c r="E1401">
        <v>123209800</v>
      </c>
      <c r="F1401">
        <v>743862600</v>
      </c>
      <c r="G1401">
        <v>711926700</v>
      </c>
      <c r="I1401" t="e">
        <f>AVERAGE(C1401:C1410)/1000000000</f>
        <v>#DIV/0!</v>
      </c>
      <c r="J1401">
        <f>AVERAGE(D1401:D1420)/1000000000</f>
        <v>0.230685205</v>
      </c>
      <c r="K1401">
        <f>AVERAGE(E1401:E1500)/1000000000</f>
        <v>0.40220851099999999</v>
      </c>
      <c r="L1401">
        <f>AVERAGE(F1401:F1600)/1000000000</f>
        <v>0.59042264150000001</v>
      </c>
      <c r="M1401">
        <f t="shared" si="21"/>
        <v>0.68730049579999997</v>
      </c>
    </row>
    <row r="1402" spans="4:13" x14ac:dyDescent="0.25">
      <c r="D1402">
        <v>84090400</v>
      </c>
      <c r="E1402">
        <v>202326000</v>
      </c>
      <c r="F1402">
        <v>784832200</v>
      </c>
      <c r="G1402">
        <v>739459000</v>
      </c>
      <c r="I1402" t="e">
        <f>AVERAGE(C1402:C1411)/1000000000</f>
        <v>#DIV/0!</v>
      </c>
      <c r="J1402">
        <f>AVERAGE(D1402:D1421)/1000000000</f>
        <v>0.23272746499999999</v>
      </c>
      <c r="K1402">
        <f>AVERAGE(E1402:E1501)/1000000000</f>
        <v>0.40211472799999998</v>
      </c>
      <c r="L1402">
        <f>AVERAGE(F1402:F1601)/1000000000</f>
        <v>0.59067085799999997</v>
      </c>
      <c r="M1402">
        <f t="shared" si="21"/>
        <v>0.68670021579999996</v>
      </c>
    </row>
    <row r="1403" spans="4:13" x14ac:dyDescent="0.25">
      <c r="D1403">
        <v>143166000</v>
      </c>
      <c r="E1403">
        <v>258683900</v>
      </c>
      <c r="F1403">
        <v>826406100</v>
      </c>
      <c r="G1403">
        <v>759595500</v>
      </c>
      <c r="I1403" t="e">
        <f>AVERAGE(C1403:C1412)/1000000000</f>
        <v>#DIV/0!</v>
      </c>
      <c r="J1403">
        <f>AVERAGE(D1403:D1422)/1000000000</f>
        <v>0.23397531499999999</v>
      </c>
      <c r="K1403">
        <f>AVERAGE(E1403:E1502)/1000000000</f>
        <v>0.40182464299999998</v>
      </c>
      <c r="L1403">
        <f>AVERAGE(F1403:F1602)/1000000000</f>
        <v>0.59083243500000004</v>
      </c>
      <c r="M1403">
        <f t="shared" si="21"/>
        <v>0.68614249679999995</v>
      </c>
    </row>
    <row r="1404" spans="4:13" x14ac:dyDescent="0.25">
      <c r="D1404">
        <v>202257600</v>
      </c>
      <c r="E1404">
        <v>310811900</v>
      </c>
      <c r="F1404">
        <v>858357400</v>
      </c>
      <c r="G1404">
        <v>781479800</v>
      </c>
      <c r="I1404" t="e">
        <f>AVERAGE(C1404:C1413)/1000000000</f>
        <v>#DIV/0!</v>
      </c>
      <c r="J1404">
        <f>AVERAGE(D1404:D1423)/1000000000</f>
        <v>0.235514485</v>
      </c>
      <c r="K1404">
        <f>AVERAGE(E1404:E1503)/1000000000</f>
        <v>0.40154299300000001</v>
      </c>
      <c r="L1404">
        <f>AVERAGE(F1404:F1603)/1000000000</f>
        <v>0.59089086349999997</v>
      </c>
      <c r="M1404">
        <f t="shared" si="21"/>
        <v>0.68564268620000002</v>
      </c>
    </row>
    <row r="1405" spans="4:13" x14ac:dyDescent="0.25">
      <c r="D1405">
        <v>279388000</v>
      </c>
      <c r="E1405">
        <v>365665100</v>
      </c>
      <c r="F1405">
        <v>887242900</v>
      </c>
      <c r="G1405">
        <v>800024600</v>
      </c>
      <c r="I1405" t="e">
        <f>AVERAGE(C1405:C1414)/1000000000</f>
        <v>#DIV/0!</v>
      </c>
      <c r="J1405">
        <f>AVERAGE(D1405:D1424)/1000000000</f>
        <v>0.23701270499999999</v>
      </c>
      <c r="K1405">
        <f>AVERAGE(E1405:E1504)/1000000000</f>
        <v>0.401314</v>
      </c>
      <c r="L1405">
        <f>AVERAGE(F1405:F1604)/1000000000</f>
        <v>0.59089426899999997</v>
      </c>
      <c r="M1405">
        <f t="shared" si="21"/>
        <v>0.68519832780000001</v>
      </c>
    </row>
    <row r="1406" spans="4:13" x14ac:dyDescent="0.25">
      <c r="D1406">
        <v>337419700</v>
      </c>
      <c r="E1406">
        <v>414535400</v>
      </c>
      <c r="F1406">
        <v>908518000</v>
      </c>
      <c r="G1406">
        <v>819373300</v>
      </c>
      <c r="I1406" t="e">
        <f>AVERAGE(C1406:C1415)/1000000000</f>
        <v>#DIV/0!</v>
      </c>
      <c r="J1406">
        <f>AVERAGE(D1406:D1425)/1000000000</f>
        <v>0.23767113500000001</v>
      </c>
      <c r="K1406">
        <f>AVERAGE(E1406:E1505)/1000000000</f>
        <v>0.40108012199999998</v>
      </c>
      <c r="L1406">
        <f>AVERAGE(F1406:F1605)/1000000000</f>
        <v>0.59085296399999998</v>
      </c>
      <c r="M1406">
        <f t="shared" si="21"/>
        <v>0.68481024739999996</v>
      </c>
    </row>
    <row r="1407" spans="4:13" x14ac:dyDescent="0.25">
      <c r="D1407">
        <v>89154800</v>
      </c>
      <c r="E1407">
        <v>462404400</v>
      </c>
      <c r="F1407">
        <v>176114300</v>
      </c>
      <c r="G1407">
        <v>850848000</v>
      </c>
      <c r="I1407" t="e">
        <f>AVERAGE(C1407:C1416)/1000000000</f>
        <v>#DIV/0!</v>
      </c>
      <c r="J1407">
        <f>AVERAGE(D1407:D1426)/1000000000</f>
        <v>0.23843350999999999</v>
      </c>
      <c r="K1407">
        <f>AVERAGE(E1407:E1506)/1000000000</f>
        <v>0.400839952</v>
      </c>
      <c r="L1407">
        <f>AVERAGE(F1407:F1606)/1000000000</f>
        <v>0.59080002799999998</v>
      </c>
      <c r="M1407">
        <f t="shared" si="21"/>
        <v>0.6844496927999999</v>
      </c>
    </row>
    <row r="1408" spans="4:13" x14ac:dyDescent="0.25">
      <c r="D1408">
        <v>152268500</v>
      </c>
      <c r="E1408">
        <v>507284800</v>
      </c>
      <c r="F1408">
        <v>228445300</v>
      </c>
      <c r="G1408">
        <v>868188100</v>
      </c>
      <c r="I1408" t="e">
        <f>AVERAGE(C1408:C1417)/1000000000</f>
        <v>#DIV/0!</v>
      </c>
      <c r="J1408">
        <f>AVERAGE(D1408:D1427)/1000000000</f>
        <v>0.24413989999999999</v>
      </c>
      <c r="K1408">
        <f>AVERAGE(E1408:E1507)/1000000000</f>
        <v>0.400593696</v>
      </c>
      <c r="L1408">
        <f>AVERAGE(F1408:F1607)/1000000000</f>
        <v>0.59053290300000005</v>
      </c>
      <c r="M1408">
        <f t="shared" si="21"/>
        <v>0.68409612099999995</v>
      </c>
    </row>
    <row r="1409" spans="4:13" x14ac:dyDescent="0.25">
      <c r="D1409">
        <v>224745100</v>
      </c>
      <c r="E1409">
        <v>544185900</v>
      </c>
      <c r="F1409">
        <v>284282200</v>
      </c>
      <c r="G1409">
        <v>887239300</v>
      </c>
      <c r="I1409" t="e">
        <f>AVERAGE(C1409:C1418)/1000000000</f>
        <v>#DIV/0!</v>
      </c>
      <c r="J1409">
        <f>AVERAGE(D1409:D1428)/1000000000</f>
        <v>0.24979535</v>
      </c>
      <c r="K1409">
        <f>AVERAGE(E1409:E1508)/1000000000</f>
        <v>0.40047875100000002</v>
      </c>
      <c r="L1409">
        <f>AVERAGE(F1409:F1608)/1000000000</f>
        <v>0.59044867850000005</v>
      </c>
      <c r="M1409">
        <f t="shared" si="21"/>
        <v>0.68383419060000006</v>
      </c>
    </row>
    <row r="1410" spans="4:13" x14ac:dyDescent="0.25">
      <c r="D1410">
        <v>285583100</v>
      </c>
      <c r="E1410">
        <v>578506700</v>
      </c>
      <c r="F1410">
        <v>325579400</v>
      </c>
      <c r="G1410">
        <v>904024900</v>
      </c>
      <c r="I1410" t="e">
        <f>AVERAGE(C1410:C1419)/1000000000</f>
        <v>#DIV/0!</v>
      </c>
      <c r="J1410">
        <f>AVERAGE(D1410:D1429)/1000000000</f>
        <v>0.25490317000000001</v>
      </c>
      <c r="K1410">
        <f>AVERAGE(E1410:E1509)/1000000000</f>
        <v>0.40050788100000001</v>
      </c>
      <c r="L1410">
        <f>AVERAGE(F1410:F1609)/1000000000</f>
        <v>0.59034870699999997</v>
      </c>
      <c r="M1410">
        <f t="shared" si="21"/>
        <v>0.68360123299999997</v>
      </c>
    </row>
    <row r="1411" spans="4:13" x14ac:dyDescent="0.25">
      <c r="D1411">
        <v>338961700</v>
      </c>
      <c r="E1411">
        <v>206590400</v>
      </c>
      <c r="F1411">
        <v>365065600</v>
      </c>
      <c r="G1411">
        <v>922214200</v>
      </c>
      <c r="I1411" t="e">
        <f>AVERAGE(C1411:C1420)/1000000000</f>
        <v>#DIV/0!</v>
      </c>
      <c r="J1411">
        <f>AVERAGE(D1411:D1430)/1000000000</f>
        <v>0.25992981999999998</v>
      </c>
      <c r="K1411">
        <f>AVERAGE(E1411:E1510)/1000000000</f>
        <v>0.40061629799999998</v>
      </c>
      <c r="L1411">
        <f>AVERAGE(F1411:F1610)/1000000000</f>
        <v>0.5907662145</v>
      </c>
      <c r="M1411">
        <f t="shared" si="21"/>
        <v>0.68339851900000004</v>
      </c>
    </row>
    <row r="1412" spans="4:13" x14ac:dyDescent="0.25">
      <c r="D1412">
        <v>108348100</v>
      </c>
      <c r="E1412">
        <v>260279000</v>
      </c>
      <c r="F1412">
        <v>418300700</v>
      </c>
      <c r="G1412">
        <v>131678600</v>
      </c>
      <c r="I1412" t="e">
        <f>AVERAGE(C1412:C1421)/1000000000</f>
        <v>#DIV/0!</v>
      </c>
      <c r="J1412">
        <f>AVERAGE(D1412:D1431)/1000000000</f>
        <v>0.26464560500000001</v>
      </c>
      <c r="K1412">
        <f>AVERAGE(E1412:E1511)/1000000000</f>
        <v>0.40008840200000001</v>
      </c>
      <c r="L1412">
        <f>AVERAGE(F1412:F1611)/1000000000</f>
        <v>0.59125386899999999</v>
      </c>
      <c r="M1412">
        <f t="shared" ref="M1412:M1475" si="22">AVERAGE(G1412:G1911)/1000000000</f>
        <v>0.68322488879999999</v>
      </c>
    </row>
    <row r="1413" spans="4:13" x14ac:dyDescent="0.25">
      <c r="D1413">
        <v>195910800</v>
      </c>
      <c r="E1413">
        <v>317125500</v>
      </c>
      <c r="F1413">
        <v>471742800</v>
      </c>
      <c r="G1413">
        <v>171673100</v>
      </c>
      <c r="I1413" t="e">
        <f>AVERAGE(C1413:C1422)/1000000000</f>
        <v>#DIV/0!</v>
      </c>
      <c r="J1413">
        <f>AVERAGE(D1413:D1432)/1000000000</f>
        <v>0.26519509499999999</v>
      </c>
      <c r="K1413">
        <f>AVERAGE(E1413:E1512)/1000000000</f>
        <v>0.39960208400000002</v>
      </c>
      <c r="L1413">
        <f>AVERAGE(F1413:F1612)/1000000000</f>
        <v>0.591754161</v>
      </c>
      <c r="M1413">
        <f t="shared" si="22"/>
        <v>0.68469712599999999</v>
      </c>
    </row>
    <row r="1414" spans="4:13" x14ac:dyDescent="0.25">
      <c r="D1414">
        <v>264565000</v>
      </c>
      <c r="E1414">
        <v>372980400</v>
      </c>
      <c r="F1414">
        <v>511842100</v>
      </c>
      <c r="G1414">
        <v>211398800</v>
      </c>
      <c r="I1414" t="e">
        <f>AVERAGE(C1414:C1423)/1000000000</f>
        <v>#DIV/0!</v>
      </c>
      <c r="J1414">
        <f>AVERAGE(D1414:D1433)/1000000000</f>
        <v>0.26510077999999998</v>
      </c>
      <c r="K1414">
        <f>AVERAGE(E1414:E1513)/1000000000</f>
        <v>0.39912703799999999</v>
      </c>
      <c r="L1414">
        <f>AVERAGE(F1414:F1613)/1000000000</f>
        <v>0.59217673500000001</v>
      </c>
      <c r="M1414">
        <f t="shared" si="22"/>
        <v>0.6861571044</v>
      </c>
    </row>
    <row r="1415" spans="4:13" x14ac:dyDescent="0.25">
      <c r="D1415">
        <v>324550600</v>
      </c>
      <c r="E1415">
        <v>425272000</v>
      </c>
      <c r="F1415">
        <v>554522200</v>
      </c>
      <c r="G1415">
        <v>268892800</v>
      </c>
      <c r="I1415" t="e">
        <f>AVERAGE(C1415:C1424)/1000000000</f>
        <v>#DIV/0!</v>
      </c>
      <c r="J1415">
        <f>AVERAGE(D1415:D1434)/1000000000</f>
        <v>0.26635557500000001</v>
      </c>
      <c r="K1415">
        <f>AVERAGE(E1415:E1514)/1000000000</f>
        <v>0.39865233799999999</v>
      </c>
      <c r="L1415">
        <f>AVERAGE(F1415:F1614)/1000000000</f>
        <v>0.59257994650000001</v>
      </c>
      <c r="M1415">
        <f t="shared" si="22"/>
        <v>0.68758852739999998</v>
      </c>
    </row>
    <row r="1416" spans="4:13" x14ac:dyDescent="0.25">
      <c r="D1416">
        <v>378403400</v>
      </c>
      <c r="E1416">
        <v>470143800</v>
      </c>
      <c r="F1416">
        <v>592419400</v>
      </c>
      <c r="G1416">
        <v>308677700</v>
      </c>
      <c r="I1416" t="e">
        <f>AVERAGE(C1416:C1425)/1000000000</f>
        <v>#DIV/0!</v>
      </c>
      <c r="J1416">
        <f>AVERAGE(D1416:D1435)/1000000000</f>
        <v>0.26741956</v>
      </c>
      <c r="K1416">
        <f>AVERAGE(E1416:E1515)/1000000000</f>
        <v>0.39815563900000001</v>
      </c>
      <c r="L1416">
        <f>AVERAGE(F1416:F1615)/1000000000</f>
        <v>0.59294766799999998</v>
      </c>
      <c r="M1416">
        <f t="shared" si="22"/>
        <v>0.68894374420000004</v>
      </c>
    </row>
    <row r="1417" spans="4:13" x14ac:dyDescent="0.25">
      <c r="D1417">
        <v>105663500</v>
      </c>
      <c r="E1417">
        <v>514529700</v>
      </c>
      <c r="F1417">
        <v>623336000</v>
      </c>
      <c r="G1417">
        <v>347675500</v>
      </c>
      <c r="I1417" t="e">
        <f>AVERAGE(C1417:C1426)/1000000000</f>
        <v>#DIV/0!</v>
      </c>
      <c r="J1417">
        <f>AVERAGE(D1417:D1436)/1000000000</f>
        <v>0.26853261499999997</v>
      </c>
      <c r="K1417">
        <f>AVERAGE(E1417:E1516)/1000000000</f>
        <v>0.39768862799999999</v>
      </c>
      <c r="L1417">
        <f>AVERAGE(F1417:F1616)/1000000000</f>
        <v>0.59330860900000004</v>
      </c>
      <c r="M1417">
        <f t="shared" si="22"/>
        <v>0.6902612078</v>
      </c>
    </row>
    <row r="1418" spans="4:13" x14ac:dyDescent="0.25">
      <c r="D1418">
        <v>182063400</v>
      </c>
      <c r="E1418">
        <v>555420000</v>
      </c>
      <c r="F1418">
        <v>649268200</v>
      </c>
      <c r="G1418">
        <v>389531500</v>
      </c>
      <c r="I1418" t="e">
        <f>AVERAGE(C1418:C1427)/1000000000</f>
        <v>#DIV/0!</v>
      </c>
      <c r="J1418">
        <f>AVERAGE(D1418:D1437)/1000000000</f>
        <v>0.268653535</v>
      </c>
      <c r="K1418">
        <f>AVERAGE(E1418:E1517)/1000000000</f>
        <v>0.397447677</v>
      </c>
      <c r="L1418">
        <f>AVERAGE(F1418:F1617)/1000000000</f>
        <v>0.59377108499999998</v>
      </c>
      <c r="M1418">
        <f t="shared" si="22"/>
        <v>0.69154142520000006</v>
      </c>
    </row>
    <row r="1419" spans="4:13" x14ac:dyDescent="0.25">
      <c r="D1419">
        <v>248127500</v>
      </c>
      <c r="E1419">
        <v>592383700</v>
      </c>
      <c r="F1419">
        <v>676251500</v>
      </c>
      <c r="G1419">
        <v>429044400</v>
      </c>
      <c r="I1419" t="e">
        <f>AVERAGE(C1419:C1428)/1000000000</f>
        <v>#DIV/0!</v>
      </c>
      <c r="J1419">
        <f>AVERAGE(D1419:D1438)/1000000000</f>
        <v>0.26867899000000001</v>
      </c>
      <c r="K1419">
        <f>AVERAGE(E1419:E1518)/1000000000</f>
        <v>0.39718621799999998</v>
      </c>
      <c r="L1419">
        <f>AVERAGE(F1419:F1618)/1000000000</f>
        <v>0.59433328500000004</v>
      </c>
      <c r="M1419">
        <f t="shared" si="22"/>
        <v>0.69277850939999996</v>
      </c>
    </row>
    <row r="1420" spans="4:13" x14ac:dyDescent="0.25">
      <c r="D1420">
        <v>321057800</v>
      </c>
      <c r="E1420">
        <v>654591900</v>
      </c>
      <c r="F1420">
        <v>700130800</v>
      </c>
      <c r="G1420">
        <v>458515600</v>
      </c>
      <c r="I1420" t="e">
        <f>AVERAGE(C1420:C1429)/1000000000</f>
        <v>#DIV/0!</v>
      </c>
      <c r="J1420">
        <f>AVERAGE(D1420:D1439)/1000000000</f>
        <v>0.26863027</v>
      </c>
      <c r="K1420">
        <f>AVERAGE(E1420:E1519)/1000000000</f>
        <v>0.39696657299999999</v>
      </c>
      <c r="L1420">
        <f>AVERAGE(F1420:F1619)/1000000000</f>
        <v>0.59494480999999999</v>
      </c>
      <c r="M1420">
        <f t="shared" si="22"/>
        <v>0.69397762559999998</v>
      </c>
    </row>
    <row r="1421" spans="4:13" x14ac:dyDescent="0.25">
      <c r="D1421">
        <v>388824300</v>
      </c>
      <c r="E1421">
        <v>154153000</v>
      </c>
      <c r="F1421">
        <v>724307600</v>
      </c>
      <c r="G1421">
        <v>489952900</v>
      </c>
      <c r="I1421" t="e">
        <f>AVERAGE(C1421:C1430)/1000000000</f>
        <v>#DIV/0!</v>
      </c>
      <c r="J1421">
        <f>AVERAGE(D1421:D1440)/1000000000</f>
        <v>0.26796894999999998</v>
      </c>
      <c r="K1421">
        <f>AVERAGE(E1421:E1520)/1000000000</f>
        <v>0.39654376299999999</v>
      </c>
      <c r="L1421">
        <f>AVERAGE(F1421:F1620)/1000000000</f>
        <v>0.59561924399999999</v>
      </c>
      <c r="M1421">
        <f t="shared" si="22"/>
        <v>0.6951591694</v>
      </c>
    </row>
    <row r="1422" spans="4:13" x14ac:dyDescent="0.25">
      <c r="D1422">
        <v>109047400</v>
      </c>
      <c r="E1422">
        <v>216991700</v>
      </c>
      <c r="F1422">
        <v>747007600</v>
      </c>
      <c r="G1422">
        <v>518641500</v>
      </c>
      <c r="I1422" t="e">
        <f>AVERAGE(C1422:C1431)/1000000000</f>
        <v>#DIV/0!</v>
      </c>
      <c r="J1422">
        <f>AVERAGE(D1422:D1441)/1000000000</f>
        <v>0.26685090500000003</v>
      </c>
      <c r="K1422">
        <f>AVERAGE(E1422:E1521)/1000000000</f>
        <v>0.39656376599999998</v>
      </c>
      <c r="L1422">
        <f>AVERAGE(F1422:F1621)/1000000000</f>
        <v>0.59626973500000002</v>
      </c>
      <c r="M1422">
        <f t="shared" si="22"/>
        <v>0.69631920679999992</v>
      </c>
    </row>
    <row r="1423" spans="4:13" x14ac:dyDescent="0.25">
      <c r="D1423">
        <v>173949400</v>
      </c>
      <c r="E1423">
        <v>272900700</v>
      </c>
      <c r="F1423">
        <v>771231900</v>
      </c>
      <c r="G1423">
        <v>547718000</v>
      </c>
      <c r="I1423" t="e">
        <f>AVERAGE(C1423:C1432)/1000000000</f>
        <v>#DIV/0!</v>
      </c>
      <c r="J1423">
        <f>AVERAGE(D1423:D1442)/1000000000</f>
        <v>0.26975850499999998</v>
      </c>
      <c r="K1423">
        <f>AVERAGE(E1423:E1522)/1000000000</f>
        <v>0.39657081900000002</v>
      </c>
      <c r="L1423">
        <f>AVERAGE(F1423:F1622)/1000000000</f>
        <v>0.596906457</v>
      </c>
      <c r="M1423">
        <f t="shared" si="22"/>
        <v>0.69746336920000007</v>
      </c>
    </row>
    <row r="1424" spans="4:13" x14ac:dyDescent="0.25">
      <c r="D1424">
        <v>232222000</v>
      </c>
      <c r="E1424">
        <v>329144800</v>
      </c>
      <c r="F1424">
        <v>796872500</v>
      </c>
      <c r="G1424">
        <v>577565800</v>
      </c>
      <c r="I1424" t="e">
        <f>AVERAGE(C1424:C1433)/1000000000</f>
        <v>#DIV/0!</v>
      </c>
      <c r="J1424">
        <f>AVERAGE(D1424:D1443)/1000000000</f>
        <v>0.27256836000000001</v>
      </c>
      <c r="K1424">
        <f>AVERAGE(E1424:E1523)/1000000000</f>
        <v>0.39657767199999999</v>
      </c>
      <c r="L1424">
        <f>AVERAGE(F1424:F1623)/1000000000</f>
        <v>0.597526785</v>
      </c>
      <c r="M1424">
        <f t="shared" si="22"/>
        <v>0.69859070679999991</v>
      </c>
    </row>
    <row r="1425" spans="4:13" x14ac:dyDescent="0.25">
      <c r="D1425">
        <v>292556600</v>
      </c>
      <c r="E1425">
        <v>382574900</v>
      </c>
      <c r="F1425">
        <v>821806000</v>
      </c>
      <c r="G1425">
        <v>606250300</v>
      </c>
      <c r="I1425" t="e">
        <f>AVERAGE(C1425:C1434)/1000000000</f>
        <v>#DIV/0!</v>
      </c>
      <c r="J1425">
        <f>AVERAGE(D1425:D1444)/1000000000</f>
        <v>0.27543476</v>
      </c>
      <c r="K1425">
        <f>AVERAGE(E1425:E1524)/1000000000</f>
        <v>0.39660241299999999</v>
      </c>
      <c r="L1425">
        <f>AVERAGE(F1425:F1624)/1000000000</f>
        <v>0.59811864100000001</v>
      </c>
      <c r="M1425">
        <f t="shared" si="22"/>
        <v>0.69969691000000001</v>
      </c>
    </row>
    <row r="1426" spans="4:13" x14ac:dyDescent="0.25">
      <c r="D1426">
        <v>352667200</v>
      </c>
      <c r="E1426">
        <v>429470400</v>
      </c>
      <c r="F1426">
        <v>845743000</v>
      </c>
      <c r="G1426">
        <v>634999500</v>
      </c>
      <c r="I1426" t="e">
        <f>AVERAGE(C1426:C1435)/1000000000</f>
        <v>#DIV/0!</v>
      </c>
      <c r="J1426">
        <f>AVERAGE(D1426:D1445)/1000000000</f>
        <v>0.27835759500000001</v>
      </c>
      <c r="K1426">
        <f>AVERAGE(E1426:E1525)/1000000000</f>
        <v>0.39683771099999998</v>
      </c>
      <c r="L1426">
        <f>AVERAGE(F1426:F1625)/1000000000</f>
        <v>0.59868136650000003</v>
      </c>
      <c r="M1426">
        <f t="shared" si="22"/>
        <v>0.69886535720000009</v>
      </c>
    </row>
    <row r="1427" spans="4:13" x14ac:dyDescent="0.25">
      <c r="D1427">
        <v>203282600</v>
      </c>
      <c r="E1427">
        <v>475295900</v>
      </c>
      <c r="F1427">
        <v>148371000</v>
      </c>
      <c r="G1427">
        <v>663002400</v>
      </c>
      <c r="I1427" t="e">
        <f>AVERAGE(C1427:C1436)/1000000000</f>
        <v>#DIV/0!</v>
      </c>
      <c r="J1427">
        <f>AVERAGE(D1427:D1446)/1000000000</f>
        <v>0.281146915</v>
      </c>
      <c r="K1427">
        <f>AVERAGE(E1427:E1526)/1000000000</f>
        <v>0.39709706099999997</v>
      </c>
      <c r="L1427">
        <f>AVERAGE(F1427:F1626)/1000000000</f>
        <v>0.59921979650000001</v>
      </c>
      <c r="M1427">
        <f t="shared" si="22"/>
        <v>0.69814143539999995</v>
      </c>
    </row>
    <row r="1428" spans="4:13" x14ac:dyDescent="0.25">
      <c r="D1428">
        <v>265377500</v>
      </c>
      <c r="E1428">
        <v>531772000</v>
      </c>
      <c r="F1428">
        <v>198597700</v>
      </c>
      <c r="G1428">
        <v>690234500</v>
      </c>
      <c r="I1428" t="e">
        <f>AVERAGE(C1428:C1437)/1000000000</f>
        <v>#DIV/0!</v>
      </c>
      <c r="J1428">
        <f>AVERAGE(D1428:D1447)/1000000000</f>
        <v>0.27572204500000003</v>
      </c>
      <c r="K1428">
        <f>AVERAGE(E1428:E1527)/1000000000</f>
        <v>0.39738685299999998</v>
      </c>
      <c r="L1428">
        <f>AVERAGE(F1428:F1627)/1000000000</f>
        <v>0.59911363750000002</v>
      </c>
      <c r="M1428">
        <f t="shared" si="22"/>
        <v>0.69748164620000008</v>
      </c>
    </row>
    <row r="1429" spans="4:13" x14ac:dyDescent="0.25">
      <c r="D1429">
        <v>326901500</v>
      </c>
      <c r="E1429">
        <v>580191300</v>
      </c>
      <c r="F1429">
        <v>248863200</v>
      </c>
      <c r="G1429">
        <v>719170500</v>
      </c>
      <c r="I1429" t="e">
        <f>AVERAGE(C1429:C1438)/1000000000</f>
        <v>#DIV/0!</v>
      </c>
      <c r="J1429">
        <f>AVERAGE(D1429:D1448)/1000000000</f>
        <v>0.27033857500000003</v>
      </c>
      <c r="K1429">
        <f>AVERAGE(E1429:E1528)/1000000000</f>
        <v>0.397540738</v>
      </c>
      <c r="L1429">
        <f>AVERAGE(F1429:F1628)/1000000000</f>
        <v>0.59910344250000003</v>
      </c>
      <c r="M1429">
        <f t="shared" si="22"/>
        <v>0.69688518099999996</v>
      </c>
    </row>
    <row r="1430" spans="4:13" x14ac:dyDescent="0.25">
      <c r="D1430">
        <v>386116100</v>
      </c>
      <c r="E1430">
        <v>620687800</v>
      </c>
      <c r="F1430">
        <v>294340900</v>
      </c>
      <c r="G1430">
        <v>747162100</v>
      </c>
      <c r="I1430" t="e">
        <f>AVERAGE(C1430:C1439)/1000000000</f>
        <v>#DIV/0!</v>
      </c>
      <c r="J1430">
        <f>AVERAGE(D1430:D1449)/1000000000</f>
        <v>0.26619197500000003</v>
      </c>
      <c r="K1430">
        <f>AVERAGE(E1430:E1529)/1000000000</f>
        <v>0.39761579600000002</v>
      </c>
      <c r="L1430">
        <f>AVERAGE(F1430:F1629)/1000000000</f>
        <v>0.59911306549999999</v>
      </c>
      <c r="M1430">
        <f t="shared" si="22"/>
        <v>0.69632164600000002</v>
      </c>
    </row>
    <row r="1431" spans="4:13" x14ac:dyDescent="0.25">
      <c r="D1431">
        <v>433277400</v>
      </c>
      <c r="E1431">
        <v>111970100</v>
      </c>
      <c r="F1431">
        <v>341761800</v>
      </c>
      <c r="G1431">
        <v>786006200</v>
      </c>
      <c r="I1431" t="e">
        <f>AVERAGE(C1431:C1440)/1000000000</f>
        <v>#DIV/0!</v>
      </c>
      <c r="J1431">
        <f>AVERAGE(D1431:D1450)/1000000000</f>
        <v>0.26219899000000002</v>
      </c>
      <c r="K1431">
        <f>AVERAGE(E1431:E1530)/1000000000</f>
        <v>0.39771110900000001</v>
      </c>
      <c r="L1431">
        <f>AVERAGE(F1431:F1630)/1000000000</f>
        <v>0.59946347</v>
      </c>
      <c r="M1431">
        <f t="shared" si="22"/>
        <v>0.69578501679999993</v>
      </c>
    </row>
    <row r="1432" spans="4:13" x14ac:dyDescent="0.25">
      <c r="D1432">
        <v>119337900</v>
      </c>
      <c r="E1432">
        <v>172049300</v>
      </c>
      <c r="F1432">
        <v>383647500</v>
      </c>
      <c r="G1432">
        <v>804935200</v>
      </c>
      <c r="I1432" t="e">
        <f>AVERAGE(C1432:C1441)/1000000000</f>
        <v>#DIV/0!</v>
      </c>
      <c r="J1432">
        <f>AVERAGE(D1432:D1451)/1000000000</f>
        <v>0.25866586000000003</v>
      </c>
      <c r="K1432">
        <f>AVERAGE(E1432:E1531)/1000000000</f>
        <v>0.39773849900000002</v>
      </c>
      <c r="L1432">
        <f>AVERAGE(F1432:F1631)/1000000000</f>
        <v>0.59983626050000005</v>
      </c>
      <c r="M1432">
        <f t="shared" si="22"/>
        <v>0.6952611984</v>
      </c>
    </row>
    <row r="1433" spans="4:13" x14ac:dyDescent="0.25">
      <c r="D1433">
        <v>194024500</v>
      </c>
      <c r="E1433">
        <v>227898100</v>
      </c>
      <c r="F1433">
        <v>419712200</v>
      </c>
      <c r="G1433">
        <v>823807600</v>
      </c>
      <c r="I1433" t="e">
        <f>AVERAGE(C1433:C1442)/1000000000</f>
        <v>#DIV/0!</v>
      </c>
      <c r="J1433">
        <f>AVERAGE(D1433:D1452)/1000000000</f>
        <v>0.25827218499999999</v>
      </c>
      <c r="K1433">
        <f>AVERAGE(E1433:E1532)/1000000000</f>
        <v>0.397816434</v>
      </c>
      <c r="L1433">
        <f>AVERAGE(F1433:F1632)/1000000000</f>
        <v>0.60026314150000004</v>
      </c>
      <c r="M1433">
        <f t="shared" si="22"/>
        <v>0.69478362000000005</v>
      </c>
    </row>
    <row r="1434" spans="4:13" x14ac:dyDescent="0.25">
      <c r="D1434">
        <v>289660900</v>
      </c>
      <c r="E1434">
        <v>284391000</v>
      </c>
      <c r="F1434">
        <v>456547700</v>
      </c>
      <c r="G1434">
        <v>841326600</v>
      </c>
      <c r="I1434" t="e">
        <f>AVERAGE(C1434:C1443)/1000000000</f>
        <v>#DIV/0!</v>
      </c>
      <c r="J1434">
        <f>AVERAGE(D1434:D1453)/1000000000</f>
        <v>0.25787221500000002</v>
      </c>
      <c r="K1434">
        <f>AVERAGE(E1434:E1533)/1000000000</f>
        <v>0.39793313899999999</v>
      </c>
      <c r="L1434">
        <f>AVERAGE(F1434:F1633)/1000000000</f>
        <v>0.60076056899999997</v>
      </c>
      <c r="M1434">
        <f t="shared" si="22"/>
        <v>0.6943531517999999</v>
      </c>
    </row>
    <row r="1435" spans="4:13" x14ac:dyDescent="0.25">
      <c r="D1435">
        <v>345830300</v>
      </c>
      <c r="E1435">
        <v>339603000</v>
      </c>
      <c r="F1435">
        <v>489363900</v>
      </c>
      <c r="G1435">
        <v>858605900</v>
      </c>
      <c r="I1435" t="e">
        <f>AVERAGE(C1435:C1444)/1000000000</f>
        <v>#DIV/0!</v>
      </c>
      <c r="J1435">
        <f>AVERAGE(D1435:D1454)/1000000000</f>
        <v>0.25624586999999999</v>
      </c>
      <c r="K1435">
        <f>AVERAGE(E1435:E1534)/1000000000</f>
        <v>0.39817297400000001</v>
      </c>
      <c r="L1435">
        <f>AVERAGE(F1435:F1634)/1000000000</f>
        <v>0.60125781700000003</v>
      </c>
      <c r="M1435">
        <f t="shared" si="22"/>
        <v>0.69396159839999993</v>
      </c>
    </row>
    <row r="1436" spans="4:13" x14ac:dyDescent="0.25">
      <c r="D1436">
        <v>400664500</v>
      </c>
      <c r="E1436">
        <v>393573200</v>
      </c>
      <c r="F1436">
        <v>520281900</v>
      </c>
      <c r="G1436">
        <v>876565800</v>
      </c>
      <c r="I1436" t="e">
        <f>AVERAGE(C1436:C1445)/1000000000</f>
        <v>#DIV/0!</v>
      </c>
      <c r="J1436">
        <f>AVERAGE(D1436:D1455)/1000000000</f>
        <v>0.25501517000000001</v>
      </c>
      <c r="K1436">
        <f>AVERAGE(E1436:E1535)/1000000000</f>
        <v>0.39848630899999998</v>
      </c>
      <c r="L1436">
        <f>AVERAGE(F1436:F1635)/1000000000</f>
        <v>0.60177190749999998</v>
      </c>
      <c r="M1436">
        <f t="shared" si="22"/>
        <v>0.69361585199999998</v>
      </c>
    </row>
    <row r="1437" spans="4:13" x14ac:dyDescent="0.25">
      <c r="D1437">
        <v>108081900</v>
      </c>
      <c r="E1437">
        <v>440291500</v>
      </c>
      <c r="F1437">
        <v>553367800</v>
      </c>
      <c r="G1437">
        <v>895268700</v>
      </c>
      <c r="I1437" t="e">
        <f>AVERAGE(C1437:C1446)/1000000000</f>
        <v>#DIV/0!</v>
      </c>
      <c r="J1437">
        <f>AVERAGE(D1437:D1456)/1000000000</f>
        <v>0.25486437499999998</v>
      </c>
      <c r="K1437">
        <f>AVERAGE(E1437:E1536)/1000000000</f>
        <v>0.398778574</v>
      </c>
      <c r="L1437">
        <f>AVERAGE(F1437:F1636)/1000000000</f>
        <v>0.60231690800000004</v>
      </c>
      <c r="M1437">
        <f t="shared" si="22"/>
        <v>0.69333840220000009</v>
      </c>
    </row>
    <row r="1438" spans="4:13" x14ac:dyDescent="0.25">
      <c r="D1438">
        <v>182572500</v>
      </c>
      <c r="E1438">
        <v>509370300</v>
      </c>
      <c r="F1438">
        <v>586106200</v>
      </c>
      <c r="G1438">
        <v>912456600</v>
      </c>
      <c r="I1438" t="e">
        <f>AVERAGE(C1438:C1447)/1000000000</f>
        <v>#DIV/0!</v>
      </c>
      <c r="J1438">
        <f>AVERAGE(D1438:D1457)/1000000000</f>
        <v>0.25743279499999999</v>
      </c>
      <c r="K1438">
        <f>AVERAGE(E1438:E1537)/1000000000</f>
        <v>0.39907647400000001</v>
      </c>
      <c r="L1438">
        <f>AVERAGE(F1438:F1637)/1000000000</f>
        <v>0.60289494300000002</v>
      </c>
      <c r="M1438">
        <f t="shared" si="22"/>
        <v>0.69307474679999992</v>
      </c>
    </row>
    <row r="1439" spans="4:13" x14ac:dyDescent="0.25">
      <c r="D1439">
        <v>247153100</v>
      </c>
      <c r="E1439">
        <v>550408000</v>
      </c>
      <c r="F1439">
        <v>621013800</v>
      </c>
      <c r="G1439">
        <v>133917900</v>
      </c>
      <c r="I1439" t="e">
        <f>AVERAGE(C1439:C1448)/1000000000</f>
        <v>#DIV/0!</v>
      </c>
      <c r="J1439">
        <f>AVERAGE(D1439:D1458)/1000000000</f>
        <v>0.25976136</v>
      </c>
      <c r="K1439">
        <f>AVERAGE(E1439:E1538)/1000000000</f>
        <v>0.39909871299999999</v>
      </c>
      <c r="L1439">
        <f>AVERAGE(F1439:F1638)/1000000000</f>
        <v>0.60349240049999997</v>
      </c>
      <c r="M1439">
        <f t="shared" si="22"/>
        <v>0.69282311779999994</v>
      </c>
    </row>
    <row r="1440" spans="4:13" x14ac:dyDescent="0.25">
      <c r="D1440">
        <v>307831400</v>
      </c>
      <c r="E1440">
        <v>589565200</v>
      </c>
      <c r="F1440">
        <v>672877100</v>
      </c>
      <c r="G1440">
        <v>184540800</v>
      </c>
      <c r="I1440" t="e">
        <f>AVERAGE(C1440:C1449)/1000000000</f>
        <v>#DIV/0!</v>
      </c>
      <c r="J1440">
        <f>AVERAGE(D1440:D1459)/1000000000</f>
        <v>0.26192597000000001</v>
      </c>
      <c r="K1440">
        <f>AVERAGE(E1440:E1539)/1000000000</f>
        <v>0.39912488400000001</v>
      </c>
      <c r="L1440">
        <f>AVERAGE(F1440:F1639)/1000000000</f>
        <v>0.60410669100000003</v>
      </c>
      <c r="M1440">
        <f t="shared" si="22"/>
        <v>0.69418142820000006</v>
      </c>
    </row>
    <row r="1441" spans="4:13" x14ac:dyDescent="0.25">
      <c r="D1441">
        <v>366463400</v>
      </c>
      <c r="E1441">
        <v>153808300</v>
      </c>
      <c r="F1441">
        <v>696088900</v>
      </c>
      <c r="G1441">
        <v>225821400</v>
      </c>
      <c r="I1441" t="e">
        <f>AVERAGE(C1441:C1450)/1000000000</f>
        <v>#DIV/0!</v>
      </c>
      <c r="J1441">
        <f>AVERAGE(D1441:D1460)/1000000000</f>
        <v>0.264075585</v>
      </c>
      <c r="K1441">
        <f>AVERAGE(E1441:E1540)/1000000000</f>
        <v>0.399168089</v>
      </c>
      <c r="L1441">
        <f>AVERAGE(F1441:F1640)/1000000000</f>
        <v>0.60465427100000002</v>
      </c>
      <c r="M1441">
        <f t="shared" si="22"/>
        <v>0.69549197139999996</v>
      </c>
    </row>
    <row r="1442" spans="4:13" x14ac:dyDescent="0.25">
      <c r="D1442">
        <v>167199400</v>
      </c>
      <c r="E1442">
        <v>219068200</v>
      </c>
      <c r="F1442">
        <v>714202200</v>
      </c>
      <c r="G1442">
        <v>267545200</v>
      </c>
      <c r="I1442" t="e">
        <f>AVERAGE(C1442:C1451)/1000000000</f>
        <v>#DIV/0!</v>
      </c>
      <c r="J1442">
        <f>AVERAGE(D1442:D1461)/1000000000</f>
        <v>0.26634650999999998</v>
      </c>
      <c r="K1442">
        <f>AVERAGE(E1442:E1541)/1000000000</f>
        <v>0.39925682800000001</v>
      </c>
      <c r="L1442">
        <f>AVERAGE(F1442:F1641)/1000000000</f>
        <v>0.60527832800000003</v>
      </c>
      <c r="M1442">
        <f t="shared" si="22"/>
        <v>0.69676924959999997</v>
      </c>
    </row>
    <row r="1443" spans="4:13" x14ac:dyDescent="0.25">
      <c r="D1443">
        <v>230146500</v>
      </c>
      <c r="E1443">
        <v>274919300</v>
      </c>
      <c r="F1443">
        <v>731716000</v>
      </c>
      <c r="G1443">
        <v>314139900</v>
      </c>
      <c r="I1443" t="e">
        <f>AVERAGE(C1443:C1452)/1000000000</f>
        <v>#DIV/0!</v>
      </c>
      <c r="J1443">
        <f>AVERAGE(D1443:D1462)/1000000000</f>
        <v>0.26500317499999998</v>
      </c>
      <c r="K1443">
        <f>AVERAGE(E1443:E1542)/1000000000</f>
        <v>0.39931318900000001</v>
      </c>
      <c r="L1443">
        <f>AVERAGE(F1443:F1642)/1000000000</f>
        <v>0.60594927850000002</v>
      </c>
      <c r="M1443">
        <f t="shared" si="22"/>
        <v>0.69801528639999999</v>
      </c>
    </row>
    <row r="1444" spans="4:13" x14ac:dyDescent="0.25">
      <c r="D1444">
        <v>289550000</v>
      </c>
      <c r="E1444">
        <v>329772600</v>
      </c>
      <c r="F1444">
        <v>750116500</v>
      </c>
      <c r="G1444">
        <v>367636300</v>
      </c>
      <c r="I1444" t="e">
        <f>AVERAGE(C1444:C1453)/1000000000</f>
        <v>#DIV/0!</v>
      </c>
      <c r="J1444">
        <f>AVERAGE(D1444:D1463)/1000000000</f>
        <v>0.26368836000000001</v>
      </c>
      <c r="K1444">
        <f>AVERAGE(E1444:E1543)/1000000000</f>
        <v>0.39976753799999998</v>
      </c>
      <c r="L1444">
        <f>AVERAGE(F1444:F1643)/1000000000</f>
        <v>0.6067674045</v>
      </c>
      <c r="M1444">
        <f t="shared" si="22"/>
        <v>0.69921506</v>
      </c>
    </row>
    <row r="1445" spans="4:13" x14ac:dyDescent="0.25">
      <c r="D1445">
        <v>351013300</v>
      </c>
      <c r="E1445">
        <v>386286400</v>
      </c>
      <c r="F1445">
        <v>767620000</v>
      </c>
      <c r="G1445">
        <v>425508100</v>
      </c>
      <c r="I1445" t="e">
        <f>AVERAGE(C1445:C1454)/1000000000</f>
        <v>#DIV/0!</v>
      </c>
      <c r="J1445">
        <f>AVERAGE(D1445:D1464)/1000000000</f>
        <v>0.262439845</v>
      </c>
      <c r="K1445">
        <f>AVERAGE(E1445:E1544)/1000000000</f>
        <v>0.40024241399999999</v>
      </c>
      <c r="L1445">
        <f>AVERAGE(F1445:F1644)/1000000000</f>
        <v>0.60759830599999998</v>
      </c>
      <c r="M1445">
        <f t="shared" si="22"/>
        <v>0.70035401779999995</v>
      </c>
    </row>
    <row r="1446" spans="4:13" x14ac:dyDescent="0.25">
      <c r="D1446">
        <v>408453600</v>
      </c>
      <c r="E1446">
        <v>465127700</v>
      </c>
      <c r="F1446">
        <v>786603900</v>
      </c>
      <c r="G1446">
        <v>464369300</v>
      </c>
      <c r="I1446" t="e">
        <f>AVERAGE(C1446:C1455)/1000000000</f>
        <v>#DIV/0!</v>
      </c>
      <c r="J1446">
        <f>AVERAGE(D1446:D1465)/1000000000</f>
        <v>0.26119595499999998</v>
      </c>
      <c r="K1446">
        <f>AVERAGE(E1446:E1545)/1000000000</f>
        <v>0.400645521</v>
      </c>
      <c r="L1446">
        <f>AVERAGE(F1446:F1645)/1000000000</f>
        <v>0.60843745549999995</v>
      </c>
      <c r="M1446">
        <f t="shared" si="22"/>
        <v>0.70142216479999997</v>
      </c>
    </row>
    <row r="1447" spans="4:13" x14ac:dyDescent="0.25">
      <c r="D1447">
        <v>94785200</v>
      </c>
      <c r="E1447">
        <v>511433600</v>
      </c>
      <c r="F1447">
        <v>114406800</v>
      </c>
      <c r="G1447">
        <v>498548400</v>
      </c>
      <c r="I1447" t="e">
        <f>AVERAGE(C1447:C1456)/1000000000</f>
        <v>#DIV/0!</v>
      </c>
      <c r="J1447">
        <f>AVERAGE(D1447:D1466)/1000000000</f>
        <v>0.259911475</v>
      </c>
      <c r="K1447">
        <f>AVERAGE(E1447:E1546)/1000000000</f>
        <v>0.40071626700000001</v>
      </c>
      <c r="L1447">
        <f>AVERAGE(F1447:F1646)/1000000000</f>
        <v>0.60927655599999997</v>
      </c>
      <c r="M1447">
        <f t="shared" si="22"/>
        <v>0.70245493599999997</v>
      </c>
    </row>
    <row r="1448" spans="4:13" x14ac:dyDescent="0.25">
      <c r="D1448">
        <v>157708100</v>
      </c>
      <c r="E1448">
        <v>548338500</v>
      </c>
      <c r="F1448">
        <v>210643800</v>
      </c>
      <c r="G1448">
        <v>526644700</v>
      </c>
      <c r="I1448" t="e">
        <f>AVERAGE(C1448:C1457)/1000000000</f>
        <v>#DIV/0!</v>
      </c>
      <c r="J1448">
        <f>AVERAGE(D1448:D1467)/1000000000</f>
        <v>0.26011964999999998</v>
      </c>
      <c r="K1448">
        <f>AVERAGE(E1448:E1547)/1000000000</f>
        <v>0.40078235400000001</v>
      </c>
      <c r="L1448">
        <f>AVERAGE(F1448:F1647)/1000000000</f>
        <v>0.60940201049999998</v>
      </c>
      <c r="M1448">
        <f t="shared" si="22"/>
        <v>0.70346688339999996</v>
      </c>
    </row>
    <row r="1449" spans="4:13" x14ac:dyDescent="0.25">
      <c r="D1449">
        <v>243969500</v>
      </c>
      <c r="E1449">
        <v>588232300</v>
      </c>
      <c r="F1449">
        <v>253527400</v>
      </c>
      <c r="G1449">
        <v>555286700</v>
      </c>
      <c r="I1449" t="e">
        <f>AVERAGE(C1449:C1458)/1000000000</f>
        <v>#DIV/0!</v>
      </c>
      <c r="J1449">
        <f>AVERAGE(D1449:D1468)/1000000000</f>
        <v>0.26060221500000003</v>
      </c>
      <c r="K1449">
        <f>AVERAGE(E1449:E1548)/1000000000</f>
        <v>0.40088051800000002</v>
      </c>
      <c r="L1449">
        <f>AVERAGE(F1449:F1648)/1000000000</f>
        <v>0.609366505</v>
      </c>
      <c r="M1449">
        <f t="shared" si="22"/>
        <v>0.70446458960000002</v>
      </c>
    </row>
    <row r="1450" spans="4:13" x14ac:dyDescent="0.25">
      <c r="D1450">
        <v>306256400</v>
      </c>
      <c r="E1450">
        <v>627129300</v>
      </c>
      <c r="F1450">
        <v>299870500</v>
      </c>
      <c r="G1450">
        <v>584035900</v>
      </c>
      <c r="I1450" t="e">
        <f>AVERAGE(C1450:C1459)/1000000000</f>
        <v>#DIV/0!</v>
      </c>
      <c r="J1450">
        <f>AVERAGE(D1450:D1469)/1000000000</f>
        <v>0.26002398999999998</v>
      </c>
      <c r="K1450">
        <f>AVERAGE(E1450:E1549)/1000000000</f>
        <v>0.40098259000000003</v>
      </c>
      <c r="L1450">
        <f>AVERAGE(F1450:F1649)/1000000000</f>
        <v>0.60938417550000001</v>
      </c>
      <c r="M1450">
        <f t="shared" si="22"/>
        <v>0.70542130359999999</v>
      </c>
    </row>
    <row r="1451" spans="4:13" x14ac:dyDescent="0.25">
      <c r="D1451">
        <v>362614800</v>
      </c>
      <c r="E1451">
        <v>115389700</v>
      </c>
      <c r="F1451">
        <v>347435600</v>
      </c>
      <c r="G1451">
        <v>613377700</v>
      </c>
      <c r="I1451" t="e">
        <f>AVERAGE(C1451:C1460)/1000000000</f>
        <v>#DIV/0!</v>
      </c>
      <c r="J1451">
        <f>AVERAGE(D1451:D1470)/1000000000</f>
        <v>0.26057291999999999</v>
      </c>
      <c r="K1451">
        <f>AVERAGE(E1451:E1550)/1000000000</f>
        <v>0.40109847999999998</v>
      </c>
      <c r="L1451">
        <f>AVERAGE(F1451:F1650)/1000000000</f>
        <v>0.60944308749999998</v>
      </c>
      <c r="M1451">
        <f t="shared" si="22"/>
        <v>0.70633652479999998</v>
      </c>
    </row>
    <row r="1452" spans="4:13" x14ac:dyDescent="0.25">
      <c r="D1452">
        <v>111464400</v>
      </c>
      <c r="E1452">
        <v>222111100</v>
      </c>
      <c r="F1452">
        <v>396381900</v>
      </c>
      <c r="G1452">
        <v>643285300</v>
      </c>
      <c r="I1452" t="e">
        <f>AVERAGE(C1452:C1461)/1000000000</f>
        <v>#DIV/0!</v>
      </c>
      <c r="J1452">
        <f>AVERAGE(D1452:D1471)/1000000000</f>
        <v>0.26101847500000003</v>
      </c>
      <c r="K1452">
        <f>AVERAGE(E1452:E1551)/1000000000</f>
        <v>0.40108448099999999</v>
      </c>
      <c r="L1452">
        <f>AVERAGE(F1452:F1651)/1000000000</f>
        <v>0.60953896600000002</v>
      </c>
      <c r="M1452">
        <f t="shared" si="22"/>
        <v>0.7072071137999999</v>
      </c>
    </row>
    <row r="1453" spans="4:13" x14ac:dyDescent="0.25">
      <c r="D1453">
        <v>186025100</v>
      </c>
      <c r="E1453">
        <v>277980400</v>
      </c>
      <c r="F1453">
        <v>476355800</v>
      </c>
      <c r="G1453">
        <v>677781800</v>
      </c>
      <c r="I1453" t="e">
        <f>AVERAGE(C1453:C1462)/1000000000</f>
        <v>#DIV/0!</v>
      </c>
      <c r="J1453">
        <f>AVERAGE(D1453:D1472)/1000000000</f>
        <v>0.26360167000000001</v>
      </c>
      <c r="K1453">
        <f>AVERAGE(E1453:E1552)/1000000000</f>
        <v>0.40075037800000002</v>
      </c>
      <c r="L1453">
        <f>AVERAGE(F1453:F1652)/1000000000</f>
        <v>0.60966716300000001</v>
      </c>
      <c r="M1453">
        <f t="shared" si="22"/>
        <v>0.70632056479999994</v>
      </c>
    </row>
    <row r="1454" spans="4:13" x14ac:dyDescent="0.25">
      <c r="D1454">
        <v>257134000</v>
      </c>
      <c r="E1454">
        <v>344171000</v>
      </c>
      <c r="F1454">
        <v>518246100</v>
      </c>
      <c r="G1454">
        <v>707605800</v>
      </c>
      <c r="I1454" t="e">
        <f>AVERAGE(C1454:C1463)/1000000000</f>
        <v>#DIV/0!</v>
      </c>
      <c r="J1454">
        <f>AVERAGE(D1454:D1473)/1000000000</f>
        <v>0.26669964000000002</v>
      </c>
      <c r="K1454">
        <f>AVERAGE(E1454:E1553)/1000000000</f>
        <v>0.40053011399999999</v>
      </c>
      <c r="L1454">
        <f>AVERAGE(F1454:F1653)/1000000000</f>
        <v>0.60974395699999995</v>
      </c>
      <c r="M1454">
        <f t="shared" si="22"/>
        <v>0.70553268400000002</v>
      </c>
    </row>
    <row r="1455" spans="4:13" x14ac:dyDescent="0.25">
      <c r="D1455">
        <v>321216300</v>
      </c>
      <c r="E1455">
        <v>409632900</v>
      </c>
      <c r="F1455">
        <v>551156400</v>
      </c>
      <c r="G1455">
        <v>740763800</v>
      </c>
      <c r="I1455" t="e">
        <f>AVERAGE(C1455:C1464)/1000000000</f>
        <v>#DIV/0!</v>
      </c>
      <c r="J1455">
        <f>AVERAGE(D1455:D1474)/1000000000</f>
        <v>0.26947332000000002</v>
      </c>
      <c r="K1455">
        <f>AVERAGE(E1455:E1554)/1000000000</f>
        <v>0.40024114500000002</v>
      </c>
      <c r="L1455">
        <f>AVERAGE(F1455:F1654)/1000000000</f>
        <v>0.60980079350000005</v>
      </c>
      <c r="M1455">
        <f t="shared" si="22"/>
        <v>0.70480302620000002</v>
      </c>
    </row>
    <row r="1456" spans="4:13" x14ac:dyDescent="0.25">
      <c r="D1456">
        <v>397648600</v>
      </c>
      <c r="E1456">
        <v>456958500</v>
      </c>
      <c r="F1456">
        <v>583072800</v>
      </c>
      <c r="G1456">
        <v>770264600</v>
      </c>
      <c r="I1456" t="e">
        <f>AVERAGE(C1456:C1465)/1000000000</f>
        <v>#DIV/0!</v>
      </c>
      <c r="J1456">
        <f>AVERAGE(D1456:D1475)/1000000000</f>
        <v>0.27203485999999999</v>
      </c>
      <c r="K1456">
        <f>AVERAGE(E1456:E1555)/1000000000</f>
        <v>0.39996932800000001</v>
      </c>
      <c r="L1456">
        <f>AVERAGE(F1456:F1655)/1000000000</f>
        <v>0.60988256699999999</v>
      </c>
      <c r="M1456">
        <f t="shared" si="22"/>
        <v>0.70416572840000002</v>
      </c>
    </row>
    <row r="1457" spans="4:13" x14ac:dyDescent="0.25">
      <c r="D1457">
        <v>159450300</v>
      </c>
      <c r="E1457">
        <v>503875300</v>
      </c>
      <c r="F1457">
        <v>616557400</v>
      </c>
      <c r="G1457">
        <v>792755900</v>
      </c>
      <c r="I1457" t="e">
        <f>AVERAGE(C1457:C1466)/1000000000</f>
        <v>#DIV/0!</v>
      </c>
      <c r="J1457">
        <f>AVERAGE(D1457:D1476)/1000000000</f>
        <v>0.27368229999999999</v>
      </c>
      <c r="K1457">
        <f>AVERAGE(E1457:E1556)/1000000000</f>
        <v>0.39968118000000002</v>
      </c>
      <c r="L1457">
        <f>AVERAGE(F1457:F1656)/1000000000</f>
        <v>0.6100002565</v>
      </c>
      <c r="M1457">
        <f t="shared" si="22"/>
        <v>0.70357578440000001</v>
      </c>
    </row>
    <row r="1458" spans="4:13" x14ac:dyDescent="0.25">
      <c r="D1458">
        <v>229143800</v>
      </c>
      <c r="E1458">
        <v>543969600</v>
      </c>
      <c r="F1458">
        <v>648898400</v>
      </c>
      <c r="G1458">
        <v>813578900</v>
      </c>
      <c r="I1458" t="e">
        <f>AVERAGE(C1458:C1467)/1000000000</f>
        <v>#DIV/0!</v>
      </c>
      <c r="J1458">
        <f>AVERAGE(D1458:D1477)/1000000000</f>
        <v>0.27223146999999998</v>
      </c>
      <c r="K1458">
        <f>AVERAGE(E1458:E1557)/1000000000</f>
        <v>0.39937329100000002</v>
      </c>
      <c r="L1458">
        <f>AVERAGE(F1458:F1657)/1000000000</f>
        <v>0.61013149150000001</v>
      </c>
      <c r="M1458">
        <f t="shared" si="22"/>
        <v>0.70303863799999999</v>
      </c>
    </row>
    <row r="1459" spans="4:13" x14ac:dyDescent="0.25">
      <c r="D1459">
        <v>290445300</v>
      </c>
      <c r="E1459">
        <v>602851700</v>
      </c>
      <c r="F1459">
        <v>684069400</v>
      </c>
      <c r="G1459">
        <v>832252600</v>
      </c>
      <c r="I1459" t="e">
        <f>AVERAGE(C1459:C1468)/1000000000</f>
        <v>#DIV/0!</v>
      </c>
      <c r="J1459">
        <f>AVERAGE(D1459:D1478)/1000000000</f>
        <v>0.27048738999999999</v>
      </c>
      <c r="K1459">
        <f>AVERAGE(E1459:E1558)/1000000000</f>
        <v>0.39906691999999999</v>
      </c>
      <c r="L1459">
        <f>AVERAGE(F1459:F1658)/1000000000</f>
        <v>0.61028865649999997</v>
      </c>
      <c r="M1459">
        <f t="shared" si="22"/>
        <v>0.70256184899999996</v>
      </c>
    </row>
    <row r="1460" spans="4:13" x14ac:dyDescent="0.25">
      <c r="D1460">
        <v>350823700</v>
      </c>
      <c r="E1460">
        <v>640764900</v>
      </c>
      <c r="F1460">
        <v>718708700</v>
      </c>
      <c r="G1460">
        <v>857983500</v>
      </c>
      <c r="I1460" t="e">
        <f>AVERAGE(C1460:C1469)/1000000000</f>
        <v>#DIV/0!</v>
      </c>
      <c r="J1460">
        <f>AVERAGE(D1460:D1479)/1000000000</f>
        <v>0.26872088999999999</v>
      </c>
      <c r="K1460">
        <f>AVERAGE(E1460:E1559)/1000000000</f>
        <v>0.39858582599999998</v>
      </c>
      <c r="L1460">
        <f>AVERAGE(F1460:F1659)/1000000000</f>
        <v>0.61045386800000001</v>
      </c>
      <c r="M1460">
        <f t="shared" si="22"/>
        <v>0.70213054159999999</v>
      </c>
    </row>
    <row r="1461" spans="4:13" x14ac:dyDescent="0.25">
      <c r="D1461">
        <v>411881900</v>
      </c>
      <c r="E1461">
        <v>105425800</v>
      </c>
      <c r="F1461">
        <v>750640800</v>
      </c>
      <c r="G1461">
        <v>880167200</v>
      </c>
      <c r="I1461" t="e">
        <f>AVERAGE(C1461:C1470)/1000000000</f>
        <v>#DIV/0!</v>
      </c>
      <c r="J1461">
        <f>AVERAGE(D1461:D1480)/1000000000</f>
        <v>0.26707625499999998</v>
      </c>
      <c r="K1461">
        <f>AVERAGE(E1461:E1560)/1000000000</f>
        <v>0.39813783699999999</v>
      </c>
      <c r="L1461">
        <f>AVERAGE(F1461:F1660)/1000000000</f>
        <v>0.61064036349999995</v>
      </c>
      <c r="M1461">
        <f t="shared" si="22"/>
        <v>0.70172303120000001</v>
      </c>
    </row>
    <row r="1462" spans="4:13" x14ac:dyDescent="0.25">
      <c r="D1462">
        <v>140332700</v>
      </c>
      <c r="E1462">
        <v>166840200</v>
      </c>
      <c r="F1462">
        <v>781542300</v>
      </c>
      <c r="G1462">
        <v>897872000</v>
      </c>
      <c r="I1462" t="e">
        <f>AVERAGE(C1462:C1471)/1000000000</f>
        <v>#DIV/0!</v>
      </c>
      <c r="J1462">
        <f>AVERAGE(D1462:D1481)/1000000000</f>
        <v>0.26537812</v>
      </c>
      <c r="K1462">
        <f>AVERAGE(E1462:E1561)/1000000000</f>
        <v>0.39832587800000002</v>
      </c>
      <c r="L1462">
        <f>AVERAGE(F1462:F1661)/1000000000</f>
        <v>0.61084672699999998</v>
      </c>
      <c r="M1462">
        <f t="shared" si="22"/>
        <v>0.70135057700000003</v>
      </c>
    </row>
    <row r="1463" spans="4:13" x14ac:dyDescent="0.25">
      <c r="D1463">
        <v>203850200</v>
      </c>
      <c r="E1463">
        <v>257661300</v>
      </c>
      <c r="F1463">
        <v>813456400</v>
      </c>
      <c r="G1463">
        <v>917103800</v>
      </c>
      <c r="I1463" t="e">
        <f>AVERAGE(C1463:C1472)/1000000000</f>
        <v>#DIV/0!</v>
      </c>
      <c r="J1463">
        <f>AVERAGE(D1463:D1482)/1000000000</f>
        <v>0.26322137499999998</v>
      </c>
      <c r="K1463">
        <f>AVERAGE(E1463:E1562)/1000000000</f>
        <v>0.39870845999999999</v>
      </c>
      <c r="L1463">
        <f>AVERAGE(F1463:F1662)/1000000000</f>
        <v>0.6110158805</v>
      </c>
      <c r="M1463">
        <f t="shared" si="22"/>
        <v>0.70103669160000004</v>
      </c>
    </row>
    <row r="1464" spans="4:13" x14ac:dyDescent="0.25">
      <c r="D1464">
        <v>264579700</v>
      </c>
      <c r="E1464">
        <v>322080800</v>
      </c>
      <c r="F1464">
        <v>836394000</v>
      </c>
      <c r="G1464">
        <v>940457200</v>
      </c>
      <c r="I1464" t="e">
        <f>AVERAGE(C1464:C1473)/1000000000</f>
        <v>#DIV/0!</v>
      </c>
      <c r="J1464">
        <f>AVERAGE(D1464:D1483)/1000000000</f>
        <v>0.26093861000000002</v>
      </c>
      <c r="K1464">
        <f>AVERAGE(E1464:E1563)/1000000000</f>
        <v>0.39894877499999998</v>
      </c>
      <c r="L1464">
        <f>AVERAGE(F1464:F1663)/1000000000</f>
        <v>0.611137547</v>
      </c>
      <c r="M1464">
        <f t="shared" si="22"/>
        <v>0.70079535500000001</v>
      </c>
    </row>
    <row r="1465" spans="4:13" x14ac:dyDescent="0.25">
      <c r="D1465">
        <v>326135500</v>
      </c>
      <c r="E1465">
        <v>378617700</v>
      </c>
      <c r="F1465">
        <v>856340000</v>
      </c>
      <c r="G1465">
        <v>971870800</v>
      </c>
      <c r="I1465" t="e">
        <f>AVERAGE(C1465:C1474)/1000000000</f>
        <v>#DIV/0!</v>
      </c>
      <c r="J1465">
        <f>AVERAGE(D1465:D1484)/1000000000</f>
        <v>0.25862689500000002</v>
      </c>
      <c r="K1465">
        <f>AVERAGE(E1465:E1564)/1000000000</f>
        <v>0.39915371100000002</v>
      </c>
      <c r="L1465">
        <f>AVERAGE(F1465:F1664)/1000000000</f>
        <v>0.61125311100000002</v>
      </c>
      <c r="M1465">
        <f t="shared" si="22"/>
        <v>0.70057641640000001</v>
      </c>
    </row>
    <row r="1466" spans="4:13" x14ac:dyDescent="0.25">
      <c r="D1466">
        <v>382764000</v>
      </c>
      <c r="E1466">
        <v>427485600</v>
      </c>
      <c r="F1466">
        <v>875289300</v>
      </c>
      <c r="G1466">
        <v>102903900</v>
      </c>
      <c r="I1466" t="e">
        <f>AVERAGE(C1466:C1475)/1000000000</f>
        <v>#DIV/0!</v>
      </c>
      <c r="J1466">
        <f>AVERAGE(D1466:D1485)/1000000000</f>
        <v>0.257204565</v>
      </c>
      <c r="K1466">
        <f>AVERAGE(E1466:E1565)/1000000000</f>
        <v>0.39931164099999999</v>
      </c>
      <c r="L1466">
        <f>AVERAGE(F1466:F1665)/1000000000</f>
        <v>0.61136988349999999</v>
      </c>
      <c r="M1466">
        <f t="shared" si="22"/>
        <v>0.70036054560000005</v>
      </c>
    </row>
    <row r="1467" spans="4:13" x14ac:dyDescent="0.25">
      <c r="D1467">
        <v>98948700</v>
      </c>
      <c r="E1467">
        <v>476355700</v>
      </c>
      <c r="F1467">
        <v>174158400</v>
      </c>
      <c r="G1467">
        <v>144686300</v>
      </c>
      <c r="I1467" t="e">
        <f>AVERAGE(C1467:C1476)/1000000000</f>
        <v>#DIV/0!</v>
      </c>
      <c r="J1467">
        <f>AVERAGE(D1467:D1486)/1000000000</f>
        <v>0.25587418499999998</v>
      </c>
      <c r="K1467">
        <f>AVERAGE(E1467:E1566)/1000000000</f>
        <v>0.39947664999999999</v>
      </c>
      <c r="L1467">
        <f>AVERAGE(F1467:F1666)/1000000000</f>
        <v>0.61148873150000005</v>
      </c>
      <c r="M1467">
        <f t="shared" si="22"/>
        <v>0.70195068360000001</v>
      </c>
    </row>
    <row r="1468" spans="4:13" x14ac:dyDescent="0.25">
      <c r="D1468">
        <v>167359400</v>
      </c>
      <c r="E1468">
        <v>516870700</v>
      </c>
      <c r="F1468">
        <v>235690100</v>
      </c>
      <c r="G1468">
        <v>188922500</v>
      </c>
      <c r="I1468" t="e">
        <f>AVERAGE(C1468:C1477)/1000000000</f>
        <v>#DIV/0!</v>
      </c>
      <c r="J1468">
        <f>AVERAGE(D1468:D1487)/1000000000</f>
        <v>0.25556167000000002</v>
      </c>
      <c r="K1468">
        <f>AVERAGE(E1468:E1567)/1000000000</f>
        <v>0.39968159399999997</v>
      </c>
      <c r="L1468">
        <f>AVERAGE(F1468:F1667)/1000000000</f>
        <v>0.61173305700000002</v>
      </c>
      <c r="M1468">
        <f t="shared" si="22"/>
        <v>0.703502827</v>
      </c>
    </row>
    <row r="1469" spans="4:13" x14ac:dyDescent="0.25">
      <c r="D1469">
        <v>232405000</v>
      </c>
      <c r="E1469">
        <v>556143100</v>
      </c>
      <c r="F1469">
        <v>285734400</v>
      </c>
      <c r="G1469">
        <v>231718300</v>
      </c>
      <c r="I1469" t="e">
        <f>AVERAGE(C1469:C1478)/1000000000</f>
        <v>#DIV/0!</v>
      </c>
      <c r="J1469">
        <f>AVERAGE(D1469:D1488)/1000000000</f>
        <v>0.25509336999999999</v>
      </c>
      <c r="K1469">
        <f>AVERAGE(E1469:E1568)/1000000000</f>
        <v>0.39987704499999999</v>
      </c>
      <c r="L1469">
        <f>AVERAGE(F1469:F1668)/1000000000</f>
        <v>0.61208213150000002</v>
      </c>
      <c r="M1469">
        <f t="shared" si="22"/>
        <v>0.70501185399999999</v>
      </c>
    </row>
    <row r="1470" spans="4:13" x14ac:dyDescent="0.25">
      <c r="D1470">
        <v>317235000</v>
      </c>
      <c r="E1470">
        <v>597034500</v>
      </c>
      <c r="F1470">
        <v>328963600</v>
      </c>
      <c r="G1470">
        <v>277459900</v>
      </c>
      <c r="I1470" t="e">
        <f>AVERAGE(C1470:C1479)/1000000000</f>
        <v>#DIV/0!</v>
      </c>
      <c r="J1470">
        <f>AVERAGE(D1470:D1489)/1000000000</f>
        <v>0.25454014000000003</v>
      </c>
      <c r="K1470">
        <f>AVERAGE(E1470:E1569)/1000000000</f>
        <v>0.40008519100000001</v>
      </c>
      <c r="L1470">
        <f>AVERAGE(F1470:F1669)/1000000000</f>
        <v>0.61244293149999995</v>
      </c>
      <c r="M1470">
        <f t="shared" si="22"/>
        <v>0.70647923039999994</v>
      </c>
    </row>
    <row r="1471" spans="4:13" x14ac:dyDescent="0.25">
      <c r="D1471">
        <v>371525900</v>
      </c>
      <c r="E1471">
        <v>116866200</v>
      </c>
      <c r="F1471">
        <v>376003100</v>
      </c>
      <c r="G1471">
        <v>322529300</v>
      </c>
      <c r="I1471" t="e">
        <f>AVERAGE(C1471:C1480)/1000000000</f>
        <v>#DIV/0!</v>
      </c>
      <c r="J1471">
        <f>AVERAGE(D1471:D1490)/1000000000</f>
        <v>0.25288201999999999</v>
      </c>
      <c r="K1471">
        <f>AVERAGE(E1471:E1570)/1000000000</f>
        <v>0.400296808</v>
      </c>
      <c r="L1471">
        <f>AVERAGE(F1471:F1670)/1000000000</f>
        <v>0.61285470799999997</v>
      </c>
      <c r="M1471">
        <f t="shared" si="22"/>
        <v>0.7078998942000001</v>
      </c>
    </row>
    <row r="1472" spans="4:13" x14ac:dyDescent="0.25">
      <c r="D1472">
        <v>163128300</v>
      </c>
      <c r="E1472">
        <v>182850200</v>
      </c>
      <c r="F1472">
        <v>425871100</v>
      </c>
      <c r="G1472">
        <v>366107400</v>
      </c>
      <c r="I1472" t="e">
        <f>AVERAGE(C1472:C1481)/1000000000</f>
        <v>#DIV/0!</v>
      </c>
      <c r="J1472">
        <f>AVERAGE(D1472:D1491)/1000000000</f>
        <v>0.25140474499999999</v>
      </c>
      <c r="K1472">
        <f>AVERAGE(E1472:E1571)/1000000000</f>
        <v>0.40048787200000002</v>
      </c>
      <c r="L1472">
        <f>AVERAGE(F1472:F1671)/1000000000</f>
        <v>0.61330555149999999</v>
      </c>
      <c r="M1472">
        <f t="shared" si="22"/>
        <v>0.70927538679999991</v>
      </c>
    </row>
    <row r="1473" spans="4:13" x14ac:dyDescent="0.25">
      <c r="D1473">
        <v>247984500</v>
      </c>
      <c r="E1473">
        <v>265635000</v>
      </c>
      <c r="F1473">
        <v>476041100</v>
      </c>
      <c r="G1473">
        <v>409039700</v>
      </c>
      <c r="I1473" t="e">
        <f>AVERAGE(C1473:C1482)/1000000000</f>
        <v>#DIV/0!</v>
      </c>
      <c r="J1473">
        <f>AVERAGE(D1473:D1492)/1000000000</f>
        <v>0.24928503499999999</v>
      </c>
      <c r="K1473">
        <f>AVERAGE(E1473:E1572)/1000000000</f>
        <v>0.400678598</v>
      </c>
      <c r="L1473">
        <f>AVERAGE(F1473:F1672)/1000000000</f>
        <v>0.61376815849999999</v>
      </c>
      <c r="M1473">
        <f t="shared" si="22"/>
        <v>0.71060875499999998</v>
      </c>
    </row>
    <row r="1474" spans="4:13" x14ac:dyDescent="0.25">
      <c r="D1474">
        <v>312607600</v>
      </c>
      <c r="E1474">
        <v>322870600</v>
      </c>
      <c r="F1474">
        <v>527601300</v>
      </c>
      <c r="G1474">
        <v>441671600</v>
      </c>
      <c r="I1474" t="e">
        <f>AVERAGE(C1474:C1483)/1000000000</f>
        <v>#DIV/0!</v>
      </c>
      <c r="J1474">
        <f>AVERAGE(D1474:D1493)/1000000000</f>
        <v>0.246486865</v>
      </c>
      <c r="K1474">
        <f>AVERAGE(E1474:E1573)/1000000000</f>
        <v>0.40061866400000001</v>
      </c>
      <c r="L1474">
        <f>AVERAGE(F1474:F1673)/1000000000</f>
        <v>0.61416233399999998</v>
      </c>
      <c r="M1474">
        <f t="shared" si="22"/>
        <v>0.7119012227999999</v>
      </c>
    </row>
    <row r="1475" spans="4:13" x14ac:dyDescent="0.25">
      <c r="D1475">
        <v>372447100</v>
      </c>
      <c r="E1475">
        <v>378332600</v>
      </c>
      <c r="F1475">
        <v>573532400</v>
      </c>
      <c r="G1475">
        <v>474495000</v>
      </c>
      <c r="I1475" t="e">
        <f>AVERAGE(C1475:C1484)/1000000000</f>
        <v>#DIV/0!</v>
      </c>
      <c r="J1475">
        <f>AVERAGE(D1475:D1494)/1000000000</f>
        <v>0.24388057499999999</v>
      </c>
      <c r="K1475">
        <f>AVERAGE(E1475:E1574)/1000000000</f>
        <v>0.40054807100000001</v>
      </c>
      <c r="L1475">
        <f>AVERAGE(F1475:F1674)/1000000000</f>
        <v>0.61448090799999999</v>
      </c>
      <c r="M1475">
        <f t="shared" si="22"/>
        <v>0.7131733722000001</v>
      </c>
    </row>
    <row r="1476" spans="4:13" x14ac:dyDescent="0.25">
      <c r="D1476">
        <v>430597400</v>
      </c>
      <c r="E1476">
        <v>428278800</v>
      </c>
      <c r="F1476">
        <v>608507000</v>
      </c>
      <c r="G1476">
        <v>527569600</v>
      </c>
      <c r="I1476" t="e">
        <f>AVERAGE(C1476:C1485)/1000000000</f>
        <v>#DIV/0!</v>
      </c>
      <c r="J1476">
        <f>AVERAGE(D1476:D1495)/1000000000</f>
        <v>0.24127736</v>
      </c>
      <c r="K1476">
        <f>AVERAGE(E1476:E1575)/1000000000</f>
        <v>0.40049169000000001</v>
      </c>
      <c r="L1476">
        <f>AVERAGE(F1476:F1675)/1000000000</f>
        <v>0.61475374000000005</v>
      </c>
      <c r="M1476">
        <f t="shared" ref="M1476:M1539" si="23">AVERAGE(G1476:G1975)/1000000000</f>
        <v>0.71443602239999993</v>
      </c>
    </row>
    <row r="1477" spans="4:13" x14ac:dyDescent="0.25">
      <c r="D1477">
        <v>130433700</v>
      </c>
      <c r="E1477">
        <v>476229500</v>
      </c>
      <c r="F1477">
        <v>662900900</v>
      </c>
      <c r="G1477">
        <v>559009400</v>
      </c>
      <c r="I1477" t="e">
        <f>AVERAGE(C1477:C1486)/1000000000</f>
        <v>#DIV/0!</v>
      </c>
      <c r="J1477">
        <f>AVERAGE(D1477:D1496)/1000000000</f>
        <v>0.23841179500000001</v>
      </c>
      <c r="K1477">
        <f>AVERAGE(E1477:E1576)/1000000000</f>
        <v>0.40044413800000001</v>
      </c>
      <c r="L1477">
        <f>AVERAGE(F1477:F1676)/1000000000</f>
        <v>0.61516430150000001</v>
      </c>
      <c r="M1477">
        <f t="shared" si="23"/>
        <v>0.71563374540000002</v>
      </c>
    </row>
    <row r="1478" spans="4:13" x14ac:dyDescent="0.25">
      <c r="D1478">
        <v>194262200</v>
      </c>
      <c r="E1478">
        <v>522111800</v>
      </c>
      <c r="F1478">
        <v>700356600</v>
      </c>
      <c r="G1478">
        <v>589414600</v>
      </c>
      <c r="I1478" t="e">
        <f>AVERAGE(C1478:C1487)/1000000000</f>
        <v>#DIV/0!</v>
      </c>
      <c r="J1478">
        <f>AVERAGE(D1478:D1497)/1000000000</f>
        <v>0.23782408499999999</v>
      </c>
      <c r="K1478">
        <f>AVERAGE(E1478:E1577)/1000000000</f>
        <v>0.40040221199999998</v>
      </c>
      <c r="L1478">
        <f>AVERAGE(F1478:F1677)/1000000000</f>
        <v>0.61548810350000005</v>
      </c>
      <c r="M1478">
        <f t="shared" si="23"/>
        <v>0.71680200539999994</v>
      </c>
    </row>
    <row r="1479" spans="4:13" x14ac:dyDescent="0.25">
      <c r="D1479">
        <v>255115300</v>
      </c>
      <c r="E1479">
        <v>562374100</v>
      </c>
      <c r="F1479">
        <v>734807700</v>
      </c>
      <c r="G1479">
        <v>620791200</v>
      </c>
      <c r="I1479" t="e">
        <f>AVERAGE(C1479:C1488)/1000000000</f>
        <v>#DIV/0!</v>
      </c>
      <c r="J1479">
        <f>AVERAGE(D1479:D1498)/1000000000</f>
        <v>0.23808735</v>
      </c>
      <c r="K1479">
        <f>AVERAGE(E1479:E1578)/1000000000</f>
        <v>0.400318336</v>
      </c>
      <c r="L1479">
        <f>AVERAGE(F1479:F1678)/1000000000</f>
        <v>0.61580843149999998</v>
      </c>
      <c r="M1479">
        <f t="shared" si="23"/>
        <v>0.71794281939999993</v>
      </c>
    </row>
    <row r="1480" spans="4:13" x14ac:dyDescent="0.25">
      <c r="D1480">
        <v>317931000</v>
      </c>
      <c r="E1480">
        <v>604573300</v>
      </c>
      <c r="F1480">
        <v>769712900</v>
      </c>
      <c r="G1480">
        <v>652777400</v>
      </c>
      <c r="I1480" t="e">
        <f>AVERAGE(C1480:C1489)/1000000000</f>
        <v>#DIV/0!</v>
      </c>
      <c r="J1480">
        <f>AVERAGE(D1480:D1499)/1000000000</f>
        <v>0.23939821</v>
      </c>
      <c r="K1480">
        <f>AVERAGE(E1480:E1579)/1000000000</f>
        <v>0.40025076900000001</v>
      </c>
      <c r="L1480">
        <f>AVERAGE(F1480:F1679)/1000000000</f>
        <v>0.61614119899999997</v>
      </c>
      <c r="M1480">
        <f t="shared" si="23"/>
        <v>0.7170058614</v>
      </c>
    </row>
    <row r="1481" spans="4:13" x14ac:dyDescent="0.25">
      <c r="D1481">
        <v>377919200</v>
      </c>
      <c r="E1481">
        <v>116109300</v>
      </c>
      <c r="F1481">
        <v>802624300</v>
      </c>
      <c r="G1481">
        <v>681662800</v>
      </c>
      <c r="I1481" t="e">
        <f>AVERAGE(C1481:C1490)/1000000000</f>
        <v>#DIV/0!</v>
      </c>
      <c r="J1481">
        <f>AVERAGE(D1481:D1500)/1000000000</f>
        <v>0.241204105</v>
      </c>
      <c r="K1481">
        <f>AVERAGE(E1481:E1580)/1000000000</f>
        <v>0.40018744000000001</v>
      </c>
      <c r="L1481">
        <f>AVERAGE(F1481:F1680)/1000000000</f>
        <v>0.61644591800000004</v>
      </c>
      <c r="M1481">
        <f t="shared" si="23"/>
        <v>0.71622829160000001</v>
      </c>
    </row>
    <row r="1482" spans="4:13" x14ac:dyDescent="0.25">
      <c r="D1482">
        <v>97197800</v>
      </c>
      <c r="E1482">
        <v>201495700</v>
      </c>
      <c r="F1482">
        <v>835998600</v>
      </c>
      <c r="G1482">
        <v>710690900</v>
      </c>
      <c r="I1482" t="e">
        <f>AVERAGE(C1482:C1491)/1000000000</f>
        <v>#DIV/0!</v>
      </c>
      <c r="J1482">
        <f>AVERAGE(D1482:D1501)/1000000000</f>
        <v>0.24307231500000001</v>
      </c>
      <c r="K1482">
        <f>AVERAGE(E1482:E1581)/1000000000</f>
        <v>0.40139788199999998</v>
      </c>
      <c r="L1482">
        <f>AVERAGE(F1482:F1681)/1000000000</f>
        <v>0.61668874699999998</v>
      </c>
      <c r="M1482">
        <f t="shared" si="23"/>
        <v>0.71550013479999997</v>
      </c>
    </row>
    <row r="1483" spans="4:13" x14ac:dyDescent="0.25">
      <c r="D1483">
        <v>158194900</v>
      </c>
      <c r="E1483">
        <v>279565500</v>
      </c>
      <c r="F1483">
        <v>870702400</v>
      </c>
      <c r="G1483">
        <v>737831700</v>
      </c>
      <c r="I1483" t="e">
        <f>AVERAGE(C1483:C1492)/1000000000</f>
        <v>#DIV/0!</v>
      </c>
      <c r="J1483">
        <f>AVERAGE(D1483:D1502)/1000000000</f>
        <v>0.243428585</v>
      </c>
      <c r="K1483">
        <f>AVERAGE(E1483:E1582)/1000000000</f>
        <v>0.40236551300000001</v>
      </c>
      <c r="L1483">
        <f>AVERAGE(F1483:F1682)/1000000000</f>
        <v>0.61686444399999996</v>
      </c>
      <c r="M1483">
        <f t="shared" si="23"/>
        <v>0.71481691279999993</v>
      </c>
    </row>
    <row r="1484" spans="4:13" x14ac:dyDescent="0.25">
      <c r="D1484">
        <v>218345400</v>
      </c>
      <c r="E1484">
        <v>337409500</v>
      </c>
      <c r="F1484">
        <v>892383000</v>
      </c>
      <c r="G1484">
        <v>762121200</v>
      </c>
      <c r="I1484" t="e">
        <f>AVERAGE(C1484:C1493)/1000000000</f>
        <v>#DIV/0!</v>
      </c>
      <c r="J1484">
        <f>AVERAGE(D1484:D1503)/1000000000</f>
        <v>0.24410344</v>
      </c>
      <c r="K1484">
        <f>AVERAGE(E1484:E1583)/1000000000</f>
        <v>0.40313613999999998</v>
      </c>
      <c r="L1484">
        <f>AVERAGE(F1484:F1683)/1000000000</f>
        <v>0.61696763349999995</v>
      </c>
      <c r="M1484">
        <f t="shared" si="23"/>
        <v>0.7141736984</v>
      </c>
    </row>
    <row r="1485" spans="4:13" x14ac:dyDescent="0.25">
      <c r="D1485">
        <v>297688900</v>
      </c>
      <c r="E1485">
        <v>392265600</v>
      </c>
      <c r="F1485">
        <v>910335600</v>
      </c>
      <c r="G1485">
        <v>780754500</v>
      </c>
      <c r="I1485" t="e">
        <f>AVERAGE(C1485:C1494)/1000000000</f>
        <v>#DIV/0!</v>
      </c>
      <c r="J1485">
        <f>AVERAGE(D1485:D1504)/1000000000</f>
        <v>0.24490065</v>
      </c>
      <c r="K1485">
        <f>AVERAGE(E1485:E1584)/1000000000</f>
        <v>0.40386644900000002</v>
      </c>
      <c r="L1485">
        <f>AVERAGE(F1485:F1684)/1000000000</f>
        <v>0.61706652399999995</v>
      </c>
      <c r="M1485">
        <f t="shared" si="23"/>
        <v>0.71357067639999994</v>
      </c>
    </row>
    <row r="1486" spans="4:13" x14ac:dyDescent="0.25">
      <c r="D1486">
        <v>356156400</v>
      </c>
      <c r="E1486">
        <v>442932400</v>
      </c>
      <c r="F1486">
        <v>930415400</v>
      </c>
      <c r="G1486">
        <v>799107100</v>
      </c>
      <c r="I1486" t="e">
        <f>AVERAGE(C1486:C1495)/1000000000</f>
        <v>#DIV/0!</v>
      </c>
      <c r="J1486">
        <f>AVERAGE(D1486:D1505)/1000000000</f>
        <v>0.24487792999999999</v>
      </c>
      <c r="K1486">
        <f>AVERAGE(E1486:E1585)/1000000000</f>
        <v>0.404555585</v>
      </c>
      <c r="L1486">
        <f>AVERAGE(F1486:F1685)/1000000000</f>
        <v>0.61718468599999998</v>
      </c>
      <c r="M1486">
        <f t="shared" si="23"/>
        <v>0.71301238300000003</v>
      </c>
    </row>
    <row r="1487" spans="4:13" x14ac:dyDescent="0.25">
      <c r="D1487">
        <v>92698400</v>
      </c>
      <c r="E1487">
        <v>491417400</v>
      </c>
      <c r="F1487">
        <v>116076900</v>
      </c>
      <c r="G1487">
        <v>817591900</v>
      </c>
      <c r="I1487" t="e">
        <f>AVERAGE(C1487:C1496)/1000000000</f>
        <v>#DIV/0!</v>
      </c>
      <c r="J1487">
        <f>AVERAGE(D1487:D1506)/1000000000</f>
        <v>0.24504244</v>
      </c>
      <c r="K1487">
        <f>AVERAGE(E1487:E1586)/1000000000</f>
        <v>0.40523754400000001</v>
      </c>
      <c r="L1487">
        <f>AVERAGE(F1487:F1686)/1000000000</f>
        <v>0.61731041949999998</v>
      </c>
      <c r="M1487">
        <f t="shared" si="23"/>
        <v>0.71250367640000001</v>
      </c>
    </row>
    <row r="1488" spans="4:13" x14ac:dyDescent="0.25">
      <c r="D1488">
        <v>157993400</v>
      </c>
      <c r="E1488">
        <v>539101500</v>
      </c>
      <c r="F1488">
        <v>177822800</v>
      </c>
      <c r="G1488">
        <v>835594000</v>
      </c>
      <c r="I1488" t="e">
        <f>AVERAGE(C1488:C1497)/1000000000</f>
        <v>#DIV/0!</v>
      </c>
      <c r="J1488">
        <f>AVERAGE(D1488:D1507)/1000000000</f>
        <v>0.24639159499999999</v>
      </c>
      <c r="K1488">
        <f>AVERAGE(E1488:E1587)/1000000000</f>
        <v>0.40586349500000002</v>
      </c>
      <c r="L1488">
        <f>AVERAGE(F1488:F1687)/1000000000</f>
        <v>0.61738096350000005</v>
      </c>
      <c r="M1488">
        <f t="shared" si="23"/>
        <v>0.71204117960000002</v>
      </c>
    </row>
    <row r="1489" spans="4:13" x14ac:dyDescent="0.25">
      <c r="D1489">
        <v>221340400</v>
      </c>
      <c r="E1489">
        <v>580991400</v>
      </c>
      <c r="F1489">
        <v>242648300</v>
      </c>
      <c r="G1489">
        <v>854357700</v>
      </c>
      <c r="I1489" t="e">
        <f>AVERAGE(C1489:C1498)/1000000000</f>
        <v>#DIV/0!</v>
      </c>
      <c r="J1489">
        <f>AVERAGE(D1489:D1508)/1000000000</f>
        <v>0.25279671999999997</v>
      </c>
      <c r="K1489">
        <f>AVERAGE(E1489:E1588)/1000000000</f>
        <v>0.406660878</v>
      </c>
      <c r="L1489">
        <f>AVERAGE(F1489:F1688)/1000000000</f>
        <v>0.61745857049999997</v>
      </c>
      <c r="M1489">
        <f t="shared" si="23"/>
        <v>0.71162223160000004</v>
      </c>
    </row>
    <row r="1490" spans="4:13" x14ac:dyDescent="0.25">
      <c r="D1490">
        <v>284072600</v>
      </c>
      <c r="E1490">
        <v>618888400</v>
      </c>
      <c r="F1490">
        <v>309986100</v>
      </c>
      <c r="G1490">
        <v>873694200</v>
      </c>
      <c r="I1490" t="e">
        <f>AVERAGE(C1490:C1499)/1000000000</f>
        <v>#DIV/0!</v>
      </c>
      <c r="J1490">
        <f>AVERAGE(D1490:D1509)/1000000000</f>
        <v>0.258978245</v>
      </c>
      <c r="K1490">
        <f>AVERAGE(E1490:E1589)/1000000000</f>
        <v>0.40745605499999998</v>
      </c>
      <c r="L1490">
        <f>AVERAGE(F1490:F1689)/1000000000</f>
        <v>0.6174982135</v>
      </c>
      <c r="M1490">
        <f t="shared" si="23"/>
        <v>0.71125260279999991</v>
      </c>
    </row>
    <row r="1491" spans="4:13" x14ac:dyDescent="0.25">
      <c r="D1491">
        <v>341980400</v>
      </c>
      <c r="E1491">
        <v>138497000</v>
      </c>
      <c r="F1491">
        <v>360174500</v>
      </c>
      <c r="G1491">
        <v>891232300</v>
      </c>
      <c r="I1491" t="e">
        <f>AVERAGE(C1491:C1500)/1000000000</f>
        <v>#DIV/0!</v>
      </c>
      <c r="J1491">
        <f>AVERAGE(D1491:D1510)/1000000000</f>
        <v>0.26492071499999997</v>
      </c>
      <c r="K1491">
        <f>AVERAGE(E1491:E1590)/1000000000</f>
        <v>0.408243464</v>
      </c>
      <c r="L1491">
        <f>AVERAGE(F1491:F1690)/1000000000</f>
        <v>0.61754616699999998</v>
      </c>
      <c r="M1491">
        <f t="shared" si="23"/>
        <v>0.71091481420000002</v>
      </c>
    </row>
    <row r="1492" spans="4:13" x14ac:dyDescent="0.25">
      <c r="D1492">
        <v>120734100</v>
      </c>
      <c r="E1492">
        <v>203978600</v>
      </c>
      <c r="F1492">
        <v>425208800</v>
      </c>
      <c r="G1492">
        <v>910974700</v>
      </c>
      <c r="I1492" t="e">
        <f>AVERAGE(C1492:C1501)/1000000000</f>
        <v>#DIV/0!</v>
      </c>
      <c r="J1492">
        <f>AVERAGE(D1492:D1511)/1000000000</f>
        <v>0.27016190499999998</v>
      </c>
      <c r="K1492">
        <f>AVERAGE(E1492:E1591)/1000000000</f>
        <v>0.40807133400000001</v>
      </c>
      <c r="L1492">
        <f>AVERAGE(F1492:F1691)/1000000000</f>
        <v>0.61761557749999996</v>
      </c>
      <c r="M1492">
        <f t="shared" si="23"/>
        <v>0.71061378559999999</v>
      </c>
    </row>
    <row r="1493" spans="4:13" x14ac:dyDescent="0.25">
      <c r="D1493">
        <v>192021100</v>
      </c>
      <c r="E1493">
        <v>356225500</v>
      </c>
      <c r="F1493">
        <v>474825800</v>
      </c>
      <c r="G1493">
        <v>188927400</v>
      </c>
      <c r="I1493" t="e">
        <f>AVERAGE(C1493:C1502)/1000000000</f>
        <v>#DIV/0!</v>
      </c>
      <c r="J1493">
        <f>AVERAGE(D1493:D1512)/1000000000</f>
        <v>0.27099404999999999</v>
      </c>
      <c r="K1493">
        <f>AVERAGE(E1493:E1592)/1000000000</f>
        <v>0.40787743999999998</v>
      </c>
      <c r="L1493">
        <f>AVERAGE(F1493:F1692)/1000000000</f>
        <v>0.6176307445</v>
      </c>
      <c r="M1493">
        <f t="shared" si="23"/>
        <v>0.71032423600000005</v>
      </c>
    </row>
    <row r="1494" spans="4:13" x14ac:dyDescent="0.25">
      <c r="D1494">
        <v>260481800</v>
      </c>
      <c r="E1494">
        <v>410001000</v>
      </c>
      <c r="F1494">
        <v>524691800</v>
      </c>
      <c r="G1494">
        <v>233359100</v>
      </c>
      <c r="I1494" t="e">
        <f>AVERAGE(C1494:C1503)/1000000000</f>
        <v>#DIV/0!</v>
      </c>
      <c r="J1494">
        <f>AVERAGE(D1494:D1513)/1000000000</f>
        <v>0.27310198499999999</v>
      </c>
      <c r="K1494">
        <f>AVERAGE(E1494:E1593)/1000000000</f>
        <v>0.40675601900000002</v>
      </c>
      <c r="L1494">
        <f>AVERAGE(F1494:F1693)/1000000000</f>
        <v>0.61783641700000003</v>
      </c>
      <c r="M1494">
        <f t="shared" si="23"/>
        <v>0.71153010160000008</v>
      </c>
    </row>
    <row r="1495" spans="4:13" x14ac:dyDescent="0.25">
      <c r="D1495">
        <v>320382800</v>
      </c>
      <c r="E1495">
        <v>460961000</v>
      </c>
      <c r="F1495">
        <v>570626500</v>
      </c>
      <c r="G1495">
        <v>276480600</v>
      </c>
      <c r="I1495" t="e">
        <f>AVERAGE(C1495:C1504)/1000000000</f>
        <v>#DIV/0!</v>
      </c>
      <c r="J1495">
        <f>AVERAGE(D1495:D1514)/1000000000</f>
        <v>0.27507492500000003</v>
      </c>
      <c r="K1495">
        <f>AVERAGE(E1495:E1594)/1000000000</f>
        <v>0.40568872299999997</v>
      </c>
      <c r="L1495">
        <f>AVERAGE(F1495:F1694)/1000000000</f>
        <v>0.61797228849999997</v>
      </c>
      <c r="M1495">
        <f t="shared" si="23"/>
        <v>0.71269702639999999</v>
      </c>
    </row>
    <row r="1496" spans="4:13" x14ac:dyDescent="0.25">
      <c r="D1496">
        <v>373286100</v>
      </c>
      <c r="E1496">
        <v>511080200</v>
      </c>
      <c r="F1496">
        <v>606470400</v>
      </c>
      <c r="G1496">
        <v>319378200</v>
      </c>
      <c r="I1496" t="e">
        <f>AVERAGE(C1496:C1505)/1000000000</f>
        <v>#DIV/0!</v>
      </c>
      <c r="J1496">
        <f>AVERAGE(D1496:D1515)/1000000000</f>
        <v>0.27710097</v>
      </c>
      <c r="K1496">
        <f>AVERAGE(E1496:E1595)/1000000000</f>
        <v>0.404630451</v>
      </c>
      <c r="L1496">
        <f>AVERAGE(F1496:F1695)/1000000000</f>
        <v>0.61806798900000004</v>
      </c>
      <c r="M1496">
        <f t="shared" si="23"/>
        <v>0.71383194720000009</v>
      </c>
    </row>
    <row r="1497" spans="4:13" x14ac:dyDescent="0.25">
      <c r="D1497">
        <v>118679500</v>
      </c>
      <c r="E1497">
        <v>553027900</v>
      </c>
      <c r="F1497">
        <v>651351400</v>
      </c>
      <c r="G1497">
        <v>364719600</v>
      </c>
      <c r="I1497" t="e">
        <f>AVERAGE(C1497:C1506)/1000000000</f>
        <v>#DIV/0!</v>
      </c>
      <c r="J1497">
        <f>AVERAGE(D1497:D1516)/1000000000</f>
        <v>0.27950414499999998</v>
      </c>
      <c r="K1497">
        <f>AVERAGE(E1497:E1596)/1000000000</f>
        <v>0.40358160100000001</v>
      </c>
      <c r="L1497">
        <f>AVERAGE(F1497:F1696)/1000000000</f>
        <v>0.61816397899999997</v>
      </c>
      <c r="M1497">
        <f t="shared" si="23"/>
        <v>0.71493515799999996</v>
      </c>
    </row>
    <row r="1498" spans="4:13" x14ac:dyDescent="0.25">
      <c r="D1498">
        <v>199527500</v>
      </c>
      <c r="E1498">
        <v>595031700</v>
      </c>
      <c r="F1498">
        <v>686282000</v>
      </c>
      <c r="G1498">
        <v>405101900</v>
      </c>
      <c r="I1498" t="e">
        <f>AVERAGE(C1498:C1507)/1000000000</f>
        <v>#DIV/0!</v>
      </c>
      <c r="J1498">
        <f>AVERAGE(D1498:D1517)/1000000000</f>
        <v>0.27899037500000001</v>
      </c>
      <c r="K1498">
        <f>AVERAGE(E1498:E1597)/1000000000</f>
        <v>0.40281776000000002</v>
      </c>
      <c r="L1498">
        <f>AVERAGE(F1498:F1697)/1000000000</f>
        <v>0.61821508749999998</v>
      </c>
      <c r="M1498">
        <f t="shared" si="23"/>
        <v>0.71599602879999991</v>
      </c>
    </row>
    <row r="1499" spans="4:13" x14ac:dyDescent="0.25">
      <c r="D1499">
        <v>281332500</v>
      </c>
      <c r="E1499">
        <v>659616600</v>
      </c>
      <c r="F1499">
        <v>722162100</v>
      </c>
      <c r="G1499">
        <v>443372700</v>
      </c>
      <c r="I1499" t="e">
        <f>AVERAGE(C1499:C1508)/1000000000</f>
        <v>#DIV/0!</v>
      </c>
      <c r="J1499">
        <f>AVERAGE(D1499:D1518)/1000000000</f>
        <v>0.27782687</v>
      </c>
      <c r="K1499">
        <f>AVERAGE(E1499:E1598)/1000000000</f>
        <v>0.40207434199999997</v>
      </c>
      <c r="L1499">
        <f>AVERAGE(F1499:F1698)/1000000000</f>
        <v>0.61828202399999999</v>
      </c>
      <c r="M1499">
        <f t="shared" si="23"/>
        <v>0.71702301199999996</v>
      </c>
    </row>
    <row r="1500" spans="4:13" x14ac:dyDescent="0.25">
      <c r="D1500">
        <v>354048900</v>
      </c>
      <c r="E1500">
        <v>696563600</v>
      </c>
      <c r="F1500">
        <v>758065300</v>
      </c>
      <c r="G1500">
        <v>476518300</v>
      </c>
      <c r="I1500" t="e">
        <f>AVERAGE(C1500:C1509)/1000000000</f>
        <v>#DIV/0!</v>
      </c>
      <c r="J1500">
        <f>AVERAGE(D1500:D1519)/1000000000</f>
        <v>0.27571115499999999</v>
      </c>
      <c r="K1500">
        <f>AVERAGE(E1500:E1599)/1000000000</f>
        <v>0.40111394099999997</v>
      </c>
      <c r="L1500">
        <f>AVERAGE(F1500:F1699)/1000000000</f>
        <v>0.61835807050000002</v>
      </c>
      <c r="M1500">
        <f t="shared" si="23"/>
        <v>0.71802286739999999</v>
      </c>
    </row>
    <row r="1501" spans="4:13" x14ac:dyDescent="0.25">
      <c r="D1501">
        <v>415283400</v>
      </c>
      <c r="E1501">
        <v>113831500</v>
      </c>
      <c r="F1501">
        <v>794967000</v>
      </c>
      <c r="G1501">
        <v>507309900</v>
      </c>
      <c r="I1501" t="e">
        <f>AVERAGE(C1501:C1510)/1000000000</f>
        <v>#DIV/0!</v>
      </c>
      <c r="J1501">
        <f>AVERAGE(D1501:D1520)/1000000000</f>
        <v>0.27361653000000002</v>
      </c>
      <c r="K1501">
        <f>AVERAGE(E1501:E1600)/1000000000</f>
        <v>0.400203533</v>
      </c>
      <c r="L1501">
        <f>AVERAGE(F1501:F1700)/1000000000</f>
        <v>0.61845411800000005</v>
      </c>
      <c r="M1501">
        <f t="shared" si="23"/>
        <v>0.71900230379999996</v>
      </c>
    </row>
    <row r="1502" spans="4:13" x14ac:dyDescent="0.25">
      <c r="D1502">
        <v>104323200</v>
      </c>
      <c r="E1502">
        <v>173317500</v>
      </c>
      <c r="F1502">
        <v>852993300</v>
      </c>
      <c r="G1502">
        <v>538445500</v>
      </c>
      <c r="I1502" t="e">
        <f>AVERAGE(C1502:C1511)/1000000000</f>
        <v>#DIV/0!</v>
      </c>
      <c r="J1502">
        <f>AVERAGE(D1502:D1521)/1000000000</f>
        <v>0.27223120499999998</v>
      </c>
      <c r="K1502">
        <f>AVERAGE(E1502:E1601)/1000000000</f>
        <v>0.40070939100000003</v>
      </c>
      <c r="L1502">
        <f>AVERAGE(F1502:F1701)/1000000000</f>
        <v>0.61861991650000003</v>
      </c>
      <c r="M1502">
        <f t="shared" si="23"/>
        <v>0.71994932720000004</v>
      </c>
    </row>
    <row r="1503" spans="4:13" x14ac:dyDescent="0.25">
      <c r="D1503">
        <v>171692000</v>
      </c>
      <c r="E1503">
        <v>230518900</v>
      </c>
      <c r="F1503">
        <v>879133400</v>
      </c>
      <c r="G1503">
        <v>568992400</v>
      </c>
      <c r="I1503" t="e">
        <f>AVERAGE(C1503:C1512)/1000000000</f>
        <v>#DIV/0!</v>
      </c>
      <c r="J1503">
        <f>AVERAGE(D1503:D1522)/1000000000</f>
        <v>0.27391011500000001</v>
      </c>
      <c r="K1503">
        <f>AVERAGE(E1503:E1602)/1000000000</f>
        <v>0.40127658100000002</v>
      </c>
      <c r="L1503">
        <f>AVERAGE(F1503:F1702)/1000000000</f>
        <v>0.61862042100000003</v>
      </c>
      <c r="M1503">
        <f t="shared" si="23"/>
        <v>0.72085718659999998</v>
      </c>
    </row>
    <row r="1504" spans="4:13" x14ac:dyDescent="0.25">
      <c r="D1504">
        <v>234289600</v>
      </c>
      <c r="E1504">
        <v>287912600</v>
      </c>
      <c r="F1504">
        <v>901002300</v>
      </c>
      <c r="G1504">
        <v>598747600</v>
      </c>
      <c r="I1504" t="e">
        <f>AVERAGE(C1504:C1513)/1000000000</f>
        <v>#DIV/0!</v>
      </c>
      <c r="J1504">
        <f>AVERAGE(D1504:D1523)/1000000000</f>
        <v>0.27554965999999997</v>
      </c>
      <c r="K1504">
        <f>AVERAGE(E1504:E1603)/1000000000</f>
        <v>0.40191264199999999</v>
      </c>
      <c r="L1504">
        <f>AVERAGE(F1504:F1703)/1000000000</f>
        <v>0.61859976100000003</v>
      </c>
      <c r="M1504">
        <f t="shared" si="23"/>
        <v>0.72172409240000002</v>
      </c>
    </row>
    <row r="1505" spans="4:13" x14ac:dyDescent="0.25">
      <c r="D1505">
        <v>297234500</v>
      </c>
      <c r="E1505">
        <v>342277300</v>
      </c>
      <c r="F1505">
        <v>920949000</v>
      </c>
      <c r="G1505">
        <v>631631200</v>
      </c>
      <c r="I1505" t="e">
        <f>AVERAGE(C1505:C1514)/1000000000</f>
        <v>#DIV/0!</v>
      </c>
      <c r="J1505">
        <f>AVERAGE(D1505:D1524)/1000000000</f>
        <v>0.27732565999999997</v>
      </c>
      <c r="K1505">
        <f>AVERAGE(E1505:E1604)/1000000000</f>
        <v>0.40257770500000001</v>
      </c>
      <c r="L1505">
        <f>AVERAGE(F1505:F1704)/1000000000</f>
        <v>0.61856972249999997</v>
      </c>
      <c r="M1505">
        <f t="shared" si="23"/>
        <v>0.72255364379999998</v>
      </c>
    </row>
    <row r="1506" spans="4:13" x14ac:dyDescent="0.25">
      <c r="D1506">
        <v>359446600</v>
      </c>
      <c r="E1506">
        <v>390518400</v>
      </c>
      <c r="F1506">
        <v>939233300</v>
      </c>
      <c r="G1506">
        <v>674212700</v>
      </c>
      <c r="I1506" t="e">
        <f>AVERAGE(C1506:C1515)/1000000000</f>
        <v>#DIV/0!</v>
      </c>
      <c r="J1506">
        <f>AVERAGE(D1506:D1525)/1000000000</f>
        <v>0.27908675500000002</v>
      </c>
      <c r="K1506">
        <f>AVERAGE(E1506:E1605)/1000000000</f>
        <v>0.40347132000000002</v>
      </c>
      <c r="L1506">
        <f>AVERAGE(F1506:F1705)/1000000000</f>
        <v>0.61854969650000002</v>
      </c>
      <c r="M1506">
        <f t="shared" si="23"/>
        <v>0.72333752200000001</v>
      </c>
    </row>
    <row r="1507" spans="4:13" x14ac:dyDescent="0.25">
      <c r="D1507">
        <v>119681500</v>
      </c>
      <c r="E1507">
        <v>437778800</v>
      </c>
      <c r="F1507">
        <v>121891900</v>
      </c>
      <c r="G1507">
        <v>725420100</v>
      </c>
      <c r="I1507" t="e">
        <f>AVERAGE(C1507:C1516)/1000000000</f>
        <v>#DIV/0!</v>
      </c>
      <c r="J1507">
        <f>AVERAGE(D1507:D1526)/1000000000</f>
        <v>0.28052666500000001</v>
      </c>
      <c r="K1507">
        <f>AVERAGE(E1507:E1606)/1000000000</f>
        <v>0.40436891699999999</v>
      </c>
      <c r="L1507">
        <f>AVERAGE(F1507:F1706)/1000000000</f>
        <v>0.61855403249999996</v>
      </c>
      <c r="M1507">
        <f t="shared" si="23"/>
        <v>0.72232019979999995</v>
      </c>
    </row>
    <row r="1508" spans="4:13" x14ac:dyDescent="0.25">
      <c r="D1508">
        <v>286095900</v>
      </c>
      <c r="E1508">
        <v>495790300</v>
      </c>
      <c r="F1508">
        <v>188615400</v>
      </c>
      <c r="G1508">
        <v>752010800</v>
      </c>
      <c r="I1508" t="e">
        <f>AVERAGE(C1508:C1517)/1000000000</f>
        <v>#DIV/0!</v>
      </c>
      <c r="J1508">
        <f>AVERAGE(D1508:D1527)/1000000000</f>
        <v>0.28261588500000001</v>
      </c>
      <c r="K1508">
        <f>AVERAGE(E1508:E1607)/1000000000</f>
        <v>0.40525440099999999</v>
      </c>
      <c r="L1508">
        <f>AVERAGE(F1508:F1707)/1000000000</f>
        <v>0.61869208050000002</v>
      </c>
      <c r="M1508">
        <f t="shared" si="23"/>
        <v>0.72141092179999999</v>
      </c>
    </row>
    <row r="1509" spans="4:13" x14ac:dyDescent="0.25">
      <c r="D1509">
        <v>344970900</v>
      </c>
      <c r="E1509">
        <v>547098900</v>
      </c>
      <c r="F1509">
        <v>333008800</v>
      </c>
      <c r="G1509">
        <v>775170400</v>
      </c>
      <c r="I1509" t="e">
        <f>AVERAGE(C1509:C1518)/1000000000</f>
        <v>#DIV/0!</v>
      </c>
      <c r="J1509">
        <f>AVERAGE(D1509:D1528)/1000000000</f>
        <v>0.28032812499999998</v>
      </c>
      <c r="K1509">
        <f>AVERAGE(E1509:E1608)/1000000000</f>
        <v>0.40604363900000001</v>
      </c>
      <c r="L1509">
        <f>AVERAGE(F1509:F1708)/1000000000</f>
        <v>0.61877760900000001</v>
      </c>
      <c r="M1509">
        <f t="shared" si="23"/>
        <v>0.72062451059999999</v>
      </c>
    </row>
    <row r="1510" spans="4:13" x14ac:dyDescent="0.25">
      <c r="D1510">
        <v>402922000</v>
      </c>
      <c r="E1510">
        <v>589348400</v>
      </c>
      <c r="F1510">
        <v>378232000</v>
      </c>
      <c r="G1510">
        <v>801743200</v>
      </c>
      <c r="I1510" t="e">
        <f>AVERAGE(C1510:C1519)/1000000000</f>
        <v>#DIV/0!</v>
      </c>
      <c r="J1510">
        <f>AVERAGE(D1510:D1529)/1000000000</f>
        <v>0.27872208500000001</v>
      </c>
      <c r="K1510">
        <f>AVERAGE(E1510:E1609)/1000000000</f>
        <v>0.40679333899999998</v>
      </c>
      <c r="L1510">
        <f>AVERAGE(F1510:F1709)/1000000000</f>
        <v>0.61841211299999999</v>
      </c>
      <c r="M1510">
        <f t="shared" si="23"/>
        <v>0.71995782360000005</v>
      </c>
    </row>
    <row r="1511" spans="4:13" x14ac:dyDescent="0.25">
      <c r="D1511">
        <v>446804200</v>
      </c>
      <c r="E1511">
        <v>153800800</v>
      </c>
      <c r="F1511">
        <v>444058000</v>
      </c>
      <c r="G1511">
        <v>820900300</v>
      </c>
      <c r="I1511" t="e">
        <f>AVERAGE(C1511:C1520)/1000000000</f>
        <v>#DIV/0!</v>
      </c>
      <c r="J1511">
        <f>AVERAGE(D1511:D1530)/1000000000</f>
        <v>0.27718635000000003</v>
      </c>
      <c r="K1511">
        <f>AVERAGE(E1511:E1610)/1000000000</f>
        <v>0.40753277199999999</v>
      </c>
      <c r="L1511">
        <f>AVERAGE(F1511:F1710)/1000000000</f>
        <v>0.61810112250000004</v>
      </c>
      <c r="M1511">
        <f t="shared" si="23"/>
        <v>0.71935568820000007</v>
      </c>
    </row>
    <row r="1512" spans="4:13" x14ac:dyDescent="0.25">
      <c r="D1512">
        <v>137377000</v>
      </c>
      <c r="E1512">
        <v>211647200</v>
      </c>
      <c r="F1512">
        <v>494672100</v>
      </c>
      <c r="G1512">
        <v>841587100</v>
      </c>
      <c r="I1512" t="e">
        <f>AVERAGE(C1512:C1521)/1000000000</f>
        <v>#DIV/0!</v>
      </c>
      <c r="J1512">
        <f>AVERAGE(D1512:D1531)/1000000000</f>
        <v>0.276391585</v>
      </c>
      <c r="K1512">
        <f>AVERAGE(E1512:E1611)/1000000000</f>
        <v>0.40769841600000001</v>
      </c>
      <c r="L1512">
        <f>AVERAGE(F1512:F1711)/1000000000</f>
        <v>0.61773360249999998</v>
      </c>
      <c r="M1512">
        <f t="shared" si="23"/>
        <v>0.71882062679999992</v>
      </c>
    </row>
    <row r="1513" spans="4:13" x14ac:dyDescent="0.25">
      <c r="D1513">
        <v>234179800</v>
      </c>
      <c r="E1513">
        <v>269620900</v>
      </c>
      <c r="F1513">
        <v>544651900</v>
      </c>
      <c r="G1513">
        <v>862180200</v>
      </c>
      <c r="I1513" t="e">
        <f>AVERAGE(C1513:C1522)/1000000000</f>
        <v>#DIV/0!</v>
      </c>
      <c r="J1513">
        <f>AVERAGE(D1513:D1532)/1000000000</f>
        <v>0.27729616499999998</v>
      </c>
      <c r="K1513">
        <f>AVERAGE(E1513:E1612)/1000000000</f>
        <v>0.40796369399999999</v>
      </c>
      <c r="L1513">
        <f>AVERAGE(F1513:F1712)/1000000000</f>
        <v>0.61749814599999997</v>
      </c>
      <c r="M1513">
        <f t="shared" si="23"/>
        <v>0.71832799479999998</v>
      </c>
    </row>
    <row r="1514" spans="4:13" x14ac:dyDescent="0.25">
      <c r="D1514">
        <v>299940600</v>
      </c>
      <c r="E1514">
        <v>325510400</v>
      </c>
      <c r="F1514">
        <v>579898400</v>
      </c>
      <c r="G1514">
        <v>883868700</v>
      </c>
      <c r="I1514" t="e">
        <f>AVERAGE(C1514:C1523)/1000000000</f>
        <v>#DIV/0!</v>
      </c>
      <c r="J1514">
        <f>AVERAGE(D1514:D1533)/1000000000</f>
        <v>0.27805426500000002</v>
      </c>
      <c r="K1514">
        <f>AVERAGE(E1514:E1613)/1000000000</f>
        <v>0.40854022400000001</v>
      </c>
      <c r="L1514">
        <f>AVERAGE(F1514:F1713)/1000000000</f>
        <v>0.61723108449999997</v>
      </c>
      <c r="M1514">
        <f t="shared" si="23"/>
        <v>0.71787733539999998</v>
      </c>
    </row>
    <row r="1515" spans="4:13" x14ac:dyDescent="0.25">
      <c r="D1515">
        <v>360903700</v>
      </c>
      <c r="E1515">
        <v>375602100</v>
      </c>
      <c r="F1515">
        <v>614353500</v>
      </c>
      <c r="G1515">
        <v>902940100</v>
      </c>
      <c r="I1515" t="e">
        <f>AVERAGE(C1515:C1524)/1000000000</f>
        <v>#DIV/0!</v>
      </c>
      <c r="J1515">
        <f>AVERAGE(D1515:D1534)/1000000000</f>
        <v>0.27880954499999999</v>
      </c>
      <c r="K1515">
        <f>AVERAGE(E1515:E1614)/1000000000</f>
        <v>0.40913632999999999</v>
      </c>
      <c r="L1515">
        <f>AVERAGE(F1515:F1714)/1000000000</f>
        <v>0.61698700449999999</v>
      </c>
      <c r="M1515">
        <f t="shared" si="23"/>
        <v>0.71746150440000001</v>
      </c>
    </row>
    <row r="1516" spans="4:13" x14ac:dyDescent="0.25">
      <c r="D1516">
        <v>421349600</v>
      </c>
      <c r="E1516">
        <v>423442700</v>
      </c>
      <c r="F1516">
        <v>648263100</v>
      </c>
      <c r="G1516">
        <v>923583000</v>
      </c>
      <c r="I1516" t="e">
        <f>AVERAGE(C1516:C1525)/1000000000</f>
        <v>#DIV/0!</v>
      </c>
      <c r="J1516">
        <f>AVERAGE(D1516:D1535)/1000000000</f>
        <v>0.279733905</v>
      </c>
      <c r="K1516">
        <f>AVERAGE(E1516:E1615)/1000000000</f>
        <v>0.40975472899999998</v>
      </c>
      <c r="L1516">
        <f>AVERAGE(F1516:F1715)/1000000000</f>
        <v>0.61676695250000002</v>
      </c>
      <c r="M1516">
        <f t="shared" si="23"/>
        <v>0.7170851198</v>
      </c>
    </row>
    <row r="1517" spans="4:13" x14ac:dyDescent="0.25">
      <c r="D1517">
        <v>108404100</v>
      </c>
      <c r="E1517">
        <v>490434600</v>
      </c>
      <c r="F1517">
        <v>684276600</v>
      </c>
      <c r="G1517">
        <v>944524500</v>
      </c>
      <c r="I1517" t="e">
        <f>AVERAGE(C1517:C1526)/1000000000</f>
        <v>#DIV/0!</v>
      </c>
      <c r="J1517">
        <f>AVERAGE(D1517:D1536)/1000000000</f>
        <v>0.28120948499999998</v>
      </c>
      <c r="K1517">
        <f>AVERAGE(E1517:E1616)/1000000000</f>
        <v>0.41043327099999999</v>
      </c>
      <c r="L1517">
        <f>AVERAGE(F1517:F1716)/1000000000</f>
        <v>0.61657096850000004</v>
      </c>
      <c r="M1517">
        <f t="shared" si="23"/>
        <v>0.71675822700000003</v>
      </c>
    </row>
    <row r="1518" spans="4:13" x14ac:dyDescent="0.25">
      <c r="D1518">
        <v>176257400</v>
      </c>
      <c r="E1518">
        <v>529274100</v>
      </c>
      <c r="F1518">
        <v>721067300</v>
      </c>
      <c r="G1518">
        <v>968018700</v>
      </c>
      <c r="I1518" t="e">
        <f>AVERAGE(C1518:C1527)/1000000000</f>
        <v>#DIV/0!</v>
      </c>
      <c r="J1518">
        <f>AVERAGE(D1518:D1537)/1000000000</f>
        <v>0.28117005</v>
      </c>
      <c r="K1518">
        <f>AVERAGE(E1518:E1617)/1000000000</f>
        <v>0.41095097899999999</v>
      </c>
      <c r="L1518">
        <f>AVERAGE(F1518:F1717)/1000000000</f>
        <v>0.61638620749999995</v>
      </c>
      <c r="M1518">
        <f t="shared" si="23"/>
        <v>0.71650722259999999</v>
      </c>
    </row>
    <row r="1519" spans="4:13" x14ac:dyDescent="0.25">
      <c r="D1519">
        <v>239018200</v>
      </c>
      <c r="E1519">
        <v>570419200</v>
      </c>
      <c r="F1519">
        <v>756970800</v>
      </c>
      <c r="G1519">
        <v>987744500</v>
      </c>
      <c r="I1519" t="e">
        <f>AVERAGE(C1519:C1528)/1000000000</f>
        <v>#DIV/0!</v>
      </c>
      <c r="J1519">
        <f>AVERAGE(D1519:D1538)/1000000000</f>
        <v>0.28109251000000002</v>
      </c>
      <c r="K1519">
        <f>AVERAGE(E1519:E1618)/1000000000</f>
        <v>0.41157508199999998</v>
      </c>
      <c r="L1519">
        <f>AVERAGE(F1519:F1718)/1000000000</f>
        <v>0.61622013600000003</v>
      </c>
      <c r="M1519">
        <f t="shared" si="23"/>
        <v>0.71628037659999999</v>
      </c>
    </row>
    <row r="1520" spans="4:13" x14ac:dyDescent="0.25">
      <c r="D1520">
        <v>312156400</v>
      </c>
      <c r="E1520">
        <v>612310900</v>
      </c>
      <c r="F1520">
        <v>790880000</v>
      </c>
      <c r="G1520">
        <v>116585600</v>
      </c>
      <c r="I1520" t="e">
        <f>AVERAGE(C1520:C1529)/1000000000</f>
        <v>#DIV/0!</v>
      </c>
      <c r="J1520">
        <f>AVERAGE(D1520:D1539)/1000000000</f>
        <v>0.28123357500000001</v>
      </c>
      <c r="K1520">
        <f>AVERAGE(E1520:E1619)/1000000000</f>
        <v>0.41220377699999999</v>
      </c>
      <c r="L1520">
        <f>AVERAGE(F1520:F1719)/1000000000</f>
        <v>0.61607663700000004</v>
      </c>
      <c r="M1520">
        <f t="shared" si="23"/>
        <v>0.71606684220000005</v>
      </c>
    </row>
    <row r="1521" spans="4:13" x14ac:dyDescent="0.25">
      <c r="D1521">
        <v>387576900</v>
      </c>
      <c r="E1521">
        <v>156153300</v>
      </c>
      <c r="F1521">
        <v>825830300</v>
      </c>
      <c r="G1521">
        <v>164232300</v>
      </c>
      <c r="I1521" t="e">
        <f>AVERAGE(C1521:C1530)/1000000000</f>
        <v>#DIV/0!</v>
      </c>
      <c r="J1521">
        <f>AVERAGE(D1521:D1540)/1000000000</f>
        <v>0.28099425500000003</v>
      </c>
      <c r="K1521">
        <f>AVERAGE(E1521:E1620)/1000000000</f>
        <v>0.412829102</v>
      </c>
      <c r="L1521">
        <f>AVERAGE(F1521:F1720)/1000000000</f>
        <v>0.61596757550000003</v>
      </c>
      <c r="M1521">
        <f t="shared" si="23"/>
        <v>0.71764655840000002</v>
      </c>
    </row>
    <row r="1522" spans="4:13" x14ac:dyDescent="0.25">
      <c r="D1522">
        <v>137901400</v>
      </c>
      <c r="E1522">
        <v>217697000</v>
      </c>
      <c r="F1522">
        <v>860694400</v>
      </c>
      <c r="G1522">
        <v>210930200</v>
      </c>
      <c r="I1522" t="e">
        <f>AVERAGE(C1522:C1531)/1000000000</f>
        <v>#DIV/0!</v>
      </c>
      <c r="J1522">
        <f>AVERAGE(D1522:D1541)/1000000000</f>
        <v>0.2809622</v>
      </c>
      <c r="K1522">
        <f>AVERAGE(E1522:E1621)/1000000000</f>
        <v>0.41250912000000001</v>
      </c>
      <c r="L1522">
        <f>AVERAGE(F1522:F1721)/1000000000</f>
        <v>0.61580144950000004</v>
      </c>
      <c r="M1522">
        <f t="shared" si="23"/>
        <v>0.71918066860000007</v>
      </c>
    </row>
    <row r="1523" spans="4:13" x14ac:dyDescent="0.25">
      <c r="D1523">
        <v>204482900</v>
      </c>
      <c r="E1523">
        <v>273586000</v>
      </c>
      <c r="F1523">
        <v>883072100</v>
      </c>
      <c r="G1523">
        <v>316332800</v>
      </c>
      <c r="I1523" t="e">
        <f>AVERAGE(C1523:C1532)/1000000000</f>
        <v>#DIV/0!</v>
      </c>
      <c r="J1523">
        <f>AVERAGE(D1523:D1542)/1000000000</f>
        <v>0.28025895000000001</v>
      </c>
      <c r="K1523">
        <f>AVERAGE(E1523:E1622)/1000000000</f>
        <v>0.41264840899999999</v>
      </c>
      <c r="L1523">
        <f>AVERAGE(F1523:F1722)/1000000000</f>
        <v>0.61556906499999997</v>
      </c>
      <c r="M1523">
        <f t="shared" si="23"/>
        <v>0.72066994579999999</v>
      </c>
    </row>
    <row r="1524" spans="4:13" x14ac:dyDescent="0.25">
      <c r="D1524">
        <v>269809600</v>
      </c>
      <c r="E1524">
        <v>331618900</v>
      </c>
      <c r="F1524">
        <v>903953400</v>
      </c>
      <c r="G1524">
        <v>363820100</v>
      </c>
      <c r="I1524" t="e">
        <f>AVERAGE(C1524:C1533)/1000000000</f>
        <v>#DIV/0!</v>
      </c>
      <c r="J1524">
        <f>AVERAGE(D1524:D1543)/1000000000</f>
        <v>0.28031897500000003</v>
      </c>
      <c r="K1524">
        <f>AVERAGE(E1524:E1623)/1000000000</f>
        <v>0.412833279</v>
      </c>
      <c r="L1524">
        <f>AVERAGE(F1524:F1723)/1000000000</f>
        <v>0.61532600049999997</v>
      </c>
      <c r="M1524">
        <f t="shared" si="23"/>
        <v>0.72200267760000003</v>
      </c>
    </row>
    <row r="1525" spans="4:13" x14ac:dyDescent="0.25">
      <c r="D1525">
        <v>332456400</v>
      </c>
      <c r="E1525">
        <v>406104700</v>
      </c>
      <c r="F1525">
        <v>923525100</v>
      </c>
      <c r="G1525">
        <v>401902100</v>
      </c>
      <c r="I1525" t="e">
        <f>AVERAGE(C1525:C1534)/1000000000</f>
        <v>#DIV/0!</v>
      </c>
      <c r="J1525">
        <f>AVERAGE(D1525:D1544)/1000000000</f>
        <v>0.28078775500000003</v>
      </c>
      <c r="K1525">
        <f>AVERAGE(E1525:E1624)/1000000000</f>
        <v>0.41298874600000002</v>
      </c>
      <c r="L1525">
        <f>AVERAGE(F1525:F1724)/1000000000</f>
        <v>0.61507477349999995</v>
      </c>
      <c r="M1525">
        <f t="shared" si="23"/>
        <v>0.72328645660000002</v>
      </c>
    </row>
    <row r="1526" spans="4:13" x14ac:dyDescent="0.25">
      <c r="D1526">
        <v>388244800</v>
      </c>
      <c r="E1526">
        <v>455405400</v>
      </c>
      <c r="F1526">
        <v>941820600</v>
      </c>
      <c r="G1526">
        <v>438825300</v>
      </c>
      <c r="I1526" t="e">
        <f>AVERAGE(C1526:C1535)/1000000000</f>
        <v>#DIV/0!</v>
      </c>
      <c r="J1526">
        <f>AVERAGE(D1526:D1545)/1000000000</f>
        <v>0.28121592499999998</v>
      </c>
      <c r="K1526">
        <f>AVERAGE(E1526:E1625)/1000000000</f>
        <v>0.41292319700000002</v>
      </c>
      <c r="L1526">
        <f>AVERAGE(F1526:F1725)/1000000000</f>
        <v>0.61482393349999998</v>
      </c>
      <c r="M1526">
        <f t="shared" si="23"/>
        <v>0.72454051100000005</v>
      </c>
    </row>
    <row r="1527" spans="4:13" x14ac:dyDescent="0.25">
      <c r="D1527">
        <v>161465900</v>
      </c>
      <c r="E1527">
        <v>504275100</v>
      </c>
      <c r="F1527">
        <v>175095700</v>
      </c>
      <c r="G1527">
        <v>475097000</v>
      </c>
      <c r="I1527" t="e">
        <f>AVERAGE(C1527:C1536)/1000000000</f>
        <v>#DIV/0!</v>
      </c>
      <c r="J1527">
        <f>AVERAGE(D1527:D1546)/1000000000</f>
        <v>0.28199621499999999</v>
      </c>
      <c r="K1527">
        <f>AVERAGE(E1527:E1626)/1000000000</f>
        <v>0.41289616000000001</v>
      </c>
      <c r="L1527">
        <f>AVERAGE(F1527:F1726)/1000000000</f>
        <v>0.61458134149999999</v>
      </c>
      <c r="M1527">
        <f t="shared" si="23"/>
        <v>0.72576672139999998</v>
      </c>
    </row>
    <row r="1528" spans="4:13" x14ac:dyDescent="0.25">
      <c r="D1528">
        <v>240340700</v>
      </c>
      <c r="E1528">
        <v>547160500</v>
      </c>
      <c r="F1528">
        <v>237361700</v>
      </c>
      <c r="G1528">
        <v>510955000</v>
      </c>
      <c r="I1528" t="e">
        <f>AVERAGE(C1528:C1537)/1000000000</f>
        <v>#DIV/0!</v>
      </c>
      <c r="J1528">
        <f>AVERAGE(D1528:D1547)/1000000000</f>
        <v>0.28257436000000002</v>
      </c>
      <c r="K1528">
        <f>AVERAGE(E1528:E1627)/1000000000</f>
        <v>0.41291609699999998</v>
      </c>
      <c r="L1528">
        <f>AVERAGE(F1528:F1727)/1000000000</f>
        <v>0.61447182349999996</v>
      </c>
      <c r="M1528">
        <f t="shared" si="23"/>
        <v>0.72696958239999998</v>
      </c>
    </row>
    <row r="1529" spans="4:13" x14ac:dyDescent="0.25">
      <c r="D1529">
        <v>312850100</v>
      </c>
      <c r="E1529">
        <v>587697100</v>
      </c>
      <c r="F1529">
        <v>290507700</v>
      </c>
      <c r="G1529">
        <v>545320600</v>
      </c>
      <c r="I1529" t="e">
        <f>AVERAGE(C1529:C1538)/1000000000</f>
        <v>#DIV/0!</v>
      </c>
      <c r="J1529">
        <f>AVERAGE(D1529:D1548)/1000000000</f>
        <v>0.28248257999999998</v>
      </c>
      <c r="K1529">
        <f>AVERAGE(E1529:E1628)/1000000000</f>
        <v>0.41301581300000001</v>
      </c>
      <c r="L1529">
        <f>AVERAGE(F1529:F1728)/1000000000</f>
        <v>0.6143658125</v>
      </c>
      <c r="M1529">
        <f t="shared" si="23"/>
        <v>0.72814376820000004</v>
      </c>
    </row>
    <row r="1530" spans="4:13" x14ac:dyDescent="0.25">
      <c r="D1530">
        <v>372207300</v>
      </c>
      <c r="E1530">
        <v>630219100</v>
      </c>
      <c r="F1530">
        <v>341085600</v>
      </c>
      <c r="G1530">
        <v>579555600</v>
      </c>
      <c r="I1530" t="e">
        <f>AVERAGE(C1530:C1539)/1000000000</f>
        <v>#DIV/0!</v>
      </c>
      <c r="J1530">
        <f>AVERAGE(D1530:D1549)/1000000000</f>
        <v>0.282019725</v>
      </c>
      <c r="K1530">
        <f>AVERAGE(E1530:E1629)/1000000000</f>
        <v>0.41312905500000002</v>
      </c>
      <c r="L1530">
        <f>AVERAGE(F1530:F1729)/1000000000</f>
        <v>0.61427478550000003</v>
      </c>
      <c r="M1530">
        <f t="shared" si="23"/>
        <v>0.7292888112</v>
      </c>
    </row>
    <row r="1531" spans="4:13" x14ac:dyDescent="0.25">
      <c r="D1531">
        <v>430908900</v>
      </c>
      <c r="E1531">
        <v>114709100</v>
      </c>
      <c r="F1531">
        <v>392071700</v>
      </c>
      <c r="G1531">
        <v>616074100</v>
      </c>
      <c r="I1531" t="e">
        <f>AVERAGE(C1531:C1540)/1000000000</f>
        <v>#DIV/0!</v>
      </c>
      <c r="J1531">
        <f>AVERAGE(D1531:D1550)/1000000000</f>
        <v>0.28171539000000001</v>
      </c>
      <c r="K1531">
        <f>AVERAGE(E1531:E1630)/1000000000</f>
        <v>0.41325294600000001</v>
      </c>
      <c r="L1531">
        <f>AVERAGE(F1531:F1730)/1000000000</f>
        <v>0.61421513900000002</v>
      </c>
      <c r="M1531">
        <f t="shared" si="23"/>
        <v>0.73040332279999998</v>
      </c>
    </row>
    <row r="1532" spans="4:13" x14ac:dyDescent="0.25">
      <c r="D1532">
        <v>155468600</v>
      </c>
      <c r="E1532">
        <v>179842800</v>
      </c>
      <c r="F1532">
        <v>443023200</v>
      </c>
      <c r="G1532">
        <v>647774100</v>
      </c>
      <c r="I1532" t="e">
        <f>AVERAGE(C1532:C1541)/1000000000</f>
        <v>#DIV/0!</v>
      </c>
      <c r="J1532">
        <f>AVERAGE(D1532:D1551)/1000000000</f>
        <v>0.28163451499999997</v>
      </c>
      <c r="K1532">
        <f>AVERAGE(E1532:E1631)/1000000000</f>
        <v>0.41410375799999999</v>
      </c>
      <c r="L1532">
        <f>AVERAGE(F1532:F1731)/1000000000</f>
        <v>0.61418611349999996</v>
      </c>
      <c r="M1532">
        <f t="shared" si="23"/>
        <v>0.7314849417999999</v>
      </c>
    </row>
    <row r="1533" spans="4:13" x14ac:dyDescent="0.25">
      <c r="D1533">
        <v>249341800</v>
      </c>
      <c r="E1533">
        <v>239568600</v>
      </c>
      <c r="F1533">
        <v>492214800</v>
      </c>
      <c r="G1533">
        <v>678701100</v>
      </c>
      <c r="I1533" t="e">
        <f>AVERAGE(C1533:C1542)/1000000000</f>
        <v>#DIV/0!</v>
      </c>
      <c r="J1533">
        <f>AVERAGE(D1533:D1552)/1000000000</f>
        <v>0.27868774000000002</v>
      </c>
      <c r="K1533">
        <f>AVERAGE(E1533:E1632)/1000000000</f>
        <v>0.41499272199999998</v>
      </c>
      <c r="L1533">
        <f>AVERAGE(F1533:F1732)/1000000000</f>
        <v>0.61418231349999997</v>
      </c>
      <c r="M1533">
        <f t="shared" si="23"/>
        <v>0.73253426579999992</v>
      </c>
    </row>
    <row r="1534" spans="4:13" x14ac:dyDescent="0.25">
      <c r="D1534">
        <v>315046200</v>
      </c>
      <c r="E1534">
        <v>308374500</v>
      </c>
      <c r="F1534">
        <v>538868000</v>
      </c>
      <c r="G1534">
        <v>703404100</v>
      </c>
      <c r="I1534" t="e">
        <f>AVERAGE(C1534:C1543)/1000000000</f>
        <v>#DIV/0!</v>
      </c>
      <c r="J1534">
        <f>AVERAGE(D1534:D1553)/1000000000</f>
        <v>0.27419486500000001</v>
      </c>
      <c r="K1534">
        <f>AVERAGE(E1534:E1633)/1000000000</f>
        <v>0.415920499</v>
      </c>
      <c r="L1534">
        <f>AVERAGE(F1534:F1733)/1000000000</f>
        <v>0.61420930750000002</v>
      </c>
      <c r="M1534">
        <f t="shared" si="23"/>
        <v>0.73152170539999994</v>
      </c>
    </row>
    <row r="1535" spans="4:13" x14ac:dyDescent="0.25">
      <c r="D1535">
        <v>379390900</v>
      </c>
      <c r="E1535">
        <v>370936500</v>
      </c>
      <c r="F1535">
        <v>594528100</v>
      </c>
      <c r="G1535">
        <v>726239900</v>
      </c>
      <c r="I1535" t="e">
        <f>AVERAGE(C1535:C1544)/1000000000</f>
        <v>#DIV/0!</v>
      </c>
      <c r="J1535">
        <f>AVERAGE(D1535:D1554)/1000000000</f>
        <v>0.27022438500000001</v>
      </c>
      <c r="K1535">
        <f>AVERAGE(E1535:E1634)/1000000000</f>
        <v>0.41677857499999998</v>
      </c>
      <c r="L1535">
        <f>AVERAGE(F1535:F1734)/1000000000</f>
        <v>0.61420769249999996</v>
      </c>
      <c r="M1535">
        <f t="shared" si="23"/>
        <v>0.73059662139999992</v>
      </c>
    </row>
    <row r="1536" spans="4:13" x14ac:dyDescent="0.25">
      <c r="D1536">
        <v>450861200</v>
      </c>
      <c r="E1536">
        <v>422799700</v>
      </c>
      <c r="F1536">
        <v>628698800</v>
      </c>
      <c r="G1536">
        <v>747694000</v>
      </c>
      <c r="I1536" t="e">
        <f>AVERAGE(C1536:C1545)/1000000000</f>
        <v>#DIV/0!</v>
      </c>
      <c r="J1536">
        <f>AVERAGE(D1536:D1555)/1000000000</f>
        <v>0.26665494499999998</v>
      </c>
      <c r="K1536">
        <f>AVERAGE(E1536:E1635)/1000000000</f>
        <v>0.41764410800000001</v>
      </c>
      <c r="L1536">
        <f>AVERAGE(F1536:F1735)/1000000000</f>
        <v>0.61412176650000005</v>
      </c>
      <c r="M1536">
        <f t="shared" si="23"/>
        <v>0.72995234499999995</v>
      </c>
    </row>
    <row r="1537" spans="4:13" x14ac:dyDescent="0.25">
      <c r="D1537">
        <v>107615400</v>
      </c>
      <c r="E1537">
        <v>470081500</v>
      </c>
      <c r="F1537">
        <v>661349200</v>
      </c>
      <c r="G1537">
        <v>768613100</v>
      </c>
      <c r="I1537" t="e">
        <f>AVERAGE(C1537:C1546)/1000000000</f>
        <v>#DIV/0!</v>
      </c>
      <c r="J1537">
        <f>AVERAGE(D1537:D1556)/1000000000</f>
        <v>0.26240341</v>
      </c>
      <c r="K1537">
        <f>AVERAGE(E1537:E1636)/1000000000</f>
        <v>0.418613915</v>
      </c>
      <c r="L1537">
        <f>AVERAGE(F1537:F1736)/1000000000</f>
        <v>0.61416418699999997</v>
      </c>
      <c r="M1537">
        <f t="shared" si="23"/>
        <v>0.72937079960000006</v>
      </c>
    </row>
    <row r="1538" spans="4:13" x14ac:dyDescent="0.25">
      <c r="D1538">
        <v>174706600</v>
      </c>
      <c r="E1538">
        <v>511594200</v>
      </c>
      <c r="F1538">
        <v>696256200</v>
      </c>
      <c r="G1538">
        <v>810437800</v>
      </c>
      <c r="I1538" t="e">
        <f>AVERAGE(C1538:C1547)/1000000000</f>
        <v>#DIV/0!</v>
      </c>
      <c r="J1538">
        <f>AVERAGE(D1538:D1557)/1000000000</f>
        <v>0.26216054999999999</v>
      </c>
      <c r="K1538">
        <f>AVERAGE(E1538:E1637)/1000000000</f>
        <v>0.419624259</v>
      </c>
      <c r="L1538">
        <f>AVERAGE(F1538:F1737)/1000000000</f>
        <v>0.61424958149999997</v>
      </c>
      <c r="M1538">
        <f t="shared" si="23"/>
        <v>0.72887312679999994</v>
      </c>
    </row>
    <row r="1539" spans="4:13" x14ac:dyDescent="0.25">
      <c r="D1539">
        <v>241839500</v>
      </c>
      <c r="E1539">
        <v>553025100</v>
      </c>
      <c r="F1539">
        <v>732162000</v>
      </c>
      <c r="G1539">
        <v>831566800</v>
      </c>
      <c r="I1539" t="e">
        <f>AVERAGE(C1539:C1548)/1000000000</f>
        <v>#DIV/0!</v>
      </c>
      <c r="J1539">
        <f>AVERAGE(D1539:D1558)/1000000000</f>
        <v>0.26206755500000001</v>
      </c>
      <c r="K1539">
        <f>AVERAGE(E1539:E1638)/1000000000</f>
        <v>0.42097410099999999</v>
      </c>
      <c r="L1539">
        <f>AVERAGE(F1539:F1738)/1000000000</f>
        <v>0.614358136</v>
      </c>
      <c r="M1539">
        <f t="shared" si="23"/>
        <v>0.72838772860000001</v>
      </c>
    </row>
    <row r="1540" spans="4:13" x14ac:dyDescent="0.25">
      <c r="D1540">
        <v>307370000</v>
      </c>
      <c r="E1540">
        <v>593885700</v>
      </c>
      <c r="F1540">
        <v>767284900</v>
      </c>
      <c r="G1540">
        <v>852377900</v>
      </c>
      <c r="I1540" t="e">
        <f>AVERAGE(C1540:C1549)/1000000000</f>
        <v>#DIV/0!</v>
      </c>
      <c r="J1540">
        <f>AVERAGE(D1540:D1559)/1000000000</f>
        <v>0.262143085</v>
      </c>
      <c r="K1540">
        <f>AVERAGE(E1540:E1639)/1000000000</f>
        <v>0.42235555400000002</v>
      </c>
      <c r="L1540">
        <f>AVERAGE(F1540:F1739)/1000000000</f>
        <v>0.61447166249999996</v>
      </c>
      <c r="M1540">
        <f t="shared" ref="M1540:M1603" si="24">AVERAGE(G1540:G2039)/1000000000</f>
        <v>0.72795981840000001</v>
      </c>
    </row>
    <row r="1541" spans="4:13" x14ac:dyDescent="0.25">
      <c r="D1541">
        <v>386935800</v>
      </c>
      <c r="E1541">
        <v>162682200</v>
      </c>
      <c r="F1541">
        <v>801973800</v>
      </c>
      <c r="G1541">
        <v>874355300</v>
      </c>
      <c r="I1541" t="e">
        <f>AVERAGE(C1541:C1550)/1000000000</f>
        <v>#DIV/0!</v>
      </c>
      <c r="J1541">
        <f>AVERAGE(D1541:D1560)/1000000000</f>
        <v>0.26211522999999998</v>
      </c>
      <c r="K1541">
        <f>AVERAGE(E1541:E1640)/1000000000</f>
        <v>0.42374385599999997</v>
      </c>
      <c r="L1541">
        <f>AVERAGE(F1541:F1740)/1000000000</f>
        <v>0.61460412450000002</v>
      </c>
      <c r="M1541">
        <f t="shared" si="24"/>
        <v>0.72756391339999993</v>
      </c>
    </row>
    <row r="1542" spans="4:13" x14ac:dyDescent="0.25">
      <c r="D1542">
        <v>123836400</v>
      </c>
      <c r="E1542">
        <v>224704300</v>
      </c>
      <c r="F1542">
        <v>838382900</v>
      </c>
      <c r="G1542">
        <v>895327700</v>
      </c>
      <c r="I1542" t="e">
        <f>AVERAGE(C1542:C1551)/1000000000</f>
        <v>#DIV/0!</v>
      </c>
      <c r="J1542">
        <f>AVERAGE(D1542:D1561)/1000000000</f>
        <v>0.26071030499999998</v>
      </c>
      <c r="K1542">
        <f>AVERAGE(E1542:E1641)/1000000000</f>
        <v>0.423546064</v>
      </c>
      <c r="L1542">
        <f>AVERAGE(F1542:F1741)/1000000000</f>
        <v>0.61469971000000001</v>
      </c>
      <c r="M1542">
        <f t="shared" si="24"/>
        <v>0.72722493600000004</v>
      </c>
    </row>
    <row r="1543" spans="4:13" x14ac:dyDescent="0.25">
      <c r="D1543">
        <v>205683400</v>
      </c>
      <c r="E1543">
        <v>320354200</v>
      </c>
      <c r="F1543">
        <v>860815500</v>
      </c>
      <c r="G1543">
        <v>917688500</v>
      </c>
      <c r="I1543" t="e">
        <f>AVERAGE(C1543:C1552)/1000000000</f>
        <v>#DIV/0!</v>
      </c>
      <c r="J1543">
        <f>AVERAGE(D1543:D1562)/1000000000</f>
        <v>0.26155988499999999</v>
      </c>
      <c r="K1543">
        <f>AVERAGE(E1543:E1642)/1000000000</f>
        <v>0.42339533899999998</v>
      </c>
      <c r="L1543">
        <f>AVERAGE(F1543:F1742)/1000000000</f>
        <v>0.61472865700000001</v>
      </c>
      <c r="M1543">
        <f t="shared" si="24"/>
        <v>0.72697556159999999</v>
      </c>
    </row>
    <row r="1544" spans="4:13" x14ac:dyDescent="0.25">
      <c r="D1544">
        <v>279185200</v>
      </c>
      <c r="E1544">
        <v>377260200</v>
      </c>
      <c r="F1544">
        <v>880761600</v>
      </c>
      <c r="G1544">
        <v>940408200</v>
      </c>
      <c r="I1544" t="e">
        <f>AVERAGE(C1544:C1553)/1000000000</f>
        <v>#DIV/0!</v>
      </c>
      <c r="J1544">
        <f>AVERAGE(D1544:D1563)/1000000000</f>
        <v>0.2622932</v>
      </c>
      <c r="K1544">
        <f>AVERAGE(E1544:E1643)/1000000000</f>
        <v>0.42291512199999998</v>
      </c>
      <c r="L1544">
        <f>AVERAGE(F1544:F1743)/1000000000</f>
        <v>0.61475957250000002</v>
      </c>
      <c r="M1544">
        <f t="shared" si="24"/>
        <v>0.72675236079999994</v>
      </c>
    </row>
    <row r="1545" spans="4:13" x14ac:dyDescent="0.25">
      <c r="D1545">
        <v>341019800</v>
      </c>
      <c r="E1545">
        <v>426597100</v>
      </c>
      <c r="F1545">
        <v>899711800</v>
      </c>
      <c r="G1545">
        <v>962859200</v>
      </c>
      <c r="I1545" t="e">
        <f>AVERAGE(C1545:C1554)/1000000000</f>
        <v>#DIV/0!</v>
      </c>
      <c r="J1545">
        <f>AVERAGE(D1545:D1564)/1000000000</f>
        <v>0.26294659500000001</v>
      </c>
      <c r="K1545">
        <f>AVERAGE(E1545:E1644)/1000000000</f>
        <v>0.42249789399999998</v>
      </c>
      <c r="L1545">
        <f>AVERAGE(F1545:F1744)/1000000000</f>
        <v>0.61480522449999997</v>
      </c>
      <c r="M1545">
        <f t="shared" si="24"/>
        <v>0.72655013979999994</v>
      </c>
    </row>
    <row r="1546" spans="4:13" x14ac:dyDescent="0.25">
      <c r="D1546">
        <v>403850600</v>
      </c>
      <c r="E1546">
        <v>472202300</v>
      </c>
      <c r="F1546">
        <v>918747700</v>
      </c>
      <c r="G1546">
        <v>983123600</v>
      </c>
      <c r="I1546" t="e">
        <f>AVERAGE(C1546:C1555)/1000000000</f>
        <v>#DIV/0!</v>
      </c>
      <c r="J1546">
        <f>AVERAGE(D1546:D1565)/1000000000</f>
        <v>0.26364662500000002</v>
      </c>
      <c r="K1546">
        <f>AVERAGE(E1546:E1645)/1000000000</f>
        <v>0.42219321900000001</v>
      </c>
      <c r="L1546">
        <f>AVERAGE(F1546:F1745)/1000000000</f>
        <v>0.6148738815</v>
      </c>
      <c r="M1546">
        <f t="shared" si="24"/>
        <v>0.72637669100000002</v>
      </c>
    </row>
    <row r="1547" spans="4:13" x14ac:dyDescent="0.25">
      <c r="D1547">
        <v>173028800</v>
      </c>
      <c r="E1547">
        <v>518042300</v>
      </c>
      <c r="F1547">
        <v>121757700</v>
      </c>
      <c r="G1547">
        <v>157904700</v>
      </c>
      <c r="I1547" t="e">
        <f>AVERAGE(C1547:C1556)/1000000000</f>
        <v>#DIV/0!</v>
      </c>
      <c r="J1547">
        <f>AVERAGE(D1547:D1566)/1000000000</f>
        <v>0.26439009000000002</v>
      </c>
      <c r="K1547">
        <f>AVERAGE(E1547:E1646)/1000000000</f>
        <v>0.42218282899999998</v>
      </c>
      <c r="L1547">
        <f>AVERAGE(F1547:F1746)/1000000000</f>
        <v>0.6149620495</v>
      </c>
      <c r="M1547">
        <f t="shared" si="24"/>
        <v>0.72622055639999994</v>
      </c>
    </row>
    <row r="1548" spans="4:13" x14ac:dyDescent="0.25">
      <c r="D1548">
        <v>238505100</v>
      </c>
      <c r="E1548">
        <v>558154900</v>
      </c>
      <c r="F1548">
        <v>203940100</v>
      </c>
      <c r="G1548">
        <v>216048000</v>
      </c>
      <c r="I1548" t="e">
        <f>AVERAGE(C1548:C1557)/1000000000</f>
        <v>#DIV/0!</v>
      </c>
      <c r="J1548">
        <f>AVERAGE(D1548:D1567)/1000000000</f>
        <v>0.26132377000000001</v>
      </c>
      <c r="K1548">
        <f>AVERAGE(E1548:E1647)/1000000000</f>
        <v>0.42219657599999999</v>
      </c>
      <c r="L1548">
        <f>AVERAGE(F1548:F1747)/1000000000</f>
        <v>0.61550492550000002</v>
      </c>
      <c r="M1548">
        <f t="shared" si="24"/>
        <v>0.72777045420000008</v>
      </c>
    </row>
    <row r="1549" spans="4:13" x14ac:dyDescent="0.25">
      <c r="D1549">
        <v>303593000</v>
      </c>
      <c r="E1549">
        <v>598439500</v>
      </c>
      <c r="F1549">
        <v>308160000</v>
      </c>
      <c r="G1549">
        <v>270804100</v>
      </c>
      <c r="I1549" t="e">
        <f>AVERAGE(C1549:C1558)/1000000000</f>
        <v>#DIV/0!</v>
      </c>
      <c r="J1549">
        <f>AVERAGE(D1549:D1568)/1000000000</f>
        <v>0.25948591500000001</v>
      </c>
      <c r="K1549">
        <f>AVERAGE(E1549:E1648)/1000000000</f>
        <v>0.42225563199999999</v>
      </c>
      <c r="L1549">
        <f>AVERAGE(F1549:F1748)/1000000000</f>
        <v>0.61605396649999999</v>
      </c>
      <c r="M1549">
        <f t="shared" si="24"/>
        <v>0.7292463776</v>
      </c>
    </row>
    <row r="1550" spans="4:13" x14ac:dyDescent="0.25">
      <c r="D1550">
        <v>366120600</v>
      </c>
      <c r="E1550">
        <v>638718300</v>
      </c>
      <c r="F1550">
        <v>358026900</v>
      </c>
      <c r="G1550">
        <v>327231800</v>
      </c>
      <c r="I1550" t="e">
        <f>AVERAGE(C1550:C1559)/1000000000</f>
        <v>#DIV/0!</v>
      </c>
      <c r="J1550">
        <f>AVERAGE(D1550:D1569)/1000000000</f>
        <v>0.25804292499999998</v>
      </c>
      <c r="K1550">
        <f>AVERAGE(E1550:E1649)/1000000000</f>
        <v>0.42237451399999998</v>
      </c>
      <c r="L1550">
        <f>AVERAGE(F1550:F1749)/1000000000</f>
        <v>0.61634997700000005</v>
      </c>
      <c r="M1550">
        <f t="shared" si="24"/>
        <v>0.73065397579999991</v>
      </c>
    </row>
    <row r="1551" spans="4:13" x14ac:dyDescent="0.25">
      <c r="D1551">
        <v>429291400</v>
      </c>
      <c r="E1551">
        <v>113989800</v>
      </c>
      <c r="F1551">
        <v>407894600</v>
      </c>
      <c r="G1551">
        <v>388219400</v>
      </c>
      <c r="I1551" t="e">
        <f>AVERAGE(C1551:C1560)/1000000000</f>
        <v>#DIV/0!</v>
      </c>
      <c r="J1551">
        <f>AVERAGE(D1551:D1570)/1000000000</f>
        <v>0.256714895</v>
      </c>
      <c r="K1551">
        <f>AVERAGE(E1551:E1650)/1000000000</f>
        <v>0.42251881099999999</v>
      </c>
      <c r="L1551">
        <f>AVERAGE(F1551:F1750)/1000000000</f>
        <v>0.61668506700000003</v>
      </c>
      <c r="M1551">
        <f t="shared" si="24"/>
        <v>0.73199265599999996</v>
      </c>
    </row>
    <row r="1552" spans="4:13" x14ac:dyDescent="0.25">
      <c r="D1552">
        <v>96533100</v>
      </c>
      <c r="E1552">
        <v>188700800</v>
      </c>
      <c r="F1552">
        <v>458757400</v>
      </c>
      <c r="G1552">
        <v>425806200</v>
      </c>
      <c r="I1552" t="e">
        <f>AVERAGE(C1552:C1561)/1000000000</f>
        <v>#DIV/0!</v>
      </c>
      <c r="J1552">
        <f>AVERAGE(D1552:D1571)/1000000000</f>
        <v>0.25550102499999999</v>
      </c>
      <c r="K1552">
        <f>AVERAGE(E1552:E1651)/1000000000</f>
        <v>0.42260316799999997</v>
      </c>
      <c r="L1552">
        <f>AVERAGE(F1552:F1751)/1000000000</f>
        <v>0.6170853945</v>
      </c>
      <c r="M1552">
        <f t="shared" si="24"/>
        <v>0.73324783779999991</v>
      </c>
    </row>
    <row r="1553" spans="4:13" x14ac:dyDescent="0.25">
      <c r="D1553">
        <v>159484300</v>
      </c>
      <c r="E1553">
        <v>255954000</v>
      </c>
      <c r="F1553">
        <v>508624100</v>
      </c>
      <c r="G1553">
        <v>468854100</v>
      </c>
      <c r="I1553" t="e">
        <f>AVERAGE(C1553:C1562)/1000000000</f>
        <v>#DIV/0!</v>
      </c>
      <c r="J1553">
        <f>AVERAGE(D1553:D1572)/1000000000</f>
        <v>0.25586111499999997</v>
      </c>
      <c r="K1553">
        <f>AVERAGE(E1553:E1652)/1000000000</f>
        <v>0.42257103200000001</v>
      </c>
      <c r="L1553">
        <f>AVERAGE(F1553:F1752)/1000000000</f>
        <v>0.61746127699999998</v>
      </c>
      <c r="M1553">
        <f t="shared" si="24"/>
        <v>0.73446932600000003</v>
      </c>
    </row>
    <row r="1554" spans="4:13" x14ac:dyDescent="0.25">
      <c r="D1554">
        <v>235636600</v>
      </c>
      <c r="E1554">
        <v>315274100</v>
      </c>
      <c r="F1554">
        <v>554040700</v>
      </c>
      <c r="G1554">
        <v>506693900</v>
      </c>
      <c r="I1554" t="e">
        <f>AVERAGE(C1554:C1563)/1000000000</f>
        <v>#DIV/0!</v>
      </c>
      <c r="J1554">
        <f>AVERAGE(D1554:D1573)/1000000000</f>
        <v>0.25647159000000003</v>
      </c>
      <c r="K1554">
        <f>AVERAGE(E1554:E1653)/1000000000</f>
        <v>0.42247788200000003</v>
      </c>
      <c r="L1554">
        <f>AVERAGE(F1554:F1753)/1000000000</f>
        <v>0.617808146</v>
      </c>
      <c r="M1554">
        <f t="shared" si="24"/>
        <v>0.73564559979999999</v>
      </c>
    </row>
    <row r="1555" spans="4:13" x14ac:dyDescent="0.25">
      <c r="D1555">
        <v>308002100</v>
      </c>
      <c r="E1555">
        <v>382451200</v>
      </c>
      <c r="F1555">
        <v>589852200</v>
      </c>
      <c r="G1555">
        <v>549258700</v>
      </c>
      <c r="I1555" t="e">
        <f>AVERAGE(C1555:C1564)/1000000000</f>
        <v>#DIV/0!</v>
      </c>
      <c r="J1555">
        <f>AVERAGE(D1555:D1574)/1000000000</f>
        <v>0.25668284000000002</v>
      </c>
      <c r="K1555">
        <f>AVERAGE(E1555:E1654)/1000000000</f>
        <v>0.42241492899999999</v>
      </c>
      <c r="L1555">
        <f>AVERAGE(F1555:F1754)/1000000000</f>
        <v>0.61814337350000004</v>
      </c>
      <c r="M1555">
        <f t="shared" si="24"/>
        <v>0.73678589920000004</v>
      </c>
    </row>
    <row r="1556" spans="4:13" x14ac:dyDescent="0.25">
      <c r="D1556">
        <v>365830500</v>
      </c>
      <c r="E1556">
        <v>428143700</v>
      </c>
      <c r="F1556">
        <v>626346800</v>
      </c>
      <c r="G1556">
        <v>586386200</v>
      </c>
      <c r="I1556" t="e">
        <f>AVERAGE(C1556:C1565)/1000000000</f>
        <v>#DIV/0!</v>
      </c>
      <c r="J1556">
        <f>AVERAGE(D1556:D1575)/1000000000</f>
        <v>0.25663251500000001</v>
      </c>
      <c r="K1556">
        <f>AVERAGE(E1556:E1655)/1000000000</f>
        <v>0.42255541400000002</v>
      </c>
      <c r="L1556">
        <f>AVERAGE(F1556:F1755)/1000000000</f>
        <v>0.61851857750000006</v>
      </c>
      <c r="M1556">
        <f t="shared" si="24"/>
        <v>0.73788020659999998</v>
      </c>
    </row>
    <row r="1557" spans="4:13" x14ac:dyDescent="0.25">
      <c r="D1557">
        <v>102758200</v>
      </c>
      <c r="E1557">
        <v>473086400</v>
      </c>
      <c r="F1557">
        <v>662232400</v>
      </c>
      <c r="G1557">
        <v>624370900</v>
      </c>
      <c r="I1557" t="e">
        <f>AVERAGE(C1557:C1566)/1000000000</f>
        <v>#DIV/0!</v>
      </c>
      <c r="J1557">
        <f>AVERAGE(D1557:D1576)/1000000000</f>
        <v>0.25786387500000002</v>
      </c>
      <c r="K1557">
        <f>AVERAGE(E1557:E1656)/1000000000</f>
        <v>0.42274912100000001</v>
      </c>
      <c r="L1557">
        <f>AVERAGE(F1557:F1756)/1000000000</f>
        <v>0.61892019149999999</v>
      </c>
      <c r="M1557">
        <f t="shared" si="24"/>
        <v>0.73894175220000002</v>
      </c>
    </row>
    <row r="1558" spans="4:13" x14ac:dyDescent="0.25">
      <c r="D1558">
        <v>172846700</v>
      </c>
      <c r="E1558">
        <v>513332500</v>
      </c>
      <c r="F1558">
        <v>700818100</v>
      </c>
      <c r="G1558">
        <v>654274400</v>
      </c>
      <c r="I1558" t="e">
        <f>AVERAGE(C1558:C1567)/1000000000</f>
        <v>#DIV/0!</v>
      </c>
      <c r="J1558">
        <f>AVERAGE(D1558:D1577)/1000000000</f>
        <v>0.258510395</v>
      </c>
      <c r="K1558">
        <f>AVERAGE(E1558:E1657)/1000000000</f>
        <v>0.42292568200000002</v>
      </c>
      <c r="L1558">
        <f>AVERAGE(F1558:F1757)/1000000000</f>
        <v>0.61936124849999996</v>
      </c>
      <c r="M1558">
        <f t="shared" si="24"/>
        <v>0.73996837179999997</v>
      </c>
    </row>
    <row r="1559" spans="4:13" x14ac:dyDescent="0.25">
      <c r="D1559">
        <v>243350100</v>
      </c>
      <c r="E1559">
        <v>554742300</v>
      </c>
      <c r="F1559">
        <v>736079100</v>
      </c>
      <c r="G1559">
        <v>684892900</v>
      </c>
      <c r="I1559" t="e">
        <f>AVERAGE(C1559:C1568)/1000000000</f>
        <v>#DIV/0!</v>
      </c>
      <c r="J1559">
        <f>AVERAGE(D1559:D1578)/1000000000</f>
        <v>0.25947983499999999</v>
      </c>
      <c r="K1559">
        <f>AVERAGE(E1559:E1658)/1000000000</f>
        <v>0.42312898199999999</v>
      </c>
      <c r="L1559">
        <f>AVERAGE(F1559:F1758)/1000000000</f>
        <v>0.61986857699999998</v>
      </c>
      <c r="M1559">
        <f t="shared" si="24"/>
        <v>0.74097111120000003</v>
      </c>
    </row>
    <row r="1560" spans="4:13" x14ac:dyDescent="0.25">
      <c r="D1560">
        <v>306812900</v>
      </c>
      <c r="E1560">
        <v>595966000</v>
      </c>
      <c r="F1560">
        <v>793533300</v>
      </c>
      <c r="G1560">
        <v>708677200</v>
      </c>
      <c r="I1560" t="e">
        <f>AVERAGE(C1560:C1569)/1000000000</f>
        <v>#DIV/0!</v>
      </c>
      <c r="J1560">
        <f>AVERAGE(D1560:D1579)/1000000000</f>
        <v>0.260585505</v>
      </c>
      <c r="K1560">
        <f>AVERAGE(E1560:E1659)/1000000000</f>
        <v>0.42335108700000001</v>
      </c>
      <c r="L1560">
        <f>AVERAGE(F1560:F1759)/1000000000</f>
        <v>0.62039329050000003</v>
      </c>
      <c r="M1560">
        <f t="shared" si="24"/>
        <v>0.74194665859999998</v>
      </c>
    </row>
    <row r="1561" spans="4:13" x14ac:dyDescent="0.25">
      <c r="D1561">
        <v>358837300</v>
      </c>
      <c r="E1561">
        <v>124229900</v>
      </c>
      <c r="F1561">
        <v>841404300</v>
      </c>
      <c r="G1561">
        <v>732750000</v>
      </c>
      <c r="I1561" t="e">
        <f>AVERAGE(C1561:C1570)/1000000000</f>
        <v>#DIV/0!</v>
      </c>
      <c r="J1561">
        <f>AVERAGE(D1561:D1580)/1000000000</f>
        <v>0.26175016499999998</v>
      </c>
      <c r="K1561">
        <f>AVERAGE(E1561:E1660)/1000000000</f>
        <v>0.42359716600000002</v>
      </c>
      <c r="L1561">
        <f>AVERAGE(F1561:F1760)/1000000000</f>
        <v>0.62074257150000001</v>
      </c>
      <c r="M1561">
        <f t="shared" si="24"/>
        <v>0.74083720339999992</v>
      </c>
    </row>
    <row r="1562" spans="4:13" x14ac:dyDescent="0.25">
      <c r="D1562">
        <v>140828000</v>
      </c>
      <c r="E1562">
        <v>205098400</v>
      </c>
      <c r="F1562">
        <v>868531800</v>
      </c>
      <c r="G1562">
        <v>759364300</v>
      </c>
      <c r="I1562" t="e">
        <f>AVERAGE(C1562:C1571)/1000000000</f>
        <v>#DIV/0!</v>
      </c>
      <c r="J1562">
        <f>AVERAGE(D1562:D1581)/1000000000</f>
        <v>0.26309265999999998</v>
      </c>
      <c r="K1562">
        <f>AVERAGE(E1562:E1661)/1000000000</f>
        <v>0.42358847599999999</v>
      </c>
      <c r="L1562">
        <f>AVERAGE(F1562:F1761)/1000000000</f>
        <v>0.62095837149999999</v>
      </c>
      <c r="M1562">
        <f t="shared" si="24"/>
        <v>0.73978939040000002</v>
      </c>
    </row>
    <row r="1563" spans="4:13" x14ac:dyDescent="0.25">
      <c r="D1563">
        <v>220349700</v>
      </c>
      <c r="E1563">
        <v>281692800</v>
      </c>
      <c r="F1563">
        <v>887040500</v>
      </c>
      <c r="G1563">
        <v>783008500</v>
      </c>
      <c r="I1563" t="e">
        <f>AVERAGE(C1563:C1572)/1000000000</f>
        <v>#DIV/0!</v>
      </c>
      <c r="J1563">
        <f>AVERAGE(D1563:D1582)/1000000000</f>
        <v>0.26254986499999999</v>
      </c>
      <c r="K1563">
        <f>AVERAGE(E1563:E1662)/1000000000</f>
        <v>0.423416234</v>
      </c>
      <c r="L1563">
        <f>AVERAGE(F1563:F1762)/1000000000</f>
        <v>0.62114708699999999</v>
      </c>
      <c r="M1563">
        <f t="shared" si="24"/>
        <v>0.73881230899999994</v>
      </c>
    </row>
    <row r="1564" spans="4:13" x14ac:dyDescent="0.25">
      <c r="D1564">
        <v>292253100</v>
      </c>
      <c r="E1564">
        <v>342574400</v>
      </c>
      <c r="F1564">
        <v>906339500</v>
      </c>
      <c r="G1564">
        <v>811268600</v>
      </c>
      <c r="I1564" t="e">
        <f>AVERAGE(C1564:C1573)/1000000000</f>
        <v>#DIV/0!</v>
      </c>
      <c r="J1564">
        <f>AVERAGE(D1564:D1583)/1000000000</f>
        <v>0.26754154499999999</v>
      </c>
      <c r="K1564">
        <f>AVERAGE(E1564:E1663)/1000000000</f>
        <v>0.423101752</v>
      </c>
      <c r="L1564">
        <f>AVERAGE(F1564:F1763)/1000000000</f>
        <v>0.62136427800000005</v>
      </c>
      <c r="M1564">
        <f t="shared" si="24"/>
        <v>0.73789944439999999</v>
      </c>
    </row>
    <row r="1565" spans="4:13" x14ac:dyDescent="0.25">
      <c r="D1565">
        <v>355020400</v>
      </c>
      <c r="E1565">
        <v>394410700</v>
      </c>
      <c r="F1565">
        <v>925288400</v>
      </c>
      <c r="G1565">
        <v>835293000</v>
      </c>
      <c r="I1565" t="e">
        <f>AVERAGE(C1565:C1574)/1000000000</f>
        <v>#DIV/0!</v>
      </c>
      <c r="J1565">
        <f>AVERAGE(D1565:D1584)/1000000000</f>
        <v>0.27227327499999998</v>
      </c>
      <c r="K1565">
        <f>AVERAGE(E1565:E1664)/1000000000</f>
        <v>0.42302878300000002</v>
      </c>
      <c r="L1565">
        <f>AVERAGE(F1565:F1764)/1000000000</f>
        <v>0.62161078299999994</v>
      </c>
      <c r="M1565">
        <f t="shared" si="24"/>
        <v>0.73703594500000003</v>
      </c>
    </row>
    <row r="1566" spans="4:13" x14ac:dyDescent="0.25">
      <c r="D1566">
        <v>418719900</v>
      </c>
      <c r="E1566">
        <v>443986500</v>
      </c>
      <c r="F1566">
        <v>944238900</v>
      </c>
      <c r="G1566">
        <v>859543300</v>
      </c>
      <c r="I1566" t="e">
        <f>AVERAGE(C1566:C1575)/1000000000</f>
        <v>#DIV/0!</v>
      </c>
      <c r="J1566">
        <f>AVERAGE(D1566:D1585)/1000000000</f>
        <v>0.27714660000000002</v>
      </c>
      <c r="K1566">
        <f>AVERAGE(E1566:E1665)/1000000000</f>
        <v>0.422978892</v>
      </c>
      <c r="L1566">
        <f>AVERAGE(F1566:F1765)/1000000000</f>
        <v>0.62187475800000003</v>
      </c>
      <c r="M1566">
        <f t="shared" si="24"/>
        <v>0.73620993420000003</v>
      </c>
    </row>
    <row r="1567" spans="4:13" x14ac:dyDescent="0.25">
      <c r="D1567">
        <v>111702400</v>
      </c>
      <c r="E1567">
        <v>496850100</v>
      </c>
      <c r="F1567">
        <v>159603000</v>
      </c>
      <c r="G1567">
        <v>891745600</v>
      </c>
      <c r="I1567" t="e">
        <f>AVERAGE(C1567:C1576)/1000000000</f>
        <v>#DIV/0!</v>
      </c>
      <c r="J1567">
        <f>AVERAGE(D1567:D1586)/1000000000</f>
        <v>0.28183244000000002</v>
      </c>
      <c r="K1567">
        <f>AVERAGE(E1567:E1666)/1000000000</f>
        <v>0.422925459</v>
      </c>
      <c r="L1567">
        <f>AVERAGE(F1567:F1766)/1000000000</f>
        <v>0.62215880400000001</v>
      </c>
      <c r="M1567">
        <f t="shared" si="24"/>
        <v>0.735419555</v>
      </c>
    </row>
    <row r="1568" spans="4:13" x14ac:dyDescent="0.25">
      <c r="D1568">
        <v>201748000</v>
      </c>
      <c r="E1568">
        <v>536415800</v>
      </c>
      <c r="F1568">
        <v>221558200</v>
      </c>
      <c r="G1568">
        <v>929116600</v>
      </c>
      <c r="I1568" t="e">
        <f>AVERAGE(C1568:C1577)/1000000000</f>
        <v>#DIV/0!</v>
      </c>
      <c r="J1568">
        <f>AVERAGE(D1568:D1587)/1000000000</f>
        <v>0.28218249000000001</v>
      </c>
      <c r="K1568">
        <f>AVERAGE(E1568:E1667)/1000000000</f>
        <v>0.42283015000000002</v>
      </c>
      <c r="L1568">
        <f>AVERAGE(F1568:F1767)/1000000000</f>
        <v>0.62208445499999998</v>
      </c>
      <c r="M1568">
        <f t="shared" si="24"/>
        <v>0.73464873360000005</v>
      </c>
    </row>
    <row r="1569" spans="4:13" x14ac:dyDescent="0.25">
      <c r="D1569">
        <v>274733200</v>
      </c>
      <c r="E1569">
        <v>576957700</v>
      </c>
      <c r="F1569">
        <v>276398500</v>
      </c>
      <c r="G1569">
        <v>950500400</v>
      </c>
      <c r="I1569" t="e">
        <f>AVERAGE(C1569:C1578)/1000000000</f>
        <v>#DIV/0!</v>
      </c>
      <c r="J1569">
        <f>AVERAGE(D1569:D1588)/1000000000</f>
        <v>0.28281096500000003</v>
      </c>
      <c r="K1569">
        <f>AVERAGE(E1569:E1668)/1000000000</f>
        <v>0.42277745100000003</v>
      </c>
      <c r="L1569">
        <f>AVERAGE(F1569:F1768)/1000000000</f>
        <v>0.62199652000000005</v>
      </c>
      <c r="M1569">
        <f t="shared" si="24"/>
        <v>0.73388591279999993</v>
      </c>
    </row>
    <row r="1570" spans="4:13" x14ac:dyDescent="0.25">
      <c r="D1570">
        <v>339560000</v>
      </c>
      <c r="E1570">
        <v>618196200</v>
      </c>
      <c r="F1570">
        <v>327142500</v>
      </c>
      <c r="G1570">
        <v>965330600</v>
      </c>
      <c r="I1570" t="e">
        <f>AVERAGE(C1570:C1579)/1000000000</f>
        <v>#DIV/0!</v>
      </c>
      <c r="J1570">
        <f>AVERAGE(D1570:D1589)/1000000000</f>
        <v>0.28392897499999997</v>
      </c>
      <c r="K1570">
        <f>AVERAGE(E1570:E1669)/1000000000</f>
        <v>0.42287343799999999</v>
      </c>
      <c r="L1570">
        <f>AVERAGE(F1570:F1769)/1000000000</f>
        <v>0.621915353</v>
      </c>
      <c r="M1570">
        <f t="shared" si="24"/>
        <v>0.73316104339999999</v>
      </c>
    </row>
    <row r="1571" spans="4:13" x14ac:dyDescent="0.25">
      <c r="D1571">
        <v>405014000</v>
      </c>
      <c r="E1571">
        <v>135972600</v>
      </c>
      <c r="F1571">
        <v>401998300</v>
      </c>
      <c r="G1571">
        <v>979361600</v>
      </c>
      <c r="I1571" t="e">
        <f>AVERAGE(C1571:C1580)/1000000000</f>
        <v>#DIV/0!</v>
      </c>
      <c r="J1571">
        <f>AVERAGE(D1571:D1590)/1000000000</f>
        <v>0.28464805999999998</v>
      </c>
      <c r="K1571">
        <f>AVERAGE(E1571:E1670)/1000000000</f>
        <v>0.42302926200000002</v>
      </c>
      <c r="L1571">
        <f>AVERAGE(F1571:F1770)/1000000000</f>
        <v>0.62186372499999998</v>
      </c>
      <c r="M1571">
        <f t="shared" si="24"/>
        <v>0.73254248360000007</v>
      </c>
    </row>
    <row r="1572" spans="4:13" x14ac:dyDescent="0.25">
      <c r="D1572">
        <v>103734900</v>
      </c>
      <c r="E1572">
        <v>201922800</v>
      </c>
      <c r="F1572">
        <v>456798300</v>
      </c>
      <c r="G1572">
        <v>989171600</v>
      </c>
      <c r="I1572" t="e">
        <f>AVERAGE(C1572:C1581)/1000000000</f>
        <v>#DIV/0!</v>
      </c>
      <c r="J1572">
        <f>AVERAGE(D1572:D1591)/1000000000</f>
        <v>0.284687615</v>
      </c>
      <c r="K1572">
        <f>AVERAGE(E1572:E1671)/1000000000</f>
        <v>0.42409833899999999</v>
      </c>
      <c r="L1572">
        <f>AVERAGE(F1572:F1771)/1000000000</f>
        <v>0.62185146899999999</v>
      </c>
      <c r="M1572">
        <f t="shared" si="24"/>
        <v>0.73196367900000003</v>
      </c>
    </row>
    <row r="1573" spans="4:13" x14ac:dyDescent="0.25">
      <c r="D1573">
        <v>171693800</v>
      </c>
      <c r="E1573">
        <v>259641600</v>
      </c>
      <c r="F1573">
        <v>508041200</v>
      </c>
      <c r="G1573">
        <v>999387100</v>
      </c>
      <c r="I1573" t="e">
        <f>AVERAGE(C1573:C1582)/1000000000</f>
        <v>#DIV/0!</v>
      </c>
      <c r="J1573">
        <f>AVERAGE(D1573:D1592)/1000000000</f>
        <v>0.28839263999999998</v>
      </c>
      <c r="K1573">
        <f>AVERAGE(E1573:E1672)/1000000000</f>
        <v>0.42518869300000001</v>
      </c>
      <c r="L1573">
        <f>AVERAGE(F1573:F1772)/1000000000</f>
        <v>0.6218032805</v>
      </c>
      <c r="M1573">
        <f t="shared" si="24"/>
        <v>0.73141922640000001</v>
      </c>
    </row>
    <row r="1574" spans="4:13" x14ac:dyDescent="0.25">
      <c r="D1574">
        <v>239861600</v>
      </c>
      <c r="E1574">
        <v>315811300</v>
      </c>
      <c r="F1574">
        <v>547227900</v>
      </c>
      <c r="G1574">
        <v>139184300</v>
      </c>
      <c r="I1574" t="e">
        <f>AVERAGE(C1574:C1583)/1000000000</f>
        <v>#DIV/0!</v>
      </c>
      <c r="J1574">
        <f>AVERAGE(D1574:D1593)/1000000000</f>
        <v>0.29267914499999997</v>
      </c>
      <c r="K1574">
        <f>AVERAGE(E1574:E1673)/1000000000</f>
        <v>0.42629757000000001</v>
      </c>
      <c r="L1574">
        <f>AVERAGE(F1574:F1773)/1000000000</f>
        <v>0.62169258949999995</v>
      </c>
      <c r="M1574">
        <f t="shared" si="24"/>
        <v>0.73090476059999998</v>
      </c>
    </row>
    <row r="1575" spans="4:13" x14ac:dyDescent="0.25">
      <c r="D1575">
        <v>306995600</v>
      </c>
      <c r="E1575">
        <v>372694500</v>
      </c>
      <c r="F1575">
        <v>584141900</v>
      </c>
      <c r="G1575">
        <v>238594400</v>
      </c>
      <c r="I1575" t="e">
        <f>AVERAGE(C1575:C1584)/1000000000</f>
        <v>#DIV/0!</v>
      </c>
      <c r="J1575">
        <f>AVERAGE(D1575:D1594)/1000000000</f>
        <v>0.29740714499999998</v>
      </c>
      <c r="K1575">
        <f>AVERAGE(E1575:E1674)/1000000000</f>
        <v>0.42740833700000003</v>
      </c>
      <c r="L1575">
        <f>AVERAGE(F1575:F1774)/1000000000</f>
        <v>0.62170498799999996</v>
      </c>
      <c r="M1575">
        <f t="shared" si="24"/>
        <v>0.7321604666</v>
      </c>
    </row>
    <row r="1576" spans="4:13" x14ac:dyDescent="0.25">
      <c r="D1576">
        <v>390457700</v>
      </c>
      <c r="E1576">
        <v>423523600</v>
      </c>
      <c r="F1576">
        <v>620754100</v>
      </c>
      <c r="G1576">
        <v>285801900</v>
      </c>
      <c r="I1576" t="e">
        <f>AVERAGE(C1576:C1585)/1000000000</f>
        <v>#DIV/0!</v>
      </c>
      <c r="J1576">
        <f>AVERAGE(D1576:D1595)/1000000000</f>
        <v>0.30279057500000001</v>
      </c>
      <c r="K1576">
        <f>AVERAGE(E1576:E1675)/1000000000</f>
        <v>0.428444461</v>
      </c>
      <c r="L1576">
        <f>AVERAGE(F1576:F1775)/1000000000</f>
        <v>0.62171840249999999</v>
      </c>
      <c r="M1576">
        <f t="shared" si="24"/>
        <v>0.73327493399999999</v>
      </c>
    </row>
    <row r="1577" spans="4:13" x14ac:dyDescent="0.25">
      <c r="D1577">
        <v>115688600</v>
      </c>
      <c r="E1577">
        <v>472036900</v>
      </c>
      <c r="F1577">
        <v>655647300</v>
      </c>
      <c r="G1577">
        <v>332112800</v>
      </c>
      <c r="I1577" t="e">
        <f>AVERAGE(C1577:C1586)/1000000000</f>
        <v>#DIV/0!</v>
      </c>
      <c r="J1577">
        <f>AVERAGE(D1577:D1596)/1000000000</f>
        <v>0.30725919000000002</v>
      </c>
      <c r="K1577">
        <f>AVERAGE(E1577:E1676)/1000000000</f>
        <v>0.429442667</v>
      </c>
      <c r="L1577">
        <f>AVERAGE(F1577:F1776)/1000000000</f>
        <v>0.62174824049999999</v>
      </c>
      <c r="M1577">
        <f t="shared" si="24"/>
        <v>0.73434855239999997</v>
      </c>
    </row>
    <row r="1578" spans="4:13" x14ac:dyDescent="0.25">
      <c r="D1578">
        <v>192235500</v>
      </c>
      <c r="E1578">
        <v>513724200</v>
      </c>
      <c r="F1578">
        <v>713440000</v>
      </c>
      <c r="G1578">
        <v>376210300</v>
      </c>
      <c r="I1578" t="e">
        <f>AVERAGE(C1578:C1587)/1000000000</f>
        <v>#DIV/0!</v>
      </c>
      <c r="J1578">
        <f>AVERAGE(D1578:D1597)/1000000000</f>
        <v>0.30772203999999997</v>
      </c>
      <c r="K1578">
        <f>AVERAGE(E1578:E1677)/1000000000</f>
        <v>0.43043346399999999</v>
      </c>
      <c r="L1578">
        <f>AVERAGE(F1578:F1777)/1000000000</f>
        <v>0.621793704</v>
      </c>
      <c r="M1578">
        <f t="shared" si="24"/>
        <v>0.7353838922</v>
      </c>
    </row>
    <row r="1579" spans="4:13" x14ac:dyDescent="0.25">
      <c r="D1579">
        <v>265463500</v>
      </c>
      <c r="E1579">
        <v>555617400</v>
      </c>
      <c r="F1579">
        <v>746356800</v>
      </c>
      <c r="G1579">
        <v>429395600</v>
      </c>
      <c r="I1579" t="e">
        <f>AVERAGE(C1579:C1588)/1000000000</f>
        <v>#DIV/0!</v>
      </c>
      <c r="J1579">
        <f>AVERAGE(D1579:D1598)/1000000000</f>
        <v>0.30772870499999999</v>
      </c>
      <c r="K1579">
        <f>AVERAGE(E1579:E1678)/1000000000</f>
        <v>0.43147601099999999</v>
      </c>
      <c r="L1579">
        <f>AVERAGE(F1579:F1778)/1000000000</f>
        <v>0.62174409350000004</v>
      </c>
      <c r="M1579">
        <f t="shared" si="24"/>
        <v>0.73643202360000004</v>
      </c>
    </row>
    <row r="1580" spans="4:13" x14ac:dyDescent="0.25">
      <c r="D1580">
        <v>330106100</v>
      </c>
      <c r="E1580">
        <v>598240400</v>
      </c>
      <c r="F1580">
        <v>779267700</v>
      </c>
      <c r="G1580">
        <v>519311800</v>
      </c>
      <c r="I1580" t="e">
        <f>AVERAGE(C1580:C1589)/1000000000</f>
        <v>#DIV/0!</v>
      </c>
      <c r="J1580">
        <f>AVERAGE(D1580:D1599)/1000000000</f>
        <v>0.30733512499999999</v>
      </c>
      <c r="K1580">
        <f>AVERAGE(E1580:E1679)/1000000000</f>
        <v>0.43250644999999999</v>
      </c>
      <c r="L1580">
        <f>AVERAGE(F1580:F1779)/1000000000</f>
        <v>0.62169716249999996</v>
      </c>
      <c r="M1580">
        <f t="shared" si="24"/>
        <v>0.73741901979999991</v>
      </c>
    </row>
    <row r="1581" spans="4:13" x14ac:dyDescent="0.25">
      <c r="D1581">
        <v>385687200</v>
      </c>
      <c r="E1581">
        <v>237153500</v>
      </c>
      <c r="F1581">
        <v>814174700</v>
      </c>
      <c r="G1581">
        <v>561503800</v>
      </c>
      <c r="I1581" t="e">
        <f>AVERAGE(C1581:C1590)/1000000000</f>
        <v>#DIV/0!</v>
      </c>
      <c r="J1581">
        <f>AVERAGE(D1581:D1600)/1000000000</f>
        <v>0.30693450999999999</v>
      </c>
      <c r="K1581">
        <f>AVERAGE(E1581:E1680)/1000000000</f>
        <v>0.43347723399999999</v>
      </c>
      <c r="L1581">
        <f>AVERAGE(F1581:F1780)/1000000000</f>
        <v>0.62159991650000002</v>
      </c>
      <c r="M1581">
        <f t="shared" si="24"/>
        <v>0.73827454539999993</v>
      </c>
    </row>
    <row r="1582" spans="4:13" x14ac:dyDescent="0.25">
      <c r="D1582">
        <v>129972100</v>
      </c>
      <c r="E1582">
        <v>298258800</v>
      </c>
      <c r="F1582">
        <v>838116000</v>
      </c>
      <c r="G1582">
        <v>594914200</v>
      </c>
      <c r="I1582" t="e">
        <f>AVERAGE(C1582:C1591)/1000000000</f>
        <v>#DIV/0!</v>
      </c>
      <c r="J1582">
        <f>AVERAGE(D1582:D1601)/1000000000</f>
        <v>0.30674675000000001</v>
      </c>
      <c r="K1582">
        <f>AVERAGE(E1582:E1681)/1000000000</f>
        <v>0.43263862600000003</v>
      </c>
      <c r="L1582">
        <f>AVERAGE(F1582:F1781)/1000000000</f>
        <v>0.62144062</v>
      </c>
      <c r="M1582">
        <f t="shared" si="24"/>
        <v>0.73909287339999996</v>
      </c>
    </row>
    <row r="1583" spans="4:13" x14ac:dyDescent="0.25">
      <c r="D1583">
        <v>320183300</v>
      </c>
      <c r="E1583">
        <v>356628200</v>
      </c>
      <c r="F1583">
        <v>859053600</v>
      </c>
      <c r="G1583">
        <v>631813700</v>
      </c>
      <c r="I1583" t="e">
        <f>AVERAGE(C1583:C1592)/1000000000</f>
        <v>#DIV/0!</v>
      </c>
      <c r="J1583">
        <f>AVERAGE(D1583:D1602)/1000000000</f>
        <v>0.30659956500000002</v>
      </c>
      <c r="K1583">
        <f>AVERAGE(E1583:E1682)/1000000000</f>
        <v>0.43194282299999998</v>
      </c>
      <c r="L1583">
        <f>AVERAGE(F1583:F1782)/1000000000</f>
        <v>0.62126637799999995</v>
      </c>
      <c r="M1583">
        <f t="shared" si="24"/>
        <v>0.73988071739999994</v>
      </c>
    </row>
    <row r="1584" spans="4:13" x14ac:dyDescent="0.25">
      <c r="D1584">
        <v>386887700</v>
      </c>
      <c r="E1584">
        <v>410440400</v>
      </c>
      <c r="F1584">
        <v>879012200</v>
      </c>
      <c r="G1584">
        <v>670849100</v>
      </c>
      <c r="I1584" t="e">
        <f>AVERAGE(C1584:C1593)/1000000000</f>
        <v>#DIV/0!</v>
      </c>
      <c r="J1584">
        <f>AVERAGE(D1584:D1603)/1000000000</f>
        <v>0.30066119499999999</v>
      </c>
      <c r="K1584">
        <f>AVERAGE(E1584:E1683)/1000000000</f>
        <v>0.43176720200000002</v>
      </c>
      <c r="L1584">
        <f>AVERAGE(F1584:F1783)/1000000000</f>
        <v>0.62109706799999997</v>
      </c>
      <c r="M1584">
        <f t="shared" si="24"/>
        <v>0.74062214939999993</v>
      </c>
    </row>
    <row r="1585" spans="4:13" x14ac:dyDescent="0.25">
      <c r="D1585">
        <v>452486900</v>
      </c>
      <c r="E1585">
        <v>461179200</v>
      </c>
      <c r="F1585">
        <v>924877800</v>
      </c>
      <c r="G1585">
        <v>702960300</v>
      </c>
      <c r="I1585" t="e">
        <f>AVERAGE(C1585:C1594)/1000000000</f>
        <v>#DIV/0!</v>
      </c>
      <c r="J1585">
        <f>AVERAGE(D1585:D1604)/1000000000</f>
        <v>0.29506303499999997</v>
      </c>
      <c r="K1585">
        <f>AVERAGE(E1585:E1684)/1000000000</f>
        <v>0.43162193500000001</v>
      </c>
      <c r="L1585">
        <f>AVERAGE(F1585:F1784)/1000000000</f>
        <v>0.62093852849999998</v>
      </c>
      <c r="M1585">
        <f t="shared" si="24"/>
        <v>0.74130777139999993</v>
      </c>
    </row>
    <row r="1586" spans="4:13" x14ac:dyDescent="0.25">
      <c r="D1586">
        <v>512436700</v>
      </c>
      <c r="E1586">
        <v>511128300</v>
      </c>
      <c r="F1586">
        <v>946508900</v>
      </c>
      <c r="G1586">
        <v>735825700</v>
      </c>
      <c r="I1586" t="e">
        <f>AVERAGE(C1586:C1595)/1000000000</f>
        <v>#DIV/0!</v>
      </c>
      <c r="J1586">
        <f>AVERAGE(D1586:D1605)/1000000000</f>
        <v>0.28928353000000001</v>
      </c>
      <c r="K1586">
        <f>AVERAGE(E1586:E1685)/1000000000</f>
        <v>0.43153631999999997</v>
      </c>
      <c r="L1586">
        <f>AVERAGE(F1586:F1785)/1000000000</f>
        <v>0.62067081950000003</v>
      </c>
      <c r="M1586">
        <f t="shared" si="24"/>
        <v>0.74194952739999998</v>
      </c>
    </row>
    <row r="1587" spans="4:13" x14ac:dyDescent="0.25">
      <c r="D1587">
        <v>118703400</v>
      </c>
      <c r="E1587">
        <v>554012500</v>
      </c>
      <c r="F1587">
        <v>125349800</v>
      </c>
      <c r="G1587">
        <v>771208400</v>
      </c>
      <c r="I1587" t="e">
        <f>AVERAGE(C1587:C1596)/1000000000</f>
        <v>#DIV/0!</v>
      </c>
      <c r="J1587">
        <f>AVERAGE(D1587:D1606)/1000000000</f>
        <v>0.28322185999999999</v>
      </c>
      <c r="K1587">
        <f>AVERAGE(E1587:E1686)/1000000000</f>
        <v>0.43150485900000002</v>
      </c>
      <c r="L1587">
        <f>AVERAGE(F1587:F1786)/1000000000</f>
        <v>0.62053158549999998</v>
      </c>
      <c r="M1587">
        <f t="shared" si="24"/>
        <v>0.74254315500000001</v>
      </c>
    </row>
    <row r="1588" spans="4:13" x14ac:dyDescent="0.25">
      <c r="D1588">
        <v>214317500</v>
      </c>
      <c r="E1588">
        <v>618839800</v>
      </c>
      <c r="F1588">
        <v>190519700</v>
      </c>
      <c r="G1588">
        <v>807596300</v>
      </c>
      <c r="I1588" t="e">
        <f>AVERAGE(C1588:C1597)/1000000000</f>
        <v>#DIV/0!</v>
      </c>
      <c r="J1588">
        <f>AVERAGE(D1588:D1607)/1000000000</f>
        <v>0.28365815500000002</v>
      </c>
      <c r="K1588">
        <f>AVERAGE(E1588:E1687)/1000000000</f>
        <v>0.43156963799999998</v>
      </c>
      <c r="L1588">
        <f>AVERAGE(F1588:F1787)/1000000000</f>
        <v>0.62075120299999997</v>
      </c>
      <c r="M1588">
        <f t="shared" si="24"/>
        <v>0.74143904059999999</v>
      </c>
    </row>
    <row r="1589" spans="4:13" x14ac:dyDescent="0.25">
      <c r="D1589">
        <v>297093400</v>
      </c>
      <c r="E1589">
        <v>660509100</v>
      </c>
      <c r="F1589">
        <v>243233600</v>
      </c>
      <c r="G1589">
        <v>841973000</v>
      </c>
      <c r="I1589" t="e">
        <f>AVERAGE(C1589:C1598)/1000000000</f>
        <v>#DIV/0!</v>
      </c>
      <c r="J1589">
        <f>AVERAGE(D1589:D1608)/1000000000</f>
        <v>0.28463107500000001</v>
      </c>
      <c r="K1589">
        <f>AVERAGE(E1589:E1688)/1000000000</f>
        <v>0.43142860900000002</v>
      </c>
      <c r="L1589">
        <f>AVERAGE(F1589:F1788)/1000000000</f>
        <v>0.62092576099999996</v>
      </c>
      <c r="M1589">
        <f t="shared" si="24"/>
        <v>0.74040757000000001</v>
      </c>
    </row>
    <row r="1590" spans="4:13" x14ac:dyDescent="0.25">
      <c r="D1590">
        <v>353941700</v>
      </c>
      <c r="E1590">
        <v>697629300</v>
      </c>
      <c r="F1590">
        <v>295069600</v>
      </c>
      <c r="G1590">
        <v>876141600</v>
      </c>
      <c r="I1590" t="e">
        <f>AVERAGE(C1590:C1599)/1000000000</f>
        <v>#DIV/0!</v>
      </c>
      <c r="J1590">
        <f>AVERAGE(D1590:D1609)/1000000000</f>
        <v>0.287243515</v>
      </c>
      <c r="K1590">
        <f>AVERAGE(E1590:E1689)/1000000000</f>
        <v>0.43157283499999999</v>
      </c>
      <c r="L1590">
        <f>AVERAGE(F1590:F1789)/1000000000</f>
        <v>0.62113477299999997</v>
      </c>
      <c r="M1590">
        <f t="shared" si="24"/>
        <v>0.73942156279999993</v>
      </c>
    </row>
    <row r="1591" spans="4:13" x14ac:dyDescent="0.25">
      <c r="D1591">
        <v>405805100</v>
      </c>
      <c r="E1591">
        <v>121284000</v>
      </c>
      <c r="F1591">
        <v>351059900</v>
      </c>
      <c r="G1591">
        <v>898790600</v>
      </c>
      <c r="I1591" t="e">
        <f>AVERAGE(C1591:C1600)/1000000000</f>
        <v>#DIV/0!</v>
      </c>
      <c r="J1591">
        <f>AVERAGE(D1591:D1610)/1000000000</f>
        <v>0.29035383999999997</v>
      </c>
      <c r="K1591">
        <f>AVERAGE(E1591:E1690)/1000000000</f>
        <v>0.43171747599999999</v>
      </c>
      <c r="L1591">
        <f>AVERAGE(F1591:F1790)/1000000000</f>
        <v>0.62137332999999995</v>
      </c>
      <c r="M1591">
        <f t="shared" si="24"/>
        <v>0.73847919239999993</v>
      </c>
    </row>
    <row r="1592" spans="4:13" x14ac:dyDescent="0.25">
      <c r="D1592">
        <v>177835400</v>
      </c>
      <c r="E1592">
        <v>184589200</v>
      </c>
      <c r="F1592">
        <v>401519200</v>
      </c>
      <c r="G1592">
        <v>921204100</v>
      </c>
      <c r="I1592" t="e">
        <f>AVERAGE(C1592:C1601)/1000000000</f>
        <v>#DIV/0!</v>
      </c>
      <c r="J1592">
        <f>AVERAGE(D1592:D1611)/1000000000</f>
        <v>0.29413978499999999</v>
      </c>
      <c r="K1592">
        <f>AVERAGE(E1592:E1691)/1000000000</f>
        <v>0.43195586000000002</v>
      </c>
      <c r="L1592">
        <f>AVERAGE(F1592:F1791)/1000000000</f>
        <v>0.62162355300000005</v>
      </c>
      <c r="M1592">
        <f t="shared" si="24"/>
        <v>0.73760661779999992</v>
      </c>
    </row>
    <row r="1593" spans="4:13" x14ac:dyDescent="0.25">
      <c r="D1593">
        <v>257423900</v>
      </c>
      <c r="E1593">
        <v>244083400</v>
      </c>
      <c r="F1593">
        <v>453380200</v>
      </c>
      <c r="G1593">
        <v>941045400</v>
      </c>
      <c r="I1593" t="e">
        <f>AVERAGE(C1593:C1602)/1000000000</f>
        <v>#DIV/0!</v>
      </c>
      <c r="J1593">
        <f>AVERAGE(D1593:D1612)/1000000000</f>
        <v>0.29047026999999997</v>
      </c>
      <c r="K1593">
        <f>AVERAGE(E1593:E1692)/1000000000</f>
        <v>0.43227254999999998</v>
      </c>
      <c r="L1593">
        <f>AVERAGE(F1593:F1792)/1000000000</f>
        <v>0.62187039050000004</v>
      </c>
      <c r="M1593">
        <f t="shared" si="24"/>
        <v>0.73682287439999994</v>
      </c>
    </row>
    <row r="1594" spans="4:13" x14ac:dyDescent="0.25">
      <c r="D1594">
        <v>334421600</v>
      </c>
      <c r="E1594">
        <v>303271400</v>
      </c>
      <c r="F1594">
        <v>524940900</v>
      </c>
      <c r="G1594">
        <v>961422900</v>
      </c>
      <c r="I1594" t="e">
        <f>AVERAGE(C1594:C1603)/1000000000</f>
        <v>#DIV/0!</v>
      </c>
      <c r="J1594">
        <f>AVERAGE(D1594:D1613)/1000000000</f>
        <v>0.28626007999999997</v>
      </c>
      <c r="K1594">
        <f>AVERAGE(E1594:E1693)/1000000000</f>
        <v>0.43268532300000001</v>
      </c>
      <c r="L1594">
        <f>AVERAGE(F1594:F1793)/1000000000</f>
        <v>0.62205240250000005</v>
      </c>
      <c r="M1594">
        <f t="shared" si="24"/>
        <v>0.736097106</v>
      </c>
    </row>
    <row r="1595" spans="4:13" x14ac:dyDescent="0.25">
      <c r="D1595">
        <v>414664200</v>
      </c>
      <c r="E1595">
        <v>355133800</v>
      </c>
      <c r="F1595">
        <v>564070800</v>
      </c>
      <c r="G1595">
        <v>987685600</v>
      </c>
      <c r="I1595" t="e">
        <f>AVERAGE(C1595:C1604)/1000000000</f>
        <v>#DIV/0!</v>
      </c>
      <c r="J1595">
        <f>AVERAGE(D1595:D1614)/1000000000</f>
        <v>0.28166813000000002</v>
      </c>
      <c r="K1595">
        <f>AVERAGE(E1595:E1694)/1000000000</f>
        <v>0.433139687</v>
      </c>
      <c r="L1595">
        <f>AVERAGE(F1595:F1794)/1000000000</f>
        <v>0.62212095749999996</v>
      </c>
      <c r="M1595">
        <f t="shared" si="24"/>
        <v>0.73541410620000003</v>
      </c>
    </row>
    <row r="1596" spans="4:13" x14ac:dyDescent="0.25">
      <c r="D1596">
        <v>479830000</v>
      </c>
      <c r="E1596">
        <v>406195200</v>
      </c>
      <c r="F1596">
        <v>601137200</v>
      </c>
      <c r="G1596">
        <v>1018909400</v>
      </c>
      <c r="I1596" t="e">
        <f>AVERAGE(C1596:C1605)/1000000000</f>
        <v>#DIV/0!</v>
      </c>
      <c r="J1596">
        <f>AVERAGE(D1596:D1615)/1000000000</f>
        <v>0.27797349500000001</v>
      </c>
      <c r="K1596">
        <f>AVERAGE(E1596:E1695)/1000000000</f>
        <v>0.43370617</v>
      </c>
      <c r="L1596">
        <f>AVERAGE(F1596:F1795)/1000000000</f>
        <v>0.62223820500000004</v>
      </c>
      <c r="M1596">
        <f t="shared" si="24"/>
        <v>0.73476797360000001</v>
      </c>
    </row>
    <row r="1597" spans="4:13" x14ac:dyDescent="0.25">
      <c r="D1597">
        <v>124945600</v>
      </c>
      <c r="E1597">
        <v>476643800</v>
      </c>
      <c r="F1597">
        <v>638637100</v>
      </c>
      <c r="G1597">
        <v>1041969300</v>
      </c>
      <c r="I1597" t="e">
        <f>AVERAGE(C1597:C1606)/1000000000</f>
        <v>#DIV/0!</v>
      </c>
      <c r="J1597">
        <f>AVERAGE(D1597:D1616)/1000000000</f>
        <v>0.273729165</v>
      </c>
      <c r="K1597">
        <f>AVERAGE(E1597:E1696)/1000000000</f>
        <v>0.43459899899999999</v>
      </c>
      <c r="L1597">
        <f>AVERAGE(F1597:F1796)/1000000000</f>
        <v>0.62242942749999997</v>
      </c>
      <c r="M1597">
        <f t="shared" si="24"/>
        <v>0.73419318460000005</v>
      </c>
    </row>
    <row r="1598" spans="4:13" x14ac:dyDescent="0.25">
      <c r="D1598">
        <v>192368800</v>
      </c>
      <c r="E1598">
        <v>520689900</v>
      </c>
      <c r="F1598">
        <v>675540000</v>
      </c>
      <c r="G1598">
        <v>1060908800</v>
      </c>
      <c r="I1598" t="e">
        <f>AVERAGE(C1598:C1607)/1000000000</f>
        <v>#DIV/0!</v>
      </c>
      <c r="J1598">
        <f>AVERAGE(D1598:D1617)/1000000000</f>
        <v>0.27364951999999998</v>
      </c>
      <c r="K1598">
        <f>AVERAGE(E1598:E1697)/1000000000</f>
        <v>0.43549480499999998</v>
      </c>
      <c r="L1598">
        <f>AVERAGE(F1598:F1797)/1000000000</f>
        <v>0.62262264199999995</v>
      </c>
      <c r="M1598">
        <f t="shared" si="24"/>
        <v>0.73364900379999998</v>
      </c>
    </row>
    <row r="1599" spans="4:13" x14ac:dyDescent="0.25">
      <c r="D1599">
        <v>257591900</v>
      </c>
      <c r="E1599">
        <v>563576500</v>
      </c>
      <c r="F1599">
        <v>720416300</v>
      </c>
      <c r="G1599">
        <v>1079937600</v>
      </c>
      <c r="I1599" t="e">
        <f>AVERAGE(C1599:C1608)/1000000000</f>
        <v>#DIV/0!</v>
      </c>
      <c r="J1599">
        <f>AVERAGE(D1599:D1618)/1000000000</f>
        <v>0.27431297500000001</v>
      </c>
      <c r="K1599">
        <f>AVERAGE(E1599:E1698)/1000000000</f>
        <v>0.436381199</v>
      </c>
      <c r="L1599">
        <f>AVERAGE(F1599:F1798)/1000000000</f>
        <v>0.62283626849999996</v>
      </c>
      <c r="M1599">
        <f t="shared" si="24"/>
        <v>0.73314348039999999</v>
      </c>
    </row>
    <row r="1600" spans="4:13" x14ac:dyDescent="0.25">
      <c r="D1600">
        <v>322093800</v>
      </c>
      <c r="E1600">
        <v>605522800</v>
      </c>
      <c r="F1600">
        <v>761298500</v>
      </c>
      <c r="G1600">
        <v>1101058200</v>
      </c>
      <c r="I1600" t="e">
        <f>AVERAGE(C1600:C1609)/1000000000</f>
        <v>#DIV/0!</v>
      </c>
      <c r="J1600">
        <f>AVERAGE(D1600:D1619)/1000000000</f>
        <v>0.2754643</v>
      </c>
      <c r="K1600">
        <f>AVERAGE(E1600:E1699)/1000000000</f>
        <v>0.43726877400000003</v>
      </c>
      <c r="L1600">
        <f>AVERAGE(F1600:F1799)/1000000000</f>
        <v>0.62298545999999999</v>
      </c>
      <c r="M1600">
        <f t="shared" si="24"/>
        <v>0.7326732292</v>
      </c>
    </row>
    <row r="1601" spans="4:13" x14ac:dyDescent="0.25">
      <c r="D1601">
        <v>381932000</v>
      </c>
      <c r="E1601">
        <v>164417300</v>
      </c>
      <c r="F1601">
        <v>793505900</v>
      </c>
      <c r="G1601">
        <v>126359000</v>
      </c>
      <c r="I1601" t="e">
        <f>AVERAGE(C1601:C1610)/1000000000</f>
        <v>#DIV/0!</v>
      </c>
      <c r="J1601">
        <f>AVERAGE(D1601:D1620)/1000000000</f>
        <v>0.27647090499999999</v>
      </c>
      <c r="K1601">
        <f>AVERAGE(E1601:E1700)/1000000000</f>
        <v>0.43815558799999998</v>
      </c>
      <c r="L1601">
        <f>AVERAGE(F1601:F1800)/1000000000</f>
        <v>0.62303910350000002</v>
      </c>
      <c r="M1601">
        <f t="shared" si="24"/>
        <v>0.7322321356</v>
      </c>
    </row>
    <row r="1602" spans="4:13" x14ac:dyDescent="0.25">
      <c r="D1602">
        <v>127028400</v>
      </c>
      <c r="E1602">
        <v>230036500</v>
      </c>
      <c r="F1602">
        <v>817147600</v>
      </c>
      <c r="G1602">
        <v>178789200</v>
      </c>
      <c r="I1602" t="e">
        <f>AVERAGE(C1602:C1611)/1000000000</f>
        <v>#DIV/0!</v>
      </c>
      <c r="J1602">
        <f>AVERAGE(D1602:D1621)/1000000000</f>
        <v>0.27750465000000002</v>
      </c>
      <c r="K1602">
        <f>AVERAGE(E1602:E1701)/1000000000</f>
        <v>0.43817318399999999</v>
      </c>
      <c r="L1602">
        <f>AVERAGE(F1602:F1801)/1000000000</f>
        <v>0.62303934400000005</v>
      </c>
      <c r="M1602">
        <f t="shared" si="24"/>
        <v>0.73378759839999996</v>
      </c>
    </row>
    <row r="1603" spans="4:13" x14ac:dyDescent="0.25">
      <c r="D1603">
        <v>201415900</v>
      </c>
      <c r="E1603">
        <v>294125000</v>
      </c>
      <c r="F1603">
        <v>838091800</v>
      </c>
      <c r="G1603">
        <v>232761700</v>
      </c>
      <c r="I1603" t="e">
        <f>AVERAGE(C1603:C1612)/1000000000</f>
        <v>#DIV/0!</v>
      </c>
      <c r="J1603">
        <f>AVERAGE(D1603:D1622)/1000000000</f>
        <v>0.27810931</v>
      </c>
      <c r="K1603">
        <f>AVERAGE(E1603:E1702)/1000000000</f>
        <v>0.43816920599999998</v>
      </c>
      <c r="L1603">
        <f>AVERAGE(F1603:F1802)/1000000000</f>
        <v>0.62302318150000002</v>
      </c>
      <c r="M1603">
        <f t="shared" si="24"/>
        <v>0.73528426920000001</v>
      </c>
    </row>
    <row r="1604" spans="4:13" x14ac:dyDescent="0.25">
      <c r="D1604">
        <v>274924500</v>
      </c>
      <c r="E1604">
        <v>354418900</v>
      </c>
      <c r="F1604">
        <v>859038500</v>
      </c>
      <c r="G1604">
        <v>281907600</v>
      </c>
      <c r="I1604" t="e">
        <f>AVERAGE(C1604:C1613)/1000000000</f>
        <v>#DIV/0!</v>
      </c>
      <c r="J1604">
        <f>AVERAGE(D1604:D1623)/1000000000</f>
        <v>0.27902452999999999</v>
      </c>
      <c r="K1604">
        <f>AVERAGE(E1604:E1703)/1000000000</f>
        <v>0.43815653799999998</v>
      </c>
      <c r="L1604">
        <f>AVERAGE(F1604:F1803)/1000000000</f>
        <v>0.62300249649999995</v>
      </c>
      <c r="M1604">
        <f t="shared" ref="M1604:M1667" si="25">AVERAGE(G1604:G2103)/1000000000</f>
        <v>0.73672236759999998</v>
      </c>
    </row>
    <row r="1605" spans="4:13" x14ac:dyDescent="0.25">
      <c r="D1605">
        <v>336896800</v>
      </c>
      <c r="E1605">
        <v>431638800</v>
      </c>
      <c r="F1605">
        <v>878981900</v>
      </c>
      <c r="G1605">
        <v>335890600</v>
      </c>
      <c r="I1605" t="e">
        <f>AVERAGE(C1605:C1614)/1000000000</f>
        <v>#DIV/0!</v>
      </c>
      <c r="J1605">
        <f>AVERAGE(D1605:D1624)/1000000000</f>
        <v>0.279634365</v>
      </c>
      <c r="K1605">
        <f>AVERAGE(E1605:E1704)/1000000000</f>
        <v>0.43841316299999999</v>
      </c>
      <c r="L1605">
        <f>AVERAGE(F1605:F1804)/1000000000</f>
        <v>0.62297878600000001</v>
      </c>
      <c r="M1605">
        <f t="shared" si="25"/>
        <v>0.73810991039999996</v>
      </c>
    </row>
    <row r="1606" spans="4:13" x14ac:dyDescent="0.25">
      <c r="D1606">
        <v>391203300</v>
      </c>
      <c r="E1606">
        <v>480278100</v>
      </c>
      <c r="F1606">
        <v>897930800</v>
      </c>
      <c r="G1606">
        <v>390380000</v>
      </c>
      <c r="I1606" t="e">
        <f>AVERAGE(C1606:C1615)/1000000000</f>
        <v>#DIV/0!</v>
      </c>
      <c r="J1606">
        <f>AVERAGE(D1606:D1625)/1000000000</f>
        <v>0.28290897500000001</v>
      </c>
      <c r="K1606">
        <f>AVERAGE(E1606:E1705)/1000000000</f>
        <v>0.43844207600000001</v>
      </c>
      <c r="L1606">
        <f>AVERAGE(F1606:F1805)/1000000000</f>
        <v>0.62296262400000002</v>
      </c>
      <c r="M1606">
        <f t="shared" si="25"/>
        <v>0.73943766339999994</v>
      </c>
    </row>
    <row r="1607" spans="4:13" x14ac:dyDescent="0.25">
      <c r="D1607">
        <v>127429300</v>
      </c>
      <c r="E1607">
        <v>526327200</v>
      </c>
      <c r="F1607">
        <v>122689300</v>
      </c>
      <c r="G1607">
        <v>432528300</v>
      </c>
      <c r="I1607" t="e">
        <f>AVERAGE(C1607:C1616)/1000000000</f>
        <v>#DIV/0!</v>
      </c>
      <c r="J1607">
        <f>AVERAGE(D1607:D1626)/1000000000</f>
        <v>0.28661800500000001</v>
      </c>
      <c r="K1607">
        <f>AVERAGE(E1607:E1706)/1000000000</f>
        <v>0.43849644700000001</v>
      </c>
      <c r="L1607">
        <f>AVERAGE(F1607:F1806)/1000000000</f>
        <v>0.62296141999999999</v>
      </c>
      <c r="M1607">
        <f t="shared" si="25"/>
        <v>0.74070429960000006</v>
      </c>
    </row>
    <row r="1608" spans="4:13" x14ac:dyDescent="0.25">
      <c r="D1608">
        <v>233775900</v>
      </c>
      <c r="E1608">
        <v>574714100</v>
      </c>
      <c r="F1608">
        <v>211600400</v>
      </c>
      <c r="G1608">
        <v>496564100</v>
      </c>
      <c r="I1608" t="e">
        <f>AVERAGE(C1608:C1617)/1000000000</f>
        <v>#DIV/0!</v>
      </c>
      <c r="J1608">
        <f>AVERAGE(D1608:D1627)/1000000000</f>
        <v>0.28560988999999998</v>
      </c>
      <c r="K1608">
        <f>AVERAGE(E1608:E1707)/1000000000</f>
        <v>0.43855751500000001</v>
      </c>
      <c r="L1608">
        <f>AVERAGE(F1608:F1807)/1000000000</f>
        <v>0.62325443400000002</v>
      </c>
      <c r="M1608">
        <f t="shared" si="25"/>
        <v>0.74193452979999996</v>
      </c>
    </row>
    <row r="1609" spans="4:13" x14ac:dyDescent="0.25">
      <c r="D1609">
        <v>349342200</v>
      </c>
      <c r="E1609">
        <v>622068900</v>
      </c>
      <c r="F1609">
        <v>264287900</v>
      </c>
      <c r="G1609">
        <v>532690500</v>
      </c>
      <c r="I1609" t="e">
        <f>AVERAGE(C1609:C1618)/1000000000</f>
        <v>#DIV/0!</v>
      </c>
      <c r="J1609">
        <f>AVERAGE(D1609:D1628)/1000000000</f>
        <v>0.28405914500000001</v>
      </c>
      <c r="K1609">
        <f>AVERAGE(E1609:E1708)/1000000000</f>
        <v>0.43858830700000001</v>
      </c>
      <c r="L1609">
        <f>AVERAGE(F1609:F1808)/1000000000</f>
        <v>0.62348067350000003</v>
      </c>
      <c r="M1609">
        <f t="shared" si="25"/>
        <v>0.74308485800000001</v>
      </c>
    </row>
    <row r="1610" spans="4:13" x14ac:dyDescent="0.25">
      <c r="D1610">
        <v>416148200</v>
      </c>
      <c r="E1610">
        <v>663291700</v>
      </c>
      <c r="F1610">
        <v>409080900</v>
      </c>
      <c r="G1610">
        <v>569552600</v>
      </c>
      <c r="I1610" t="e">
        <f>AVERAGE(C1610:C1619)/1000000000</f>
        <v>#DIV/0!</v>
      </c>
      <c r="J1610">
        <f>AVERAGE(D1610:D1629)/1000000000</f>
        <v>0.28017145999999998</v>
      </c>
      <c r="K1610">
        <f>AVERAGE(E1610:E1709)/1000000000</f>
        <v>0.43858825000000001</v>
      </c>
      <c r="L1610">
        <f>AVERAGE(F1610:F1809)/1000000000</f>
        <v>0.62373984049999998</v>
      </c>
      <c r="M1610">
        <f t="shared" si="25"/>
        <v>0.74420852059999998</v>
      </c>
    </row>
    <row r="1611" spans="4:13" x14ac:dyDescent="0.25">
      <c r="D1611">
        <v>481524000</v>
      </c>
      <c r="E1611">
        <v>170365200</v>
      </c>
      <c r="F1611">
        <v>462596500</v>
      </c>
      <c r="G1611">
        <v>609144500</v>
      </c>
      <c r="I1611" t="e">
        <f>AVERAGE(C1611:C1620)/1000000000</f>
        <v>#DIV/0!</v>
      </c>
      <c r="J1611">
        <f>AVERAGE(D1611:D1630)/1000000000</f>
        <v>0.27614713499999999</v>
      </c>
      <c r="K1611">
        <f>AVERAGE(E1611:E1710)/1000000000</f>
        <v>0.438613535</v>
      </c>
      <c r="L1611">
        <f>AVERAGE(F1611:F1810)/1000000000</f>
        <v>0.62356308199999999</v>
      </c>
      <c r="M1611">
        <f t="shared" si="25"/>
        <v>0.74530143260000004</v>
      </c>
    </row>
    <row r="1612" spans="4:13" x14ac:dyDescent="0.25">
      <c r="D1612">
        <v>104445100</v>
      </c>
      <c r="E1612">
        <v>238175000</v>
      </c>
      <c r="F1612">
        <v>518359100</v>
      </c>
      <c r="G1612">
        <v>644186800</v>
      </c>
      <c r="I1612" t="e">
        <f>AVERAGE(C1612:C1621)/1000000000</f>
        <v>#DIV/0!</v>
      </c>
      <c r="J1612">
        <f>AVERAGE(D1612:D1631)/1000000000</f>
        <v>0.27151076000000002</v>
      </c>
      <c r="K1612">
        <f>AVERAGE(E1612:E1711)/1000000000</f>
        <v>0.43865488699999999</v>
      </c>
      <c r="L1612">
        <f>AVERAGE(F1612:F1811)/1000000000</f>
        <v>0.6234065835</v>
      </c>
      <c r="M1612">
        <f t="shared" si="25"/>
        <v>0.74635929820000002</v>
      </c>
    </row>
    <row r="1613" spans="4:13" x14ac:dyDescent="0.25">
      <c r="D1613">
        <v>173220100</v>
      </c>
      <c r="E1613">
        <v>327273900</v>
      </c>
      <c r="F1613">
        <v>556257600</v>
      </c>
      <c r="G1613">
        <v>681545500</v>
      </c>
      <c r="I1613" t="e">
        <f>AVERAGE(C1613:C1622)/1000000000</f>
        <v>#DIV/0!</v>
      </c>
      <c r="J1613">
        <f>AVERAGE(D1613:D1632)/1000000000</f>
        <v>0.27286126999999999</v>
      </c>
      <c r="K1613">
        <f>AVERAGE(E1613:E1712)/1000000000</f>
        <v>0.43889382500000002</v>
      </c>
      <c r="L1613">
        <f>AVERAGE(F1613:F1812)/1000000000</f>
        <v>0.623252425</v>
      </c>
      <c r="M1613">
        <f t="shared" si="25"/>
        <v>0.74739021760000002</v>
      </c>
    </row>
    <row r="1614" spans="4:13" x14ac:dyDescent="0.25">
      <c r="D1614">
        <v>242582600</v>
      </c>
      <c r="E1614">
        <v>385121000</v>
      </c>
      <c r="F1614">
        <v>592484400</v>
      </c>
      <c r="G1614">
        <v>711561100</v>
      </c>
      <c r="I1614" t="e">
        <f>AVERAGE(C1614:C1623)/1000000000</f>
        <v>#DIV/0!</v>
      </c>
      <c r="J1614">
        <f>AVERAGE(D1614:D1633)/1000000000</f>
        <v>0.274935335</v>
      </c>
      <c r="K1614">
        <f>AVERAGE(E1614:E1713)/1000000000</f>
        <v>0.43891185300000002</v>
      </c>
      <c r="L1614">
        <f>AVERAGE(F1614:F1813)/1000000000</f>
        <v>0.62320134250000003</v>
      </c>
      <c r="M1614">
        <f t="shared" si="25"/>
        <v>0.74838987899999998</v>
      </c>
    </row>
    <row r="1615" spans="4:13" x14ac:dyDescent="0.25">
      <c r="D1615">
        <v>340771500</v>
      </c>
      <c r="E1615">
        <v>437442000</v>
      </c>
      <c r="F1615">
        <v>628066500</v>
      </c>
      <c r="G1615">
        <v>737519500</v>
      </c>
      <c r="I1615" t="e">
        <f>AVERAGE(C1615:C1624)/1000000000</f>
        <v>#DIV/0!</v>
      </c>
      <c r="J1615">
        <f>AVERAGE(D1615:D1634)/1000000000</f>
        <v>0.27738274000000002</v>
      </c>
      <c r="K1615">
        <f>AVERAGE(E1615:E1714)/1000000000</f>
        <v>0.43912211800000001</v>
      </c>
      <c r="L1615">
        <f>AVERAGE(F1615:F1814)/1000000000</f>
        <v>0.62317576549999998</v>
      </c>
      <c r="M1615">
        <f t="shared" si="25"/>
        <v>0.7474274312000001</v>
      </c>
    </row>
    <row r="1616" spans="4:13" x14ac:dyDescent="0.25">
      <c r="D1616">
        <v>394943400</v>
      </c>
      <c r="E1616">
        <v>491296900</v>
      </c>
      <c r="F1616">
        <v>664607600</v>
      </c>
      <c r="G1616">
        <v>762520500</v>
      </c>
      <c r="I1616" t="e">
        <f>AVERAGE(C1616:C1625)/1000000000</f>
        <v>#DIV/0!</v>
      </c>
      <c r="J1616">
        <f>AVERAGE(D1616:D1635)/1000000000</f>
        <v>0.27916548000000002</v>
      </c>
      <c r="K1616">
        <f>AVERAGE(E1616:E1715)/1000000000</f>
        <v>0.43933982700000002</v>
      </c>
      <c r="L1616">
        <f>AVERAGE(F1616:F1815)/1000000000</f>
        <v>0.62316459049999995</v>
      </c>
      <c r="M1616">
        <f t="shared" si="25"/>
        <v>0.74656025039999996</v>
      </c>
    </row>
    <row r="1617" spans="4:13" x14ac:dyDescent="0.25">
      <c r="D1617">
        <v>123352700</v>
      </c>
      <c r="E1617">
        <v>542205400</v>
      </c>
      <c r="F1617">
        <v>715831200</v>
      </c>
      <c r="G1617">
        <v>786305300</v>
      </c>
      <c r="I1617" t="e">
        <f>AVERAGE(C1617:C1626)/1000000000</f>
        <v>#DIV/0!</v>
      </c>
      <c r="J1617">
        <f>AVERAGE(D1617:D1636)/1000000000</f>
        <v>0.28148331999999998</v>
      </c>
      <c r="K1617">
        <f>AVERAGE(E1617:E1716)/1000000000</f>
        <v>0.43951474600000001</v>
      </c>
      <c r="L1617">
        <f>AVERAGE(F1617:F1816)/1000000000</f>
        <v>0.62317515450000005</v>
      </c>
      <c r="M1617">
        <f t="shared" si="25"/>
        <v>0.74577421259999999</v>
      </c>
    </row>
    <row r="1618" spans="4:13" x14ac:dyDescent="0.25">
      <c r="D1618">
        <v>205637900</v>
      </c>
      <c r="E1618">
        <v>591684400</v>
      </c>
      <c r="F1618">
        <v>761708200</v>
      </c>
      <c r="G1618">
        <v>808255400</v>
      </c>
      <c r="I1618" t="e">
        <f>AVERAGE(C1618:C1627)/1000000000</f>
        <v>#DIV/0!</v>
      </c>
      <c r="J1618">
        <f>AVERAGE(D1618:D1637)/1000000000</f>
        <v>0.28103546000000001</v>
      </c>
      <c r="K1618">
        <f>AVERAGE(E1618:E1717)/1000000000</f>
        <v>0.43967925899999999</v>
      </c>
      <c r="L1618">
        <f>AVERAGE(F1618:F1817)/1000000000</f>
        <v>0.62315673699999996</v>
      </c>
      <c r="M1618">
        <f t="shared" si="25"/>
        <v>0.74506213200000004</v>
      </c>
    </row>
    <row r="1619" spans="4:13" x14ac:dyDescent="0.25">
      <c r="D1619">
        <v>280618400</v>
      </c>
      <c r="E1619">
        <v>633288700</v>
      </c>
      <c r="F1619">
        <v>798556500</v>
      </c>
      <c r="G1619">
        <v>833303600</v>
      </c>
      <c r="I1619" t="e">
        <f>AVERAGE(C1619:C1628)/1000000000</f>
        <v>#DIV/0!</v>
      </c>
      <c r="J1619">
        <f>AVERAGE(D1619:D1638)/1000000000</f>
        <v>0.28019827000000003</v>
      </c>
      <c r="K1619">
        <f>AVERAGE(E1619:E1718)/1000000000</f>
        <v>0.43982903200000001</v>
      </c>
      <c r="L1619">
        <f>AVERAGE(F1619:F1818)/1000000000</f>
        <v>0.62317304200000001</v>
      </c>
      <c r="M1619">
        <f t="shared" si="25"/>
        <v>0.7444236554</v>
      </c>
    </row>
    <row r="1620" spans="4:13" x14ac:dyDescent="0.25">
      <c r="D1620">
        <v>342225900</v>
      </c>
      <c r="E1620">
        <v>674843400</v>
      </c>
      <c r="F1620">
        <v>835017600</v>
      </c>
      <c r="G1620">
        <v>856671900</v>
      </c>
      <c r="I1620" t="e">
        <f>AVERAGE(C1620:C1629)/1000000000</f>
        <v>#DIV/0!</v>
      </c>
      <c r="J1620">
        <f>AVERAGE(D1620:D1639)/1000000000</f>
        <v>0.27903496999999999</v>
      </c>
      <c r="K1620">
        <f>AVERAGE(E1620:E1719)/1000000000</f>
        <v>0.44000234700000002</v>
      </c>
      <c r="L1620">
        <f>AVERAGE(F1620:F1819)/1000000000</f>
        <v>0.62319838699999996</v>
      </c>
      <c r="M1620">
        <f t="shared" si="25"/>
        <v>0.74385244760000002</v>
      </c>
    </row>
    <row r="1621" spans="4:13" x14ac:dyDescent="0.25">
      <c r="D1621">
        <v>402606900</v>
      </c>
      <c r="E1621">
        <v>124155100</v>
      </c>
      <c r="F1621">
        <v>854405800</v>
      </c>
      <c r="G1621">
        <v>878140300</v>
      </c>
      <c r="I1621" t="e">
        <f>AVERAGE(C1621:C1630)/1000000000</f>
        <v>#DIV/0!</v>
      </c>
      <c r="J1621">
        <f>AVERAGE(D1621:D1640)/1000000000</f>
        <v>0.27817510499999998</v>
      </c>
      <c r="K1621">
        <f>AVERAGE(E1621:E1720)/1000000000</f>
        <v>0.44011817399999997</v>
      </c>
      <c r="L1621">
        <f>AVERAGE(F1621:F1820)/1000000000</f>
        <v>0.62315612600000003</v>
      </c>
      <c r="M1621">
        <f t="shared" si="25"/>
        <v>0.74334523460000002</v>
      </c>
    </row>
    <row r="1622" spans="4:13" x14ac:dyDescent="0.25">
      <c r="D1622">
        <v>139121600</v>
      </c>
      <c r="E1622">
        <v>231625900</v>
      </c>
      <c r="F1622">
        <v>874352000</v>
      </c>
      <c r="G1622">
        <v>900244500</v>
      </c>
      <c r="I1622" t="e">
        <f>AVERAGE(C1622:C1631)/1000000000</f>
        <v>#DIV/0!</v>
      </c>
      <c r="J1622">
        <f>AVERAGE(D1622:D1641)/1000000000</f>
        <v>0.27756003499999998</v>
      </c>
      <c r="K1622">
        <f>AVERAGE(E1622:E1721)/1000000000</f>
        <v>0.44052585599999999</v>
      </c>
      <c r="L1622">
        <f>AVERAGE(F1622:F1821)/1000000000</f>
        <v>0.62312328900000002</v>
      </c>
      <c r="M1622">
        <f t="shared" si="25"/>
        <v>0.74294693720000005</v>
      </c>
    </row>
    <row r="1623" spans="4:13" x14ac:dyDescent="0.25">
      <c r="D1623">
        <v>219720300</v>
      </c>
      <c r="E1623">
        <v>292073000</v>
      </c>
      <c r="F1623">
        <v>895297500</v>
      </c>
      <c r="G1623">
        <v>924580100</v>
      </c>
      <c r="I1623" t="e">
        <f>AVERAGE(C1623:C1632)/1000000000</f>
        <v>#DIV/0!</v>
      </c>
      <c r="J1623">
        <f>AVERAGE(D1623:D1642)/1000000000</f>
        <v>0.27714165499999999</v>
      </c>
      <c r="K1623">
        <f>AVERAGE(E1623:E1722)/1000000000</f>
        <v>0.44062375500000001</v>
      </c>
      <c r="L1623">
        <f>AVERAGE(F1623:F1822)/1000000000</f>
        <v>0.62309877999999996</v>
      </c>
      <c r="M1623">
        <f t="shared" si="25"/>
        <v>0.74258214779999998</v>
      </c>
    </row>
    <row r="1624" spans="4:13" x14ac:dyDescent="0.25">
      <c r="D1624">
        <v>287121200</v>
      </c>
      <c r="E1624">
        <v>347165600</v>
      </c>
      <c r="F1624">
        <v>915243700</v>
      </c>
      <c r="G1624">
        <v>944514400</v>
      </c>
      <c r="I1624" t="e">
        <f>AVERAGE(C1624:C1633)/1000000000</f>
        <v>#DIV/0!</v>
      </c>
      <c r="J1624">
        <f>AVERAGE(D1624:D1643)/1000000000</f>
        <v>0.27634924500000002</v>
      </c>
      <c r="K1624">
        <f>AVERAGE(E1624:E1723)/1000000000</f>
        <v>0.440829101</v>
      </c>
      <c r="L1624">
        <f>AVERAGE(F1624:F1823)/1000000000</f>
        <v>0.62307426050000003</v>
      </c>
      <c r="M1624">
        <f t="shared" si="25"/>
        <v>0.74224722440000002</v>
      </c>
    </row>
    <row r="1625" spans="4:13" x14ac:dyDescent="0.25">
      <c r="D1625">
        <v>402389000</v>
      </c>
      <c r="E1625">
        <v>399549800</v>
      </c>
      <c r="F1625">
        <v>934351100</v>
      </c>
      <c r="G1625">
        <v>965385900</v>
      </c>
      <c r="I1625" t="e">
        <f>AVERAGE(C1625:C1634)/1000000000</f>
        <v>#DIV/0!</v>
      </c>
      <c r="J1625">
        <f>AVERAGE(D1625:D1644)/1000000000</f>
        <v>0.27575222500000002</v>
      </c>
      <c r="K1625">
        <f>AVERAGE(E1625:E1724)/1000000000</f>
        <v>0.44110408200000001</v>
      </c>
      <c r="L1625">
        <f>AVERAGE(F1625:F1824)/1000000000</f>
        <v>0.62305474049999998</v>
      </c>
      <c r="M1625">
        <f t="shared" si="25"/>
        <v>0.74195180920000003</v>
      </c>
    </row>
    <row r="1626" spans="4:13" x14ac:dyDescent="0.25">
      <c r="D1626">
        <v>465383900</v>
      </c>
      <c r="E1626">
        <v>452701700</v>
      </c>
      <c r="F1626">
        <v>953429000</v>
      </c>
      <c r="G1626">
        <v>1000158300</v>
      </c>
      <c r="I1626" t="e">
        <f>AVERAGE(C1626:C1635)/1000000000</f>
        <v>#DIV/0!</v>
      </c>
      <c r="J1626">
        <f>AVERAGE(D1626:D1645)/1000000000</f>
        <v>0.27277185999999998</v>
      </c>
      <c r="K1626">
        <f>AVERAGE(E1626:E1725)/1000000000</f>
        <v>0.44142922899999998</v>
      </c>
      <c r="L1626">
        <f>AVERAGE(F1626:F1825)/1000000000</f>
        <v>0.62304685500000001</v>
      </c>
      <c r="M1626">
        <f t="shared" si="25"/>
        <v>0.7416937522</v>
      </c>
    </row>
    <row r="1627" spans="4:13" x14ac:dyDescent="0.25">
      <c r="D1627">
        <v>107267000</v>
      </c>
      <c r="E1627">
        <v>506268800</v>
      </c>
      <c r="F1627">
        <v>127139200</v>
      </c>
      <c r="G1627">
        <v>1020776600</v>
      </c>
      <c r="I1627" t="e">
        <f>AVERAGE(C1627:C1636)/1000000000</f>
        <v>#DIV/0!</v>
      </c>
      <c r="J1627">
        <f>AVERAGE(D1627:D1646)/1000000000</f>
        <v>0.26940006</v>
      </c>
      <c r="K1627">
        <f>AVERAGE(E1627:E1726)/1000000000</f>
        <v>0.44181203699999999</v>
      </c>
      <c r="L1627">
        <f>AVERAGE(F1627:F1826)/1000000000</f>
        <v>0.62304676299999995</v>
      </c>
      <c r="M1627">
        <f t="shared" si="25"/>
        <v>0.74144075179999991</v>
      </c>
    </row>
    <row r="1628" spans="4:13" x14ac:dyDescent="0.25">
      <c r="D1628">
        <v>202761000</v>
      </c>
      <c r="E1628">
        <v>557132100</v>
      </c>
      <c r="F1628">
        <v>196558700</v>
      </c>
      <c r="G1628">
        <v>142561200</v>
      </c>
      <c r="I1628" t="e">
        <f>AVERAGE(C1628:C1637)/1000000000</f>
        <v>#DIV/0!</v>
      </c>
      <c r="J1628">
        <f>AVERAGE(D1628:D1647)/1000000000</f>
        <v>0.27159302499999999</v>
      </c>
      <c r="K1628">
        <f>AVERAGE(E1628:E1727)/1000000000</f>
        <v>0.44222705899999998</v>
      </c>
      <c r="L1628">
        <f>AVERAGE(F1628:F1827)/1000000000</f>
        <v>0.62319727899999999</v>
      </c>
      <c r="M1628">
        <f t="shared" si="25"/>
        <v>0.74121958899999996</v>
      </c>
    </row>
    <row r="1629" spans="4:13" x14ac:dyDescent="0.25">
      <c r="D1629">
        <v>271588500</v>
      </c>
      <c r="E1629">
        <v>599021300</v>
      </c>
      <c r="F1629">
        <v>250787800</v>
      </c>
      <c r="G1629">
        <v>293002500</v>
      </c>
      <c r="I1629" t="e">
        <f>AVERAGE(C1629:C1638)/1000000000</f>
        <v>#DIV/0!</v>
      </c>
      <c r="J1629">
        <f>AVERAGE(D1629:D1648)/1000000000</f>
        <v>0.27454654000000001</v>
      </c>
      <c r="K1629">
        <f>AVERAGE(E1629:E1728)/1000000000</f>
        <v>0.44267042600000001</v>
      </c>
      <c r="L1629">
        <f>AVERAGE(F1629:F1828)/1000000000</f>
        <v>0.62327764050000001</v>
      </c>
      <c r="M1629">
        <f t="shared" si="25"/>
        <v>0.74281917379999995</v>
      </c>
    </row>
    <row r="1630" spans="4:13" x14ac:dyDescent="0.25">
      <c r="D1630">
        <v>335661700</v>
      </c>
      <c r="E1630">
        <v>642608200</v>
      </c>
      <c r="F1630">
        <v>364421800</v>
      </c>
      <c r="G1630">
        <v>345111200</v>
      </c>
      <c r="I1630" t="e">
        <f>AVERAGE(C1630:C1639)/1000000000</f>
        <v>#DIV/0!</v>
      </c>
      <c r="J1630">
        <f>AVERAGE(D1630:D1649)/1000000000</f>
        <v>0.27744961499999998</v>
      </c>
      <c r="K1630">
        <f>AVERAGE(E1630:E1729)/1000000000</f>
        <v>0.44335901300000002</v>
      </c>
      <c r="L1630">
        <f>AVERAGE(F1630:F1829)/1000000000</f>
        <v>0.62335165150000005</v>
      </c>
      <c r="M1630">
        <f t="shared" si="25"/>
        <v>0.74416429420000008</v>
      </c>
    </row>
    <row r="1631" spans="4:13" x14ac:dyDescent="0.25">
      <c r="D1631">
        <v>388796500</v>
      </c>
      <c r="E1631">
        <v>199790300</v>
      </c>
      <c r="F1631">
        <v>416319900</v>
      </c>
      <c r="G1631">
        <v>399404500</v>
      </c>
      <c r="I1631" t="e">
        <f>AVERAGE(C1631:C1640)/1000000000</f>
        <v>#DIV/0!</v>
      </c>
      <c r="J1631">
        <f>AVERAGE(D1631:D1650)/1000000000</f>
        <v>0.28050876000000002</v>
      </c>
      <c r="K1631">
        <f>AVERAGE(E1631:E1730)/1000000000</f>
        <v>0.44399073300000003</v>
      </c>
      <c r="L1631">
        <f>AVERAGE(F1631:F1830)/1000000000</f>
        <v>0.6231203635</v>
      </c>
      <c r="M1631">
        <f t="shared" si="25"/>
        <v>0.74545228539999997</v>
      </c>
    </row>
    <row r="1632" spans="4:13" x14ac:dyDescent="0.25">
      <c r="D1632">
        <v>131455300</v>
      </c>
      <c r="E1632">
        <v>268739200</v>
      </c>
      <c r="F1632">
        <v>469023700</v>
      </c>
      <c r="G1632">
        <v>446761700</v>
      </c>
      <c r="I1632" t="e">
        <f>AVERAGE(C1632:C1641)/1000000000</f>
        <v>#DIV/0!</v>
      </c>
      <c r="J1632">
        <f>AVERAGE(D1632:D1651)/1000000000</f>
        <v>0.28423359999999998</v>
      </c>
      <c r="K1632">
        <f>AVERAGE(E1632:E1731)/1000000000</f>
        <v>0.44343826800000002</v>
      </c>
      <c r="L1632">
        <f>AVERAGE(F1632:F1831)/1000000000</f>
        <v>0.62303215899999997</v>
      </c>
      <c r="M1632">
        <f t="shared" si="25"/>
        <v>0.74667925879999997</v>
      </c>
    </row>
    <row r="1633" spans="4:13" x14ac:dyDescent="0.25">
      <c r="D1633">
        <v>214701400</v>
      </c>
      <c r="E1633">
        <v>332346300</v>
      </c>
      <c r="F1633">
        <v>519197700</v>
      </c>
      <c r="G1633">
        <v>492406300</v>
      </c>
      <c r="I1633" t="e">
        <f>AVERAGE(C1633:C1642)/1000000000</f>
        <v>#DIV/0!</v>
      </c>
      <c r="J1633">
        <f>AVERAGE(D1633:D1652)/1000000000</f>
        <v>0.28339544999999999</v>
      </c>
      <c r="K1633">
        <f>AVERAGE(E1633:E1732)/1000000000</f>
        <v>0.44298036600000001</v>
      </c>
      <c r="L1633">
        <f>AVERAGE(F1633:F1832)/1000000000</f>
        <v>0.62292686649999995</v>
      </c>
      <c r="M1633">
        <f t="shared" si="25"/>
        <v>0.74785819620000005</v>
      </c>
    </row>
    <row r="1634" spans="4:13" x14ac:dyDescent="0.25">
      <c r="D1634">
        <v>291530700</v>
      </c>
      <c r="E1634">
        <v>394182100</v>
      </c>
      <c r="F1634">
        <v>555997300</v>
      </c>
      <c r="G1634">
        <v>560636900</v>
      </c>
      <c r="I1634" t="e">
        <f>AVERAGE(C1634:C1643)/1000000000</f>
        <v>#DIV/0!</v>
      </c>
      <c r="J1634">
        <f>AVERAGE(D1634:D1653)/1000000000</f>
        <v>0.281910995</v>
      </c>
      <c r="K1634">
        <f>AVERAGE(E1634:E1733)/1000000000</f>
        <v>0.44260135699999997</v>
      </c>
      <c r="L1634">
        <f>AVERAGE(F1634:F1833)/1000000000</f>
        <v>0.62275937150000005</v>
      </c>
      <c r="M1634">
        <f t="shared" si="25"/>
        <v>0.74899213499999995</v>
      </c>
    </row>
    <row r="1635" spans="4:13" x14ac:dyDescent="0.25">
      <c r="D1635">
        <v>376426300</v>
      </c>
      <c r="E1635">
        <v>457489800</v>
      </c>
      <c r="F1635">
        <v>592182000</v>
      </c>
      <c r="G1635">
        <v>605467200</v>
      </c>
      <c r="I1635" t="e">
        <f>AVERAGE(C1635:C1644)/1000000000</f>
        <v>#DIV/0!</v>
      </c>
      <c r="J1635">
        <f>AVERAGE(D1635:D1654)/1000000000</f>
        <v>0.27997649000000002</v>
      </c>
      <c r="K1635">
        <f>AVERAGE(E1635:E1734)/1000000000</f>
        <v>0.442242933</v>
      </c>
      <c r="L1635">
        <f>AVERAGE(F1635:F1834)/1000000000</f>
        <v>0.622592496</v>
      </c>
      <c r="M1635">
        <f t="shared" si="25"/>
        <v>0.7500343948</v>
      </c>
    </row>
    <row r="1636" spans="4:13" x14ac:dyDescent="0.25">
      <c r="D1636">
        <v>441300200</v>
      </c>
      <c r="E1636">
        <v>519780400</v>
      </c>
      <c r="F1636">
        <v>629282000</v>
      </c>
      <c r="G1636">
        <v>643927200</v>
      </c>
      <c r="I1636" t="e">
        <f>AVERAGE(C1636:C1645)/1000000000</f>
        <v>#DIV/0!</v>
      </c>
      <c r="J1636">
        <f>AVERAGE(D1636:D1655)/1000000000</f>
        <v>0.278454745</v>
      </c>
      <c r="K1636">
        <f>AVERAGE(E1636:E1735)/1000000000</f>
        <v>0.44190078399999999</v>
      </c>
      <c r="L1636">
        <f>AVERAGE(F1636:F1835)/1000000000</f>
        <v>0.62244947849999999</v>
      </c>
      <c r="M1636">
        <f t="shared" si="25"/>
        <v>0.75103461779999992</v>
      </c>
    </row>
    <row r="1637" spans="4:13" x14ac:dyDescent="0.25">
      <c r="D1637">
        <v>114395500</v>
      </c>
      <c r="E1637">
        <v>571115900</v>
      </c>
      <c r="F1637">
        <v>668974800</v>
      </c>
      <c r="G1637">
        <v>679075900</v>
      </c>
      <c r="I1637" t="e">
        <f>AVERAGE(C1637:C1646)/1000000000</f>
        <v>#DIV/0!</v>
      </c>
      <c r="J1637">
        <f>AVERAGE(D1637:D1656)/1000000000</f>
        <v>0.2769102</v>
      </c>
      <c r="K1637">
        <f>AVERAGE(E1637:E1736)/1000000000</f>
        <v>0.44168803600000001</v>
      </c>
      <c r="L1637">
        <f>AVERAGE(F1637:F1836)/1000000000</f>
        <v>0.62233660349999997</v>
      </c>
      <c r="M1637">
        <f t="shared" si="25"/>
        <v>0.75200523679999998</v>
      </c>
    </row>
    <row r="1638" spans="4:13" x14ac:dyDescent="0.25">
      <c r="D1638">
        <v>188894100</v>
      </c>
      <c r="E1638">
        <v>646578400</v>
      </c>
      <c r="F1638">
        <v>705597700</v>
      </c>
      <c r="G1638">
        <v>712129900</v>
      </c>
      <c r="I1638" t="e">
        <f>AVERAGE(C1638:C1647)/1000000000</f>
        <v>#DIV/0!</v>
      </c>
      <c r="J1638">
        <f>AVERAGE(D1638:D1657)/1000000000</f>
        <v>0.27741990500000002</v>
      </c>
      <c r="K1638">
        <f>AVERAGE(E1638:E1737)/1000000000</f>
        <v>0.44159898600000003</v>
      </c>
      <c r="L1638">
        <f>AVERAGE(F1638:F1837)/1000000000</f>
        <v>0.62233022950000005</v>
      </c>
      <c r="M1638">
        <f t="shared" si="25"/>
        <v>0.75294226779999995</v>
      </c>
    </row>
    <row r="1639" spans="4:13" x14ac:dyDescent="0.25">
      <c r="D1639">
        <v>257352400</v>
      </c>
      <c r="E1639">
        <v>691170400</v>
      </c>
      <c r="F1639">
        <v>743871900</v>
      </c>
      <c r="G1639">
        <v>745245400</v>
      </c>
      <c r="I1639" t="e">
        <f>AVERAGE(C1639:C1648)/1000000000</f>
        <v>#DIV/0!</v>
      </c>
      <c r="J1639">
        <f>AVERAGE(D1639:D1658)/1000000000</f>
        <v>0.27779709499999999</v>
      </c>
      <c r="K1639">
        <f>AVERAGE(E1639:E1738)/1000000000</f>
        <v>0.44125526399999998</v>
      </c>
      <c r="L1639">
        <f>AVERAGE(F1639:F1838)/1000000000</f>
        <v>0.62232492949999996</v>
      </c>
      <c r="M1639">
        <f t="shared" si="25"/>
        <v>0.75385655120000006</v>
      </c>
    </row>
    <row r="1640" spans="4:13" x14ac:dyDescent="0.25">
      <c r="D1640">
        <v>325028600</v>
      </c>
      <c r="E1640">
        <v>732715900</v>
      </c>
      <c r="F1640">
        <v>782393100</v>
      </c>
      <c r="G1640">
        <v>779105000</v>
      </c>
      <c r="I1640" t="e">
        <f>AVERAGE(C1640:C1649)/1000000000</f>
        <v>#DIV/0!</v>
      </c>
      <c r="J1640">
        <f>AVERAGE(D1640:D1659)/1000000000</f>
        <v>0.27831851000000002</v>
      </c>
      <c r="K1640">
        <f>AVERAGE(E1640:E1739)/1000000000</f>
        <v>0.44091924300000002</v>
      </c>
      <c r="L1640">
        <f>AVERAGE(F1640:F1839)/1000000000</f>
        <v>0.62232303950000001</v>
      </c>
      <c r="M1640">
        <f t="shared" si="25"/>
        <v>0.75478262820000008</v>
      </c>
    </row>
    <row r="1641" spans="4:13" x14ac:dyDescent="0.25">
      <c r="D1641">
        <v>390305500</v>
      </c>
      <c r="E1641">
        <v>142903000</v>
      </c>
      <c r="F1641">
        <v>820900300</v>
      </c>
      <c r="G1641">
        <v>812824400</v>
      </c>
      <c r="I1641" t="e">
        <f>AVERAGE(C1641:C1650)/1000000000</f>
        <v>#DIV/0!</v>
      </c>
      <c r="J1641">
        <f>AVERAGE(D1641:D1660)/1000000000</f>
        <v>0.27884690000000001</v>
      </c>
      <c r="K1641">
        <f>AVERAGE(E1641:E1740)/1000000000</f>
        <v>0.44062225199999999</v>
      </c>
      <c r="L1641">
        <f>AVERAGE(F1641:F1840)/1000000000</f>
        <v>0.62225316549999998</v>
      </c>
      <c r="M1641">
        <f t="shared" si="25"/>
        <v>0.7556793208</v>
      </c>
    </row>
    <row r="1642" spans="4:13" x14ac:dyDescent="0.25">
      <c r="D1642">
        <v>130754000</v>
      </c>
      <c r="E1642">
        <v>209631800</v>
      </c>
      <c r="F1642">
        <v>848392300</v>
      </c>
      <c r="G1642">
        <v>846493900</v>
      </c>
      <c r="I1642" t="e">
        <f>AVERAGE(C1642:C1651)/1000000000</f>
        <v>#DIV/0!</v>
      </c>
      <c r="J1642">
        <f>AVERAGE(D1642:D1661)/1000000000</f>
        <v>0.28415474000000002</v>
      </c>
      <c r="K1642">
        <f>AVERAGE(E1642:E1741)/1000000000</f>
        <v>0.44047930099999999</v>
      </c>
      <c r="L1642">
        <f>AVERAGE(F1642:F1841)/1000000000</f>
        <v>0.62211288549999999</v>
      </c>
      <c r="M1642">
        <f t="shared" si="25"/>
        <v>0.75446084520000001</v>
      </c>
    </row>
    <row r="1643" spans="4:13" x14ac:dyDescent="0.25">
      <c r="D1643">
        <v>203872100</v>
      </c>
      <c r="E1643">
        <v>272332500</v>
      </c>
      <c r="F1643">
        <v>895341200</v>
      </c>
      <c r="G1643">
        <v>882017800</v>
      </c>
      <c r="I1643" t="e">
        <f>AVERAGE(C1643:C1652)/1000000000</f>
        <v>#DIV/0!</v>
      </c>
      <c r="J1643">
        <f>AVERAGE(D1643:D1662)/1000000000</f>
        <v>0.284345705</v>
      </c>
      <c r="K1643">
        <f>AVERAGE(E1643:E1742)/1000000000</f>
        <v>0.44039548000000001</v>
      </c>
      <c r="L1643">
        <f>AVERAGE(F1643:F1842)/1000000000</f>
        <v>0.62195211800000005</v>
      </c>
      <c r="M1643">
        <f t="shared" si="25"/>
        <v>0.75332636600000003</v>
      </c>
    </row>
    <row r="1644" spans="4:13" x14ac:dyDescent="0.25">
      <c r="D1644">
        <v>275180800</v>
      </c>
      <c r="E1644">
        <v>335537400</v>
      </c>
      <c r="F1644">
        <v>916296800</v>
      </c>
      <c r="G1644">
        <v>912516700</v>
      </c>
      <c r="I1644" t="e">
        <f>AVERAGE(C1644:C1653)/1000000000</f>
        <v>#DIV/0!</v>
      </c>
      <c r="J1644">
        <f>AVERAGE(D1644:D1663)/1000000000</f>
        <v>0.28452803999999998</v>
      </c>
      <c r="K1644">
        <f>AVERAGE(E1644:E1743)/1000000000</f>
        <v>0.440324465</v>
      </c>
      <c r="L1644">
        <f>AVERAGE(F1644:F1843)/1000000000</f>
        <v>0.62166341150000004</v>
      </c>
      <c r="M1644">
        <f t="shared" si="25"/>
        <v>0.75235426960000007</v>
      </c>
    </row>
    <row r="1645" spans="4:13" x14ac:dyDescent="0.25">
      <c r="D1645">
        <v>342781700</v>
      </c>
      <c r="E1645">
        <v>396129600</v>
      </c>
      <c r="F1645">
        <v>935449900</v>
      </c>
      <c r="G1645">
        <v>933263600</v>
      </c>
      <c r="I1645" t="e">
        <f>AVERAGE(C1645:C1654)/1000000000</f>
        <v>#DIV/0!</v>
      </c>
      <c r="J1645">
        <f>AVERAGE(D1645:D1664)/1000000000</f>
        <v>0.28445779500000001</v>
      </c>
      <c r="K1645">
        <f>AVERAGE(E1645:E1744)/1000000000</f>
        <v>0.44039721500000001</v>
      </c>
      <c r="L1645">
        <f>AVERAGE(F1645:F1844)/1000000000</f>
        <v>0.62137769750000005</v>
      </c>
      <c r="M1645">
        <f t="shared" si="25"/>
        <v>0.75142826539999996</v>
      </c>
    </row>
    <row r="1646" spans="4:13" x14ac:dyDescent="0.25">
      <c r="D1646">
        <v>397947900</v>
      </c>
      <c r="E1646">
        <v>471163300</v>
      </c>
      <c r="F1646">
        <v>954424000</v>
      </c>
      <c r="G1646">
        <v>956092000</v>
      </c>
      <c r="I1646" t="e">
        <f>AVERAGE(C1646:C1655)/1000000000</f>
        <v>#DIV/0!</v>
      </c>
      <c r="J1646">
        <f>AVERAGE(D1646:D1665)/1000000000</f>
        <v>0.28437589499999999</v>
      </c>
      <c r="K1646">
        <f>AVERAGE(E1646:E1745)/1000000000</f>
        <v>0.44058917600000003</v>
      </c>
      <c r="L1646">
        <f>AVERAGE(F1646:F1845)/1000000000</f>
        <v>0.62110887550000005</v>
      </c>
      <c r="M1646">
        <f t="shared" si="25"/>
        <v>0.75060001720000002</v>
      </c>
    </row>
    <row r="1647" spans="4:13" x14ac:dyDescent="0.25">
      <c r="D1647">
        <v>151126300</v>
      </c>
      <c r="E1647">
        <v>519417000</v>
      </c>
      <c r="F1647">
        <v>139497700</v>
      </c>
      <c r="G1647">
        <v>975583900</v>
      </c>
      <c r="I1647" t="e">
        <f>AVERAGE(C1647:C1656)/1000000000</f>
        <v>#DIV/0!</v>
      </c>
      <c r="J1647">
        <f>AVERAGE(D1647:D1666)/1000000000</f>
        <v>0.285030585</v>
      </c>
      <c r="K1647">
        <f>AVERAGE(E1647:E1746)/1000000000</f>
        <v>0.44055592700000001</v>
      </c>
      <c r="L1647">
        <f>AVERAGE(F1647:F1846)/1000000000</f>
        <v>0.62091660599999998</v>
      </c>
      <c r="M1647">
        <f t="shared" si="25"/>
        <v>0.74985962779999993</v>
      </c>
    </row>
    <row r="1648" spans="4:13" x14ac:dyDescent="0.25">
      <c r="D1648">
        <v>261831300</v>
      </c>
      <c r="E1648">
        <v>564060500</v>
      </c>
      <c r="F1648">
        <v>203542700</v>
      </c>
      <c r="G1648">
        <v>994211200</v>
      </c>
      <c r="I1648" t="e">
        <f>AVERAGE(C1648:C1657)/1000000000</f>
        <v>#DIV/0!</v>
      </c>
      <c r="J1648">
        <f>AVERAGE(D1648:D1667)/1000000000</f>
        <v>0.284193215</v>
      </c>
      <c r="K1648">
        <f>AVERAGE(E1648:E1747)/1000000000</f>
        <v>0.44055402500000002</v>
      </c>
      <c r="L1648">
        <f>AVERAGE(F1648:F1847)/1000000000</f>
        <v>0.62114080900000002</v>
      </c>
      <c r="M1648">
        <f t="shared" si="25"/>
        <v>0.74918371679999995</v>
      </c>
    </row>
    <row r="1649" spans="4:13" x14ac:dyDescent="0.25">
      <c r="D1649">
        <v>329650000</v>
      </c>
      <c r="E1649">
        <v>610327700</v>
      </c>
      <c r="F1649">
        <v>257061500</v>
      </c>
      <c r="G1649">
        <v>1012065500</v>
      </c>
      <c r="I1649" t="e">
        <f>AVERAGE(C1649:C1658)/1000000000</f>
        <v>#DIV/0!</v>
      </c>
      <c r="J1649">
        <f>AVERAGE(D1649:D1668)/1000000000</f>
        <v>0.28158862000000001</v>
      </c>
      <c r="K1649">
        <f>AVERAGE(E1649:E1748)/1000000000</f>
        <v>0.44058644699999999</v>
      </c>
      <c r="L1649">
        <f>AVERAGE(F1649:F1848)/1000000000</f>
        <v>0.62133021150000001</v>
      </c>
      <c r="M1649">
        <f t="shared" si="25"/>
        <v>0.74854846820000009</v>
      </c>
    </row>
    <row r="1650" spans="4:13" x14ac:dyDescent="0.25">
      <c r="D1650">
        <v>396844600</v>
      </c>
      <c r="E1650">
        <v>653148000</v>
      </c>
      <c r="F1650">
        <v>311652900</v>
      </c>
      <c r="G1650">
        <v>1030713500</v>
      </c>
      <c r="I1650" t="e">
        <f>AVERAGE(C1650:C1659)/1000000000</f>
        <v>#DIV/0!</v>
      </c>
      <c r="J1650">
        <f>AVERAGE(D1650:D1669)/1000000000</f>
        <v>0.27923237499999998</v>
      </c>
      <c r="K1650">
        <f>AVERAGE(E1650:E1749)/1000000000</f>
        <v>0.44060159999999998</v>
      </c>
      <c r="L1650">
        <f>AVERAGE(F1650:F1849)/1000000000</f>
        <v>0.62155327000000005</v>
      </c>
      <c r="M1650">
        <f t="shared" si="25"/>
        <v>0.7479547486</v>
      </c>
    </row>
    <row r="1651" spans="4:13" x14ac:dyDescent="0.25">
      <c r="D1651">
        <v>463293300</v>
      </c>
      <c r="E1651">
        <v>122425500</v>
      </c>
      <c r="F1651">
        <v>366611300</v>
      </c>
      <c r="G1651">
        <v>1053062100</v>
      </c>
      <c r="I1651" t="e">
        <f>AVERAGE(C1651:C1660)/1000000000</f>
        <v>#DIV/0!</v>
      </c>
      <c r="J1651">
        <f>AVERAGE(D1651:D1670)/1000000000</f>
        <v>0.276818075</v>
      </c>
      <c r="K1651">
        <f>AVERAGE(E1651:E1750)/1000000000</f>
        <v>0.44063568800000003</v>
      </c>
      <c r="L1651">
        <f>AVERAGE(F1651:F1850)/1000000000</f>
        <v>0.62179842600000002</v>
      </c>
      <c r="M1651">
        <f t="shared" si="25"/>
        <v>0.74740162220000006</v>
      </c>
    </row>
    <row r="1652" spans="4:13" x14ac:dyDescent="0.25">
      <c r="D1652">
        <v>114692300</v>
      </c>
      <c r="E1652">
        <v>185487200</v>
      </c>
      <c r="F1652">
        <v>422021300</v>
      </c>
      <c r="G1652">
        <v>1105297400</v>
      </c>
      <c r="I1652" t="e">
        <f>AVERAGE(C1652:C1661)/1000000000</f>
        <v>#DIV/0!</v>
      </c>
      <c r="J1652">
        <f>AVERAGE(D1652:D1671)/1000000000</f>
        <v>0.27386329500000001</v>
      </c>
      <c r="K1652">
        <f>AVERAGE(E1652:E1751)/1000000000</f>
        <v>0.44073917000000001</v>
      </c>
      <c r="L1652">
        <f>AVERAGE(F1652:F1851)/1000000000</f>
        <v>0.62206563100000001</v>
      </c>
      <c r="M1652">
        <f t="shared" si="25"/>
        <v>0.74687941179999995</v>
      </c>
    </row>
    <row r="1653" spans="4:13" x14ac:dyDescent="0.25">
      <c r="D1653">
        <v>185012300</v>
      </c>
      <c r="E1653">
        <v>246639000</v>
      </c>
      <c r="F1653">
        <v>491714600</v>
      </c>
      <c r="G1653">
        <v>1125883000</v>
      </c>
      <c r="I1653" t="e">
        <f>AVERAGE(C1653:C1662)/1000000000</f>
        <v>#DIV/0!</v>
      </c>
      <c r="J1653">
        <f>AVERAGE(D1653:D1672)/1000000000</f>
        <v>0.27708107999999998</v>
      </c>
      <c r="K1653">
        <f>AVERAGE(E1653:E1752)/1000000000</f>
        <v>0.44199766200000001</v>
      </c>
      <c r="L1653">
        <f>AVERAGE(F1653:F1852)/1000000000</f>
        <v>0.622299877</v>
      </c>
      <c r="M1653">
        <f t="shared" si="25"/>
        <v>0.74632230700000002</v>
      </c>
    </row>
    <row r="1654" spans="4:13" x14ac:dyDescent="0.25">
      <c r="D1654">
        <v>252840600</v>
      </c>
      <c r="E1654">
        <v>308978800</v>
      </c>
      <c r="F1654">
        <v>529613400</v>
      </c>
      <c r="G1654">
        <v>1143328500</v>
      </c>
      <c r="I1654" t="e">
        <f>AVERAGE(C1654:C1663)/1000000000</f>
        <v>#DIV/0!</v>
      </c>
      <c r="J1654">
        <f>AVERAGE(D1654:D1673)/1000000000</f>
        <v>0.28123198500000002</v>
      </c>
      <c r="K1654">
        <f>AVERAGE(E1654:E1753)/1000000000</f>
        <v>0.443313022</v>
      </c>
      <c r="L1654">
        <f>AVERAGE(F1654:F1853)/1000000000</f>
        <v>0.62239156799999995</v>
      </c>
      <c r="M1654">
        <f t="shared" si="25"/>
        <v>0.74579130859999998</v>
      </c>
    </row>
    <row r="1655" spans="4:13" x14ac:dyDescent="0.25">
      <c r="D1655">
        <v>345991400</v>
      </c>
      <c r="E1655">
        <v>396499700</v>
      </c>
      <c r="F1655">
        <v>567511100</v>
      </c>
      <c r="G1655">
        <v>127471000</v>
      </c>
      <c r="I1655" t="e">
        <f>AVERAGE(C1655:C1664)/1000000000</f>
        <v>#DIV/0!</v>
      </c>
      <c r="J1655">
        <f>AVERAGE(D1655:D1674)/1000000000</f>
        <v>0.28583491500000002</v>
      </c>
      <c r="K1655">
        <f>AVERAGE(E1655:E1754)/1000000000</f>
        <v>0.44456351300000002</v>
      </c>
      <c r="L1655">
        <f>AVERAGE(F1655:F1854)/1000000000</f>
        <v>0.62257491300000001</v>
      </c>
      <c r="M1655">
        <f t="shared" si="25"/>
        <v>0.74529616239999996</v>
      </c>
    </row>
    <row r="1656" spans="4:13" x14ac:dyDescent="0.25">
      <c r="D1656">
        <v>410409300</v>
      </c>
      <c r="E1656">
        <v>447514400</v>
      </c>
      <c r="F1656">
        <v>606610700</v>
      </c>
      <c r="G1656">
        <v>180570900</v>
      </c>
      <c r="I1656" t="e">
        <f>AVERAGE(C1656:C1665)/1000000000</f>
        <v>#DIV/0!</v>
      </c>
      <c r="J1656">
        <f>AVERAGE(D1656:D1675)/1000000000</f>
        <v>0.289104415</v>
      </c>
      <c r="K1656">
        <f>AVERAGE(E1656:E1755)/1000000000</f>
        <v>0.44541750600000002</v>
      </c>
      <c r="L1656">
        <f>AVERAGE(F1656:F1855)/1000000000</f>
        <v>0.62282471699999997</v>
      </c>
      <c r="M1656">
        <f t="shared" si="25"/>
        <v>0.74689559139999995</v>
      </c>
    </row>
    <row r="1657" spans="4:13" x14ac:dyDescent="0.25">
      <c r="D1657">
        <v>124589600</v>
      </c>
      <c r="E1657">
        <v>490742500</v>
      </c>
      <c r="F1657">
        <v>642804400</v>
      </c>
      <c r="G1657">
        <v>268852400</v>
      </c>
      <c r="I1657" t="e">
        <f>AVERAGE(C1657:C1666)/1000000000</f>
        <v>#DIV/0!</v>
      </c>
      <c r="J1657">
        <f>AVERAGE(D1657:D1676)/1000000000</f>
        <v>0.29249408500000001</v>
      </c>
      <c r="K1657">
        <f>AVERAGE(E1657:E1756)/1000000000</f>
        <v>0.44622238600000003</v>
      </c>
      <c r="L1657">
        <f>AVERAGE(F1657:F1856)/1000000000</f>
        <v>0.62308439999999998</v>
      </c>
      <c r="M1657">
        <f t="shared" si="25"/>
        <v>0.74843499460000007</v>
      </c>
    </row>
    <row r="1658" spans="4:13" x14ac:dyDescent="0.25">
      <c r="D1658">
        <v>196437900</v>
      </c>
      <c r="E1658">
        <v>533662500</v>
      </c>
      <c r="F1658">
        <v>680331400</v>
      </c>
      <c r="G1658">
        <v>326169500</v>
      </c>
      <c r="I1658" t="e">
        <f>AVERAGE(C1658:C1667)/1000000000</f>
        <v>#DIV/0!</v>
      </c>
      <c r="J1658">
        <f>AVERAGE(D1658:D1677)/1000000000</f>
        <v>0.29174993999999999</v>
      </c>
      <c r="K1658">
        <f>AVERAGE(E1658:E1757)/1000000000</f>
        <v>0.447025067</v>
      </c>
      <c r="L1658">
        <f>AVERAGE(F1658:F1857)/1000000000</f>
        <v>0.62337602749999999</v>
      </c>
      <c r="M1658">
        <f t="shared" si="25"/>
        <v>0.74983883100000004</v>
      </c>
    </row>
    <row r="1659" spans="4:13" x14ac:dyDescent="0.25">
      <c r="D1659">
        <v>267780700</v>
      </c>
      <c r="E1659">
        <v>576952800</v>
      </c>
      <c r="F1659">
        <v>717111700</v>
      </c>
      <c r="G1659">
        <v>377865100</v>
      </c>
      <c r="I1659" t="e">
        <f>AVERAGE(C1659:C1668)/1000000000</f>
        <v>#DIV/0!</v>
      </c>
      <c r="J1659">
        <f>AVERAGE(D1659:D1678)/1000000000</f>
        <v>0.29092223499999997</v>
      </c>
      <c r="K1659">
        <f>AVERAGE(E1659:E1758)/1000000000</f>
        <v>0.44785783099999998</v>
      </c>
      <c r="L1659">
        <f>AVERAGE(F1659:F1858)/1000000000</f>
        <v>0.62369447550000001</v>
      </c>
      <c r="M1659">
        <f t="shared" si="25"/>
        <v>0.75117107660000004</v>
      </c>
    </row>
    <row r="1660" spans="4:13" x14ac:dyDescent="0.25">
      <c r="D1660">
        <v>335596400</v>
      </c>
      <c r="E1660">
        <v>620573900</v>
      </c>
      <c r="F1660">
        <v>756007800</v>
      </c>
      <c r="G1660">
        <v>417576300</v>
      </c>
      <c r="I1660" t="e">
        <f>AVERAGE(C1660:C1669)/1000000000</f>
        <v>#DIV/0!</v>
      </c>
      <c r="J1660">
        <f>AVERAGE(D1660:D1679)/1000000000</f>
        <v>0.29007716500000003</v>
      </c>
      <c r="K1660">
        <f>AVERAGE(E1660:E1759)/1000000000</f>
        <v>0.44867237700000001</v>
      </c>
      <c r="L1660">
        <f>AVERAGE(F1660:F1859)/1000000000</f>
        <v>0.62396912650000003</v>
      </c>
      <c r="M1660">
        <f t="shared" si="25"/>
        <v>0.75244374979999995</v>
      </c>
    </row>
    <row r="1661" spans="4:13" x14ac:dyDescent="0.25">
      <c r="D1661">
        <v>496462300</v>
      </c>
      <c r="E1661">
        <v>123360900</v>
      </c>
      <c r="F1661">
        <v>791913500</v>
      </c>
      <c r="G1661">
        <v>464037400</v>
      </c>
      <c r="I1661" t="e">
        <f>AVERAGE(C1661:C1670)/1000000000</f>
        <v>#DIV/0!</v>
      </c>
      <c r="J1661">
        <f>AVERAGE(D1661:D1680)/1000000000</f>
        <v>0.28972889499999999</v>
      </c>
      <c r="K1661">
        <f>AVERAGE(E1661:E1760)/1000000000</f>
        <v>0.44941471599999999</v>
      </c>
      <c r="L1661">
        <f>AVERAGE(F1661:F1860)/1000000000</f>
        <v>0.62417097649999997</v>
      </c>
      <c r="M1661">
        <f t="shared" si="25"/>
        <v>0.75368045620000002</v>
      </c>
    </row>
    <row r="1662" spans="4:13" x14ac:dyDescent="0.25">
      <c r="D1662">
        <v>134573300</v>
      </c>
      <c r="E1662">
        <v>187874200</v>
      </c>
      <c r="F1662">
        <v>815373000</v>
      </c>
      <c r="G1662">
        <v>515764500</v>
      </c>
      <c r="I1662" t="e">
        <f>AVERAGE(C1662:C1671)/1000000000</f>
        <v>#DIV/0!</v>
      </c>
      <c r="J1662">
        <f>AVERAGE(D1662:D1681)/1000000000</f>
        <v>0.28558093499999998</v>
      </c>
      <c r="K1662">
        <f>AVERAGE(E1662:E1761)/1000000000</f>
        <v>0.44973535399999998</v>
      </c>
      <c r="L1662">
        <f>AVERAGE(F1662:F1861)/1000000000</f>
        <v>0.62430362549999996</v>
      </c>
      <c r="M1662">
        <f t="shared" si="25"/>
        <v>0.75487399720000004</v>
      </c>
    </row>
    <row r="1663" spans="4:13" x14ac:dyDescent="0.25">
      <c r="D1663">
        <v>207518800</v>
      </c>
      <c r="E1663">
        <v>250244600</v>
      </c>
      <c r="F1663">
        <v>837789700</v>
      </c>
      <c r="G1663">
        <v>557419300</v>
      </c>
      <c r="I1663" t="e">
        <f>AVERAGE(C1663:C1672)/1000000000</f>
        <v>#DIV/0!</v>
      </c>
      <c r="J1663">
        <f>AVERAGE(D1663:D1682)/1000000000</f>
        <v>0.2847191</v>
      </c>
      <c r="K1663">
        <f>AVERAGE(E1663:E1762)/1000000000</f>
        <v>0.45018349899999999</v>
      </c>
      <c r="L1663">
        <f>AVERAGE(F1663:F1862)/1000000000</f>
        <v>0.62443553500000004</v>
      </c>
      <c r="M1663">
        <f t="shared" si="25"/>
        <v>0.75604207339999996</v>
      </c>
    </row>
    <row r="1664" spans="4:13" x14ac:dyDescent="0.25">
      <c r="D1664">
        <v>273775900</v>
      </c>
      <c r="E1664">
        <v>335277500</v>
      </c>
      <c r="F1664">
        <v>859506800</v>
      </c>
      <c r="G1664">
        <v>594517100</v>
      </c>
      <c r="I1664" t="e">
        <f>AVERAGE(C1664:C1673)/1000000000</f>
        <v>#DIV/0!</v>
      </c>
      <c r="J1664">
        <f>AVERAGE(D1664:D1683)/1000000000</f>
        <v>0.28429367</v>
      </c>
      <c r="K1664">
        <f>AVERAGE(E1664:E1763)/1000000000</f>
        <v>0.450706253</v>
      </c>
      <c r="L1664">
        <f>AVERAGE(F1664:F1863)/1000000000</f>
        <v>0.62456207799999996</v>
      </c>
      <c r="M1664">
        <f t="shared" si="25"/>
        <v>0.75720966960000002</v>
      </c>
    </row>
    <row r="1665" spans="4:13" x14ac:dyDescent="0.25">
      <c r="D1665">
        <v>341143700</v>
      </c>
      <c r="E1665">
        <v>389421600</v>
      </c>
      <c r="F1665">
        <v>879694500</v>
      </c>
      <c r="G1665">
        <v>632167000</v>
      </c>
      <c r="I1665" t="e">
        <f>AVERAGE(C1665:C1674)/1000000000</f>
        <v>#DIV/0!</v>
      </c>
      <c r="J1665">
        <f>AVERAGE(D1665:D1684)/1000000000</f>
        <v>0.28438754999999999</v>
      </c>
      <c r="K1665">
        <f>AVERAGE(E1665:E1764)/1000000000</f>
        <v>0.45102836899999998</v>
      </c>
      <c r="L1665">
        <f>AVERAGE(F1665:F1864)/1000000000</f>
        <v>0.62468275100000004</v>
      </c>
      <c r="M1665">
        <f t="shared" si="25"/>
        <v>0.75833865700000003</v>
      </c>
    </row>
    <row r="1666" spans="4:13" x14ac:dyDescent="0.25">
      <c r="D1666">
        <v>411041700</v>
      </c>
      <c r="E1666">
        <v>438643200</v>
      </c>
      <c r="F1666">
        <v>899058900</v>
      </c>
      <c r="G1666">
        <v>665859800</v>
      </c>
      <c r="I1666" t="e">
        <f>AVERAGE(C1666:C1675)/1000000000</f>
        <v>#DIV/0!</v>
      </c>
      <c r="J1666">
        <f>AVERAGE(D1666:D1685)/1000000000</f>
        <v>0.28450709499999999</v>
      </c>
      <c r="K1666">
        <f>AVERAGE(E1666:E1765)/1000000000</f>
        <v>0.45137960399999999</v>
      </c>
      <c r="L1666">
        <f>AVERAGE(F1666:F1865)/1000000000</f>
        <v>0.624807322</v>
      </c>
      <c r="M1666">
        <f t="shared" si="25"/>
        <v>0.75942685179999991</v>
      </c>
    </row>
    <row r="1667" spans="4:13" x14ac:dyDescent="0.25">
      <c r="D1667">
        <v>134378900</v>
      </c>
      <c r="E1667">
        <v>487319200</v>
      </c>
      <c r="F1667">
        <v>223023500</v>
      </c>
      <c r="G1667">
        <v>700085000</v>
      </c>
      <c r="I1667" t="e">
        <f>AVERAGE(C1667:C1676)/1000000000</f>
        <v>#DIV/0!</v>
      </c>
      <c r="J1667">
        <f>AVERAGE(D1667:D1686)/1000000000</f>
        <v>0.28409120999999998</v>
      </c>
      <c r="K1667">
        <f>AVERAGE(E1667:E1766)/1000000000</f>
        <v>0.45182735099999999</v>
      </c>
      <c r="L1667">
        <f>AVERAGE(F1667:F1866)/1000000000</f>
        <v>0.62494964099999994</v>
      </c>
      <c r="M1667">
        <f t="shared" si="25"/>
        <v>0.76048372260000008</v>
      </c>
    </row>
    <row r="1668" spans="4:13" x14ac:dyDescent="0.25">
      <c r="D1668">
        <v>209739400</v>
      </c>
      <c r="E1668">
        <v>531145900</v>
      </c>
      <c r="F1668">
        <v>305505000</v>
      </c>
      <c r="G1668">
        <v>725507400</v>
      </c>
      <c r="I1668" t="e">
        <f>AVERAGE(C1668:C1677)/1000000000</f>
        <v>#DIV/0!</v>
      </c>
      <c r="J1668">
        <f>AVERAGE(D1668:D1687)/1000000000</f>
        <v>0.28751758500000002</v>
      </c>
      <c r="K1668">
        <f>AVERAGE(E1668:E1767)/1000000000</f>
        <v>0.452356853</v>
      </c>
      <c r="L1668">
        <f>AVERAGE(F1668:F1867)/1000000000</f>
        <v>0.62454551000000003</v>
      </c>
      <c r="M1668">
        <f t="shared" ref="M1668:M1731" si="26">AVERAGE(G1668:G2167)/1000000000</f>
        <v>0.76150834599999995</v>
      </c>
    </row>
    <row r="1669" spans="4:13" x14ac:dyDescent="0.25">
      <c r="D1669">
        <v>282525100</v>
      </c>
      <c r="E1669">
        <v>586556400</v>
      </c>
      <c r="F1669">
        <v>357894400</v>
      </c>
      <c r="G1669">
        <v>748949400</v>
      </c>
      <c r="I1669" t="e">
        <f>AVERAGE(C1669:C1678)/1000000000</f>
        <v>#DIV/0!</v>
      </c>
      <c r="J1669">
        <f>AVERAGE(D1669:D1688)/1000000000</f>
        <v>0.29063156499999998</v>
      </c>
      <c r="K1669">
        <f>AVERAGE(E1669:E1768)/1000000000</f>
        <v>0.45296661599999999</v>
      </c>
      <c r="L1669">
        <f>AVERAGE(F1669:F1868)/1000000000</f>
        <v>0.62413719550000002</v>
      </c>
      <c r="M1669">
        <f t="shared" si="26"/>
        <v>0.76031970439999996</v>
      </c>
    </row>
    <row r="1670" spans="4:13" x14ac:dyDescent="0.25">
      <c r="D1670">
        <v>348558600</v>
      </c>
      <c r="E1670">
        <v>633778600</v>
      </c>
      <c r="F1670">
        <v>411318900</v>
      </c>
      <c r="G1670">
        <v>771463500</v>
      </c>
      <c r="I1670" t="e">
        <f>AVERAGE(C1670:C1679)/1000000000</f>
        <v>#DIV/0!</v>
      </c>
      <c r="J1670">
        <f>AVERAGE(D1670:D1689)/1000000000</f>
        <v>0.29362388</v>
      </c>
      <c r="K1670">
        <f>AVERAGE(E1670:E1769)/1000000000</f>
        <v>0.45346319299999999</v>
      </c>
      <c r="L1670">
        <f>AVERAGE(F1670:F1869)/1000000000</f>
        <v>0.62377449149999997</v>
      </c>
      <c r="M1670">
        <f t="shared" si="26"/>
        <v>0.75920500879999997</v>
      </c>
    </row>
    <row r="1671" spans="4:13" x14ac:dyDescent="0.25">
      <c r="D1671">
        <v>404197700</v>
      </c>
      <c r="E1671">
        <v>242880300</v>
      </c>
      <c r="F1671">
        <v>466171800</v>
      </c>
      <c r="G1671">
        <v>797171500</v>
      </c>
      <c r="I1671" t="e">
        <f>AVERAGE(C1671:C1680)/1000000000</f>
        <v>#DIV/0!</v>
      </c>
      <c r="J1671">
        <f>AVERAGE(D1671:D1690)/1000000000</f>
        <v>0.296810725</v>
      </c>
      <c r="K1671">
        <f>AVERAGE(E1671:E1770)/1000000000</f>
        <v>0.45430485999999998</v>
      </c>
      <c r="L1671">
        <f>AVERAGE(F1671:F1870)/1000000000</f>
        <v>0.62341694550000004</v>
      </c>
      <c r="M1671">
        <f t="shared" si="26"/>
        <v>0.75816026800000003</v>
      </c>
    </row>
    <row r="1672" spans="4:13" x14ac:dyDescent="0.25">
      <c r="D1672">
        <v>179048000</v>
      </c>
      <c r="E1672">
        <v>310958200</v>
      </c>
      <c r="F1672">
        <v>518392500</v>
      </c>
      <c r="G1672">
        <v>823228000</v>
      </c>
      <c r="I1672" t="e">
        <f>AVERAGE(C1672:C1681)/1000000000</f>
        <v>#DIV/0!</v>
      </c>
      <c r="J1672">
        <f>AVERAGE(D1672:D1691)/1000000000</f>
        <v>0.30061803500000001</v>
      </c>
      <c r="K1672">
        <f>AVERAGE(E1672:E1771)/1000000000</f>
        <v>0.45385199199999998</v>
      </c>
      <c r="L1672">
        <f>AVERAGE(F1672:F1871)/1000000000</f>
        <v>0.62308305350000004</v>
      </c>
      <c r="M1672">
        <f t="shared" si="26"/>
        <v>0.7571787672000001</v>
      </c>
    </row>
    <row r="1673" spans="4:13" x14ac:dyDescent="0.25">
      <c r="D1673">
        <v>268030400</v>
      </c>
      <c r="E1673">
        <v>370529300</v>
      </c>
      <c r="F1673">
        <v>554876200</v>
      </c>
      <c r="G1673">
        <v>844705600</v>
      </c>
      <c r="I1673" t="e">
        <f>AVERAGE(C1673:C1682)/1000000000</f>
        <v>#DIV/0!</v>
      </c>
      <c r="J1673">
        <f>AVERAGE(D1673:D1692)/1000000000</f>
        <v>0.29706724499999998</v>
      </c>
      <c r="K1673">
        <f>AVERAGE(E1673:E1772)/1000000000</f>
        <v>0.45343440699999998</v>
      </c>
      <c r="L1673">
        <f>AVERAGE(F1673:F1872)/1000000000</f>
        <v>0.62277279750000003</v>
      </c>
      <c r="M1673">
        <f t="shared" si="26"/>
        <v>0.75626067500000005</v>
      </c>
    </row>
    <row r="1674" spans="4:13" x14ac:dyDescent="0.25">
      <c r="D1674">
        <v>344899200</v>
      </c>
      <c r="E1674">
        <v>426888000</v>
      </c>
      <c r="F1674">
        <v>591316100</v>
      </c>
      <c r="G1674">
        <v>868316400</v>
      </c>
      <c r="I1674" t="e">
        <f>AVERAGE(C1674:C1683)/1000000000</f>
        <v>#DIV/0!</v>
      </c>
      <c r="J1674">
        <f>AVERAGE(D1674:D1693)/1000000000</f>
        <v>0.29398231499999999</v>
      </c>
      <c r="K1674">
        <f>AVERAGE(E1674:E1773)/1000000000</f>
        <v>0.45309455500000001</v>
      </c>
      <c r="L1674">
        <f>AVERAGE(F1674:F1873)/1000000000</f>
        <v>0.62250767549999997</v>
      </c>
      <c r="M1674">
        <f t="shared" si="26"/>
        <v>0.75542865660000003</v>
      </c>
    </row>
    <row r="1675" spans="4:13" x14ac:dyDescent="0.25">
      <c r="D1675">
        <v>411381400</v>
      </c>
      <c r="E1675">
        <v>476306900</v>
      </c>
      <c r="F1675">
        <v>628098800</v>
      </c>
      <c r="G1675">
        <v>906100100</v>
      </c>
      <c r="I1675" t="e">
        <f>AVERAGE(C1675:C1684)/1000000000</f>
        <v>#DIV/0!</v>
      </c>
      <c r="J1675">
        <f>AVERAGE(D1675:D1694)/1000000000</f>
        <v>0.29087141</v>
      </c>
      <c r="K1675">
        <f>AVERAGE(E1675:E1774)/1000000000</f>
        <v>0.452831341</v>
      </c>
      <c r="L1675">
        <f>AVERAGE(F1675:F1874)/1000000000</f>
        <v>0.62227043150000005</v>
      </c>
      <c r="M1675">
        <f t="shared" si="26"/>
        <v>0.75463332599999999</v>
      </c>
    </row>
    <row r="1676" spans="4:13" x14ac:dyDescent="0.25">
      <c r="D1676">
        <v>478202700</v>
      </c>
      <c r="E1676">
        <v>523344200</v>
      </c>
      <c r="F1676">
        <v>690619300</v>
      </c>
      <c r="G1676">
        <v>933096400</v>
      </c>
      <c r="I1676" t="e">
        <f>AVERAGE(C1676:C1685)/1000000000</f>
        <v>#DIV/0!</v>
      </c>
      <c r="J1676">
        <f>AVERAGE(D1676:D1695)/1000000000</f>
        <v>0.28788820500000001</v>
      </c>
      <c r="K1676">
        <f>AVERAGE(E1676:E1775)/1000000000</f>
        <v>0.452697821</v>
      </c>
      <c r="L1676">
        <f>AVERAGE(F1676:F1875)/1000000000</f>
        <v>0.62207430050000001</v>
      </c>
      <c r="M1676">
        <f t="shared" si="26"/>
        <v>0.75384570979999999</v>
      </c>
    </row>
    <row r="1677" spans="4:13" x14ac:dyDescent="0.25">
      <c r="D1677">
        <v>109706700</v>
      </c>
      <c r="E1677">
        <v>571116600</v>
      </c>
      <c r="F1677">
        <v>727661300</v>
      </c>
      <c r="G1677">
        <v>954444300</v>
      </c>
      <c r="I1677" t="e">
        <f>AVERAGE(C1677:C1686)/1000000000</f>
        <v>#DIV/0!</v>
      </c>
      <c r="J1677">
        <f>AVERAGE(D1677:D1696)/1000000000</f>
        <v>0.28444226500000003</v>
      </c>
      <c r="K1677">
        <f>AVERAGE(E1677:E1776)/1000000000</f>
        <v>0.45270480899999999</v>
      </c>
      <c r="L1677">
        <f>AVERAGE(F1677:F1876)/1000000000</f>
        <v>0.62177669849999995</v>
      </c>
      <c r="M1677">
        <f t="shared" si="26"/>
        <v>0.75309108720000006</v>
      </c>
    </row>
    <row r="1678" spans="4:13" x14ac:dyDescent="0.25">
      <c r="D1678">
        <v>179883800</v>
      </c>
      <c r="E1678">
        <v>617978900</v>
      </c>
      <c r="F1678">
        <v>764422200</v>
      </c>
      <c r="G1678">
        <v>974669400</v>
      </c>
      <c r="I1678" t="e">
        <f>AVERAGE(C1678:C1687)/1000000000</f>
        <v>#DIV/0!</v>
      </c>
      <c r="J1678">
        <f>AVERAGE(D1678:D1697)/1000000000</f>
        <v>0.285766615</v>
      </c>
      <c r="K1678">
        <f>AVERAGE(E1678:E1777)/1000000000</f>
        <v>0.45297932099999999</v>
      </c>
      <c r="L1678">
        <f>AVERAGE(F1678:F1877)/1000000000</f>
        <v>0.62151178250000005</v>
      </c>
      <c r="M1678">
        <f t="shared" si="26"/>
        <v>0.75237465059999997</v>
      </c>
    </row>
    <row r="1679" spans="4:13" x14ac:dyDescent="0.25">
      <c r="D1679">
        <v>250879300</v>
      </c>
      <c r="E1679">
        <v>658661300</v>
      </c>
      <c r="F1679">
        <v>801361200</v>
      </c>
      <c r="G1679">
        <v>994446200</v>
      </c>
      <c r="I1679" t="e">
        <f>AVERAGE(C1679:C1688)/1000000000</f>
        <v>#DIV/0!</v>
      </c>
      <c r="J1679">
        <f>AVERAGE(D1679:D1698)/1000000000</f>
        <v>0.28995140000000003</v>
      </c>
      <c r="K1679">
        <f>AVERAGE(E1679:E1778)/1000000000</f>
        <v>0.45323403600000001</v>
      </c>
      <c r="L1679">
        <f>AVERAGE(F1679:F1878)/1000000000</f>
        <v>0.62136706450000001</v>
      </c>
      <c r="M1679">
        <f t="shared" si="26"/>
        <v>0.75169838479999995</v>
      </c>
    </row>
    <row r="1680" spans="4:13" x14ac:dyDescent="0.25">
      <c r="D1680">
        <v>328631000</v>
      </c>
      <c r="E1680">
        <v>695318800</v>
      </c>
      <c r="F1680">
        <v>830656700</v>
      </c>
      <c r="G1680">
        <v>1024451600</v>
      </c>
      <c r="I1680" t="e">
        <f>AVERAGE(C1680:C1689)/1000000000</f>
        <v>#DIV/0!</v>
      </c>
      <c r="J1680">
        <f>AVERAGE(D1680:D1699)/1000000000</f>
        <v>0.29514378499999999</v>
      </c>
      <c r="K1680">
        <f>AVERAGE(E1680:E1779)/1000000000</f>
        <v>0.45354610000000001</v>
      </c>
      <c r="L1680">
        <f>AVERAGE(F1680:F1879)/1000000000</f>
        <v>0.62123721700000001</v>
      </c>
      <c r="M1680">
        <f t="shared" si="26"/>
        <v>0.75105274960000001</v>
      </c>
    </row>
    <row r="1681" spans="4:13" x14ac:dyDescent="0.25">
      <c r="D1681">
        <v>413503100</v>
      </c>
      <c r="E1681">
        <v>153292700</v>
      </c>
      <c r="F1681">
        <v>851190100</v>
      </c>
      <c r="G1681">
        <v>1040975000</v>
      </c>
      <c r="I1681" t="e">
        <f>AVERAGE(C1681:C1690)/1000000000</f>
        <v>#DIV/0!</v>
      </c>
      <c r="J1681">
        <f>AVERAGE(D1681:D1700)/1000000000</f>
        <v>0.29994884999999999</v>
      </c>
      <c r="K1681">
        <f>AVERAGE(E1681:E1780)/1000000000</f>
        <v>0.45395490999999999</v>
      </c>
      <c r="L1681">
        <f>AVERAGE(F1681:F1880)/1000000000</f>
        <v>0.62107746350000004</v>
      </c>
      <c r="M1681">
        <f t="shared" si="26"/>
        <v>0.75040119939999994</v>
      </c>
    </row>
    <row r="1682" spans="4:13" x14ac:dyDescent="0.25">
      <c r="D1682">
        <v>117336600</v>
      </c>
      <c r="E1682">
        <v>228678500</v>
      </c>
      <c r="F1682">
        <v>871138000</v>
      </c>
      <c r="G1682">
        <v>179201300</v>
      </c>
      <c r="I1682" t="e">
        <f>AVERAGE(C1682:C1691)/1000000000</f>
        <v>#DIV/0!</v>
      </c>
      <c r="J1682">
        <f>AVERAGE(D1682:D1701)/1000000000</f>
        <v>0.30401178499999998</v>
      </c>
      <c r="K1682">
        <f>AVERAGE(E1682:E1781)/1000000000</f>
        <v>0.45418775</v>
      </c>
      <c r="L1682">
        <f>AVERAGE(F1682:F1881)/1000000000</f>
        <v>0.62092278050000005</v>
      </c>
      <c r="M1682">
        <f t="shared" si="26"/>
        <v>0.74976798140000001</v>
      </c>
    </row>
    <row r="1683" spans="4:13" x14ac:dyDescent="0.25">
      <c r="D1683">
        <v>199010200</v>
      </c>
      <c r="E1683">
        <v>339066100</v>
      </c>
      <c r="F1683">
        <v>891340300</v>
      </c>
      <c r="G1683">
        <v>240404700</v>
      </c>
      <c r="I1683" t="e">
        <f>AVERAGE(C1683:C1692)/1000000000</f>
        <v>#DIV/0!</v>
      </c>
      <c r="J1683">
        <f>AVERAGE(D1683:D1702)/1000000000</f>
        <v>0.30346023500000002</v>
      </c>
      <c r="K1683">
        <f>AVERAGE(E1683:E1782)/1000000000</f>
        <v>0.45435932200000001</v>
      </c>
      <c r="L1683">
        <f>AVERAGE(F1683:F1882)/1000000000</f>
        <v>0.62077855500000001</v>
      </c>
      <c r="M1683">
        <f t="shared" si="26"/>
        <v>0.75091158479999998</v>
      </c>
    </row>
    <row r="1684" spans="4:13" x14ac:dyDescent="0.25">
      <c r="D1684">
        <v>275653500</v>
      </c>
      <c r="E1684">
        <v>395913700</v>
      </c>
      <c r="F1684">
        <v>912161100</v>
      </c>
      <c r="G1684">
        <v>300505700</v>
      </c>
      <c r="I1684" t="e">
        <f>AVERAGE(C1684:C1693)/1000000000</f>
        <v>#DIV/0!</v>
      </c>
      <c r="J1684">
        <f>AVERAGE(D1684:D1703)/1000000000</f>
        <v>0.30236562500000003</v>
      </c>
      <c r="K1684">
        <f>AVERAGE(E1684:E1783)/1000000000</f>
        <v>0.45411045500000002</v>
      </c>
      <c r="L1684">
        <f>AVERAGE(F1684:F1883)/1000000000</f>
        <v>0.62064254050000001</v>
      </c>
      <c r="M1684">
        <f t="shared" si="26"/>
        <v>0.7519860787999999</v>
      </c>
    </row>
    <row r="1685" spans="4:13" x14ac:dyDescent="0.25">
      <c r="D1685">
        <v>343534600</v>
      </c>
      <c r="E1685">
        <v>452617700</v>
      </c>
      <c r="F1685">
        <v>933968000</v>
      </c>
      <c r="G1685">
        <v>352451100</v>
      </c>
      <c r="I1685" t="e">
        <f>AVERAGE(C1685:C1694)/1000000000</f>
        <v>#DIV/0!</v>
      </c>
      <c r="J1685">
        <f>AVERAGE(D1685:D1704)/1000000000</f>
        <v>0.302000885</v>
      </c>
      <c r="K1685">
        <f>AVERAGE(E1685:E1784)/1000000000</f>
        <v>0.45416334800000002</v>
      </c>
      <c r="L1685">
        <f>AVERAGE(F1685:F1884)/1000000000</f>
        <v>0.6205071405</v>
      </c>
      <c r="M1685">
        <f t="shared" si="26"/>
        <v>0.75299054979999991</v>
      </c>
    </row>
    <row r="1686" spans="4:13" x14ac:dyDescent="0.25">
      <c r="D1686">
        <v>402724000</v>
      </c>
      <c r="E1686">
        <v>507982200</v>
      </c>
      <c r="F1686">
        <v>955562100</v>
      </c>
      <c r="G1686">
        <v>399728300</v>
      </c>
      <c r="I1686" t="e">
        <f>AVERAGE(C1686:C1695)/1000000000</f>
        <v>#DIV/0!</v>
      </c>
      <c r="J1686">
        <f>AVERAGE(D1686:D1705)/1000000000</f>
        <v>0.30171002499999999</v>
      </c>
      <c r="K1686">
        <f>AVERAGE(E1686:E1785)/1000000000</f>
        <v>0.45430296100000001</v>
      </c>
      <c r="L1686">
        <f>AVERAGE(F1686:F1885)/1000000000</f>
        <v>0.62041243749999997</v>
      </c>
      <c r="M1686">
        <f t="shared" si="26"/>
        <v>0.75394318379999992</v>
      </c>
    </row>
    <row r="1687" spans="4:13" x14ac:dyDescent="0.25">
      <c r="D1687">
        <v>202906400</v>
      </c>
      <c r="E1687">
        <v>560490400</v>
      </c>
      <c r="F1687">
        <v>130185700</v>
      </c>
      <c r="G1687">
        <v>447170300</v>
      </c>
      <c r="I1687" t="e">
        <f>AVERAGE(C1687:C1696)/1000000000</f>
        <v>#DIV/0!</v>
      </c>
      <c r="J1687">
        <f>AVERAGE(D1687:D1706)/1000000000</f>
        <v>0.30257770499999997</v>
      </c>
      <c r="K1687">
        <f>AVERAGE(E1687:E1786)/1000000000</f>
        <v>0.454520121</v>
      </c>
      <c r="L1687">
        <f>AVERAGE(F1687:F1886)/1000000000</f>
        <v>0.62040189999999995</v>
      </c>
      <c r="M1687">
        <f t="shared" si="26"/>
        <v>0.75484734679999999</v>
      </c>
    </row>
    <row r="1688" spans="4:13" x14ac:dyDescent="0.25">
      <c r="D1688">
        <v>272019000</v>
      </c>
      <c r="E1688">
        <v>604736900</v>
      </c>
      <c r="F1688">
        <v>193344200</v>
      </c>
      <c r="G1688">
        <v>493537100</v>
      </c>
      <c r="I1688" t="e">
        <f>AVERAGE(C1688:C1697)/1000000000</f>
        <v>#DIV/0!</v>
      </c>
      <c r="J1688">
        <f>AVERAGE(D1688:D1707)/1000000000</f>
        <v>0.29944284999999998</v>
      </c>
      <c r="K1688">
        <f>AVERAGE(E1688:E1787)/1000000000</f>
        <v>0.45469939599999998</v>
      </c>
      <c r="L1688">
        <f>AVERAGE(F1688:F1887)/1000000000</f>
        <v>0.62043051699999996</v>
      </c>
      <c r="M1688">
        <f t="shared" si="26"/>
        <v>0.75570578099999997</v>
      </c>
    </row>
    <row r="1689" spans="4:13" x14ac:dyDescent="0.25">
      <c r="D1689">
        <v>342371400</v>
      </c>
      <c r="E1689">
        <v>674931700</v>
      </c>
      <c r="F1689">
        <v>250576900</v>
      </c>
      <c r="G1689">
        <v>569307700</v>
      </c>
      <c r="I1689" t="e">
        <f>AVERAGE(C1689:C1698)/1000000000</f>
        <v>#DIV/0!</v>
      </c>
      <c r="J1689">
        <f>AVERAGE(D1689:D1708)/1000000000</f>
        <v>0.29709672999999998</v>
      </c>
      <c r="K1689">
        <f>AVERAGE(E1689:E1788)/1000000000</f>
        <v>0.45492918900000001</v>
      </c>
      <c r="L1689">
        <f>AVERAGE(F1689:F1888)/1000000000</f>
        <v>0.62044212750000005</v>
      </c>
      <c r="M1689">
        <f t="shared" si="26"/>
        <v>0.7565197374</v>
      </c>
    </row>
    <row r="1690" spans="4:13" x14ac:dyDescent="0.25">
      <c r="D1690">
        <v>412295500</v>
      </c>
      <c r="E1690">
        <v>712093400</v>
      </c>
      <c r="F1690">
        <v>319576800</v>
      </c>
      <c r="G1690">
        <v>610238600</v>
      </c>
      <c r="I1690" t="e">
        <f>AVERAGE(C1690:C1699)/1000000000</f>
        <v>#DIV/0!</v>
      </c>
      <c r="J1690">
        <f>AVERAGE(D1690:D1709)/1000000000</f>
        <v>0.29502308999999999</v>
      </c>
      <c r="K1690">
        <f>AVERAGE(E1690:E1789)/1000000000</f>
        <v>0.45485962800000002</v>
      </c>
      <c r="L1690">
        <f>AVERAGE(F1690:F1889)/1000000000</f>
        <v>0.62045773500000001</v>
      </c>
      <c r="M1690">
        <f t="shared" si="26"/>
        <v>0.7572303896</v>
      </c>
    </row>
    <row r="1691" spans="4:13" x14ac:dyDescent="0.25">
      <c r="D1691">
        <v>480343900</v>
      </c>
      <c r="E1691">
        <v>145122400</v>
      </c>
      <c r="F1691">
        <v>374056600</v>
      </c>
      <c r="G1691">
        <v>646125500</v>
      </c>
      <c r="I1691" t="e">
        <f>AVERAGE(C1691:C1700)/1000000000</f>
        <v>#DIV/0!</v>
      </c>
      <c r="J1691">
        <f>AVERAGE(D1691:D1710)/1000000000</f>
        <v>0.29303037500000001</v>
      </c>
      <c r="K1691">
        <f>AVERAGE(E1691:E1790)/1000000000</f>
        <v>0.45480789399999999</v>
      </c>
      <c r="L1691">
        <f>AVERAGE(F1691:F1890)/1000000000</f>
        <v>0.62048730149999998</v>
      </c>
      <c r="M1691">
        <f t="shared" si="26"/>
        <v>0.75791213239999999</v>
      </c>
    </row>
    <row r="1692" spans="4:13" x14ac:dyDescent="0.25">
      <c r="D1692">
        <v>108032200</v>
      </c>
      <c r="E1692">
        <v>216258200</v>
      </c>
      <c r="F1692">
        <v>428242200</v>
      </c>
      <c r="G1692">
        <v>679947700</v>
      </c>
      <c r="I1692" t="e">
        <f>AVERAGE(C1692:C1701)/1000000000</f>
        <v>#DIV/0!</v>
      </c>
      <c r="J1692">
        <f>AVERAGE(D1692:D1711)/1000000000</f>
        <v>0.29109415</v>
      </c>
      <c r="K1692">
        <f>AVERAGE(E1692:E1791)/1000000000</f>
        <v>0.45479702</v>
      </c>
      <c r="L1692">
        <f>AVERAGE(F1692:F1891)/1000000000</f>
        <v>0.62060508250000002</v>
      </c>
      <c r="M1692">
        <f t="shared" si="26"/>
        <v>0.75858301820000007</v>
      </c>
    </row>
    <row r="1693" spans="4:13" x14ac:dyDescent="0.25">
      <c r="D1693">
        <v>206331800</v>
      </c>
      <c r="E1693">
        <v>285360700</v>
      </c>
      <c r="F1693">
        <v>515960300</v>
      </c>
      <c r="G1693">
        <v>714883800</v>
      </c>
      <c r="I1693" t="e">
        <f>AVERAGE(C1693:C1702)/1000000000</f>
        <v>#DIV/0!</v>
      </c>
      <c r="J1693">
        <f>AVERAGE(D1693:D1712)/1000000000</f>
        <v>0.29284684999999999</v>
      </c>
      <c r="K1693">
        <f>AVERAGE(E1693:E1792)/1000000000</f>
        <v>0.45510482899999999</v>
      </c>
      <c r="L1693">
        <f>AVERAGE(F1693:F1892)/1000000000</f>
        <v>0.62069840549999999</v>
      </c>
      <c r="M1693">
        <f t="shared" si="26"/>
        <v>0.75920611660000004</v>
      </c>
    </row>
    <row r="1694" spans="4:13" x14ac:dyDescent="0.25">
      <c r="D1694">
        <v>282681100</v>
      </c>
      <c r="E1694">
        <v>348707800</v>
      </c>
      <c r="F1694">
        <v>551866100</v>
      </c>
      <c r="G1694">
        <v>747451400</v>
      </c>
      <c r="I1694" t="e">
        <f>AVERAGE(C1694:C1703)/1000000000</f>
        <v>#DIV/0!</v>
      </c>
      <c r="J1694">
        <f>AVERAGE(D1694:D1713)/1000000000</f>
        <v>0.29437381000000001</v>
      </c>
      <c r="K1694">
        <f>AVERAGE(E1694:E1793)/1000000000</f>
        <v>0.45540556799999998</v>
      </c>
      <c r="L1694">
        <f>AVERAGE(F1694:F1893)/1000000000</f>
        <v>0.62055797150000003</v>
      </c>
      <c r="M1694">
        <f t="shared" si="26"/>
        <v>0.75978051120000001</v>
      </c>
    </row>
    <row r="1695" spans="4:13" x14ac:dyDescent="0.25">
      <c r="D1695">
        <v>351717300</v>
      </c>
      <c r="E1695">
        <v>411782100</v>
      </c>
      <c r="F1695">
        <v>589766600</v>
      </c>
      <c r="G1695">
        <v>781988800</v>
      </c>
      <c r="I1695" t="e">
        <f>AVERAGE(C1695:C1704)/1000000000</f>
        <v>#DIV/0!</v>
      </c>
      <c r="J1695">
        <f>AVERAGE(D1695:D1714)/1000000000</f>
        <v>0.29557391999999999</v>
      </c>
      <c r="K1695">
        <f>AVERAGE(E1695:E1794)/1000000000</f>
        <v>0.45573588799999998</v>
      </c>
      <c r="L1695">
        <f>AVERAGE(F1695:F1894)/1000000000</f>
        <v>0.62044644100000002</v>
      </c>
      <c r="M1695">
        <f t="shared" si="26"/>
        <v>0.76031347640000002</v>
      </c>
    </row>
    <row r="1696" spans="4:13" x14ac:dyDescent="0.25">
      <c r="D1696">
        <v>409283900</v>
      </c>
      <c r="E1696">
        <v>495478100</v>
      </c>
      <c r="F1696">
        <v>625668400</v>
      </c>
      <c r="G1696">
        <v>816040800</v>
      </c>
      <c r="I1696" t="e">
        <f>AVERAGE(C1696:C1705)/1000000000</f>
        <v>#DIV/0!</v>
      </c>
      <c r="J1696">
        <f>AVERAGE(D1696:D1715)/1000000000</f>
        <v>0.29690527999999999</v>
      </c>
      <c r="K1696">
        <f>AVERAGE(E1696:E1795)/1000000000</f>
        <v>0.45604123899999999</v>
      </c>
      <c r="L1696">
        <f>AVERAGE(F1696:F1895)/1000000000</f>
        <v>0.62035758600000002</v>
      </c>
      <c r="M1696">
        <f t="shared" si="26"/>
        <v>0.75905649939999997</v>
      </c>
    </row>
    <row r="1697" spans="4:13" x14ac:dyDescent="0.25">
      <c r="D1697">
        <v>136193700</v>
      </c>
      <c r="E1697">
        <v>566224400</v>
      </c>
      <c r="F1697">
        <v>661573100</v>
      </c>
      <c r="G1697">
        <v>850624300</v>
      </c>
      <c r="I1697" t="e">
        <f>AVERAGE(C1697:C1706)/1000000000</f>
        <v>#DIV/0!</v>
      </c>
      <c r="J1697">
        <f>AVERAGE(D1697:D1716)/1000000000</f>
        <v>0.29860278499999998</v>
      </c>
      <c r="K1697">
        <f>AVERAGE(E1697:E1796)/1000000000</f>
        <v>0.45608153000000001</v>
      </c>
      <c r="L1697">
        <f>AVERAGE(F1697:F1896)/1000000000</f>
        <v>0.62030250549999999</v>
      </c>
      <c r="M1697">
        <f t="shared" si="26"/>
        <v>0.75792554099999998</v>
      </c>
    </row>
    <row r="1698" spans="4:13" x14ac:dyDescent="0.25">
      <c r="D1698">
        <v>263579500</v>
      </c>
      <c r="E1698">
        <v>609329300</v>
      </c>
      <c r="F1698">
        <v>699669300</v>
      </c>
      <c r="G1698">
        <v>881179100</v>
      </c>
      <c r="I1698" t="e">
        <f>AVERAGE(C1698:C1707)/1000000000</f>
        <v>#DIV/0!</v>
      </c>
      <c r="J1698">
        <f>AVERAGE(D1698:D1717)/1000000000</f>
        <v>0.29751685500000002</v>
      </c>
      <c r="K1698">
        <f>AVERAGE(E1698:E1797)/1000000000</f>
        <v>0.455958005</v>
      </c>
      <c r="L1698">
        <f>AVERAGE(F1698:F1897)/1000000000</f>
        <v>0.620275142</v>
      </c>
      <c r="M1698">
        <f t="shared" si="26"/>
        <v>0.75684471520000007</v>
      </c>
    </row>
    <row r="1699" spans="4:13" x14ac:dyDescent="0.25">
      <c r="D1699">
        <v>354727000</v>
      </c>
      <c r="E1699">
        <v>652334000</v>
      </c>
      <c r="F1699">
        <v>737371400</v>
      </c>
      <c r="G1699">
        <v>908959600</v>
      </c>
      <c r="I1699" t="e">
        <f>AVERAGE(C1699:C1708)/1000000000</f>
        <v>#DIV/0!</v>
      </c>
      <c r="J1699">
        <f>AVERAGE(D1699:D1718)/1000000000</f>
        <v>0.29449312500000002</v>
      </c>
      <c r="K1699">
        <f>AVERAGE(E1699:E1798)/1000000000</f>
        <v>0.45590546199999998</v>
      </c>
      <c r="L1699">
        <f>AVERAGE(F1699:F1898)/1000000000</f>
        <v>0.62027315350000001</v>
      </c>
      <c r="M1699">
        <f t="shared" si="26"/>
        <v>0.75581349840000001</v>
      </c>
    </row>
    <row r="1700" spans="4:13" x14ac:dyDescent="0.25">
      <c r="D1700">
        <v>424732300</v>
      </c>
      <c r="E1700">
        <v>694204200</v>
      </c>
      <c r="F1700">
        <v>777274800</v>
      </c>
      <c r="G1700">
        <v>933971900</v>
      </c>
      <c r="I1700" t="e">
        <f>AVERAGE(C1700:C1709)/1000000000</f>
        <v>#DIV/0!</v>
      </c>
      <c r="J1700">
        <f>AVERAGE(D1700:D1719)/1000000000</f>
        <v>0.29121627999999999</v>
      </c>
      <c r="K1700">
        <f>AVERAGE(E1700:E1799)/1000000000</f>
        <v>0.45588464099999998</v>
      </c>
      <c r="L1700">
        <f>AVERAGE(F1700:F1899)/1000000000</f>
        <v>0.62028532749999998</v>
      </c>
      <c r="M1700">
        <f t="shared" si="26"/>
        <v>0.75484303660000007</v>
      </c>
    </row>
    <row r="1701" spans="4:13" x14ac:dyDescent="0.25">
      <c r="D1701">
        <v>494761800</v>
      </c>
      <c r="E1701">
        <v>166176900</v>
      </c>
      <c r="F1701">
        <v>828126700</v>
      </c>
      <c r="G1701">
        <v>952974600</v>
      </c>
      <c r="I1701" t="e">
        <f>AVERAGE(C1701:C1710)/1000000000</f>
        <v>#DIV/0!</v>
      </c>
      <c r="J1701">
        <f>AVERAGE(D1701:D1720)/1000000000</f>
        <v>0.28760218999999998</v>
      </c>
      <c r="K1701">
        <f>AVERAGE(E1701:E1800)/1000000000</f>
        <v>0.45587764200000003</v>
      </c>
      <c r="L1701">
        <f>AVERAGE(F1701:F1900)/1000000000</f>
        <v>0.62022001900000001</v>
      </c>
      <c r="M1701">
        <f t="shared" si="26"/>
        <v>0.75393374279999992</v>
      </c>
    </row>
    <row r="1702" spans="4:13" x14ac:dyDescent="0.25">
      <c r="D1702">
        <v>106305600</v>
      </c>
      <c r="E1702">
        <v>229638700</v>
      </c>
      <c r="F1702">
        <v>853094200</v>
      </c>
      <c r="G1702">
        <v>973592300</v>
      </c>
      <c r="I1702" t="e">
        <f>AVERAGE(C1702:C1711)/1000000000</f>
        <v>#DIV/0!</v>
      </c>
      <c r="J1702">
        <f>AVERAGE(D1702:D1721)/1000000000</f>
        <v>0.28326575500000001</v>
      </c>
      <c r="K1702">
        <f>AVERAGE(E1702:E1801)/1000000000</f>
        <v>0.45642167</v>
      </c>
      <c r="L1702">
        <f>AVERAGE(F1702:F1901)/1000000000</f>
        <v>0.62001428599999997</v>
      </c>
      <c r="M1702">
        <f t="shared" si="26"/>
        <v>0.75314291820000001</v>
      </c>
    </row>
    <row r="1703" spans="4:13" x14ac:dyDescent="0.25">
      <c r="D1703">
        <v>177118000</v>
      </c>
      <c r="E1703">
        <v>292858200</v>
      </c>
      <c r="F1703">
        <v>875001400</v>
      </c>
      <c r="G1703">
        <v>994449300</v>
      </c>
      <c r="I1703" t="e">
        <f>AVERAGE(C1703:C1712)/1000000000</f>
        <v>#DIV/0!</v>
      </c>
      <c r="J1703">
        <f>AVERAGE(D1703:D1722)/1000000000</f>
        <v>0.28486421000000001</v>
      </c>
      <c r="K1703">
        <f>AVERAGE(E1703:E1802)/1000000000</f>
        <v>0.45702990399999999</v>
      </c>
      <c r="L1703">
        <f>AVERAGE(F1703:F1902)/1000000000</f>
        <v>0.61979701850000002</v>
      </c>
      <c r="M1703">
        <f t="shared" si="26"/>
        <v>0.75240038120000008</v>
      </c>
    </row>
    <row r="1704" spans="4:13" x14ac:dyDescent="0.25">
      <c r="D1704">
        <v>268358700</v>
      </c>
      <c r="E1704">
        <v>380081400</v>
      </c>
      <c r="F1704">
        <v>894994600</v>
      </c>
      <c r="G1704">
        <v>1013707600</v>
      </c>
      <c r="I1704" t="e">
        <f>AVERAGE(C1704:C1713)/1000000000</f>
        <v>#DIV/0!</v>
      </c>
      <c r="J1704">
        <f>AVERAGE(D1704:D1723)/1000000000</f>
        <v>0.28723655999999997</v>
      </c>
      <c r="K1704">
        <f>AVERAGE(E1704:E1803)/1000000000</f>
        <v>0.45764424599999998</v>
      </c>
      <c r="L1704">
        <f>AVERAGE(F1704:F1903)/1000000000</f>
        <v>0.61958143499999996</v>
      </c>
      <c r="M1704">
        <f t="shared" si="26"/>
        <v>0.75169882899999996</v>
      </c>
    </row>
    <row r="1705" spans="4:13" x14ac:dyDescent="0.25">
      <c r="D1705">
        <v>337717400</v>
      </c>
      <c r="E1705">
        <v>434530100</v>
      </c>
      <c r="F1705">
        <v>916943800</v>
      </c>
      <c r="G1705">
        <v>1033197200</v>
      </c>
      <c r="I1705" t="e">
        <f>AVERAGE(C1705:C1714)/1000000000</f>
        <v>#DIV/0!</v>
      </c>
      <c r="J1705">
        <f>AVERAGE(D1705:D1724)/1000000000</f>
        <v>0.28875988000000002</v>
      </c>
      <c r="K1705">
        <f>AVERAGE(E1705:E1804)/1000000000</f>
        <v>0.458006951</v>
      </c>
      <c r="L1705">
        <f>AVERAGE(F1705:F1904)/1000000000</f>
        <v>0.61937555950000001</v>
      </c>
      <c r="M1705">
        <f t="shared" si="26"/>
        <v>0.75103945400000005</v>
      </c>
    </row>
    <row r="1706" spans="4:13" x14ac:dyDescent="0.25">
      <c r="D1706">
        <v>420077600</v>
      </c>
      <c r="E1706">
        <v>485715200</v>
      </c>
      <c r="F1706">
        <v>940100500</v>
      </c>
      <c r="G1706">
        <v>1052481500</v>
      </c>
      <c r="I1706" t="e">
        <f>AVERAGE(C1706:C1715)/1000000000</f>
        <v>#DIV/0!</v>
      </c>
      <c r="J1706">
        <f>AVERAGE(D1706:D1725)/1000000000</f>
        <v>0.29166071500000001</v>
      </c>
      <c r="K1706">
        <f>AVERAGE(E1706:E1805)/1000000000</f>
        <v>0.45842313299999998</v>
      </c>
      <c r="L1706">
        <f>AVERAGE(F1706:F1905)/1000000000</f>
        <v>0.61925282849999996</v>
      </c>
      <c r="M1706">
        <f t="shared" si="26"/>
        <v>0.75042383860000006</v>
      </c>
    </row>
    <row r="1707" spans="4:13" x14ac:dyDescent="0.25">
      <c r="D1707">
        <v>140209300</v>
      </c>
      <c r="E1707">
        <v>532434000</v>
      </c>
      <c r="F1707">
        <v>149501500</v>
      </c>
      <c r="G1707">
        <v>1093165200</v>
      </c>
      <c r="I1707" t="e">
        <f>AVERAGE(C1707:C1716)/1000000000</f>
        <v>#DIV/0!</v>
      </c>
      <c r="J1707">
        <f>AVERAGE(D1707:D1726)/1000000000</f>
        <v>0.29391874499999998</v>
      </c>
      <c r="K1707">
        <f>AVERAGE(E1707:E1806)/1000000000</f>
        <v>0.45883637700000002</v>
      </c>
      <c r="L1707">
        <f>AVERAGE(F1707:F1906)/1000000000</f>
        <v>0.61918597799999997</v>
      </c>
      <c r="M1707">
        <f t="shared" si="26"/>
        <v>0.749846872</v>
      </c>
    </row>
    <row r="1708" spans="4:13" x14ac:dyDescent="0.25">
      <c r="D1708">
        <v>225096600</v>
      </c>
      <c r="E1708">
        <v>577793300</v>
      </c>
      <c r="F1708">
        <v>205721100</v>
      </c>
      <c r="G1708">
        <v>1110912900</v>
      </c>
      <c r="I1708" t="e">
        <f>AVERAGE(C1708:C1717)/1000000000</f>
        <v>#DIV/0!</v>
      </c>
      <c r="J1708">
        <f>AVERAGE(D1708:D1727)/1000000000</f>
        <v>0.29257483499999998</v>
      </c>
      <c r="K1708">
        <f>AVERAGE(E1708:E1807)/1000000000</f>
        <v>0.45928393200000001</v>
      </c>
      <c r="L1708">
        <f>AVERAGE(F1708:F1907)/1000000000</f>
        <v>0.62005679000000002</v>
      </c>
      <c r="M1708">
        <f t="shared" si="26"/>
        <v>0.74926337879999994</v>
      </c>
    </row>
    <row r="1709" spans="4:13" x14ac:dyDescent="0.25">
      <c r="D1709">
        <v>300898600</v>
      </c>
      <c r="E1709">
        <v>622063200</v>
      </c>
      <c r="F1709">
        <v>259909600</v>
      </c>
      <c r="G1709">
        <v>177130000</v>
      </c>
      <c r="I1709" t="e">
        <f>AVERAGE(C1709:C1718)/1000000000</f>
        <v>#DIV/0!</v>
      </c>
      <c r="J1709">
        <f>AVERAGE(D1709:D1728)/1000000000</f>
        <v>0.29056609999999999</v>
      </c>
      <c r="K1709">
        <f>AVERAGE(E1709:E1808)/1000000000</f>
        <v>0.45973395</v>
      </c>
      <c r="L1709">
        <f>AVERAGE(F1709:F1908)/1000000000</f>
        <v>0.6210127205</v>
      </c>
      <c r="M1709">
        <f t="shared" si="26"/>
        <v>0.74873997800000003</v>
      </c>
    </row>
    <row r="1710" spans="4:13" x14ac:dyDescent="0.25">
      <c r="D1710">
        <v>372441200</v>
      </c>
      <c r="E1710">
        <v>665820200</v>
      </c>
      <c r="F1710">
        <v>316033900</v>
      </c>
      <c r="G1710">
        <v>227433400</v>
      </c>
      <c r="I1710" t="e">
        <f>AVERAGE(C1710:C1719)/1000000000</f>
        <v>#DIV/0!</v>
      </c>
      <c r="J1710">
        <f>AVERAGE(D1710:D1729)/1000000000</f>
        <v>0.28848810000000003</v>
      </c>
      <c r="K1710">
        <f>AVERAGE(E1710:E1809)/1000000000</f>
        <v>0.46039995</v>
      </c>
      <c r="L1710">
        <f>AVERAGE(F1710:F1909)/1000000000</f>
        <v>0.62198699899999998</v>
      </c>
      <c r="M1710">
        <f t="shared" si="26"/>
        <v>0.7501462552</v>
      </c>
    </row>
    <row r="1711" spans="4:13" x14ac:dyDescent="0.25">
      <c r="D1711">
        <v>441619400</v>
      </c>
      <c r="E1711">
        <v>174500400</v>
      </c>
      <c r="F1711">
        <v>370554000</v>
      </c>
      <c r="G1711">
        <v>278851900</v>
      </c>
      <c r="I1711" t="e">
        <f>AVERAGE(C1711:C1720)/1000000000</f>
        <v>#DIV/0!</v>
      </c>
      <c r="J1711">
        <f>AVERAGE(D1711:D1730)/1000000000</f>
        <v>0.28641209499999998</v>
      </c>
      <c r="K1711">
        <f>AVERAGE(E1711:E1810)/1000000000</f>
        <v>0.46111251199999997</v>
      </c>
      <c r="L1711">
        <f>AVERAGE(F1711:F1910)/1000000000</f>
        <v>0.62299226900000004</v>
      </c>
      <c r="M1711">
        <f t="shared" si="26"/>
        <v>0.75150262460000006</v>
      </c>
    </row>
    <row r="1712" spans="4:13" x14ac:dyDescent="0.25">
      <c r="D1712">
        <v>143086200</v>
      </c>
      <c r="E1712">
        <v>262068800</v>
      </c>
      <c r="F1712">
        <v>447580800</v>
      </c>
      <c r="G1712">
        <v>327408100</v>
      </c>
      <c r="I1712" t="e">
        <f>AVERAGE(C1712:C1721)/1000000000</f>
        <v>#DIV/0!</v>
      </c>
      <c r="J1712">
        <f>AVERAGE(D1712:D1731)/1000000000</f>
        <v>0.28400794000000001</v>
      </c>
      <c r="K1712">
        <f>AVERAGE(E1712:E1811)/1000000000</f>
        <v>0.46062122500000002</v>
      </c>
      <c r="L1712">
        <f>AVERAGE(F1712:F1911)/1000000000</f>
        <v>0.624040398</v>
      </c>
      <c r="M1712">
        <f t="shared" si="26"/>
        <v>0.75280101179999992</v>
      </c>
    </row>
    <row r="1713" spans="4:13" x14ac:dyDescent="0.25">
      <c r="D1713">
        <v>236871000</v>
      </c>
      <c r="E1713">
        <v>329076700</v>
      </c>
      <c r="F1713">
        <v>491239600</v>
      </c>
      <c r="G1713">
        <v>377185800</v>
      </c>
      <c r="I1713" t="e">
        <f>AVERAGE(C1713:C1722)/1000000000</f>
        <v>#DIV/0!</v>
      </c>
      <c r="J1713">
        <f>AVERAGE(D1713:D1732)/1000000000</f>
        <v>0.28419372999999998</v>
      </c>
      <c r="K1713">
        <f>AVERAGE(E1713:E1812)/1000000000</f>
        <v>0.45994368400000002</v>
      </c>
      <c r="L1713">
        <f>AVERAGE(F1713:F1912)/1000000000</f>
        <v>0.62496445300000003</v>
      </c>
      <c r="M1713">
        <f t="shared" si="26"/>
        <v>0.75404894079999996</v>
      </c>
    </row>
    <row r="1714" spans="4:13" x14ac:dyDescent="0.25">
      <c r="D1714">
        <v>306683300</v>
      </c>
      <c r="E1714">
        <v>406147500</v>
      </c>
      <c r="F1714">
        <v>531082400</v>
      </c>
      <c r="G1714">
        <v>419493000</v>
      </c>
      <c r="I1714" t="e">
        <f>AVERAGE(C1714:C1723)/1000000000</f>
        <v>#DIV/0!</v>
      </c>
      <c r="J1714">
        <f>AVERAGE(D1714:D1733)/1000000000</f>
        <v>0.28359765999999997</v>
      </c>
      <c r="K1714">
        <f>AVERAGE(E1714:E1813)/1000000000</f>
        <v>0.45942945200000002</v>
      </c>
      <c r="L1714">
        <f>AVERAGE(F1714:F1913)/1000000000</f>
        <v>0.62593478000000002</v>
      </c>
      <c r="M1714">
        <f t="shared" si="26"/>
        <v>0.75524487820000008</v>
      </c>
    </row>
    <row r="1715" spans="4:13" x14ac:dyDescent="0.25">
      <c r="D1715">
        <v>378344500</v>
      </c>
      <c r="E1715">
        <v>459212900</v>
      </c>
      <c r="F1715">
        <v>570343100</v>
      </c>
      <c r="G1715">
        <v>459398200</v>
      </c>
      <c r="I1715" t="e">
        <f>AVERAGE(C1715:C1724)/1000000000</f>
        <v>#DIV/0!</v>
      </c>
      <c r="J1715">
        <f>AVERAGE(D1715:D1734)/1000000000</f>
        <v>0.28333529000000002</v>
      </c>
      <c r="K1715">
        <f>AVERAGE(E1715:E1814)/1000000000</f>
        <v>0.45880528100000001</v>
      </c>
      <c r="L1715">
        <f>AVERAGE(F1715:F1914)/1000000000</f>
        <v>0.62696561699999998</v>
      </c>
      <c r="M1715">
        <f t="shared" si="26"/>
        <v>0.7564073738</v>
      </c>
    </row>
    <row r="1716" spans="4:13" x14ac:dyDescent="0.25">
      <c r="D1716">
        <v>443234000</v>
      </c>
      <c r="E1716">
        <v>508788800</v>
      </c>
      <c r="F1716">
        <v>609066300</v>
      </c>
      <c r="G1716">
        <v>495809900</v>
      </c>
      <c r="I1716" t="e">
        <f>AVERAGE(C1716:C1725)/1000000000</f>
        <v>#DIV/0!</v>
      </c>
      <c r="J1716">
        <f>AVERAGE(D1716:D1735)/1000000000</f>
        <v>0.29136838500000001</v>
      </c>
      <c r="K1716">
        <f>AVERAGE(E1716:E1815)/1000000000</f>
        <v>0.45826942900000001</v>
      </c>
      <c r="L1716">
        <f>AVERAGE(F1716:F1915)/1000000000</f>
        <v>0.62798125849999997</v>
      </c>
      <c r="M1716">
        <f t="shared" si="26"/>
        <v>0.75753994320000007</v>
      </c>
    </row>
    <row r="1717" spans="4:13" x14ac:dyDescent="0.25">
      <c r="D1717">
        <v>114475100</v>
      </c>
      <c r="E1717">
        <v>558656700</v>
      </c>
      <c r="F1717">
        <v>647324400</v>
      </c>
      <c r="G1717">
        <v>554349300</v>
      </c>
      <c r="I1717" t="e">
        <f>AVERAGE(C1717:C1726)/1000000000</f>
        <v>#DIV/0!</v>
      </c>
      <c r="J1717">
        <f>AVERAGE(D1717:D1736)/1000000000</f>
        <v>0.298970495</v>
      </c>
      <c r="K1717">
        <f>AVERAGE(E1717:E1816)/1000000000</f>
        <v>0.45806033200000001</v>
      </c>
      <c r="L1717">
        <f>AVERAGE(F1717:F1916)/1000000000</f>
        <v>0.62897622750000004</v>
      </c>
      <c r="M1717">
        <f t="shared" si="26"/>
        <v>0.7587048046</v>
      </c>
    </row>
    <row r="1718" spans="4:13" x14ac:dyDescent="0.25">
      <c r="D1718">
        <v>203104900</v>
      </c>
      <c r="E1718">
        <v>606661700</v>
      </c>
      <c r="F1718">
        <v>687853000</v>
      </c>
      <c r="G1718">
        <v>595494600</v>
      </c>
      <c r="I1718" t="e">
        <f>AVERAGE(C1718:C1727)/1000000000</f>
        <v>#DIV/0!</v>
      </c>
      <c r="J1718">
        <f>AVERAGE(D1718:D1737)/1000000000</f>
        <v>0.30102035500000002</v>
      </c>
      <c r="K1718">
        <f>AVERAGE(E1718:E1817)/1000000000</f>
        <v>0.457853554</v>
      </c>
      <c r="L1718">
        <f>AVERAGE(F1718:F1917)/1000000000</f>
        <v>0.63006614100000002</v>
      </c>
      <c r="M1718">
        <f t="shared" si="26"/>
        <v>0.75979090120000004</v>
      </c>
    </row>
    <row r="1719" spans="4:13" x14ac:dyDescent="0.25">
      <c r="D1719">
        <v>289190100</v>
      </c>
      <c r="E1719">
        <v>650620200</v>
      </c>
      <c r="F1719">
        <v>728271000</v>
      </c>
      <c r="G1719">
        <v>633256100</v>
      </c>
      <c r="I1719" t="e">
        <f>AVERAGE(C1719:C1728)/1000000000</f>
        <v>#DIV/0!</v>
      </c>
      <c r="J1719">
        <f>AVERAGE(D1719:D1738)/1000000000</f>
        <v>0.30255060499999997</v>
      </c>
      <c r="K1719">
        <f>AVERAGE(E1719:E1818)/1000000000</f>
        <v>0.45765788000000002</v>
      </c>
      <c r="L1719">
        <f>AVERAGE(F1719:F1918)/1000000000</f>
        <v>0.63113383499999998</v>
      </c>
      <c r="M1719">
        <f t="shared" si="26"/>
        <v>0.7608355</v>
      </c>
    </row>
    <row r="1720" spans="4:13" x14ac:dyDescent="0.25">
      <c r="D1720">
        <v>352450500</v>
      </c>
      <c r="E1720">
        <v>686426100</v>
      </c>
      <c r="F1720">
        <v>769067700</v>
      </c>
      <c r="G1720">
        <v>666639100</v>
      </c>
      <c r="I1720" t="e">
        <f>AVERAGE(C1720:C1729)/1000000000</f>
        <v>#DIV/0!</v>
      </c>
      <c r="J1720">
        <f>AVERAGE(D1720:D1739)/1000000000</f>
        <v>0.30334472000000001</v>
      </c>
      <c r="K1720">
        <f>AVERAGE(E1720:E1819)/1000000000</f>
        <v>0.45751294100000001</v>
      </c>
      <c r="L1720">
        <f>AVERAGE(F1720:F1919)/1000000000</f>
        <v>0.63217097099999997</v>
      </c>
      <c r="M1720">
        <f t="shared" si="26"/>
        <v>0.76184507140000002</v>
      </c>
    </row>
    <row r="1721" spans="4:13" x14ac:dyDescent="0.25">
      <c r="D1721">
        <v>408033100</v>
      </c>
      <c r="E1721">
        <v>164923300</v>
      </c>
      <c r="F1721">
        <v>792605100</v>
      </c>
      <c r="G1721">
        <v>702948500</v>
      </c>
      <c r="I1721" t="e">
        <f>AVERAGE(C1721:C1730)/1000000000</f>
        <v>#DIV/0!</v>
      </c>
      <c r="J1721">
        <f>AVERAGE(D1721:D1740)/1000000000</f>
        <v>0.30427049499999997</v>
      </c>
      <c r="K1721">
        <f>AVERAGE(E1721:E1820)/1000000000</f>
        <v>0.45742174699999999</v>
      </c>
      <c r="L1721">
        <f>AVERAGE(F1721:F1920)/1000000000</f>
        <v>0.63318165749999999</v>
      </c>
      <c r="M1721">
        <f t="shared" si="26"/>
        <v>0.76282912720000007</v>
      </c>
    </row>
    <row r="1722" spans="4:13" x14ac:dyDescent="0.25">
      <c r="D1722">
        <v>138274700</v>
      </c>
      <c r="E1722">
        <v>241415800</v>
      </c>
      <c r="F1722">
        <v>814217500</v>
      </c>
      <c r="G1722">
        <v>730612800</v>
      </c>
      <c r="I1722" t="e">
        <f>AVERAGE(C1722:C1731)/1000000000</f>
        <v>#DIV/0!</v>
      </c>
      <c r="J1722">
        <f>AVERAGE(D1722:D1741)/1000000000</f>
        <v>0.30545546499999998</v>
      </c>
      <c r="K1722">
        <f>AVERAGE(E1722:E1821)/1000000000</f>
        <v>0.457234007</v>
      </c>
      <c r="L1722">
        <f>AVERAGE(F1722:F1921)/1000000000</f>
        <v>0.63424918399999997</v>
      </c>
      <c r="M1722">
        <f t="shared" si="26"/>
        <v>0.76378004379999997</v>
      </c>
    </row>
    <row r="1723" spans="4:13" x14ac:dyDescent="0.25">
      <c r="D1723">
        <v>224565000</v>
      </c>
      <c r="E1723">
        <v>312607600</v>
      </c>
      <c r="F1723">
        <v>834459200</v>
      </c>
      <c r="G1723">
        <v>756222000</v>
      </c>
      <c r="I1723" t="e">
        <f>AVERAGE(C1723:C1732)/1000000000</f>
        <v>#DIV/0!</v>
      </c>
      <c r="J1723">
        <f>AVERAGE(D1723:D1742)/1000000000</f>
        <v>0.30547324999999997</v>
      </c>
      <c r="K1723">
        <f>AVERAGE(E1723:E1822)/1000000000</f>
        <v>0.45706572200000001</v>
      </c>
      <c r="L1723">
        <f>AVERAGE(F1723:F1922)/1000000000</f>
        <v>0.63537953700000005</v>
      </c>
      <c r="M1723">
        <f t="shared" si="26"/>
        <v>0.7627948752</v>
      </c>
    </row>
    <row r="1724" spans="4:13" x14ac:dyDescent="0.25">
      <c r="D1724">
        <v>298825100</v>
      </c>
      <c r="E1724">
        <v>374663700</v>
      </c>
      <c r="F1724">
        <v>853708000</v>
      </c>
      <c r="G1724">
        <v>780180700</v>
      </c>
      <c r="I1724" t="e">
        <f>AVERAGE(C1724:C1733)/1000000000</f>
        <v>#DIV/0!</v>
      </c>
      <c r="J1724">
        <f>AVERAGE(D1724:D1743)/1000000000</f>
        <v>0.306417895</v>
      </c>
      <c r="K1724">
        <f>AVERAGE(E1724:E1823)/1000000000</f>
        <v>0.456923837</v>
      </c>
      <c r="L1724">
        <f>AVERAGE(F1724:F1923)/1000000000</f>
        <v>0.63662675749999997</v>
      </c>
      <c r="M1724">
        <f t="shared" si="26"/>
        <v>0.76188476679999995</v>
      </c>
    </row>
    <row r="1725" spans="4:13" x14ac:dyDescent="0.25">
      <c r="D1725">
        <v>395734100</v>
      </c>
      <c r="E1725">
        <v>432064500</v>
      </c>
      <c r="F1725">
        <v>873357100</v>
      </c>
      <c r="G1725">
        <v>804525700</v>
      </c>
      <c r="I1725" t="e">
        <f>AVERAGE(C1725:C1734)/1000000000</f>
        <v>#DIV/0!</v>
      </c>
      <c r="J1725">
        <f>AVERAGE(D1725:D1744)/1000000000</f>
        <v>0.30731419500000001</v>
      </c>
      <c r="K1725">
        <f>AVERAGE(E1725:E1824)/1000000000</f>
        <v>0.45720917100000003</v>
      </c>
      <c r="L1725">
        <f>AVERAGE(F1725:F1924)/1000000000</f>
        <v>0.63786749300000001</v>
      </c>
      <c r="M1725">
        <f t="shared" si="26"/>
        <v>0.76103894640000003</v>
      </c>
    </row>
    <row r="1726" spans="4:13" x14ac:dyDescent="0.25">
      <c r="D1726">
        <v>465238200</v>
      </c>
      <c r="E1726">
        <v>490982500</v>
      </c>
      <c r="F1726">
        <v>893302200</v>
      </c>
      <c r="G1726">
        <v>828977000</v>
      </c>
      <c r="I1726" t="e">
        <f>AVERAGE(C1726:C1735)/1000000000</f>
        <v>#DIV/0!</v>
      </c>
      <c r="J1726">
        <f>AVERAGE(D1726:D1745)/1000000000</f>
        <v>0.30706367000000001</v>
      </c>
      <c r="K1726">
        <f>AVERAGE(E1726:E1825)/1000000000</f>
        <v>0.45751451900000001</v>
      </c>
      <c r="L1726">
        <f>AVERAGE(F1726:F1925)/1000000000</f>
        <v>0.63908477850000001</v>
      </c>
      <c r="M1726">
        <f t="shared" si="26"/>
        <v>0.76026543720000006</v>
      </c>
    </row>
    <row r="1727" spans="4:13" x14ac:dyDescent="0.25">
      <c r="D1727">
        <v>113331100</v>
      </c>
      <c r="E1727">
        <v>547771000</v>
      </c>
      <c r="F1727">
        <v>153192100</v>
      </c>
      <c r="G1727">
        <v>852632500</v>
      </c>
      <c r="I1727" t="e">
        <f>AVERAGE(C1727:C1736)/1000000000</f>
        <v>#DIV/0!</v>
      </c>
      <c r="J1727">
        <f>AVERAGE(D1727:D1746)/1000000000</f>
        <v>0.306892265</v>
      </c>
      <c r="K1727">
        <f>AVERAGE(E1727:E1826)/1000000000</f>
        <v>0.45780684900000002</v>
      </c>
      <c r="L1727">
        <f>AVERAGE(F1727:F1926)/1000000000</f>
        <v>0.64027714150000004</v>
      </c>
      <c r="M1727">
        <f t="shared" si="26"/>
        <v>0.7595855412000001</v>
      </c>
    </row>
    <row r="1728" spans="4:13" x14ac:dyDescent="0.25">
      <c r="D1728">
        <v>184921900</v>
      </c>
      <c r="E1728">
        <v>601468800</v>
      </c>
      <c r="F1728">
        <v>216159500</v>
      </c>
      <c r="G1728">
        <v>874946500</v>
      </c>
      <c r="I1728" t="e">
        <f>AVERAGE(C1728:C1737)/1000000000</f>
        <v>#DIV/0!</v>
      </c>
      <c r="J1728">
        <f>AVERAGE(D1728:D1747)/1000000000</f>
        <v>0.30952562500000003</v>
      </c>
      <c r="K1728">
        <f>AVERAGE(E1728:E1827)/1000000000</f>
        <v>0.45807321899999998</v>
      </c>
      <c r="L1728">
        <f>AVERAGE(F1728:F1927)/1000000000</f>
        <v>0.64051079550000001</v>
      </c>
      <c r="M1728">
        <f t="shared" si="26"/>
        <v>0.75895382420000002</v>
      </c>
    </row>
    <row r="1729" spans="4:13" x14ac:dyDescent="0.25">
      <c r="D1729">
        <v>259338600</v>
      </c>
      <c r="E1729">
        <v>667880000</v>
      </c>
      <c r="F1729">
        <v>272302300</v>
      </c>
      <c r="G1729">
        <v>900597800</v>
      </c>
      <c r="I1729" t="e">
        <f>AVERAGE(C1729:C1738)/1000000000</f>
        <v>#DIV/0!</v>
      </c>
      <c r="J1729">
        <f>AVERAGE(D1729:D1748)/1000000000</f>
        <v>0.31301744999999997</v>
      </c>
      <c r="K1729">
        <f>AVERAGE(E1729:E1828)/1000000000</f>
        <v>0.45830638600000001</v>
      </c>
      <c r="L1729">
        <f>AVERAGE(F1729:F1928)/1000000000</f>
        <v>0.64075873250000004</v>
      </c>
      <c r="M1729">
        <f t="shared" si="26"/>
        <v>0.75837740600000003</v>
      </c>
    </row>
    <row r="1730" spans="4:13" x14ac:dyDescent="0.25">
      <c r="D1730">
        <v>330921100</v>
      </c>
      <c r="E1730">
        <v>705780200</v>
      </c>
      <c r="F1730">
        <v>329156300</v>
      </c>
      <c r="G1730">
        <v>923873700</v>
      </c>
      <c r="I1730" t="e">
        <f>AVERAGE(C1730:C1739)/1000000000</f>
        <v>#DIV/0!</v>
      </c>
      <c r="J1730">
        <f>AVERAGE(D1730:D1749)/1000000000</f>
        <v>0.31696677499999998</v>
      </c>
      <c r="K1730">
        <f>AVERAGE(E1730:E1829)/1000000000</f>
        <v>0.45835151699999999</v>
      </c>
      <c r="L1730">
        <f>AVERAGE(F1730:F1929)/1000000000</f>
        <v>0.64103042200000004</v>
      </c>
      <c r="M1730">
        <f t="shared" si="26"/>
        <v>0.75783917720000005</v>
      </c>
    </row>
    <row r="1731" spans="4:13" x14ac:dyDescent="0.25">
      <c r="D1731">
        <v>393536300</v>
      </c>
      <c r="E1731">
        <v>144543800</v>
      </c>
      <c r="F1731">
        <v>386266600</v>
      </c>
      <c r="G1731">
        <v>946955600</v>
      </c>
      <c r="I1731" t="e">
        <f>AVERAGE(C1731:C1740)/1000000000</f>
        <v>#DIV/0!</v>
      </c>
      <c r="J1731">
        <f>AVERAGE(D1731:D1750)/1000000000</f>
        <v>0.32041802000000003</v>
      </c>
      <c r="K1731">
        <f>AVERAGE(E1731:E1830)/1000000000</f>
        <v>0.45845478499999998</v>
      </c>
      <c r="L1731">
        <f>AVERAGE(F1731:F1930)/1000000000</f>
        <v>0.641327698</v>
      </c>
      <c r="M1731">
        <f t="shared" si="26"/>
        <v>0.7573266488</v>
      </c>
    </row>
    <row r="1732" spans="4:13" x14ac:dyDescent="0.25">
      <c r="D1732">
        <v>146802000</v>
      </c>
      <c r="E1732">
        <v>222949000</v>
      </c>
      <c r="F1732">
        <v>442263200</v>
      </c>
      <c r="G1732">
        <v>968539100</v>
      </c>
      <c r="I1732" t="e">
        <f>AVERAGE(C1732:C1741)/1000000000</f>
        <v>#DIV/0!</v>
      </c>
      <c r="J1732">
        <f>AVERAGE(D1732:D1751)/1000000000</f>
        <v>0.32358765499999997</v>
      </c>
      <c r="K1732">
        <f>AVERAGE(E1732:E1831)/1000000000</f>
        <v>0.458351173</v>
      </c>
      <c r="L1732">
        <f>AVERAGE(F1732:F1931)/1000000000</f>
        <v>0.64164438499999998</v>
      </c>
      <c r="M1732">
        <f t="shared" ref="M1732:M1795" si="27">AVERAGE(G1732:G2231)/1000000000</f>
        <v>0.75683890579999991</v>
      </c>
    </row>
    <row r="1733" spans="4:13" x14ac:dyDescent="0.25">
      <c r="D1733">
        <v>224949600</v>
      </c>
      <c r="E1733">
        <v>294445400</v>
      </c>
      <c r="F1733">
        <v>497613600</v>
      </c>
      <c r="G1733">
        <v>989261200</v>
      </c>
      <c r="I1733" t="e">
        <f>AVERAGE(C1733:C1742)/1000000000</f>
        <v>#DIV/0!</v>
      </c>
      <c r="J1733">
        <f>AVERAGE(D1733:D1752)/1000000000</f>
        <v>0.32332951500000001</v>
      </c>
      <c r="K1733">
        <f>AVERAGE(E1733:E1832)/1000000000</f>
        <v>0.458425886</v>
      </c>
      <c r="L1733">
        <f>AVERAGE(F1733:F1932)/1000000000</f>
        <v>0.64208871899999997</v>
      </c>
      <c r="M1733">
        <f t="shared" si="27"/>
        <v>0.75637694779999998</v>
      </c>
    </row>
    <row r="1734" spans="4:13" x14ac:dyDescent="0.25">
      <c r="D1734">
        <v>301435900</v>
      </c>
      <c r="E1734">
        <v>358339700</v>
      </c>
      <c r="F1734">
        <v>538545000</v>
      </c>
      <c r="G1734">
        <v>1009488300</v>
      </c>
      <c r="I1734" t="e">
        <f>AVERAGE(C1734:C1743)/1000000000</f>
        <v>#DIV/0!</v>
      </c>
      <c r="J1734">
        <f>AVERAGE(D1734:D1753)/1000000000</f>
        <v>0.32356173500000002</v>
      </c>
      <c r="K1734">
        <f>AVERAGE(E1734:E1833)/1000000000</f>
        <v>0.45842589099999997</v>
      </c>
      <c r="L1734">
        <f>AVERAGE(F1734:F1933)/1000000000</f>
        <v>0.64247744799999995</v>
      </c>
      <c r="M1734">
        <f t="shared" si="27"/>
        <v>0.75594347579999999</v>
      </c>
    </row>
    <row r="1735" spans="4:13" x14ac:dyDescent="0.25">
      <c r="D1735">
        <v>539006400</v>
      </c>
      <c r="E1735">
        <v>423274900</v>
      </c>
      <c r="F1735">
        <v>577342900</v>
      </c>
      <c r="G1735">
        <v>1024595900</v>
      </c>
      <c r="I1735" t="e">
        <f>AVERAGE(C1735:C1744)/1000000000</f>
        <v>#DIV/0!</v>
      </c>
      <c r="J1735">
        <f>AVERAGE(D1735:D1754)/1000000000</f>
        <v>0.32373677000000001</v>
      </c>
      <c r="K1735">
        <f>AVERAGE(E1735:E1834)/1000000000</f>
        <v>0.45840449</v>
      </c>
      <c r="L1735">
        <f>AVERAGE(F1735:F1934)/1000000000</f>
        <v>0.64287213600000004</v>
      </c>
      <c r="M1735">
        <f t="shared" si="27"/>
        <v>0.7555393212</v>
      </c>
    </row>
    <row r="1736" spans="4:13" x14ac:dyDescent="0.25">
      <c r="D1736">
        <v>595276200</v>
      </c>
      <c r="E1736">
        <v>498505600</v>
      </c>
      <c r="F1736">
        <v>637182900</v>
      </c>
      <c r="G1736">
        <v>154081800</v>
      </c>
      <c r="I1736" t="e">
        <f>AVERAGE(C1736:C1745)/1000000000</f>
        <v>#DIV/0!</v>
      </c>
      <c r="J1736">
        <f>AVERAGE(D1736:D1755)/1000000000</f>
        <v>0.31693463999999999</v>
      </c>
      <c r="K1736">
        <f>AVERAGE(E1736:E1835)/1000000000</f>
        <v>0.458310842</v>
      </c>
      <c r="L1736">
        <f>AVERAGE(F1736:F1935)/1000000000</f>
        <v>0.64328694949999998</v>
      </c>
      <c r="M1736">
        <f t="shared" si="27"/>
        <v>0.75517465579999998</v>
      </c>
    </row>
    <row r="1737" spans="4:13" x14ac:dyDescent="0.25">
      <c r="D1737">
        <v>155472300</v>
      </c>
      <c r="E1737">
        <v>562210900</v>
      </c>
      <c r="F1737">
        <v>678428100</v>
      </c>
      <c r="G1737">
        <v>212289500</v>
      </c>
      <c r="I1737" t="e">
        <f>AVERAGE(C1737:C1746)/1000000000</f>
        <v>#DIV/0!</v>
      </c>
      <c r="J1737">
        <f>AVERAGE(D1737:D1756)/1000000000</f>
        <v>0.31075146999999997</v>
      </c>
      <c r="K1737">
        <f>AVERAGE(E1737:E1836)/1000000000</f>
        <v>0.45802875399999998</v>
      </c>
      <c r="L1737">
        <f>AVERAGE(F1737:F1936)/1000000000</f>
        <v>0.64360622150000002</v>
      </c>
      <c r="M1737">
        <f t="shared" si="27"/>
        <v>0.75661399139999996</v>
      </c>
    </row>
    <row r="1738" spans="4:13" x14ac:dyDescent="0.25">
      <c r="D1738">
        <v>233709900</v>
      </c>
      <c r="E1738">
        <v>612206200</v>
      </c>
      <c r="F1738">
        <v>717967100</v>
      </c>
      <c r="G1738">
        <v>274092100</v>
      </c>
      <c r="I1738" t="e">
        <f>AVERAGE(C1738:C1747)/1000000000</f>
        <v>#DIV/0!</v>
      </c>
      <c r="J1738">
        <f>AVERAGE(D1738:D1757)/1000000000</f>
        <v>0.30943662500000002</v>
      </c>
      <c r="K1738">
        <f>AVERAGE(E1738:E1837)/1000000000</f>
        <v>0.45761516299999999</v>
      </c>
      <c r="L1738">
        <f>AVERAGE(F1738:F1937)/1000000000</f>
        <v>0.64393170150000001</v>
      </c>
      <c r="M1738">
        <f t="shared" si="27"/>
        <v>0.75800000099999998</v>
      </c>
    </row>
    <row r="1739" spans="4:13" x14ac:dyDescent="0.25">
      <c r="D1739">
        <v>305072400</v>
      </c>
      <c r="E1739">
        <v>657568300</v>
      </c>
      <c r="F1739">
        <v>754867300</v>
      </c>
      <c r="G1739">
        <v>333077400</v>
      </c>
      <c r="I1739" t="e">
        <f>AVERAGE(C1739:C1748)/1000000000</f>
        <v>#DIV/0!</v>
      </c>
      <c r="J1739">
        <f>AVERAGE(D1739:D1758)/1000000000</f>
        <v>0.30801334499999999</v>
      </c>
      <c r="K1739">
        <f>AVERAGE(E1739:E1838)/1000000000</f>
        <v>0.45718560200000002</v>
      </c>
      <c r="L1739">
        <f>AVERAGE(F1739:F1938)/1000000000</f>
        <v>0.64427748650000005</v>
      </c>
      <c r="M1739">
        <f t="shared" si="27"/>
        <v>0.75931744060000006</v>
      </c>
    </row>
    <row r="1740" spans="4:13" x14ac:dyDescent="0.25">
      <c r="D1740">
        <v>370966000</v>
      </c>
      <c r="E1740">
        <v>703016800</v>
      </c>
      <c r="F1740">
        <v>793777300</v>
      </c>
      <c r="G1740">
        <v>386138200</v>
      </c>
      <c r="I1740" t="e">
        <f>AVERAGE(C1740:C1749)/1000000000</f>
        <v>#DIV/0!</v>
      </c>
      <c r="J1740">
        <f>AVERAGE(D1740:D1759)/1000000000</f>
        <v>0.30785373999999999</v>
      </c>
      <c r="K1740">
        <f>AVERAGE(E1740:E1839)/1000000000</f>
        <v>0.45678947800000003</v>
      </c>
      <c r="L1740">
        <f>AVERAGE(F1740:F1939)/1000000000</f>
        <v>0.6446536625</v>
      </c>
      <c r="M1740">
        <f t="shared" si="27"/>
        <v>0.76055654020000008</v>
      </c>
    </row>
    <row r="1741" spans="4:13" x14ac:dyDescent="0.25">
      <c r="D1741">
        <v>431732500</v>
      </c>
      <c r="E1741">
        <v>128607900</v>
      </c>
      <c r="F1741">
        <v>821090900</v>
      </c>
      <c r="G1741">
        <v>435953400</v>
      </c>
      <c r="I1741" t="e">
        <f>AVERAGE(C1741:C1750)/1000000000</f>
        <v>#DIV/0!</v>
      </c>
      <c r="J1741">
        <f>AVERAGE(D1741:D1760)/1000000000</f>
        <v>0.30803963499999998</v>
      </c>
      <c r="K1741">
        <f>AVERAGE(E1741:E1840)/1000000000</f>
        <v>0.45633779299999999</v>
      </c>
      <c r="L1741">
        <f>AVERAGE(F1741:F1940)/1000000000</f>
        <v>0.64495576499999996</v>
      </c>
      <c r="M1741">
        <f t="shared" si="27"/>
        <v>0.76173066779999998</v>
      </c>
    </row>
    <row r="1742" spans="4:13" x14ac:dyDescent="0.25">
      <c r="D1742">
        <v>138630400</v>
      </c>
      <c r="E1742">
        <v>201249700</v>
      </c>
      <c r="F1742">
        <v>844172300</v>
      </c>
      <c r="G1742">
        <v>488699600</v>
      </c>
      <c r="I1742" t="e">
        <f>AVERAGE(C1742:C1751)/1000000000</f>
        <v>#DIV/0!</v>
      </c>
      <c r="J1742">
        <f>AVERAGE(D1742:D1761)/1000000000</f>
        <v>0.30874452499999999</v>
      </c>
      <c r="K1742">
        <f>AVERAGE(E1742:E1841)/1000000000</f>
        <v>0.45687957000000001</v>
      </c>
      <c r="L1742">
        <f>AVERAGE(F1742:F1941)/1000000000</f>
        <v>0.64524019249999998</v>
      </c>
      <c r="M1742">
        <f t="shared" si="27"/>
        <v>0.76289869099999996</v>
      </c>
    </row>
    <row r="1743" spans="4:13" x14ac:dyDescent="0.25">
      <c r="D1743">
        <v>243457900</v>
      </c>
      <c r="E1743">
        <v>265231000</v>
      </c>
      <c r="F1743">
        <v>866998600</v>
      </c>
      <c r="G1743">
        <v>537976900</v>
      </c>
      <c r="I1743" t="e">
        <f>AVERAGE(C1743:C1752)/1000000000</f>
        <v>#DIV/0!</v>
      </c>
      <c r="J1743">
        <f>AVERAGE(D1743:D1762)/1000000000</f>
        <v>0.30965474500000001</v>
      </c>
      <c r="K1743">
        <f>AVERAGE(E1743:E1842)/1000000000</f>
        <v>0.45850065699999998</v>
      </c>
      <c r="L1743">
        <f>AVERAGE(F1743:F1942)/1000000000</f>
        <v>0.64558451049999999</v>
      </c>
      <c r="M1743">
        <f t="shared" si="27"/>
        <v>0.76399923579999995</v>
      </c>
    </row>
    <row r="1744" spans="4:13" x14ac:dyDescent="0.25">
      <c r="D1744">
        <v>316751100</v>
      </c>
      <c r="E1744">
        <v>342812400</v>
      </c>
      <c r="F1744">
        <v>889892000</v>
      </c>
      <c r="G1744">
        <v>607387600</v>
      </c>
      <c r="I1744" t="e">
        <f>AVERAGE(C1744:C1753)/1000000000</f>
        <v>#DIV/0!</v>
      </c>
      <c r="J1744">
        <f>AVERAGE(D1744:D1763)/1000000000</f>
        <v>0.31216543000000002</v>
      </c>
      <c r="K1744">
        <f>AVERAGE(E1744:E1843)/1000000000</f>
        <v>0.46016525400000002</v>
      </c>
      <c r="L1744">
        <f>AVERAGE(F1744:F1943)/1000000000</f>
        <v>0.64593859600000003</v>
      </c>
      <c r="M1744">
        <f t="shared" si="27"/>
        <v>0.76504117279999995</v>
      </c>
    </row>
    <row r="1745" spans="4:13" x14ac:dyDescent="0.25">
      <c r="D1745">
        <v>390723600</v>
      </c>
      <c r="E1745">
        <v>415325700</v>
      </c>
      <c r="F1745">
        <v>913443200</v>
      </c>
      <c r="G1745">
        <v>645268900</v>
      </c>
      <c r="I1745" t="e">
        <f>AVERAGE(C1745:C1754)/1000000000</f>
        <v>#DIV/0!</v>
      </c>
      <c r="J1745">
        <f>AVERAGE(D1745:D1764)/1000000000</f>
        <v>0.31464561000000002</v>
      </c>
      <c r="K1745">
        <f>AVERAGE(E1745:E1844)/1000000000</f>
        <v>0.46164866500000001</v>
      </c>
      <c r="L1745">
        <f>AVERAGE(F1745:F1944)/1000000000</f>
        <v>0.64629539199999997</v>
      </c>
      <c r="M1745">
        <f t="shared" si="27"/>
        <v>0.76598139939999998</v>
      </c>
    </row>
    <row r="1746" spans="4:13" x14ac:dyDescent="0.25">
      <c r="D1746">
        <v>461810100</v>
      </c>
      <c r="E1746">
        <v>467838400</v>
      </c>
      <c r="F1746">
        <v>936381300</v>
      </c>
      <c r="G1746">
        <v>679254300</v>
      </c>
      <c r="I1746" t="e">
        <f>AVERAGE(C1746:C1755)/1000000000</f>
        <v>#DIV/0!</v>
      </c>
      <c r="J1746">
        <f>AVERAGE(D1746:D1765)/1000000000</f>
        <v>0.31704607000000001</v>
      </c>
      <c r="K1746">
        <f>AVERAGE(E1746:E1845)/1000000000</f>
        <v>0.46296691899999998</v>
      </c>
      <c r="L1746">
        <f>AVERAGE(F1746:F1945)/1000000000</f>
        <v>0.64665162549999999</v>
      </c>
      <c r="M1746">
        <f t="shared" si="27"/>
        <v>0.76688325860000006</v>
      </c>
    </row>
    <row r="1747" spans="4:13" x14ac:dyDescent="0.25">
      <c r="D1747">
        <v>165998300</v>
      </c>
      <c r="E1747">
        <v>519226800</v>
      </c>
      <c r="F1747">
        <v>230332900</v>
      </c>
      <c r="G1747">
        <v>714302700</v>
      </c>
      <c r="I1747" t="e">
        <f>AVERAGE(C1747:C1756)/1000000000</f>
        <v>#DIV/0!</v>
      </c>
      <c r="J1747">
        <f>AVERAGE(D1747:D1766)/1000000000</f>
        <v>0.31935912</v>
      </c>
      <c r="K1747">
        <f>AVERAGE(E1747:E1846)/1000000000</f>
        <v>0.46433206599999999</v>
      </c>
      <c r="L1747">
        <f>AVERAGE(F1747:F1946)/1000000000</f>
        <v>0.6470154065</v>
      </c>
      <c r="M1747">
        <f t="shared" si="27"/>
        <v>0.76774797179999998</v>
      </c>
    </row>
    <row r="1748" spans="4:13" x14ac:dyDescent="0.25">
      <c r="D1748">
        <v>254758400</v>
      </c>
      <c r="E1748">
        <v>567302700</v>
      </c>
      <c r="F1748">
        <v>313748300</v>
      </c>
      <c r="G1748">
        <v>752792700</v>
      </c>
      <c r="I1748" t="e">
        <f>AVERAGE(C1748:C1757)/1000000000</f>
        <v>#DIV/0!</v>
      </c>
      <c r="J1748">
        <f>AVERAGE(D1748:D1767)/1000000000</f>
        <v>0.31833487999999999</v>
      </c>
      <c r="K1748">
        <f>AVERAGE(E1748:E1847)/1000000000</f>
        <v>0.46580170199999998</v>
      </c>
      <c r="L1748">
        <f>AVERAGE(F1748:F1947)/1000000000</f>
        <v>0.64692886999999999</v>
      </c>
      <c r="M1748">
        <f t="shared" si="27"/>
        <v>0.76857160999999996</v>
      </c>
    </row>
    <row r="1749" spans="4:13" x14ac:dyDescent="0.25">
      <c r="D1749">
        <v>338325100</v>
      </c>
      <c r="E1749">
        <v>611843000</v>
      </c>
      <c r="F1749">
        <v>367362100</v>
      </c>
      <c r="G1749">
        <v>785387400</v>
      </c>
      <c r="I1749" t="e">
        <f>AVERAGE(C1749:C1758)/1000000000</f>
        <v>#DIV/0!</v>
      </c>
      <c r="J1749">
        <f>AVERAGE(D1749:D1768)/1000000000</f>
        <v>0.31770310000000002</v>
      </c>
      <c r="K1749">
        <f>AVERAGE(E1749:E1848)/1000000000</f>
        <v>0.46735175600000001</v>
      </c>
      <c r="L1749">
        <f>AVERAGE(F1749:F1948)/1000000000</f>
        <v>0.64673490700000003</v>
      </c>
      <c r="M1749">
        <f t="shared" si="27"/>
        <v>0.769348802</v>
      </c>
    </row>
    <row r="1750" spans="4:13" x14ac:dyDescent="0.25">
      <c r="D1750">
        <v>399946000</v>
      </c>
      <c r="E1750">
        <v>656556800</v>
      </c>
      <c r="F1750">
        <v>425044900</v>
      </c>
      <c r="G1750">
        <v>821363800</v>
      </c>
      <c r="I1750" t="e">
        <f>AVERAGE(C1750:C1759)/1000000000</f>
        <v>#DIV/0!</v>
      </c>
      <c r="J1750">
        <f>AVERAGE(D1750:D1769)/1000000000</f>
        <v>0.31650792500000002</v>
      </c>
      <c r="K1750">
        <f>AVERAGE(E1750:E1849)/1000000000</f>
        <v>0.46885335500000003</v>
      </c>
      <c r="L1750">
        <f>AVERAGE(F1750:F1949)/1000000000</f>
        <v>0.64657193499999999</v>
      </c>
      <c r="M1750">
        <f t="shared" si="27"/>
        <v>0.76813115539999999</v>
      </c>
    </row>
    <row r="1751" spans="4:13" x14ac:dyDescent="0.25">
      <c r="D1751">
        <v>456929000</v>
      </c>
      <c r="E1751">
        <v>132773700</v>
      </c>
      <c r="F1751">
        <v>487960100</v>
      </c>
      <c r="G1751">
        <v>854808700</v>
      </c>
      <c r="I1751" t="e">
        <f>AVERAGE(C1751:C1760)/1000000000</f>
        <v>#DIV/0!</v>
      </c>
      <c r="J1751">
        <f>AVERAGE(D1751:D1770)/1000000000</f>
        <v>0.31558150499999998</v>
      </c>
      <c r="K1751">
        <f>AVERAGE(E1751:E1850)/1000000000</f>
        <v>0.47029118600000003</v>
      </c>
      <c r="L1751">
        <f>AVERAGE(F1751:F1950)/1000000000</f>
        <v>0.64643469850000002</v>
      </c>
      <c r="M1751">
        <f t="shared" si="27"/>
        <v>0.76696513360000007</v>
      </c>
    </row>
    <row r="1752" spans="4:13" x14ac:dyDescent="0.25">
      <c r="D1752">
        <v>141639200</v>
      </c>
      <c r="E1752">
        <v>311336400</v>
      </c>
      <c r="F1752">
        <v>533933900</v>
      </c>
      <c r="G1752">
        <v>887774600</v>
      </c>
      <c r="I1752" t="e">
        <f>AVERAGE(C1752:C1761)/1000000000</f>
        <v>#DIV/0!</v>
      </c>
      <c r="J1752">
        <f>AVERAGE(D1752:D1771)/1000000000</f>
        <v>0.31461190500000003</v>
      </c>
      <c r="K1752">
        <f>AVERAGE(E1752:E1851)/1000000000</f>
        <v>0.47045382699999999</v>
      </c>
      <c r="L1752">
        <f>AVERAGE(F1752:F1951)/1000000000</f>
        <v>0.64626872349999998</v>
      </c>
      <c r="M1752">
        <f t="shared" si="27"/>
        <v>0.76586044279999999</v>
      </c>
    </row>
    <row r="1753" spans="4:13" x14ac:dyDescent="0.25">
      <c r="D1753">
        <v>229594000</v>
      </c>
      <c r="E1753">
        <v>378175000</v>
      </c>
      <c r="F1753">
        <v>577997900</v>
      </c>
      <c r="G1753">
        <v>920847700</v>
      </c>
      <c r="I1753" t="e">
        <f>AVERAGE(C1753:C1762)/1000000000</f>
        <v>#DIV/0!</v>
      </c>
      <c r="J1753">
        <f>AVERAGE(D1753:D1772)/1000000000</f>
        <v>0.31479072499999999</v>
      </c>
      <c r="K1753">
        <f>AVERAGE(E1753:E1852)/1000000000</f>
        <v>0.46963259400000001</v>
      </c>
      <c r="L1753">
        <f>AVERAGE(F1753:F1952)/1000000000</f>
        <v>0.64609599699999998</v>
      </c>
      <c r="M1753">
        <f t="shared" si="27"/>
        <v>0.76480379440000001</v>
      </c>
    </row>
    <row r="1754" spans="4:13" x14ac:dyDescent="0.25">
      <c r="D1754">
        <v>304936600</v>
      </c>
      <c r="E1754">
        <v>434027900</v>
      </c>
      <c r="F1754">
        <v>621086200</v>
      </c>
      <c r="G1754">
        <v>944945400</v>
      </c>
      <c r="I1754" t="e">
        <f>AVERAGE(C1754:C1763)/1000000000</f>
        <v>#DIV/0!</v>
      </c>
      <c r="J1754">
        <f>AVERAGE(D1754:D1773)/1000000000</f>
        <v>0.31609188999999999</v>
      </c>
      <c r="K1754">
        <f>AVERAGE(E1754:E1853)/1000000000</f>
        <v>0.46888266299999998</v>
      </c>
      <c r="L1754">
        <f>AVERAGE(F1754:F1953)/1000000000</f>
        <v>0.64591711600000001</v>
      </c>
      <c r="M1754">
        <f t="shared" si="27"/>
        <v>0.76382063259999999</v>
      </c>
    </row>
    <row r="1755" spans="4:13" x14ac:dyDescent="0.25">
      <c r="D1755">
        <v>402963800</v>
      </c>
      <c r="E1755">
        <v>481899000</v>
      </c>
      <c r="F1755">
        <v>664893000</v>
      </c>
      <c r="G1755">
        <v>963835600</v>
      </c>
      <c r="I1755" t="e">
        <f>AVERAGE(C1755:C1764)/1000000000</f>
        <v>#DIV/0!</v>
      </c>
      <c r="J1755">
        <f>AVERAGE(D1755:D1774)/1000000000</f>
        <v>0.31721600999999999</v>
      </c>
      <c r="K1755">
        <f>AVERAGE(E1755:E1854)/1000000000</f>
        <v>0.46827205300000002</v>
      </c>
      <c r="L1755">
        <f>AVERAGE(F1755:F1954)/1000000000</f>
        <v>0.64579947400000004</v>
      </c>
      <c r="M1755">
        <f t="shared" si="27"/>
        <v>0.76287523739999996</v>
      </c>
    </row>
    <row r="1756" spans="4:13" x14ac:dyDescent="0.25">
      <c r="D1756">
        <v>471612800</v>
      </c>
      <c r="E1756">
        <v>528002400</v>
      </c>
      <c r="F1756">
        <v>706669600</v>
      </c>
      <c r="G1756">
        <v>982988500</v>
      </c>
      <c r="I1756" t="e">
        <f>AVERAGE(C1756:C1765)/1000000000</f>
        <v>#DIV/0!</v>
      </c>
      <c r="J1756">
        <f>AVERAGE(D1756:D1775)/1000000000</f>
        <v>0.31711524000000002</v>
      </c>
      <c r="K1756">
        <f>AVERAGE(E1756:E1855)/1000000000</f>
        <v>0.468082838</v>
      </c>
      <c r="L1756">
        <f>AVERAGE(F1756:F1955)/1000000000</f>
        <v>0.64573729700000004</v>
      </c>
      <c r="M1756">
        <f t="shared" si="27"/>
        <v>0.76198760939999999</v>
      </c>
    </row>
    <row r="1757" spans="4:13" x14ac:dyDescent="0.25">
      <c r="D1757">
        <v>129175400</v>
      </c>
      <c r="E1757">
        <v>571010600</v>
      </c>
      <c r="F1757">
        <v>750443800</v>
      </c>
      <c r="G1757">
        <v>1002962300</v>
      </c>
      <c r="I1757" t="e">
        <f>AVERAGE(C1757:C1766)/1000000000</f>
        <v>#DIV/0!</v>
      </c>
      <c r="J1757">
        <f>AVERAGE(D1757:D1776)/1000000000</f>
        <v>0.31713179499999999</v>
      </c>
      <c r="K1757">
        <f>AVERAGE(E1757:E1856)/1000000000</f>
        <v>0.46817766199999999</v>
      </c>
      <c r="L1757">
        <f>AVERAGE(F1757:F1956)/1000000000</f>
        <v>0.64567644950000003</v>
      </c>
      <c r="M1757">
        <f t="shared" si="27"/>
        <v>0.76114864199999999</v>
      </c>
    </row>
    <row r="1758" spans="4:13" x14ac:dyDescent="0.25">
      <c r="D1758">
        <v>205244300</v>
      </c>
      <c r="E1758">
        <v>616938900</v>
      </c>
      <c r="F1758">
        <v>802283800</v>
      </c>
      <c r="G1758">
        <v>1022696100</v>
      </c>
      <c r="I1758" t="e">
        <f>AVERAGE(C1758:C1767)/1000000000</f>
        <v>#DIV/0!</v>
      </c>
      <c r="J1758">
        <f>AVERAGE(D1758:D1777)/1000000000</f>
        <v>0.31873132999999998</v>
      </c>
      <c r="K1758">
        <f>AVERAGE(E1758:E1857)/1000000000</f>
        <v>0.46835786400000001</v>
      </c>
      <c r="L1758">
        <f>AVERAGE(F1758:F1957)/1000000000</f>
        <v>0.64561691399999999</v>
      </c>
      <c r="M1758">
        <f t="shared" si="27"/>
        <v>0.76035227979999997</v>
      </c>
    </row>
    <row r="1759" spans="4:13" x14ac:dyDescent="0.25">
      <c r="D1759">
        <v>301880300</v>
      </c>
      <c r="E1759">
        <v>658407400</v>
      </c>
      <c r="F1759">
        <v>841021800</v>
      </c>
      <c r="G1759">
        <v>1042796500</v>
      </c>
      <c r="I1759" t="e">
        <f>AVERAGE(C1759:C1768)/1000000000</f>
        <v>#DIV/0!</v>
      </c>
      <c r="J1759">
        <f>AVERAGE(D1759:D1778)/1000000000</f>
        <v>0.32033746000000002</v>
      </c>
      <c r="K1759">
        <f>AVERAGE(E1759:E1858)/1000000000</f>
        <v>0.46855069199999999</v>
      </c>
      <c r="L1759">
        <f>AVERAGE(F1759:F1958)/1000000000</f>
        <v>0.64544779549999998</v>
      </c>
      <c r="M1759">
        <f t="shared" si="27"/>
        <v>0.75960287479999999</v>
      </c>
    </row>
    <row r="1760" spans="4:13" x14ac:dyDescent="0.25">
      <c r="D1760">
        <v>374683900</v>
      </c>
      <c r="E1760">
        <v>694807800</v>
      </c>
      <c r="F1760">
        <v>863389500</v>
      </c>
      <c r="G1760">
        <v>1062252100</v>
      </c>
      <c r="I1760" t="e">
        <f>AVERAGE(C1760:C1769)/1000000000</f>
        <v>#DIV/0!</v>
      </c>
      <c r="J1760">
        <f>AVERAGE(D1760:D1779)/1000000000</f>
        <v>0.32185701500000002</v>
      </c>
      <c r="K1760">
        <f>AVERAGE(E1760:E1859)/1000000000</f>
        <v>0.468800577</v>
      </c>
      <c r="L1760">
        <f>AVERAGE(F1760:F1959)/1000000000</f>
        <v>0.64520965750000003</v>
      </c>
      <c r="M1760">
        <f t="shared" si="27"/>
        <v>0.75889757320000006</v>
      </c>
    </row>
    <row r="1761" spans="4:13" x14ac:dyDescent="0.25">
      <c r="D1761">
        <v>445830300</v>
      </c>
      <c r="E1761">
        <v>155424700</v>
      </c>
      <c r="F1761">
        <v>884564300</v>
      </c>
      <c r="G1761">
        <v>1083760600</v>
      </c>
      <c r="I1761" t="e">
        <f>AVERAGE(C1761:C1770)/1000000000</f>
        <v>#DIV/0!</v>
      </c>
      <c r="J1761">
        <f>AVERAGE(D1761:D1780)/1000000000</f>
        <v>0.32286735999999999</v>
      </c>
      <c r="K1761">
        <f>AVERAGE(E1761:E1860)/1000000000</f>
        <v>0.46911231799999997</v>
      </c>
      <c r="L1761">
        <f>AVERAGE(F1761:F1960)/1000000000</f>
        <v>0.64497970500000001</v>
      </c>
      <c r="M1761">
        <f t="shared" si="27"/>
        <v>0.7582240334</v>
      </c>
    </row>
    <row r="1762" spans="4:13" x14ac:dyDescent="0.25">
      <c r="D1762">
        <v>156834800</v>
      </c>
      <c r="E1762">
        <v>232688700</v>
      </c>
      <c r="F1762">
        <v>906274900</v>
      </c>
      <c r="G1762">
        <v>1102677400</v>
      </c>
      <c r="I1762" t="e">
        <f>AVERAGE(C1762:C1771)/1000000000</f>
        <v>#DIV/0!</v>
      </c>
      <c r="J1762">
        <f>AVERAGE(D1762:D1781)/1000000000</f>
        <v>0.32304554499999999</v>
      </c>
      <c r="K1762">
        <f>AVERAGE(E1762:E1861)/1000000000</f>
        <v>0.46951304500000002</v>
      </c>
      <c r="L1762">
        <f>AVERAGE(F1762:F1961)/1000000000</f>
        <v>0.644763215</v>
      </c>
      <c r="M1762">
        <f t="shared" si="27"/>
        <v>0.75756233220000002</v>
      </c>
    </row>
    <row r="1763" spans="4:13" x14ac:dyDescent="0.25">
      <c r="D1763">
        <v>293671600</v>
      </c>
      <c r="E1763">
        <v>302520000</v>
      </c>
      <c r="F1763">
        <v>930478700</v>
      </c>
      <c r="G1763">
        <v>141235100</v>
      </c>
      <c r="I1763" t="e">
        <f>AVERAGE(C1763:C1772)/1000000000</f>
        <v>#DIV/0!</v>
      </c>
      <c r="J1763">
        <f>AVERAGE(D1763:D1782)/1000000000</f>
        <v>0.32264541499999999</v>
      </c>
      <c r="K1763">
        <f>AVERAGE(E1763:E1862)/1000000000</f>
        <v>0.47014098100000001</v>
      </c>
      <c r="L1763">
        <f>AVERAGE(F1763:F1962)/1000000000</f>
        <v>0.64456140399999995</v>
      </c>
      <c r="M1763">
        <f t="shared" si="27"/>
        <v>0.75691623520000006</v>
      </c>
    </row>
    <row r="1764" spans="4:13" x14ac:dyDescent="0.25">
      <c r="D1764">
        <v>366354700</v>
      </c>
      <c r="E1764">
        <v>367489100</v>
      </c>
      <c r="F1764">
        <v>955640500</v>
      </c>
      <c r="G1764">
        <v>345292100</v>
      </c>
      <c r="I1764" t="e">
        <f>AVERAGE(C1764:C1773)/1000000000</f>
        <v>#DIV/0!</v>
      </c>
      <c r="J1764">
        <f>AVERAGE(D1764:D1783)/1000000000</f>
        <v>0.31987993999999997</v>
      </c>
      <c r="K1764">
        <f>AVERAGE(E1764:E1863)/1000000000</f>
        <v>0.47075510500000001</v>
      </c>
      <c r="L1764">
        <f>AVERAGE(F1764:F1963)/1000000000</f>
        <v>0.64435968300000002</v>
      </c>
      <c r="M1764">
        <f t="shared" si="27"/>
        <v>0.75824150099999998</v>
      </c>
    </row>
    <row r="1765" spans="4:13" x14ac:dyDescent="0.25">
      <c r="D1765">
        <v>438732800</v>
      </c>
      <c r="E1765">
        <v>424545100</v>
      </c>
      <c r="F1765">
        <v>978083400</v>
      </c>
      <c r="G1765">
        <v>404231800</v>
      </c>
      <c r="I1765" t="e">
        <f>AVERAGE(C1765:C1774)/1000000000</f>
        <v>#DIV/0!</v>
      </c>
      <c r="J1765">
        <f>AVERAGE(D1765:D1784)/1000000000</f>
        <v>0.31714833999999997</v>
      </c>
      <c r="K1765">
        <f>AVERAGE(E1765:E1864)/1000000000</f>
        <v>0.47138266099999998</v>
      </c>
      <c r="L1765">
        <f>AVERAGE(F1765:F1964)/1000000000</f>
        <v>0.64415202900000001</v>
      </c>
      <c r="M1765">
        <f t="shared" si="27"/>
        <v>0.75920834079999999</v>
      </c>
    </row>
    <row r="1766" spans="4:13" x14ac:dyDescent="0.25">
      <c r="D1766">
        <v>508071100</v>
      </c>
      <c r="E1766">
        <v>483417900</v>
      </c>
      <c r="F1766">
        <v>1001048100</v>
      </c>
      <c r="G1766">
        <v>450158500</v>
      </c>
      <c r="I1766" t="e">
        <f>AVERAGE(C1766:C1775)/1000000000</f>
        <v>#DIV/0!</v>
      </c>
      <c r="J1766">
        <f>AVERAGE(D1766:D1785)/1000000000</f>
        <v>0.31580658499999997</v>
      </c>
      <c r="K1766">
        <f>AVERAGE(E1766:E1865)/1000000000</f>
        <v>0.47205259199999999</v>
      </c>
      <c r="L1766">
        <f>AVERAGE(F1766:F1965)/1000000000</f>
        <v>0.64394166850000001</v>
      </c>
      <c r="M1766">
        <f t="shared" si="27"/>
        <v>0.76010973920000002</v>
      </c>
    </row>
    <row r="1767" spans="4:13" x14ac:dyDescent="0.25">
      <c r="D1767">
        <v>145513500</v>
      </c>
      <c r="E1767">
        <v>540269400</v>
      </c>
      <c r="F1767">
        <v>144733200</v>
      </c>
      <c r="G1767">
        <v>489169400</v>
      </c>
      <c r="I1767" t="e">
        <f>AVERAGE(C1767:C1776)/1000000000</f>
        <v>#DIV/0!</v>
      </c>
      <c r="J1767">
        <f>AVERAGE(D1767:D1786)/1000000000</f>
        <v>0.31459125500000001</v>
      </c>
      <c r="K1767">
        <f>AVERAGE(E1767:E1866)/1000000000</f>
        <v>0.47281483800000002</v>
      </c>
      <c r="L1767">
        <f>AVERAGE(F1767:F1966)/1000000000</f>
        <v>0.64372657300000002</v>
      </c>
      <c r="M1767">
        <f t="shared" si="27"/>
        <v>0.76097311439999993</v>
      </c>
    </row>
    <row r="1768" spans="4:13" x14ac:dyDescent="0.25">
      <c r="D1768">
        <v>242122800</v>
      </c>
      <c r="E1768">
        <v>592122200</v>
      </c>
      <c r="F1768">
        <v>203971200</v>
      </c>
      <c r="G1768">
        <v>537838500</v>
      </c>
      <c r="I1768" t="e">
        <f>AVERAGE(C1768:C1777)/1000000000</f>
        <v>#DIV/0!</v>
      </c>
      <c r="J1768">
        <f>AVERAGE(D1768:D1787)/1000000000</f>
        <v>0.31328651499999999</v>
      </c>
      <c r="K1768">
        <f>AVERAGE(E1768:E1867)/1000000000</f>
        <v>0.47350983200000002</v>
      </c>
      <c r="L1768">
        <f>AVERAGE(F1768:F1967)/1000000000</f>
        <v>0.64370005900000005</v>
      </c>
      <c r="M1768">
        <f t="shared" si="27"/>
        <v>0.76181807599999996</v>
      </c>
    </row>
    <row r="1769" spans="4:13" x14ac:dyDescent="0.25">
      <c r="D1769">
        <v>314421600</v>
      </c>
      <c r="E1769">
        <v>636214100</v>
      </c>
      <c r="F1769">
        <v>260165100</v>
      </c>
      <c r="G1769">
        <v>589183000</v>
      </c>
      <c r="I1769" t="e">
        <f>AVERAGE(C1769:C1778)/1000000000</f>
        <v>#DIV/0!</v>
      </c>
      <c r="J1769">
        <f>AVERAGE(D1769:D1788)/1000000000</f>
        <v>0.31116568999999999</v>
      </c>
      <c r="K1769">
        <f>AVERAGE(E1769:E1868)/1000000000</f>
        <v>0.47417225899999998</v>
      </c>
      <c r="L1769">
        <f>AVERAGE(F1769:F1968)/1000000000</f>
        <v>0.64398934750000003</v>
      </c>
      <c r="M1769">
        <f t="shared" si="27"/>
        <v>0.76264921360000004</v>
      </c>
    </row>
    <row r="1770" spans="4:13" x14ac:dyDescent="0.25">
      <c r="D1770">
        <v>381417600</v>
      </c>
      <c r="E1770">
        <v>717945300</v>
      </c>
      <c r="F1770">
        <v>316816900</v>
      </c>
      <c r="G1770">
        <v>637447800</v>
      </c>
      <c r="I1770" t="e">
        <f>AVERAGE(C1770:C1779)/1000000000</f>
        <v>#DIV/0!</v>
      </c>
      <c r="J1770">
        <f>AVERAGE(D1770:D1789)/1000000000</f>
        <v>0.30948597999999999</v>
      </c>
      <c r="K1770">
        <f>AVERAGE(E1770:E1869)/1000000000</f>
        <v>0.47487260399999998</v>
      </c>
      <c r="L1770">
        <f>AVERAGE(F1770:F1969)/1000000000</f>
        <v>0.6443086375</v>
      </c>
      <c r="M1770">
        <f t="shared" si="27"/>
        <v>0.76344052100000004</v>
      </c>
    </row>
    <row r="1771" spans="4:13" x14ac:dyDescent="0.25">
      <c r="D1771">
        <v>437537000</v>
      </c>
      <c r="E1771">
        <v>197593500</v>
      </c>
      <c r="F1771">
        <v>399547100</v>
      </c>
      <c r="G1771">
        <v>674925600</v>
      </c>
      <c r="I1771" t="e">
        <f>AVERAGE(C1771:C1780)/1000000000</f>
        <v>#DIV/0!</v>
      </c>
      <c r="J1771">
        <f>AVERAGE(D1771:D1790)/1000000000</f>
        <v>0.30804885500000001</v>
      </c>
      <c r="K1771">
        <f>AVERAGE(E1771:E1870)/1000000000</f>
        <v>0.47520141500000002</v>
      </c>
      <c r="L1771">
        <f>AVERAGE(F1771:F1970)/1000000000</f>
        <v>0.64465404599999998</v>
      </c>
      <c r="M1771">
        <f t="shared" si="27"/>
        <v>0.76418722640000003</v>
      </c>
    </row>
    <row r="1772" spans="4:13" x14ac:dyDescent="0.25">
      <c r="D1772">
        <v>145215600</v>
      </c>
      <c r="E1772">
        <v>269199700</v>
      </c>
      <c r="F1772">
        <v>447160600</v>
      </c>
      <c r="G1772">
        <v>711455000</v>
      </c>
      <c r="I1772" t="e">
        <f>AVERAGE(C1772:C1781)/1000000000</f>
        <v>#DIV/0!</v>
      </c>
      <c r="J1772">
        <f>AVERAGE(D1772:D1791)/1000000000</f>
        <v>0.30699501499999998</v>
      </c>
      <c r="K1772">
        <f>AVERAGE(E1772:E1871)/1000000000</f>
        <v>0.47497114200000001</v>
      </c>
      <c r="L1772">
        <f>AVERAGE(F1772:F1971)/1000000000</f>
        <v>0.64483504300000005</v>
      </c>
      <c r="M1772">
        <f t="shared" si="27"/>
        <v>0.76488276620000006</v>
      </c>
    </row>
    <row r="1773" spans="4:13" x14ac:dyDescent="0.25">
      <c r="D1773">
        <v>255617300</v>
      </c>
      <c r="E1773">
        <v>336544100</v>
      </c>
      <c r="F1773">
        <v>485903000</v>
      </c>
      <c r="G1773">
        <v>742797700</v>
      </c>
      <c r="I1773" t="e">
        <f>AVERAGE(C1773:C1782)/1000000000</f>
        <v>#DIV/0!</v>
      </c>
      <c r="J1773">
        <f>AVERAGE(D1773:D1792)/1000000000</f>
        <v>0.30826146500000001</v>
      </c>
      <c r="K1773">
        <f>AVERAGE(E1773:E1872)/1000000000</f>
        <v>0.47478270299999997</v>
      </c>
      <c r="L1773">
        <f>AVERAGE(F1773:F1972)/1000000000</f>
        <v>0.64499530100000002</v>
      </c>
      <c r="M1773">
        <f t="shared" si="27"/>
        <v>0.76552407820000001</v>
      </c>
    </row>
    <row r="1774" spans="4:13" x14ac:dyDescent="0.25">
      <c r="D1774">
        <v>327419000</v>
      </c>
      <c r="E1774">
        <v>400566600</v>
      </c>
      <c r="F1774">
        <v>549707600</v>
      </c>
      <c r="G1774">
        <v>769649200</v>
      </c>
      <c r="I1774" t="e">
        <f>AVERAGE(C1774:C1783)/1000000000</f>
        <v>#DIV/0!</v>
      </c>
      <c r="J1774">
        <f>AVERAGE(D1774:D1793)/1000000000</f>
        <v>0.30843608500000003</v>
      </c>
      <c r="K1774">
        <f>AVERAGE(E1774:E1873)/1000000000</f>
        <v>0.47466189399999997</v>
      </c>
      <c r="L1774">
        <f>AVERAGE(F1774:F1973)/1000000000</f>
        <v>0.64518511649999999</v>
      </c>
      <c r="M1774">
        <f t="shared" si="27"/>
        <v>0.76612121179999992</v>
      </c>
    </row>
    <row r="1775" spans="4:13" x14ac:dyDescent="0.25">
      <c r="D1775">
        <v>400948400</v>
      </c>
      <c r="E1775">
        <v>462954900</v>
      </c>
      <c r="F1775">
        <v>586824800</v>
      </c>
      <c r="G1775">
        <v>792784900</v>
      </c>
      <c r="I1775" t="e">
        <f>AVERAGE(C1775:C1784)/1000000000</f>
        <v>#DIV/0!</v>
      </c>
      <c r="J1775">
        <f>AVERAGE(D1775:D1794)/1000000000</f>
        <v>0.30874416500000001</v>
      </c>
      <c r="K1775">
        <f>AVERAGE(E1775:E1874)/1000000000</f>
        <v>0.47457934299999999</v>
      </c>
      <c r="L1775">
        <f>AVERAGE(F1775:F1974)/1000000000</f>
        <v>0.64528011350000003</v>
      </c>
      <c r="M1775">
        <f t="shared" si="27"/>
        <v>0.76668064400000002</v>
      </c>
    </row>
    <row r="1776" spans="4:13" x14ac:dyDescent="0.25">
      <c r="D1776">
        <v>471943900</v>
      </c>
      <c r="E1776">
        <v>524043000</v>
      </c>
      <c r="F1776">
        <v>626721700</v>
      </c>
      <c r="G1776">
        <v>815706500</v>
      </c>
      <c r="I1776" t="e">
        <f>AVERAGE(C1776:C1785)/1000000000</f>
        <v>#DIV/0!</v>
      </c>
      <c r="J1776">
        <f>AVERAGE(D1776:D1795)/1000000000</f>
        <v>0.30902940499999998</v>
      </c>
      <c r="K1776">
        <f>AVERAGE(E1776:E1875)/1000000000</f>
        <v>0.47453710300000002</v>
      </c>
      <c r="L1776">
        <f>AVERAGE(F1776:F1975)/1000000000</f>
        <v>0.645413503</v>
      </c>
      <c r="M1776">
        <f t="shared" si="27"/>
        <v>0.76721223420000006</v>
      </c>
    </row>
    <row r="1777" spans="4:13" x14ac:dyDescent="0.25">
      <c r="D1777">
        <v>161166100</v>
      </c>
      <c r="E1777">
        <v>598567800</v>
      </c>
      <c r="F1777">
        <v>664740000</v>
      </c>
      <c r="G1777">
        <v>839543500</v>
      </c>
      <c r="I1777" t="e">
        <f>AVERAGE(C1777:C1786)/1000000000</f>
        <v>#DIV/0!</v>
      </c>
      <c r="J1777">
        <f>AVERAGE(D1777:D1796)/1000000000</f>
        <v>0.30947196999999999</v>
      </c>
      <c r="K1777">
        <f>AVERAGE(E1777:E1876)/1000000000</f>
        <v>0.47445363600000001</v>
      </c>
      <c r="L1777">
        <f>AVERAGE(F1777:F1976)/1000000000</f>
        <v>0.64557206349999996</v>
      </c>
      <c r="M1777">
        <f t="shared" si="27"/>
        <v>0.76587922660000007</v>
      </c>
    </row>
    <row r="1778" spans="4:13" x14ac:dyDescent="0.25">
      <c r="D1778">
        <v>237366900</v>
      </c>
      <c r="E1778">
        <v>643450400</v>
      </c>
      <c r="F1778">
        <v>703517900</v>
      </c>
      <c r="G1778">
        <v>861999000</v>
      </c>
      <c r="I1778" t="e">
        <f>AVERAGE(C1778:C1787)/1000000000</f>
        <v>#DIV/0!</v>
      </c>
      <c r="J1778">
        <f>AVERAGE(D1778:D1797)/1000000000</f>
        <v>0.30783967000000001</v>
      </c>
      <c r="K1778">
        <f>AVERAGE(E1778:E1877)/1000000000</f>
        <v>0.474176557</v>
      </c>
      <c r="L1778">
        <f>AVERAGE(F1778:F1977)/1000000000</f>
        <v>0.64576351799999998</v>
      </c>
      <c r="M1778">
        <f t="shared" si="27"/>
        <v>0.76464142540000002</v>
      </c>
    </row>
    <row r="1779" spans="4:13" x14ac:dyDescent="0.25">
      <c r="D1779">
        <v>332271400</v>
      </c>
      <c r="E1779">
        <v>689867700</v>
      </c>
      <c r="F1779">
        <v>736970600</v>
      </c>
      <c r="G1779">
        <v>883606400</v>
      </c>
      <c r="I1779" t="e">
        <f>AVERAGE(C1779:C1788)/1000000000</f>
        <v>#DIV/0!</v>
      </c>
      <c r="J1779">
        <f>AVERAGE(D1779:D1798)/1000000000</f>
        <v>0.30663606500000001</v>
      </c>
      <c r="K1779">
        <f>AVERAGE(E1779:E1878)/1000000000</f>
        <v>0.474207196</v>
      </c>
      <c r="L1779">
        <f>AVERAGE(F1779:F1978)/1000000000</f>
        <v>0.64604856200000005</v>
      </c>
      <c r="M1779">
        <f t="shared" si="27"/>
        <v>0.76349287560000001</v>
      </c>
    </row>
    <row r="1780" spans="4:13" x14ac:dyDescent="0.25">
      <c r="D1780">
        <v>394890800</v>
      </c>
      <c r="E1780">
        <v>736199800</v>
      </c>
      <c r="F1780">
        <v>759818500</v>
      </c>
      <c r="G1780">
        <v>906899800</v>
      </c>
      <c r="I1780" t="e">
        <f>AVERAGE(C1780:C1789)/1000000000</f>
        <v>#DIV/0!</v>
      </c>
      <c r="J1780">
        <f>AVERAGE(D1780:D1799)/1000000000</f>
        <v>0.304417575</v>
      </c>
      <c r="K1780">
        <f>AVERAGE(E1780:E1879)/1000000000</f>
        <v>0.474237662</v>
      </c>
      <c r="L1780">
        <f>AVERAGE(F1780:F1979)/1000000000</f>
        <v>0.64629951949999997</v>
      </c>
      <c r="M1780">
        <f t="shared" si="27"/>
        <v>0.76242251859999999</v>
      </c>
    </row>
    <row r="1781" spans="4:13" x14ac:dyDescent="0.25">
      <c r="D1781">
        <v>449394000</v>
      </c>
      <c r="E1781">
        <v>176576700</v>
      </c>
      <c r="F1781">
        <v>782315400</v>
      </c>
      <c r="G1781">
        <v>927722300</v>
      </c>
      <c r="I1781" t="e">
        <f>AVERAGE(C1781:C1790)/1000000000</f>
        <v>#DIV/0!</v>
      </c>
      <c r="J1781">
        <f>AVERAGE(D1781:D1800)/1000000000</f>
        <v>0.30279820499999999</v>
      </c>
      <c r="K1781">
        <f>AVERAGE(E1781:E1880)/1000000000</f>
        <v>0.47425239800000002</v>
      </c>
      <c r="L1781">
        <f>AVERAGE(F1781:F1980)/1000000000</f>
        <v>0.64654426799999998</v>
      </c>
      <c r="M1781">
        <f t="shared" si="27"/>
        <v>0.76156418179999996</v>
      </c>
    </row>
    <row r="1782" spans="4:13" x14ac:dyDescent="0.25">
      <c r="D1782">
        <v>148832200</v>
      </c>
      <c r="E1782">
        <v>245835700</v>
      </c>
      <c r="F1782">
        <v>803267600</v>
      </c>
      <c r="G1782">
        <v>950649100</v>
      </c>
      <c r="I1782" t="e">
        <f>AVERAGE(C1782:C1791)/1000000000</f>
        <v>#DIV/0!</v>
      </c>
      <c r="J1782">
        <f>AVERAGE(D1782:D1801)/1000000000</f>
        <v>0.30166151499999999</v>
      </c>
      <c r="K1782">
        <f>AVERAGE(E1782:E1881)/1000000000</f>
        <v>0.47455079500000003</v>
      </c>
      <c r="L1782">
        <f>AVERAGE(F1782:F1981)/1000000000</f>
        <v>0.64678933049999998</v>
      </c>
      <c r="M1782">
        <f t="shared" si="27"/>
        <v>0.76082181939999993</v>
      </c>
    </row>
    <row r="1783" spans="4:13" x14ac:dyDescent="0.25">
      <c r="D1783">
        <v>238362100</v>
      </c>
      <c r="E1783">
        <v>314179400</v>
      </c>
      <c r="F1783">
        <v>825191600</v>
      </c>
      <c r="G1783">
        <v>973610100</v>
      </c>
      <c r="I1783" t="e">
        <f>AVERAGE(C1783:C1792)/1000000000</f>
        <v>#DIV/0!</v>
      </c>
      <c r="J1783">
        <f>AVERAGE(D1783:D1802)/1000000000</f>
        <v>0.30084765499999999</v>
      </c>
      <c r="K1783">
        <f>AVERAGE(E1783:E1882)/1000000000</f>
        <v>0.47494883500000001</v>
      </c>
      <c r="L1783">
        <f>AVERAGE(F1783:F1982)/1000000000</f>
        <v>0.64704477599999999</v>
      </c>
      <c r="M1783">
        <f t="shared" si="27"/>
        <v>0.76012160639999993</v>
      </c>
    </row>
    <row r="1784" spans="4:13" x14ac:dyDescent="0.25">
      <c r="D1784">
        <v>311722700</v>
      </c>
      <c r="E1784">
        <v>401203000</v>
      </c>
      <c r="F1784">
        <v>847304300</v>
      </c>
      <c r="G1784">
        <v>997001800</v>
      </c>
      <c r="I1784" t="e">
        <f>AVERAGE(C1784:C1793)/1000000000</f>
        <v>#DIV/0!</v>
      </c>
      <c r="J1784">
        <f>AVERAGE(D1784:D1803)/1000000000</f>
        <v>0.29983682</v>
      </c>
      <c r="K1784">
        <f>AVERAGE(E1784:E1883)/1000000000</f>
        <v>0.47540274599999999</v>
      </c>
      <c r="L1784">
        <f>AVERAGE(F1784:F1983)/1000000000</f>
        <v>0.64730719250000002</v>
      </c>
      <c r="M1784">
        <f t="shared" si="27"/>
        <v>0.759463216</v>
      </c>
    </row>
    <row r="1785" spans="4:13" x14ac:dyDescent="0.25">
      <c r="D1785">
        <v>411897700</v>
      </c>
      <c r="E1785">
        <v>466579000</v>
      </c>
      <c r="F1785">
        <v>871336000</v>
      </c>
      <c r="G1785">
        <v>1013831500</v>
      </c>
      <c r="I1785" t="e">
        <f>AVERAGE(C1785:C1794)/1000000000</f>
        <v>#DIV/0!</v>
      </c>
      <c r="J1785">
        <f>AVERAGE(D1785:D1804)/1000000000</f>
        <v>0.30044792999999997</v>
      </c>
      <c r="K1785">
        <f>AVERAGE(E1785:E1884)/1000000000</f>
        <v>0.47579482099999998</v>
      </c>
      <c r="L1785">
        <f>AVERAGE(F1785:F1984)/1000000000</f>
        <v>0.64757816800000001</v>
      </c>
      <c r="M1785">
        <f t="shared" si="27"/>
        <v>0.75883910160000001</v>
      </c>
    </row>
    <row r="1786" spans="4:13" x14ac:dyDescent="0.25">
      <c r="D1786">
        <v>483764500</v>
      </c>
      <c r="E1786">
        <v>529698200</v>
      </c>
      <c r="F1786">
        <v>918662100</v>
      </c>
      <c r="G1786">
        <v>1032744500</v>
      </c>
      <c r="I1786" t="e">
        <f>AVERAGE(C1786:C1795)/1000000000</f>
        <v>#DIV/0!</v>
      </c>
      <c r="J1786">
        <f>AVERAGE(D1786:D1805)/1000000000</f>
        <v>0.29933552000000002</v>
      </c>
      <c r="K1786">
        <f>AVERAGE(E1786:E1885)/1000000000</f>
        <v>0.476299009</v>
      </c>
      <c r="L1786">
        <f>AVERAGE(F1786:F1985)/1000000000</f>
        <v>0.64784541250000005</v>
      </c>
      <c r="M1786">
        <f t="shared" si="27"/>
        <v>0.758265258</v>
      </c>
    </row>
    <row r="1787" spans="4:13" x14ac:dyDescent="0.25">
      <c r="D1787">
        <v>119418700</v>
      </c>
      <c r="E1787">
        <v>578417900</v>
      </c>
      <c r="F1787">
        <v>169273300</v>
      </c>
      <c r="G1787">
        <v>1042891600</v>
      </c>
      <c r="I1787" t="e">
        <f>AVERAGE(C1787:C1796)/1000000000</f>
        <v>#DIV/0!</v>
      </c>
      <c r="J1787">
        <f>AVERAGE(D1787:D1806)/1000000000</f>
        <v>0.29791821000000002</v>
      </c>
      <c r="K1787">
        <f>AVERAGE(E1787:E1886)/1000000000</f>
        <v>0.47678901400000001</v>
      </c>
      <c r="L1787">
        <f>AVERAGE(F1787:F1986)/1000000000</f>
        <v>0.64814855400000004</v>
      </c>
      <c r="M1787">
        <f t="shared" si="27"/>
        <v>0.75773522160000006</v>
      </c>
    </row>
    <row r="1788" spans="4:13" x14ac:dyDescent="0.25">
      <c r="D1788">
        <v>199706300</v>
      </c>
      <c r="E1788">
        <v>627716200</v>
      </c>
      <c r="F1788">
        <v>225431300</v>
      </c>
      <c r="G1788">
        <v>1051868700</v>
      </c>
      <c r="I1788" t="e">
        <f>AVERAGE(C1788:C1797)/1000000000</f>
        <v>#DIV/0!</v>
      </c>
      <c r="J1788">
        <f>AVERAGE(D1788:D1807)/1000000000</f>
        <v>0.29862940999999998</v>
      </c>
      <c r="K1788">
        <f>AVERAGE(E1788:E1887)/1000000000</f>
        <v>0.477364383</v>
      </c>
      <c r="L1788">
        <f>AVERAGE(F1788:F1987)/1000000000</f>
        <v>0.64794253749999997</v>
      </c>
      <c r="M1788">
        <f t="shared" si="27"/>
        <v>0.75726232539999994</v>
      </c>
    </row>
    <row r="1789" spans="4:13" x14ac:dyDescent="0.25">
      <c r="D1789">
        <v>280827400</v>
      </c>
      <c r="E1789">
        <v>667975600</v>
      </c>
      <c r="F1789">
        <v>285036000</v>
      </c>
      <c r="G1789">
        <v>1062034400</v>
      </c>
      <c r="I1789" t="e">
        <f>AVERAGE(C1789:C1798)/1000000000</f>
        <v>#DIV/0!</v>
      </c>
      <c r="J1789">
        <f>AVERAGE(D1789:D1808)/1000000000</f>
        <v>0.29923358500000002</v>
      </c>
      <c r="K1789">
        <f>AVERAGE(E1789:E1888)/1000000000</f>
        <v>0.47791983399999999</v>
      </c>
      <c r="L1789">
        <f>AVERAGE(F1789:F1988)/1000000000</f>
        <v>0.64777593700000002</v>
      </c>
      <c r="M1789">
        <f t="shared" si="27"/>
        <v>0.75685299260000005</v>
      </c>
    </row>
    <row r="1790" spans="4:13" x14ac:dyDescent="0.25">
      <c r="D1790">
        <v>352675100</v>
      </c>
      <c r="E1790">
        <v>706920000</v>
      </c>
      <c r="F1790">
        <v>342781000</v>
      </c>
      <c r="G1790">
        <v>163594000</v>
      </c>
      <c r="I1790" t="e">
        <f>AVERAGE(C1790:C1799)/1000000000</f>
        <v>#DIV/0!</v>
      </c>
      <c r="J1790">
        <f>AVERAGE(D1790:D1809)/1000000000</f>
        <v>0.29945406000000002</v>
      </c>
      <c r="K1790">
        <f>AVERAGE(E1790:E1889)/1000000000</f>
        <v>0.478550054</v>
      </c>
      <c r="L1790">
        <f>AVERAGE(F1790:F1989)/1000000000</f>
        <v>0.64763233399999998</v>
      </c>
      <c r="M1790">
        <f t="shared" si="27"/>
        <v>0.75650103279999992</v>
      </c>
    </row>
    <row r="1791" spans="4:13" x14ac:dyDescent="0.25">
      <c r="D1791">
        <v>416460200</v>
      </c>
      <c r="E1791">
        <v>144035000</v>
      </c>
      <c r="F1791">
        <v>401104500</v>
      </c>
      <c r="G1791">
        <v>265770400</v>
      </c>
      <c r="I1791" t="e">
        <f>AVERAGE(C1791:C1800)/1000000000</f>
        <v>#DIV/0!</v>
      </c>
      <c r="J1791">
        <f>AVERAGE(D1791:D1810)/1000000000</f>
        <v>0.29987207500000002</v>
      </c>
      <c r="K1791">
        <f>AVERAGE(E1791:E1890)/1000000000</f>
        <v>0.47922578799999999</v>
      </c>
      <c r="L1791">
        <f>AVERAGE(F1791:F1990)/1000000000</f>
        <v>0.6476314165</v>
      </c>
      <c r="M1791">
        <f t="shared" si="27"/>
        <v>0.75799715979999993</v>
      </c>
    </row>
    <row r="1792" spans="4:13" x14ac:dyDescent="0.25">
      <c r="D1792">
        <v>170544600</v>
      </c>
      <c r="E1792">
        <v>247039100</v>
      </c>
      <c r="F1792">
        <v>450886700</v>
      </c>
      <c r="G1792">
        <v>320583500</v>
      </c>
      <c r="I1792" t="e">
        <f>AVERAGE(C1792:C1801)/1000000000</f>
        <v>#DIV/0!</v>
      </c>
      <c r="J1792">
        <f>AVERAGE(D1792:D1811)/1000000000</f>
        <v>0.30156664500000002</v>
      </c>
      <c r="K1792">
        <f>AVERAGE(E1792:E1891)/1000000000</f>
        <v>0.47969880999999998</v>
      </c>
      <c r="L1792">
        <f>AVERAGE(F1792:F1991)/1000000000</f>
        <v>0.64757648050000005</v>
      </c>
      <c r="M1792">
        <f t="shared" si="27"/>
        <v>0.7593438762000001</v>
      </c>
    </row>
    <row r="1793" spans="4:13" x14ac:dyDescent="0.25">
      <c r="D1793">
        <v>259109700</v>
      </c>
      <c r="E1793">
        <v>315434600</v>
      </c>
      <c r="F1793">
        <v>489782600</v>
      </c>
      <c r="G1793">
        <v>376765200</v>
      </c>
      <c r="I1793" t="e">
        <f>AVERAGE(C1793:C1802)/1000000000</f>
        <v>#DIV/0!</v>
      </c>
      <c r="J1793">
        <f>AVERAGE(D1793:D1812)/1000000000</f>
        <v>0.30609497499999999</v>
      </c>
      <c r="K1793">
        <f>AVERAGE(E1793:E1892)/1000000000</f>
        <v>0.48011383800000001</v>
      </c>
      <c r="L1793">
        <f>AVERAGE(F1793:F1992)/1000000000</f>
        <v>0.64750490250000003</v>
      </c>
      <c r="M1793">
        <f t="shared" si="27"/>
        <v>0.76063510620000008</v>
      </c>
    </row>
    <row r="1794" spans="4:13" x14ac:dyDescent="0.25">
      <c r="D1794">
        <v>333580600</v>
      </c>
      <c r="E1794">
        <v>381739800</v>
      </c>
      <c r="F1794">
        <v>538651900</v>
      </c>
      <c r="G1794">
        <v>427317000</v>
      </c>
      <c r="I1794" t="e">
        <f>AVERAGE(C1794:C1803)/1000000000</f>
        <v>#DIV/0!</v>
      </c>
      <c r="J1794">
        <f>AVERAGE(D1794:D1813)/1000000000</f>
        <v>0.30989332000000003</v>
      </c>
      <c r="K1794">
        <f>AVERAGE(E1794:E1893)/1000000000</f>
        <v>0.48054445600000001</v>
      </c>
      <c r="L1794">
        <f>AVERAGE(F1794:F1993)/1000000000</f>
        <v>0.64746985850000005</v>
      </c>
      <c r="M1794">
        <f t="shared" si="27"/>
        <v>0.76192916239999997</v>
      </c>
    </row>
    <row r="1795" spans="4:13" x14ac:dyDescent="0.25">
      <c r="D1795">
        <v>406653200</v>
      </c>
      <c r="E1795">
        <v>442317200</v>
      </c>
      <c r="F1795">
        <v>587520300</v>
      </c>
      <c r="G1795">
        <v>480518400</v>
      </c>
      <c r="I1795" t="e">
        <f>AVERAGE(C1795:C1804)/1000000000</f>
        <v>#DIV/0!</v>
      </c>
      <c r="J1795">
        <f>AVERAGE(D1795:D1814)/1000000000</f>
        <v>0.31292298000000002</v>
      </c>
      <c r="K1795">
        <f>AVERAGE(E1795:E1894)/1000000000</f>
        <v>0.48099276299999999</v>
      </c>
      <c r="L1795">
        <f>AVERAGE(F1795:F1994)/1000000000</f>
        <v>0.64741798449999999</v>
      </c>
      <c r="M1795">
        <f t="shared" si="27"/>
        <v>0.76317107779999993</v>
      </c>
    </row>
    <row r="1796" spans="4:13" x14ac:dyDescent="0.25">
      <c r="D1796">
        <v>480795200</v>
      </c>
      <c r="E1796">
        <v>499507200</v>
      </c>
      <c r="F1796">
        <v>639381700</v>
      </c>
      <c r="G1796">
        <v>531957700</v>
      </c>
      <c r="I1796" t="e">
        <f>AVERAGE(C1796:C1805)/1000000000</f>
        <v>#DIV/0!</v>
      </c>
      <c r="J1796">
        <f>AVERAGE(D1796:D1815)/1000000000</f>
        <v>0.31527155000000001</v>
      </c>
      <c r="K1796">
        <f>AVERAGE(E1796:E1895)/1000000000</f>
        <v>0.48144625699999999</v>
      </c>
      <c r="L1796">
        <f>AVERAGE(F1796:F1995)/1000000000</f>
        <v>0.6473469355</v>
      </c>
      <c r="M1796">
        <f t="shared" ref="M1796:M1859" si="28">AVERAGE(G1796:G2295)/1000000000</f>
        <v>0.76435409720000003</v>
      </c>
    </row>
    <row r="1797" spans="4:13" x14ac:dyDescent="0.25">
      <c r="D1797">
        <v>128520100</v>
      </c>
      <c r="E1797">
        <v>553871900</v>
      </c>
      <c r="F1797">
        <v>677280000</v>
      </c>
      <c r="G1797">
        <v>602215700</v>
      </c>
      <c r="I1797" t="e">
        <f>AVERAGE(C1797:C1806)/1000000000</f>
        <v>#DIV/0!</v>
      </c>
      <c r="J1797">
        <f>AVERAGE(D1797:D1816)/1000000000</f>
        <v>0.31824255499999998</v>
      </c>
      <c r="K1797">
        <f>AVERAGE(E1797:E1896)/1000000000</f>
        <v>0.48180921199999999</v>
      </c>
      <c r="L1797">
        <f>AVERAGE(F1797:F1996)/1000000000</f>
        <v>0.64724401149999999</v>
      </c>
      <c r="M1797">
        <f t="shared" si="28"/>
        <v>0.76548026339999997</v>
      </c>
    </row>
    <row r="1798" spans="4:13" x14ac:dyDescent="0.25">
      <c r="D1798">
        <v>213294800</v>
      </c>
      <c r="E1798">
        <v>604075000</v>
      </c>
      <c r="F1798">
        <v>718265300</v>
      </c>
      <c r="G1798">
        <v>666363800</v>
      </c>
      <c r="I1798" t="e">
        <f>AVERAGE(C1798:C1807)/1000000000</f>
        <v>#DIV/0!</v>
      </c>
      <c r="J1798">
        <f>AVERAGE(D1798:D1817)/1000000000</f>
        <v>0.31836509499999999</v>
      </c>
      <c r="K1798">
        <f>AVERAGE(E1798:E1897)/1000000000</f>
        <v>0.482178469</v>
      </c>
      <c r="L1798">
        <f>AVERAGE(F1798:F1997)/1000000000</f>
        <v>0.64716339000000001</v>
      </c>
      <c r="M1798">
        <f t="shared" si="28"/>
        <v>0.76651084000000003</v>
      </c>
    </row>
    <row r="1799" spans="4:13" x14ac:dyDescent="0.25">
      <c r="D1799">
        <v>287901600</v>
      </c>
      <c r="E1799">
        <v>650251900</v>
      </c>
      <c r="F1799">
        <v>750254600</v>
      </c>
      <c r="G1799">
        <v>709549800</v>
      </c>
      <c r="I1799" t="e">
        <f>AVERAGE(C1799:C1808)/1000000000</f>
        <v>#DIV/0!</v>
      </c>
      <c r="J1799">
        <f>AVERAGE(D1799:D1818)/1000000000</f>
        <v>0.31804640000000001</v>
      </c>
      <c r="K1799">
        <f>AVERAGE(E1799:E1898)/1000000000</f>
        <v>0.482538731</v>
      </c>
      <c r="L1799">
        <f>AVERAGE(F1799:F1998)/1000000000</f>
        <v>0.64701584450000005</v>
      </c>
      <c r="M1799">
        <f t="shared" si="28"/>
        <v>0.76745707260000007</v>
      </c>
    </row>
    <row r="1800" spans="4:13" x14ac:dyDescent="0.25">
      <c r="D1800">
        <v>362503400</v>
      </c>
      <c r="E1800">
        <v>693504300</v>
      </c>
      <c r="F1800">
        <v>772027200</v>
      </c>
      <c r="G1800">
        <v>747452200</v>
      </c>
      <c r="I1800" t="e">
        <f>AVERAGE(C1800:C1809)/1000000000</f>
        <v>#DIV/0!</v>
      </c>
      <c r="J1800">
        <f>AVERAGE(D1800:D1819)/1000000000</f>
        <v>0.31771481499999998</v>
      </c>
      <c r="K1800">
        <f>AVERAGE(E1800:E1899)/1000000000</f>
        <v>0.48288744700000003</v>
      </c>
      <c r="L1800">
        <f>AVERAGE(F1800:F1999)/1000000000</f>
        <v>0.64683302300000001</v>
      </c>
      <c r="M1800">
        <f t="shared" si="28"/>
        <v>0.76836523759999997</v>
      </c>
    </row>
    <row r="1801" spans="4:13" x14ac:dyDescent="0.25">
      <c r="D1801">
        <v>426660200</v>
      </c>
      <c r="E1801">
        <v>220579700</v>
      </c>
      <c r="F1801">
        <v>793554000</v>
      </c>
      <c r="G1801">
        <v>783148600</v>
      </c>
      <c r="I1801" t="e">
        <f>AVERAGE(C1801:C1810)/1000000000</f>
        <v>#DIV/0!</v>
      </c>
      <c r="J1801">
        <f>AVERAGE(D1801:D1820)/1000000000</f>
        <v>0.31728982500000003</v>
      </c>
      <c r="K1801">
        <f>AVERAGE(E1801:E1900)/1000000000</f>
        <v>0.48322110899999998</v>
      </c>
      <c r="L1801">
        <f>AVERAGE(F1801:F2000)/1000000000</f>
        <v>0.64667098950000002</v>
      </c>
      <c r="M1801">
        <f t="shared" si="28"/>
        <v>0.76924050560000001</v>
      </c>
    </row>
    <row r="1802" spans="4:13" x14ac:dyDescent="0.25">
      <c r="D1802">
        <v>132555000</v>
      </c>
      <c r="E1802">
        <v>290462100</v>
      </c>
      <c r="F1802">
        <v>813915100</v>
      </c>
      <c r="G1802">
        <v>819878400</v>
      </c>
      <c r="I1802" t="e">
        <f>AVERAGE(C1802:C1811)/1000000000</f>
        <v>#DIV/0!</v>
      </c>
      <c r="J1802">
        <f>AVERAGE(D1802:D1821)/1000000000</f>
        <v>0.31684478999999999</v>
      </c>
      <c r="K1802">
        <f>AVERAGE(E1802:E1901)/1000000000</f>
        <v>0.48267931800000002</v>
      </c>
      <c r="L1802">
        <f>AVERAGE(F1802:F2001)/1000000000</f>
        <v>0.64653097550000005</v>
      </c>
      <c r="M1802">
        <f t="shared" si="28"/>
        <v>0.77006845940000002</v>
      </c>
    </row>
    <row r="1803" spans="4:13" x14ac:dyDescent="0.25">
      <c r="D1803">
        <v>218145400</v>
      </c>
      <c r="E1803">
        <v>354292400</v>
      </c>
      <c r="F1803">
        <v>833954800</v>
      </c>
      <c r="G1803">
        <v>855942400</v>
      </c>
      <c r="I1803" t="e">
        <f>AVERAGE(C1803:C1812)/1000000000</f>
        <v>#DIV/0!</v>
      </c>
      <c r="J1803">
        <f>AVERAGE(D1803:D1822)/1000000000</f>
        <v>0.31872318500000002</v>
      </c>
      <c r="K1803">
        <f>AVERAGE(E1803:E1902)/1000000000</f>
        <v>0.48219137000000001</v>
      </c>
      <c r="L1803">
        <f>AVERAGE(F1803:F2002)/1000000000</f>
        <v>0.64641779349999995</v>
      </c>
      <c r="M1803">
        <f t="shared" si="28"/>
        <v>0.77083691520000008</v>
      </c>
    </row>
    <row r="1804" spans="4:13" x14ac:dyDescent="0.25">
      <c r="D1804">
        <v>323944900</v>
      </c>
      <c r="E1804">
        <v>416351900</v>
      </c>
      <c r="F1804">
        <v>854296400</v>
      </c>
      <c r="G1804">
        <v>890516400</v>
      </c>
      <c r="I1804" t="e">
        <f>AVERAGE(C1804:C1813)/1000000000</f>
        <v>#DIV/0!</v>
      </c>
      <c r="J1804">
        <f>AVERAGE(D1804:D1823)/1000000000</f>
        <v>0.32036126999999998</v>
      </c>
      <c r="K1804">
        <f>AVERAGE(E1804:E1903)/1000000000</f>
        <v>0.48180995500000001</v>
      </c>
      <c r="L1804">
        <f>AVERAGE(F1804:F2003)/1000000000</f>
        <v>0.64633056550000001</v>
      </c>
      <c r="M1804">
        <f t="shared" si="28"/>
        <v>0.76943786479999998</v>
      </c>
    </row>
    <row r="1805" spans="4:13" x14ac:dyDescent="0.25">
      <c r="D1805">
        <v>389649500</v>
      </c>
      <c r="E1805">
        <v>476148300</v>
      </c>
      <c r="F1805">
        <v>875749500</v>
      </c>
      <c r="G1805">
        <v>917317900</v>
      </c>
      <c r="I1805" t="e">
        <f>AVERAGE(C1805:C1814)/1000000000</f>
        <v>#DIV/0!</v>
      </c>
      <c r="J1805">
        <f>AVERAGE(D1805:D1824)/1000000000</f>
        <v>0.32047450999999999</v>
      </c>
      <c r="K1805">
        <f>AVERAGE(E1805:E1904)/1000000000</f>
        <v>0.48149614200000002</v>
      </c>
      <c r="L1805">
        <f>AVERAGE(F1805:F2004)/1000000000</f>
        <v>0.64627081350000004</v>
      </c>
      <c r="M1805">
        <f t="shared" si="28"/>
        <v>0.7681067627999999</v>
      </c>
    </row>
    <row r="1806" spans="4:13" x14ac:dyDescent="0.25">
      <c r="D1806">
        <v>455418300</v>
      </c>
      <c r="E1806">
        <v>527039600</v>
      </c>
      <c r="F1806">
        <v>897690000</v>
      </c>
      <c r="G1806">
        <v>941514700</v>
      </c>
      <c r="I1806" t="e">
        <f>AVERAGE(C1806:C1815)/1000000000</f>
        <v>#DIV/0!</v>
      </c>
      <c r="J1806">
        <f>AVERAGE(D1806:D1825)/1000000000</f>
        <v>0.320488465</v>
      </c>
      <c r="K1806">
        <f>AVERAGE(E1806:E1905)/1000000000</f>
        <v>0.48117279800000001</v>
      </c>
      <c r="L1806">
        <f>AVERAGE(F1806:F2005)/1000000000</f>
        <v>0.64630325349999995</v>
      </c>
      <c r="M1806">
        <f t="shared" si="28"/>
        <v>0.76685966979999998</v>
      </c>
    </row>
    <row r="1807" spans="4:13" x14ac:dyDescent="0.25">
      <c r="D1807">
        <v>133642700</v>
      </c>
      <c r="E1807">
        <v>577189500</v>
      </c>
      <c r="F1807">
        <v>181292100</v>
      </c>
      <c r="G1807">
        <v>962287700</v>
      </c>
      <c r="I1807" t="e">
        <f>AVERAGE(C1807:C1816)/1000000000</f>
        <v>#DIV/0!</v>
      </c>
      <c r="J1807">
        <f>AVERAGE(D1807:D1826)/1000000000</f>
        <v>0.32034157000000002</v>
      </c>
      <c r="K1807">
        <f>AVERAGE(E1807:E1906)/1000000000</f>
        <v>0.480899048</v>
      </c>
      <c r="L1807">
        <f>AVERAGE(F1807:F2006)/1000000000</f>
        <v>0.64643257350000005</v>
      </c>
      <c r="M1807">
        <f t="shared" si="28"/>
        <v>0.76573684200000003</v>
      </c>
    </row>
    <row r="1808" spans="4:13" x14ac:dyDescent="0.25">
      <c r="D1808">
        <v>211789800</v>
      </c>
      <c r="E1808">
        <v>622795100</v>
      </c>
      <c r="F1808">
        <v>256848300</v>
      </c>
      <c r="G1808">
        <v>981996800</v>
      </c>
      <c r="I1808" t="e">
        <f>AVERAGE(C1808:C1817)/1000000000</f>
        <v>#DIV/0!</v>
      </c>
      <c r="J1808">
        <f>AVERAGE(D1808:D1827)/1000000000</f>
        <v>0.322103415</v>
      </c>
      <c r="K1808">
        <f>AVERAGE(E1808:E1907)/1000000000</f>
        <v>0.48087817700000002</v>
      </c>
      <c r="L1808">
        <f>AVERAGE(F1808:F2007)/1000000000</f>
        <v>0.64621732949999999</v>
      </c>
      <c r="M1808">
        <f t="shared" si="28"/>
        <v>0.76469810739999999</v>
      </c>
    </row>
    <row r="1809" spans="4:13" x14ac:dyDescent="0.25">
      <c r="D1809">
        <v>285236900</v>
      </c>
      <c r="E1809">
        <v>688663200</v>
      </c>
      <c r="F1809">
        <v>316121300</v>
      </c>
      <c r="G1809">
        <v>1002791900</v>
      </c>
      <c r="I1809" t="e">
        <f>AVERAGE(C1809:C1818)/1000000000</f>
        <v>#DIV/0!</v>
      </c>
      <c r="J1809">
        <f>AVERAGE(D1809:D1828)/1000000000</f>
        <v>0.32485793499999999</v>
      </c>
      <c r="K1809">
        <f>AVERAGE(E1809:E1908)/1000000000</f>
        <v>0.48115105400000002</v>
      </c>
      <c r="L1809">
        <f>AVERAGE(F1809:F2008)/1000000000</f>
        <v>0.64593037600000003</v>
      </c>
      <c r="M1809">
        <f t="shared" si="28"/>
        <v>0.76372785760000006</v>
      </c>
    </row>
    <row r="1810" spans="4:13" x14ac:dyDescent="0.25">
      <c r="D1810">
        <v>361035400</v>
      </c>
      <c r="E1810">
        <v>737076400</v>
      </c>
      <c r="F1810">
        <v>373729200</v>
      </c>
      <c r="G1810">
        <v>1023828100</v>
      </c>
      <c r="I1810" t="e">
        <f>AVERAGE(C1810:C1819)/1000000000</f>
        <v>#DIV/0!</v>
      </c>
      <c r="J1810">
        <f>AVERAGE(D1810:D1829)/1000000000</f>
        <v>0.32734560000000001</v>
      </c>
      <c r="K1810">
        <f>AVERAGE(E1810:E1909)/1000000000</f>
        <v>0.48123555200000001</v>
      </c>
      <c r="L1810">
        <f>AVERAGE(F1810:F2009)/1000000000</f>
        <v>0.64566088450000003</v>
      </c>
      <c r="M1810">
        <f t="shared" si="28"/>
        <v>0.7628209802</v>
      </c>
    </row>
    <row r="1811" spans="4:13" x14ac:dyDescent="0.25">
      <c r="D1811">
        <v>450351600</v>
      </c>
      <c r="E1811">
        <v>125371700</v>
      </c>
      <c r="F1811">
        <v>431296800</v>
      </c>
      <c r="G1811">
        <v>1043676400</v>
      </c>
      <c r="I1811" t="e">
        <f>AVERAGE(C1811:C1820)/1000000000</f>
        <v>#DIV/0!</v>
      </c>
      <c r="J1811">
        <f>AVERAGE(D1811:D1830)/1000000000</f>
        <v>0.32919817499999998</v>
      </c>
      <c r="K1811">
        <f>AVERAGE(E1811:E1910)/1000000000</f>
        <v>0.48124482200000002</v>
      </c>
      <c r="L1811">
        <f>AVERAGE(F1811:F2010)/1000000000</f>
        <v>0.64541759399999998</v>
      </c>
      <c r="M1811">
        <f t="shared" si="28"/>
        <v>0.76197737479999994</v>
      </c>
    </row>
    <row r="1812" spans="4:13" x14ac:dyDescent="0.25">
      <c r="D1812">
        <v>261111200</v>
      </c>
      <c r="E1812">
        <v>194314700</v>
      </c>
      <c r="F1812">
        <v>487527400</v>
      </c>
      <c r="G1812">
        <v>1065001500</v>
      </c>
      <c r="I1812" t="e">
        <f>AVERAGE(C1812:C1821)/1000000000</f>
        <v>#DIV/0!</v>
      </c>
      <c r="J1812">
        <f>AVERAGE(D1812:D1831)/1000000000</f>
        <v>0.32977657500000002</v>
      </c>
      <c r="K1812">
        <f>AVERAGE(E1812:E1911)/1000000000</f>
        <v>0.48193317499999999</v>
      </c>
      <c r="L1812">
        <f>AVERAGE(F1812:F2011)/1000000000</f>
        <v>0.64513860450000005</v>
      </c>
      <c r="M1812">
        <f t="shared" si="28"/>
        <v>0.76122307579999993</v>
      </c>
    </row>
    <row r="1813" spans="4:13" x14ac:dyDescent="0.25">
      <c r="D1813">
        <v>335076600</v>
      </c>
      <c r="E1813">
        <v>277653500</v>
      </c>
      <c r="F1813">
        <v>546041100</v>
      </c>
      <c r="G1813">
        <v>1085840600</v>
      </c>
      <c r="I1813" t="e">
        <f>AVERAGE(C1813:C1822)/1000000000</f>
        <v>#DIV/0!</v>
      </c>
      <c r="J1813">
        <f>AVERAGE(D1813:D1832)/1000000000</f>
        <v>0.32238535000000001</v>
      </c>
      <c r="K1813">
        <f>AVERAGE(E1813:E1912)/1000000000</f>
        <v>0.48272364099999998</v>
      </c>
      <c r="L1813">
        <f>AVERAGE(F1813:F2012)/1000000000</f>
        <v>0.64480555699999997</v>
      </c>
      <c r="M1813">
        <f t="shared" si="28"/>
        <v>0.76050171879999995</v>
      </c>
    </row>
    <row r="1814" spans="4:13" x14ac:dyDescent="0.25">
      <c r="D1814">
        <v>394173800</v>
      </c>
      <c r="E1814">
        <v>343730400</v>
      </c>
      <c r="F1814">
        <v>587369000</v>
      </c>
      <c r="G1814">
        <v>1106273100</v>
      </c>
      <c r="I1814" t="e">
        <f>AVERAGE(C1814:C1823)/1000000000</f>
        <v>#DIV/0!</v>
      </c>
      <c r="J1814">
        <f>AVERAGE(D1814:D1833)/1000000000</f>
        <v>0.315771205</v>
      </c>
      <c r="K1814">
        <f>AVERAGE(E1814:E1913)/1000000000</f>
        <v>0.48338040399999999</v>
      </c>
      <c r="L1814">
        <f>AVERAGE(F1814:F2013)/1000000000</f>
        <v>0.64440440249999997</v>
      </c>
      <c r="M1814">
        <f t="shared" si="28"/>
        <v>0.75981183639999994</v>
      </c>
    </row>
    <row r="1815" spans="4:13" x14ac:dyDescent="0.25">
      <c r="D1815">
        <v>453624600</v>
      </c>
      <c r="E1815">
        <v>405627700</v>
      </c>
      <c r="F1815">
        <v>625831500</v>
      </c>
      <c r="G1815">
        <v>1127983700</v>
      </c>
      <c r="I1815" t="e">
        <f>AVERAGE(C1815:C1824)/1000000000</f>
        <v>#DIV/0!</v>
      </c>
      <c r="J1815">
        <f>AVERAGE(D1815:D1834)/1000000000</f>
        <v>0.30979423</v>
      </c>
      <c r="K1815">
        <f>AVERAGE(E1815:E1914)/1000000000</f>
        <v>0.48397807399999998</v>
      </c>
      <c r="L1815">
        <f>AVERAGE(F1815:F2014)/1000000000</f>
        <v>0.64408579499999996</v>
      </c>
      <c r="M1815">
        <f t="shared" si="28"/>
        <v>0.75915411799999999</v>
      </c>
    </row>
    <row r="1816" spans="4:13" x14ac:dyDescent="0.25">
      <c r="D1816">
        <v>540215300</v>
      </c>
      <c r="E1816">
        <v>487879100</v>
      </c>
      <c r="F1816">
        <v>666720400</v>
      </c>
      <c r="G1816">
        <v>1149524000</v>
      </c>
      <c r="I1816" t="e">
        <f>AVERAGE(C1816:C1825)/1000000000</f>
        <v>#DIV/0!</v>
      </c>
      <c r="J1816">
        <f>AVERAGE(D1816:D1835)/1000000000</f>
        <v>0.30545593999999998</v>
      </c>
      <c r="K1816">
        <f>AVERAGE(E1816:E1915)/1000000000</f>
        <v>0.484824537</v>
      </c>
      <c r="L1816">
        <f>AVERAGE(F1816:F2015)/1000000000</f>
        <v>0.64387939100000002</v>
      </c>
      <c r="M1816">
        <f t="shared" si="28"/>
        <v>0.75851970179999995</v>
      </c>
    </row>
    <row r="1817" spans="4:13" x14ac:dyDescent="0.25">
      <c r="D1817">
        <v>130970900</v>
      </c>
      <c r="E1817">
        <v>537978900</v>
      </c>
      <c r="F1817">
        <v>712147700</v>
      </c>
      <c r="G1817">
        <v>180752900</v>
      </c>
      <c r="I1817" t="e">
        <f>AVERAGE(C1817:C1826)/1000000000</f>
        <v>#DIV/0!</v>
      </c>
      <c r="J1817">
        <f>AVERAGE(D1817:D1836)/1000000000</f>
        <v>0.29992965999999999</v>
      </c>
      <c r="K1817">
        <f>AVERAGE(E1817:E1916)/1000000000</f>
        <v>0.48542291700000001</v>
      </c>
      <c r="L1817">
        <f>AVERAGE(F1817:F2016)/1000000000</f>
        <v>0.64369294300000002</v>
      </c>
      <c r="M1817">
        <f t="shared" si="28"/>
        <v>0.75791043359999999</v>
      </c>
    </row>
    <row r="1818" spans="4:13" x14ac:dyDescent="0.25">
      <c r="D1818">
        <v>206920900</v>
      </c>
      <c r="E1818">
        <v>587094300</v>
      </c>
      <c r="F1818">
        <v>764969200</v>
      </c>
      <c r="G1818">
        <v>237730900</v>
      </c>
      <c r="I1818" t="e">
        <f>AVERAGE(C1818:C1827)/1000000000</f>
        <v>#DIV/0!</v>
      </c>
      <c r="J1818">
        <f>AVERAGE(D1818:D1837)/1000000000</f>
        <v>0.30032513</v>
      </c>
      <c r="K1818">
        <f>AVERAGE(E1818:E1917)/1000000000</f>
        <v>0.48602353500000001</v>
      </c>
      <c r="L1818">
        <f>AVERAGE(F1818:F2017)/1000000000</f>
        <v>0.64344890499999996</v>
      </c>
      <c r="M1818">
        <f t="shared" si="28"/>
        <v>0.75930687779999995</v>
      </c>
    </row>
    <row r="1819" spans="4:13" x14ac:dyDescent="0.25">
      <c r="D1819">
        <v>281269900</v>
      </c>
      <c r="E1819">
        <v>636126300</v>
      </c>
      <c r="F1819">
        <v>803625500</v>
      </c>
      <c r="G1819">
        <v>293220900</v>
      </c>
      <c r="I1819" t="e">
        <f>AVERAGE(C1819:C1828)/1000000000</f>
        <v>#DIV/0!</v>
      </c>
      <c r="J1819">
        <f>AVERAGE(D1819:D1838)/1000000000</f>
        <v>0.30148045000000001</v>
      </c>
      <c r="K1819">
        <f>AVERAGE(E1819:E1918)/1000000000</f>
        <v>0.48660228599999999</v>
      </c>
      <c r="L1819">
        <f>AVERAGE(F1819:F2018)/1000000000</f>
        <v>0.64307040999999998</v>
      </c>
      <c r="M1819">
        <f t="shared" si="28"/>
        <v>0.76068237560000007</v>
      </c>
    </row>
    <row r="1820" spans="4:13" x14ac:dyDescent="0.25">
      <c r="D1820">
        <v>354003600</v>
      </c>
      <c r="E1820">
        <v>677306700</v>
      </c>
      <c r="F1820">
        <v>826565400</v>
      </c>
      <c r="G1820">
        <v>345391100</v>
      </c>
      <c r="I1820" t="e">
        <f>AVERAGE(C1820:C1829)/1000000000</f>
        <v>#DIV/0!</v>
      </c>
      <c r="J1820">
        <f>AVERAGE(D1820:D1839)/1000000000</f>
        <v>0.30355199500000002</v>
      </c>
      <c r="K1820">
        <f>AVERAGE(E1820:E1919)/1000000000</f>
        <v>0.48710970999999997</v>
      </c>
      <c r="L1820">
        <f>AVERAGE(F1820:F2019)/1000000000</f>
        <v>0.64262829649999997</v>
      </c>
      <c r="M1820">
        <f t="shared" si="28"/>
        <v>0.76210629320000001</v>
      </c>
    </row>
    <row r="1821" spans="4:13" x14ac:dyDescent="0.25">
      <c r="D1821">
        <v>417759500</v>
      </c>
      <c r="E1821">
        <v>146149300</v>
      </c>
      <c r="F1821">
        <v>847838400</v>
      </c>
      <c r="G1821">
        <v>392529800</v>
      </c>
      <c r="I1821" t="e">
        <f>AVERAGE(C1821:C1830)/1000000000</f>
        <v>#DIV/0!</v>
      </c>
      <c r="J1821">
        <f>AVERAGE(D1821:D1840)/1000000000</f>
        <v>0.30594560500000001</v>
      </c>
      <c r="K1821">
        <f>AVERAGE(E1821:E1920)/1000000000</f>
        <v>0.48760856499999999</v>
      </c>
      <c r="L1821">
        <f>AVERAGE(F1821:F2020)/1000000000</f>
        <v>0.64219194099999999</v>
      </c>
      <c r="M1821">
        <f t="shared" si="28"/>
        <v>0.76346889299999998</v>
      </c>
    </row>
    <row r="1822" spans="4:13" x14ac:dyDescent="0.25">
      <c r="D1822">
        <v>170122900</v>
      </c>
      <c r="E1822">
        <v>224587300</v>
      </c>
      <c r="F1822">
        <v>869450200</v>
      </c>
      <c r="G1822">
        <v>433019000</v>
      </c>
      <c r="I1822" t="e">
        <f>AVERAGE(C1822:C1831)/1000000000</f>
        <v>#DIV/0!</v>
      </c>
      <c r="J1822">
        <f>AVERAGE(D1822:D1841)/1000000000</f>
        <v>0.30937247499999998</v>
      </c>
      <c r="K1822">
        <f>AVERAGE(E1822:E1921)/1000000000</f>
        <v>0.48762405599999997</v>
      </c>
      <c r="L1822">
        <f>AVERAGE(F1822:F2021)/1000000000</f>
        <v>0.64178307999999995</v>
      </c>
      <c r="M1822">
        <f t="shared" si="28"/>
        <v>0.76477860660000008</v>
      </c>
    </row>
    <row r="1823" spans="4:13" x14ac:dyDescent="0.25">
      <c r="D1823">
        <v>250907100</v>
      </c>
      <c r="E1823">
        <v>298419100</v>
      </c>
      <c r="F1823">
        <v>890393600</v>
      </c>
      <c r="G1823">
        <v>472751800</v>
      </c>
      <c r="I1823" t="e">
        <f>AVERAGE(C1823:C1832)/1000000000</f>
        <v>#DIV/0!</v>
      </c>
      <c r="J1823">
        <f>AVERAGE(D1823:D1842)/1000000000</f>
        <v>0.30992048500000002</v>
      </c>
      <c r="K1823">
        <f>AVERAGE(E1823:E1922)/1000000000</f>
        <v>0.48761984600000002</v>
      </c>
      <c r="L1823">
        <f>AVERAGE(F1823:F2022)/1000000000</f>
        <v>0.64139805149999995</v>
      </c>
      <c r="M1823">
        <f t="shared" si="28"/>
        <v>0.76605073300000004</v>
      </c>
    </row>
    <row r="1824" spans="4:13" x14ac:dyDescent="0.25">
      <c r="D1824">
        <v>326209700</v>
      </c>
      <c r="E1824">
        <v>403197100</v>
      </c>
      <c r="F1824">
        <v>911339700</v>
      </c>
      <c r="G1824">
        <v>512178100</v>
      </c>
      <c r="I1824" t="e">
        <f>AVERAGE(C1824:C1833)/1000000000</f>
        <v>#DIV/0!</v>
      </c>
      <c r="J1824">
        <f>AVERAGE(D1824:D1843)/1000000000</f>
        <v>0.31042808500000002</v>
      </c>
      <c r="K1824">
        <f>AVERAGE(E1824:E1923)/1000000000</f>
        <v>0.48814361000000001</v>
      </c>
      <c r="L1824">
        <f>AVERAGE(F1824:F2023)/1000000000</f>
        <v>0.6410803545</v>
      </c>
      <c r="M1824">
        <f t="shared" si="28"/>
        <v>0.76728929279999991</v>
      </c>
    </row>
    <row r="1825" spans="4:13" x14ac:dyDescent="0.25">
      <c r="D1825">
        <v>389928600</v>
      </c>
      <c r="E1825">
        <v>462599300</v>
      </c>
      <c r="F1825">
        <v>932774000</v>
      </c>
      <c r="G1825">
        <v>552880600</v>
      </c>
      <c r="I1825" t="e">
        <f>AVERAGE(C1825:C1834)/1000000000</f>
        <v>#DIV/0!</v>
      </c>
      <c r="J1825">
        <f>AVERAGE(D1825:D1844)/1000000000</f>
        <v>0.31106967499999999</v>
      </c>
      <c r="K1825">
        <f>AVERAGE(E1825:E1924)/1000000000</f>
        <v>0.48828754899999999</v>
      </c>
      <c r="L1825">
        <f>AVERAGE(F1825:F2024)/1000000000</f>
        <v>0.64087387200000001</v>
      </c>
      <c r="M1825">
        <f t="shared" si="28"/>
        <v>0.76849222500000003</v>
      </c>
    </row>
    <row r="1826" spans="4:13" x14ac:dyDescent="0.25">
      <c r="D1826">
        <v>452480400</v>
      </c>
      <c r="E1826">
        <v>520215500</v>
      </c>
      <c r="F1826">
        <v>953410600</v>
      </c>
      <c r="G1826">
        <v>610789500</v>
      </c>
      <c r="I1826" t="e">
        <f>AVERAGE(C1826:C1835)/1000000000</f>
        <v>#DIV/0!</v>
      </c>
      <c r="J1826">
        <f>AVERAGE(D1826:D1845)/1000000000</f>
        <v>0.31153161499999998</v>
      </c>
      <c r="K1826">
        <f>AVERAGE(E1826:E1925)/1000000000</f>
        <v>0.488412499</v>
      </c>
      <c r="L1826">
        <f>AVERAGE(F1826:F2025)/1000000000</f>
        <v>0.64069673400000005</v>
      </c>
      <c r="M1826">
        <f t="shared" si="28"/>
        <v>0.76964386340000002</v>
      </c>
    </row>
    <row r="1827" spans="4:13" x14ac:dyDescent="0.25">
      <c r="D1827">
        <v>168879600</v>
      </c>
      <c r="E1827">
        <v>574408000</v>
      </c>
      <c r="F1827">
        <v>157242400</v>
      </c>
      <c r="G1827">
        <v>649451400</v>
      </c>
      <c r="I1827" t="e">
        <f>AVERAGE(C1827:C1836)/1000000000</f>
        <v>#DIV/0!</v>
      </c>
      <c r="J1827">
        <f>AVERAGE(D1827:D1846)/1000000000</f>
        <v>0.31178601</v>
      </c>
      <c r="K1827">
        <f>AVERAGE(E1827:E1926)/1000000000</f>
        <v>0.48852041099999999</v>
      </c>
      <c r="L1827">
        <f>AVERAGE(F1827:F2026)/1000000000</f>
        <v>0.6405398725</v>
      </c>
      <c r="M1827">
        <f t="shared" si="28"/>
        <v>0.77071368260000006</v>
      </c>
    </row>
    <row r="1828" spans="4:13" x14ac:dyDescent="0.25">
      <c r="D1828">
        <v>266880200</v>
      </c>
      <c r="E1828">
        <v>624785500</v>
      </c>
      <c r="F1828">
        <v>212631000</v>
      </c>
      <c r="G1828">
        <v>682283100</v>
      </c>
      <c r="I1828" t="e">
        <f>AVERAGE(C1828:C1837)/1000000000</f>
        <v>#DIV/0!</v>
      </c>
      <c r="J1828">
        <f>AVERAGE(D1828:D1847)/1000000000</f>
        <v>0.31159790500000001</v>
      </c>
      <c r="K1828">
        <f>AVERAGE(E1828:E1927)/1000000000</f>
        <v>0.48857988299999999</v>
      </c>
      <c r="L1828">
        <f>AVERAGE(F1828:F2027)/1000000000</f>
        <v>0.64048860200000002</v>
      </c>
      <c r="M1828">
        <f t="shared" si="28"/>
        <v>0.77173668420000008</v>
      </c>
    </row>
    <row r="1829" spans="4:13" x14ac:dyDescent="0.25">
      <c r="D1829">
        <v>334990200</v>
      </c>
      <c r="E1829">
        <v>672393100</v>
      </c>
      <c r="F1829">
        <v>265590000</v>
      </c>
      <c r="G1829">
        <v>708899500</v>
      </c>
      <c r="I1829" t="e">
        <f>AVERAGE(C1829:C1838)/1000000000</f>
        <v>#DIV/0!</v>
      </c>
      <c r="J1829">
        <f>AVERAGE(D1829:D1848)/1000000000</f>
        <v>0.31057972</v>
      </c>
      <c r="K1829">
        <f>AVERAGE(E1829:E1928)/1000000000</f>
        <v>0.48861991399999999</v>
      </c>
      <c r="L1829">
        <f>AVERAGE(F1829:F2028)/1000000000</f>
        <v>0.64112483149999999</v>
      </c>
      <c r="M1829">
        <f t="shared" si="28"/>
        <v>0.77272969540000003</v>
      </c>
    </row>
    <row r="1830" spans="4:13" x14ac:dyDescent="0.25">
      <c r="D1830">
        <v>398086900</v>
      </c>
      <c r="E1830">
        <v>716107000</v>
      </c>
      <c r="F1830">
        <v>318164200</v>
      </c>
      <c r="G1830">
        <v>758719400</v>
      </c>
      <c r="I1830" t="e">
        <f>AVERAGE(C1830:C1839)/1000000000</f>
        <v>#DIV/0!</v>
      </c>
      <c r="J1830">
        <f>AVERAGE(D1830:D1849)/1000000000</f>
        <v>0.30996926000000002</v>
      </c>
      <c r="K1830">
        <f>AVERAGE(E1830:E1929)/1000000000</f>
        <v>0.48865101799999999</v>
      </c>
      <c r="L1830">
        <f>AVERAGE(F1830:F2029)/1000000000</f>
        <v>0.64175671349999996</v>
      </c>
      <c r="M1830">
        <f t="shared" si="28"/>
        <v>0.77370364359999999</v>
      </c>
    </row>
    <row r="1831" spans="4:13" x14ac:dyDescent="0.25">
      <c r="D1831">
        <v>461919600</v>
      </c>
      <c r="E1831">
        <v>134182600</v>
      </c>
      <c r="F1831">
        <v>398679000</v>
      </c>
      <c r="G1831">
        <v>782678500</v>
      </c>
      <c r="I1831" t="e">
        <f>AVERAGE(C1831:C1840)/1000000000</f>
        <v>#DIV/0!</v>
      </c>
      <c r="J1831">
        <f>AVERAGE(D1831:D1850)/1000000000</f>
        <v>0.30992427</v>
      </c>
      <c r="K1831">
        <f>AVERAGE(E1831:E1930)/1000000000</f>
        <v>0.48870343900000002</v>
      </c>
      <c r="L1831">
        <f>AVERAGE(F1831:F2030)/1000000000</f>
        <v>0.64235010550000005</v>
      </c>
      <c r="M1831">
        <f t="shared" si="28"/>
        <v>0.77247467560000005</v>
      </c>
    </row>
    <row r="1832" spans="4:13" x14ac:dyDescent="0.25">
      <c r="D1832">
        <v>113286700</v>
      </c>
      <c r="E1832">
        <v>230420300</v>
      </c>
      <c r="F1832">
        <v>447965200</v>
      </c>
      <c r="G1832">
        <v>805789500</v>
      </c>
      <c r="I1832" t="e">
        <f>AVERAGE(C1832:C1841)/1000000000</f>
        <v>#DIV/0!</v>
      </c>
      <c r="J1832">
        <f>AVERAGE(D1832:D1851)/1000000000</f>
        <v>0.31033608499999998</v>
      </c>
      <c r="K1832">
        <f>AVERAGE(E1832:E1931)/1000000000</f>
        <v>0.48913306000000001</v>
      </c>
      <c r="L1832">
        <f>AVERAGE(F1832:F2031)/1000000000</f>
        <v>0.64278527600000002</v>
      </c>
      <c r="M1832">
        <f t="shared" si="28"/>
        <v>0.77133029379999996</v>
      </c>
    </row>
    <row r="1833" spans="4:13" x14ac:dyDescent="0.25">
      <c r="D1833">
        <v>202793700</v>
      </c>
      <c r="E1833">
        <v>294445900</v>
      </c>
      <c r="F1833">
        <v>485698700</v>
      </c>
      <c r="G1833">
        <v>832865700</v>
      </c>
      <c r="I1833" t="e">
        <f>AVERAGE(C1833:C1842)/1000000000</f>
        <v>#DIV/0!</v>
      </c>
      <c r="J1833">
        <f>AVERAGE(D1833:D1852)/1000000000</f>
        <v>0.31094744000000002</v>
      </c>
      <c r="K1833">
        <f>AVERAGE(E1833:E1932)/1000000000</f>
        <v>0.48935377299999999</v>
      </c>
      <c r="L1833">
        <f>AVERAGE(F1833:F2032)/1000000000</f>
        <v>0.64321835549999995</v>
      </c>
      <c r="M1833">
        <f t="shared" si="28"/>
        <v>0.77030076300000005</v>
      </c>
    </row>
    <row r="1834" spans="4:13" x14ac:dyDescent="0.25">
      <c r="D1834">
        <v>274634300</v>
      </c>
      <c r="E1834">
        <v>356199600</v>
      </c>
      <c r="F1834">
        <v>522622200</v>
      </c>
      <c r="G1834">
        <v>856214100</v>
      </c>
      <c r="I1834" t="e">
        <f>AVERAGE(C1834:C1843)/1000000000</f>
        <v>#DIV/0!</v>
      </c>
      <c r="J1834">
        <f>AVERAGE(D1834:D1853)/1000000000</f>
        <v>0.31259613000000003</v>
      </c>
      <c r="K1834">
        <f>AVERAGE(E1834:E1933)/1000000000</f>
        <v>0.489671729</v>
      </c>
      <c r="L1834">
        <f>AVERAGE(F1834:F2033)/1000000000</f>
        <v>0.64370712200000002</v>
      </c>
      <c r="M1834">
        <f t="shared" si="28"/>
        <v>0.76935755420000007</v>
      </c>
    </row>
    <row r="1835" spans="4:13" x14ac:dyDescent="0.25">
      <c r="D1835">
        <v>366858800</v>
      </c>
      <c r="E1835">
        <v>413910100</v>
      </c>
      <c r="F1835">
        <v>563578500</v>
      </c>
      <c r="G1835">
        <v>878799000</v>
      </c>
      <c r="I1835" t="e">
        <f>AVERAGE(C1835:C1844)/1000000000</f>
        <v>#DIV/0!</v>
      </c>
      <c r="J1835">
        <f>AVERAGE(D1835:D1854)/1000000000</f>
        <v>0.31460364499999999</v>
      </c>
      <c r="K1835">
        <f>AVERAGE(E1835:E1934)/1000000000</f>
        <v>0.490014222</v>
      </c>
      <c r="L1835">
        <f>AVERAGE(F1835:F2034)/1000000000</f>
        <v>0.64425560950000005</v>
      </c>
      <c r="M1835">
        <f t="shared" si="28"/>
        <v>0.76846472320000003</v>
      </c>
    </row>
    <row r="1836" spans="4:13" x14ac:dyDescent="0.25">
      <c r="D1836">
        <v>429689700</v>
      </c>
      <c r="E1836">
        <v>470296800</v>
      </c>
      <c r="F1836">
        <v>606707000</v>
      </c>
      <c r="G1836">
        <v>905548900</v>
      </c>
      <c r="I1836" t="e">
        <f>AVERAGE(C1836:C1845)/1000000000</f>
        <v>#DIV/0!</v>
      </c>
      <c r="J1836">
        <f>AVERAGE(D1836:D1855)/1000000000</f>
        <v>0.31553341499999998</v>
      </c>
      <c r="K1836">
        <f>AVERAGE(E1836:E1935)/1000000000</f>
        <v>0.49041025799999999</v>
      </c>
      <c r="L1836">
        <f>AVERAGE(F1836:F2035)/1000000000</f>
        <v>0.64478880800000005</v>
      </c>
      <c r="M1836">
        <f t="shared" si="28"/>
        <v>0.76762530879999991</v>
      </c>
    </row>
    <row r="1837" spans="4:13" x14ac:dyDescent="0.25">
      <c r="D1837">
        <v>138880300</v>
      </c>
      <c r="E1837">
        <v>520851800</v>
      </c>
      <c r="F1837">
        <v>667700000</v>
      </c>
      <c r="G1837">
        <v>929635600</v>
      </c>
      <c r="I1837" t="e">
        <f>AVERAGE(C1837:C1846)/1000000000</f>
        <v>#DIV/0!</v>
      </c>
      <c r="J1837">
        <f>AVERAGE(D1837:D1856)/1000000000</f>
        <v>0.31642049999999999</v>
      </c>
      <c r="K1837">
        <f>AVERAGE(E1837:E1936)/1000000000</f>
        <v>0.49080479199999999</v>
      </c>
      <c r="L1837">
        <f>AVERAGE(F1837:F2036)/1000000000</f>
        <v>0.64524745800000005</v>
      </c>
      <c r="M1837">
        <f t="shared" si="28"/>
        <v>0.76682988439999999</v>
      </c>
    </row>
    <row r="1838" spans="4:13" x14ac:dyDescent="0.25">
      <c r="D1838">
        <v>230027300</v>
      </c>
      <c r="E1838">
        <v>569250100</v>
      </c>
      <c r="F1838">
        <v>704537700</v>
      </c>
      <c r="G1838">
        <v>951092500</v>
      </c>
      <c r="I1838" t="e">
        <f>AVERAGE(C1838:C1847)/1000000000</f>
        <v>#DIV/0!</v>
      </c>
      <c r="J1838">
        <f>AVERAGE(D1838:D1857)/1000000000</f>
        <v>0.31895426999999998</v>
      </c>
      <c r="K1838">
        <f>AVERAGE(E1838:E1937)/1000000000</f>
        <v>0.49126224499999999</v>
      </c>
      <c r="L1838">
        <f>AVERAGE(F1838:F2037)/1000000000</f>
        <v>0.64567894449999996</v>
      </c>
      <c r="M1838">
        <f t="shared" si="28"/>
        <v>0.76608010999999998</v>
      </c>
    </row>
    <row r="1839" spans="4:13" x14ac:dyDescent="0.25">
      <c r="D1839">
        <v>322700800</v>
      </c>
      <c r="E1839">
        <v>617955900</v>
      </c>
      <c r="F1839">
        <v>743493900</v>
      </c>
      <c r="G1839">
        <v>971565100</v>
      </c>
      <c r="I1839" t="e">
        <f>AVERAGE(C1839:C1848)/1000000000</f>
        <v>#DIV/0!</v>
      </c>
      <c r="J1839">
        <f>AVERAGE(D1839:D1858)/1000000000</f>
        <v>0.32099761500000001</v>
      </c>
      <c r="K1839">
        <f>AVERAGE(E1839:E1938)/1000000000</f>
        <v>0.49175504399999997</v>
      </c>
      <c r="L1839">
        <f>AVERAGE(F1839:F2038)/1000000000</f>
        <v>0.64605588300000005</v>
      </c>
      <c r="M1839">
        <f t="shared" si="28"/>
        <v>0.76538262279999991</v>
      </c>
    </row>
    <row r="1840" spans="4:13" x14ac:dyDescent="0.25">
      <c r="D1840">
        <v>401875800</v>
      </c>
      <c r="E1840">
        <v>657848300</v>
      </c>
      <c r="F1840">
        <v>768418300</v>
      </c>
      <c r="G1840">
        <v>982879600</v>
      </c>
      <c r="I1840" t="e">
        <f>AVERAGE(C1840:C1849)/1000000000</f>
        <v>#DIV/0!</v>
      </c>
      <c r="J1840">
        <f>AVERAGE(D1840:D1859)/1000000000</f>
        <v>0.32363850999999999</v>
      </c>
      <c r="K1840">
        <f>AVERAGE(E1840:E1939)/1000000000</f>
        <v>0.49223334099999999</v>
      </c>
      <c r="L1840">
        <f>AVERAGE(F1840:F2039)/1000000000</f>
        <v>0.64636270299999998</v>
      </c>
      <c r="M1840">
        <f t="shared" si="28"/>
        <v>0.76473805660000005</v>
      </c>
    </row>
    <row r="1841" spans="4:13" x14ac:dyDescent="0.25">
      <c r="D1841">
        <v>486296900</v>
      </c>
      <c r="E1841">
        <v>182785600</v>
      </c>
      <c r="F1841">
        <v>792844300</v>
      </c>
      <c r="G1841">
        <v>994303800</v>
      </c>
      <c r="I1841" t="e">
        <f>AVERAGE(C1841:C1850)/1000000000</f>
        <v>#DIV/0!</v>
      </c>
      <c r="J1841">
        <f>AVERAGE(D1841:D1860)/1000000000</f>
        <v>0.32589812000000001</v>
      </c>
      <c r="K1841">
        <f>AVERAGE(E1841:E1940)/1000000000</f>
        <v>0.49300774600000002</v>
      </c>
      <c r="L1841">
        <f>AVERAGE(F1841:F2040)/1000000000</f>
        <v>0.64666957349999998</v>
      </c>
      <c r="M1841">
        <f t="shared" si="28"/>
        <v>0.7641347074</v>
      </c>
    </row>
    <row r="1842" spans="4:13" x14ac:dyDescent="0.25">
      <c r="D1842">
        <v>181083100</v>
      </c>
      <c r="E1842">
        <v>363358400</v>
      </c>
      <c r="F1842">
        <v>816238800</v>
      </c>
      <c r="G1842">
        <v>1004330100</v>
      </c>
      <c r="I1842" t="e">
        <f>AVERAGE(C1842:C1851)/1000000000</f>
        <v>#DIV/0!</v>
      </c>
      <c r="J1842">
        <f>AVERAGE(D1842:D1861)/1000000000</f>
        <v>0.32728973</v>
      </c>
      <c r="K1842">
        <f>AVERAGE(E1842:E1941)/1000000000</f>
        <v>0.49266801700000001</v>
      </c>
      <c r="L1842">
        <f>AVERAGE(F1842:F2041)/1000000000</f>
        <v>0.64698051249999999</v>
      </c>
      <c r="M1842">
        <f t="shared" si="28"/>
        <v>0.76357121500000003</v>
      </c>
    </row>
    <row r="1843" spans="4:13" x14ac:dyDescent="0.25">
      <c r="D1843">
        <v>261059100</v>
      </c>
      <c r="E1843">
        <v>431690700</v>
      </c>
      <c r="F1843">
        <v>837599900</v>
      </c>
      <c r="G1843">
        <v>1014719700</v>
      </c>
      <c r="I1843" t="e">
        <f>AVERAGE(C1843:C1852)/1000000000</f>
        <v>#DIV/0!</v>
      </c>
      <c r="J1843">
        <f>AVERAGE(D1843:D1862)/1000000000</f>
        <v>0.32470807499999998</v>
      </c>
      <c r="K1843">
        <f>AVERAGE(E1843:E1942)/1000000000</f>
        <v>0.49131152700000003</v>
      </c>
      <c r="L1843">
        <f>AVERAGE(F1843:F2042)/1000000000</f>
        <v>0.64730522499999998</v>
      </c>
      <c r="M1843">
        <f t="shared" si="28"/>
        <v>0.76305327820000002</v>
      </c>
    </row>
    <row r="1844" spans="4:13" x14ac:dyDescent="0.25">
      <c r="D1844">
        <v>339041500</v>
      </c>
      <c r="E1844">
        <v>491153500</v>
      </c>
      <c r="F1844">
        <v>859154000</v>
      </c>
      <c r="G1844">
        <v>202568500</v>
      </c>
      <c r="I1844" t="e">
        <f>AVERAGE(C1844:C1853)/1000000000</f>
        <v>#DIV/0!</v>
      </c>
      <c r="J1844">
        <f>AVERAGE(D1844:D1863)/1000000000</f>
        <v>0.32242597000000001</v>
      </c>
      <c r="K1844">
        <f>AVERAGE(E1844:E1943)/1000000000</f>
        <v>0.48995469400000002</v>
      </c>
      <c r="L1844">
        <f>AVERAGE(F1844:F2043)/1000000000</f>
        <v>0.64764018199999995</v>
      </c>
      <c r="M1844">
        <f t="shared" si="28"/>
        <v>0.76258234439999995</v>
      </c>
    </row>
    <row r="1845" spans="4:13" x14ac:dyDescent="0.25">
      <c r="D1845">
        <v>399167400</v>
      </c>
      <c r="E1845">
        <v>547151100</v>
      </c>
      <c r="F1845">
        <v>881685500</v>
      </c>
      <c r="G1845">
        <v>266882300</v>
      </c>
      <c r="I1845" t="e">
        <f>AVERAGE(C1845:C1854)/1000000000</f>
        <v>#DIV/0!</v>
      </c>
      <c r="J1845">
        <f>AVERAGE(D1845:D1864)/1000000000</f>
        <v>0.32033872499999999</v>
      </c>
      <c r="K1845">
        <f>AVERAGE(E1845:E1944)/1000000000</f>
        <v>0.48864212800000001</v>
      </c>
      <c r="L1845">
        <f>AVERAGE(F1845:F2044)/1000000000</f>
        <v>0.6480020085</v>
      </c>
      <c r="M1845">
        <f t="shared" si="28"/>
        <v>0.76379713820000006</v>
      </c>
    </row>
    <row r="1846" spans="4:13" x14ac:dyDescent="0.25">
      <c r="D1846">
        <v>457568300</v>
      </c>
      <c r="E1846">
        <v>604353100</v>
      </c>
      <c r="F1846">
        <v>915970100</v>
      </c>
      <c r="G1846">
        <v>320711500</v>
      </c>
      <c r="I1846" t="e">
        <f>AVERAGE(C1846:C1855)/1000000000</f>
        <v>#DIV/0!</v>
      </c>
      <c r="J1846">
        <f>AVERAGE(D1846:D1865)/1000000000</f>
        <v>0.31973051499999999</v>
      </c>
      <c r="K1846">
        <f>AVERAGE(E1846:E1945)/1000000000</f>
        <v>0.48734492499999998</v>
      </c>
      <c r="L1846">
        <f>AVERAGE(F1846:F2045)/1000000000</f>
        <v>0.64838142600000004</v>
      </c>
      <c r="M1846">
        <f t="shared" si="28"/>
        <v>0.76499707979999998</v>
      </c>
    </row>
    <row r="1847" spans="4:13" x14ac:dyDescent="0.25">
      <c r="D1847">
        <v>165117500</v>
      </c>
      <c r="E1847">
        <v>666190400</v>
      </c>
      <c r="F1847">
        <v>184338300</v>
      </c>
      <c r="G1847">
        <v>373140900</v>
      </c>
      <c r="I1847" t="e">
        <f>AVERAGE(C1847:C1856)/1000000000</f>
        <v>#DIV/0!</v>
      </c>
      <c r="J1847">
        <f>AVERAGE(D1847:D1866)/1000000000</f>
        <v>0.31952029999999998</v>
      </c>
      <c r="K1847">
        <f>AVERAGE(E1847:E1946)/1000000000</f>
        <v>0.485982531</v>
      </c>
      <c r="L1847">
        <f>AVERAGE(F1847:F2046)/1000000000</f>
        <v>0.64863370350000005</v>
      </c>
      <c r="M1847">
        <f t="shared" si="28"/>
        <v>0.76614829579999999</v>
      </c>
    </row>
    <row r="1848" spans="4:13" x14ac:dyDescent="0.25">
      <c r="D1848">
        <v>246516500</v>
      </c>
      <c r="E1848">
        <v>722308100</v>
      </c>
      <c r="F1848">
        <v>241423200</v>
      </c>
      <c r="G1848">
        <v>426629300</v>
      </c>
      <c r="I1848" t="e">
        <f>AVERAGE(C1848:C1857)/1000000000</f>
        <v>#DIV/0!</v>
      </c>
      <c r="J1848">
        <f>AVERAGE(D1848:D1867)/1000000000</f>
        <v>0.31926072</v>
      </c>
      <c r="K1848">
        <f>AVERAGE(E1848:E1947)/1000000000</f>
        <v>0.484628738</v>
      </c>
      <c r="L1848">
        <f>AVERAGE(F1848:F2047)/1000000000</f>
        <v>0.64852592649999996</v>
      </c>
      <c r="M1848">
        <f t="shared" si="28"/>
        <v>0.76725298600000003</v>
      </c>
    </row>
    <row r="1849" spans="4:13" x14ac:dyDescent="0.25">
      <c r="D1849">
        <v>322781000</v>
      </c>
      <c r="E1849">
        <v>762002900</v>
      </c>
      <c r="F1849">
        <v>301673200</v>
      </c>
      <c r="G1849">
        <v>479383400</v>
      </c>
      <c r="I1849" t="e">
        <f>AVERAGE(C1849:C1858)/1000000000</f>
        <v>#DIV/0!</v>
      </c>
      <c r="J1849">
        <f>AVERAGE(D1849:D1868)/1000000000</f>
        <v>0.31883466999999999</v>
      </c>
      <c r="K1849">
        <f>AVERAGE(E1849:E1948)/1000000000</f>
        <v>0.48331227100000002</v>
      </c>
      <c r="L1849">
        <f>AVERAGE(F1849:F2048)/1000000000</f>
        <v>0.64852275800000003</v>
      </c>
      <c r="M1849">
        <f t="shared" si="28"/>
        <v>0.76831004479999998</v>
      </c>
    </row>
    <row r="1850" spans="4:13" x14ac:dyDescent="0.25">
      <c r="D1850">
        <v>397187100</v>
      </c>
      <c r="E1850">
        <v>800339900</v>
      </c>
      <c r="F1850">
        <v>360684100</v>
      </c>
      <c r="G1850">
        <v>532429400</v>
      </c>
      <c r="I1850" t="e">
        <f>AVERAGE(C1850:C1859)/1000000000</f>
        <v>#DIV/0!</v>
      </c>
      <c r="J1850">
        <f>AVERAGE(D1850:D1869)/1000000000</f>
        <v>0.31841398999999998</v>
      </c>
      <c r="K1850">
        <f>AVERAGE(E1850:E1949)/1000000000</f>
        <v>0.48204029599999998</v>
      </c>
      <c r="L1850">
        <f>AVERAGE(F1850:F2049)/1000000000</f>
        <v>0.64864813399999999</v>
      </c>
      <c r="M1850">
        <f t="shared" si="28"/>
        <v>0.76929304760000006</v>
      </c>
    </row>
    <row r="1851" spans="4:13" x14ac:dyDescent="0.25">
      <c r="D1851">
        <v>470155900</v>
      </c>
      <c r="E1851">
        <v>149037800</v>
      </c>
      <c r="F1851">
        <v>420052300</v>
      </c>
      <c r="G1851">
        <v>581945700</v>
      </c>
      <c r="I1851" t="e">
        <f>AVERAGE(C1851:C1860)/1000000000</f>
        <v>#DIV/0!</v>
      </c>
      <c r="J1851">
        <f>AVERAGE(D1851:D1870)/1000000000</f>
        <v>0.31807253499999999</v>
      </c>
      <c r="K1851">
        <f>AVERAGE(E1851:E1950)/1000000000</f>
        <v>0.48078074700000001</v>
      </c>
      <c r="L1851">
        <f>AVERAGE(F1851:F2050)/1000000000</f>
        <v>0.64884691699999997</v>
      </c>
      <c r="M1851">
        <f t="shared" si="28"/>
        <v>0.77020061439999998</v>
      </c>
    </row>
    <row r="1852" spans="4:13" x14ac:dyDescent="0.25">
      <c r="D1852">
        <v>125513800</v>
      </c>
      <c r="E1852">
        <v>229213100</v>
      </c>
      <c r="F1852">
        <v>468870500</v>
      </c>
      <c r="G1852">
        <v>621355600</v>
      </c>
      <c r="I1852" t="e">
        <f>AVERAGE(C1852:C1861)/1000000000</f>
        <v>#DIV/0!</v>
      </c>
      <c r="J1852">
        <f>AVERAGE(D1852:D1871)/1000000000</f>
        <v>0.31831218999999999</v>
      </c>
      <c r="K1852">
        <f>AVERAGE(E1852:E1951)/1000000000</f>
        <v>0.48190065900000001</v>
      </c>
      <c r="L1852">
        <f>AVERAGE(F1852:F2051)/1000000000</f>
        <v>0.64906145049999997</v>
      </c>
      <c r="M1852">
        <f t="shared" si="28"/>
        <v>0.77103810239999993</v>
      </c>
    </row>
    <row r="1853" spans="4:13" x14ac:dyDescent="0.25">
      <c r="D1853">
        <v>235767500</v>
      </c>
      <c r="E1853">
        <v>303181900</v>
      </c>
      <c r="F1853">
        <v>510052800</v>
      </c>
      <c r="G1853">
        <v>683382200</v>
      </c>
      <c r="I1853" t="e">
        <f>AVERAGE(C1853:C1862)/1000000000</f>
        <v>#DIV/0!</v>
      </c>
      <c r="J1853">
        <f>AVERAGE(D1853:D1872)/1000000000</f>
        <v>0.31899666500000001</v>
      </c>
      <c r="K1853">
        <f>AVERAGE(E1853:E1952)/1000000000</f>
        <v>0.48294383099999999</v>
      </c>
      <c r="L1853">
        <f>AVERAGE(F1853:F2052)/1000000000</f>
        <v>0.64933422149999998</v>
      </c>
      <c r="M1853">
        <f t="shared" si="28"/>
        <v>0.77182302780000001</v>
      </c>
    </row>
    <row r="1854" spans="4:13" x14ac:dyDescent="0.25">
      <c r="D1854">
        <v>314784600</v>
      </c>
      <c r="E1854">
        <v>372966900</v>
      </c>
      <c r="F1854">
        <v>566282400</v>
      </c>
      <c r="G1854">
        <v>722894400</v>
      </c>
      <c r="I1854" t="e">
        <f>AVERAGE(C1854:C1863)/1000000000</f>
        <v>#DIV/0!</v>
      </c>
      <c r="J1854">
        <f>AVERAGE(D1854:D1873)/1000000000</f>
        <v>0.31839793999999999</v>
      </c>
      <c r="K1854">
        <f>AVERAGE(E1854:E1953)/1000000000</f>
        <v>0.48408290700000001</v>
      </c>
      <c r="L1854">
        <f>AVERAGE(F1854:F2053)/1000000000</f>
        <v>0.64970019999999995</v>
      </c>
      <c r="M1854">
        <f t="shared" si="28"/>
        <v>0.77251362420000003</v>
      </c>
    </row>
    <row r="1855" spans="4:13" x14ac:dyDescent="0.25">
      <c r="D1855">
        <v>385454200</v>
      </c>
      <c r="E1855">
        <v>462977500</v>
      </c>
      <c r="F1855">
        <v>617471900</v>
      </c>
      <c r="G1855">
        <v>758968500</v>
      </c>
      <c r="I1855" t="e">
        <f>AVERAGE(C1855:C1864)/1000000000</f>
        <v>#DIV/0!</v>
      </c>
      <c r="J1855">
        <f>AVERAGE(D1855:D1874)/1000000000</f>
        <v>0.31801997500000001</v>
      </c>
      <c r="K1855">
        <f>AVERAGE(E1855:E1954)/1000000000</f>
        <v>0.485244656</v>
      </c>
      <c r="L1855">
        <f>AVERAGE(F1855:F2054)/1000000000</f>
        <v>0.650027201</v>
      </c>
      <c r="M1855">
        <f t="shared" si="28"/>
        <v>0.77315519300000002</v>
      </c>
    </row>
    <row r="1856" spans="4:13" x14ac:dyDescent="0.25">
      <c r="D1856">
        <v>447431400</v>
      </c>
      <c r="E1856">
        <v>537484800</v>
      </c>
      <c r="F1856">
        <v>658547300</v>
      </c>
      <c r="G1856">
        <v>797030000</v>
      </c>
      <c r="I1856" t="e">
        <f>AVERAGE(C1856:C1865)/1000000000</f>
        <v>#DIV/0!</v>
      </c>
      <c r="J1856">
        <f>AVERAGE(D1856:D1875)/1000000000</f>
        <v>0.31741055000000001</v>
      </c>
      <c r="K1856">
        <f>AVERAGE(E1856:E1955)/1000000000</f>
        <v>0.48609924199999999</v>
      </c>
      <c r="L1856">
        <f>AVERAGE(F1856:F2055)/1000000000</f>
        <v>0.65053779450000004</v>
      </c>
      <c r="M1856">
        <f t="shared" si="28"/>
        <v>0.77375432739999994</v>
      </c>
    </row>
    <row r="1857" spans="4:13" x14ac:dyDescent="0.25">
      <c r="D1857">
        <v>189555700</v>
      </c>
      <c r="E1857">
        <v>589030800</v>
      </c>
      <c r="F1857">
        <v>701129900</v>
      </c>
      <c r="G1857">
        <v>833056900</v>
      </c>
      <c r="I1857" t="e">
        <f>AVERAGE(C1857:C1866)/1000000000</f>
        <v>#DIV/0!</v>
      </c>
      <c r="J1857">
        <f>AVERAGE(D1857:D1876)/1000000000</f>
        <v>0.31697276000000002</v>
      </c>
      <c r="K1857">
        <f>AVERAGE(E1857:E1956)/1000000000</f>
        <v>0.48673817000000003</v>
      </c>
      <c r="L1857">
        <f>AVERAGE(F1857:F2056)/1000000000</f>
        <v>0.65106573249999999</v>
      </c>
      <c r="M1857">
        <f t="shared" si="28"/>
        <v>0.77430676399999998</v>
      </c>
    </row>
    <row r="1858" spans="4:13" x14ac:dyDescent="0.25">
      <c r="D1858">
        <v>270894200</v>
      </c>
      <c r="E1858">
        <v>636221700</v>
      </c>
      <c r="F1858">
        <v>744021000</v>
      </c>
      <c r="G1858">
        <v>869153000</v>
      </c>
      <c r="I1858" t="e">
        <f>AVERAGE(C1858:C1867)/1000000000</f>
        <v>#DIV/0!</v>
      </c>
      <c r="J1858">
        <f>AVERAGE(D1858:D1877)/1000000000</f>
        <v>0.31702755500000002</v>
      </c>
      <c r="K1858">
        <f>AVERAGE(E1858:E1957)/1000000000</f>
        <v>0.487362252</v>
      </c>
      <c r="L1858">
        <f>AVERAGE(F1858:F2057)/1000000000</f>
        <v>0.65159933299999995</v>
      </c>
      <c r="M1858">
        <f t="shared" si="28"/>
        <v>0.77298118979999997</v>
      </c>
    </row>
    <row r="1859" spans="4:13" x14ac:dyDescent="0.25">
      <c r="D1859">
        <v>375518700</v>
      </c>
      <c r="E1859">
        <v>683395900</v>
      </c>
      <c r="F1859">
        <v>772041900</v>
      </c>
      <c r="G1859">
        <v>901743800</v>
      </c>
      <c r="I1859" t="e">
        <f>AVERAGE(C1859:C1868)/1000000000</f>
        <v>#DIV/0!</v>
      </c>
      <c r="J1859">
        <f>AVERAGE(D1859:D1878)/1000000000</f>
        <v>0.31682778</v>
      </c>
      <c r="K1859">
        <f>AVERAGE(E1859:E1958)/1000000000</f>
        <v>0.48799495599999998</v>
      </c>
      <c r="L1859">
        <f>AVERAGE(F1859:F2058)/1000000000</f>
        <v>0.65212897349999999</v>
      </c>
      <c r="M1859">
        <f t="shared" si="28"/>
        <v>0.77171289600000004</v>
      </c>
    </row>
    <row r="1860" spans="4:13" x14ac:dyDescent="0.25">
      <c r="D1860">
        <v>447068000</v>
      </c>
      <c r="E1860">
        <v>725981900</v>
      </c>
      <c r="F1860">
        <v>796377800</v>
      </c>
      <c r="G1860">
        <v>926350600</v>
      </c>
      <c r="I1860" t="e">
        <f>AVERAGE(C1860:C1869)/1000000000</f>
        <v>#DIV/0!</v>
      </c>
      <c r="J1860">
        <f>AVERAGE(D1860:D1879)/1000000000</f>
        <v>0.31527717</v>
      </c>
      <c r="K1860">
        <f>AVERAGE(E1860:E1959)/1000000000</f>
        <v>0.48861045800000003</v>
      </c>
      <c r="L1860">
        <f>AVERAGE(F1860:F2059)/1000000000</f>
        <v>0.65285313199999995</v>
      </c>
      <c r="M1860">
        <f t="shared" ref="M1860:M1923" si="29">AVERAGE(G1860:G2359)/1000000000</f>
        <v>0.77051353339999995</v>
      </c>
    </row>
    <row r="1861" spans="4:13" x14ac:dyDescent="0.25">
      <c r="D1861">
        <v>514129100</v>
      </c>
      <c r="E1861">
        <v>195497400</v>
      </c>
      <c r="F1861">
        <v>818443300</v>
      </c>
      <c r="G1861">
        <v>947982200</v>
      </c>
      <c r="I1861" t="e">
        <f>AVERAGE(C1861:C1870)/1000000000</f>
        <v>#DIV/0!</v>
      </c>
      <c r="J1861">
        <f>AVERAGE(D1861:D1880)/1000000000</f>
        <v>0.31376296999999997</v>
      </c>
      <c r="K1861">
        <f>AVERAGE(E1861:E1960)/1000000000</f>
        <v>0.48919768400000002</v>
      </c>
      <c r="L1861">
        <f>AVERAGE(F1861:F2060)/1000000000</f>
        <v>0.65356674599999998</v>
      </c>
      <c r="M1861">
        <f t="shared" si="29"/>
        <v>0.76944999679999992</v>
      </c>
    </row>
    <row r="1862" spans="4:13" x14ac:dyDescent="0.25">
      <c r="D1862">
        <v>129450000</v>
      </c>
      <c r="E1862">
        <v>295482300</v>
      </c>
      <c r="F1862">
        <v>841754900</v>
      </c>
      <c r="G1862">
        <v>968511000</v>
      </c>
      <c r="I1862" t="e">
        <f>AVERAGE(C1862:C1871)/1000000000</f>
        <v>#DIV/0!</v>
      </c>
      <c r="J1862">
        <f>AVERAGE(D1862:D1881)/1000000000</f>
        <v>0.31231360000000002</v>
      </c>
      <c r="K1862">
        <f>AVERAGE(E1862:E1961)/1000000000</f>
        <v>0.48884860299999999</v>
      </c>
      <c r="L1862">
        <f>AVERAGE(F1862:F2061)/1000000000</f>
        <v>0.65428589150000005</v>
      </c>
      <c r="M1862">
        <f t="shared" si="29"/>
        <v>0.76846032600000003</v>
      </c>
    </row>
    <row r="1863" spans="4:13" x14ac:dyDescent="0.25">
      <c r="D1863">
        <v>215417000</v>
      </c>
      <c r="E1863">
        <v>363932400</v>
      </c>
      <c r="F1863">
        <v>863098300</v>
      </c>
      <c r="G1863">
        <v>989813800</v>
      </c>
      <c r="I1863" t="e">
        <f>AVERAGE(C1863:C1872)/1000000000</f>
        <v>#DIV/0!</v>
      </c>
      <c r="J1863">
        <f>AVERAGE(D1863:D1882)/1000000000</f>
        <v>0.312073345</v>
      </c>
      <c r="K1863">
        <f>AVERAGE(E1863:E1962)/1000000000</f>
        <v>0.48861359700000001</v>
      </c>
      <c r="L1863">
        <f>AVERAGE(F1863:F2062)/1000000000</f>
        <v>0.65499701899999996</v>
      </c>
      <c r="M1863">
        <f t="shared" si="29"/>
        <v>0.76753836320000002</v>
      </c>
    </row>
    <row r="1864" spans="4:13" x14ac:dyDescent="0.25">
      <c r="D1864">
        <v>297296600</v>
      </c>
      <c r="E1864">
        <v>430244700</v>
      </c>
      <c r="F1864">
        <v>883641400</v>
      </c>
      <c r="G1864">
        <v>1010799800</v>
      </c>
      <c r="I1864" t="e">
        <f>AVERAGE(C1864:C1873)/1000000000</f>
        <v>#DIV/0!</v>
      </c>
      <c r="J1864">
        <f>AVERAGE(D1864:D1883)/1000000000</f>
        <v>0.31241602000000002</v>
      </c>
      <c r="K1864">
        <f>AVERAGE(E1864:E1963)/1000000000</f>
        <v>0.488407284</v>
      </c>
      <c r="L1864">
        <f>AVERAGE(F1864:F2063)/1000000000</f>
        <v>0.65571612050000005</v>
      </c>
      <c r="M1864">
        <f t="shared" si="29"/>
        <v>0.76666463239999993</v>
      </c>
    </row>
    <row r="1865" spans="4:13" x14ac:dyDescent="0.25">
      <c r="D1865">
        <v>387003200</v>
      </c>
      <c r="E1865">
        <v>491538200</v>
      </c>
      <c r="F1865">
        <v>904608700</v>
      </c>
      <c r="G1865">
        <v>1031858600</v>
      </c>
      <c r="I1865" t="e">
        <f>AVERAGE(C1865:C1874)/1000000000</f>
        <v>#DIV/0!</v>
      </c>
      <c r="J1865">
        <f>AVERAGE(D1865:D1884)/1000000000</f>
        <v>0.313307375</v>
      </c>
      <c r="K1865">
        <f>AVERAGE(E1865:E1964)/1000000000</f>
        <v>0.48823821299999998</v>
      </c>
      <c r="L1865">
        <f>AVERAGE(F1865:F2064)/1000000000</f>
        <v>0.65645274499999995</v>
      </c>
      <c r="M1865">
        <f t="shared" si="29"/>
        <v>0.76584296139999997</v>
      </c>
    </row>
    <row r="1866" spans="4:13" x14ac:dyDescent="0.25">
      <c r="D1866">
        <v>453364000</v>
      </c>
      <c r="E1866">
        <v>559642500</v>
      </c>
      <c r="F1866">
        <v>927522700</v>
      </c>
      <c r="G1866">
        <v>1052496800</v>
      </c>
      <c r="I1866" t="e">
        <f>AVERAGE(C1866:C1875)/1000000000</f>
        <v>#DIV/0!</v>
      </c>
      <c r="J1866">
        <f>AVERAGE(D1866:D1885)/1000000000</f>
        <v>0.3130211</v>
      </c>
      <c r="K1866">
        <f>AVERAGE(E1866:E1965)/1000000000</f>
        <v>0.488087885</v>
      </c>
      <c r="L1866">
        <f>AVERAGE(F1866:F2065)/1000000000</f>
        <v>0.65719554250000001</v>
      </c>
      <c r="M1866">
        <f t="shared" si="29"/>
        <v>0.76506932279999995</v>
      </c>
    </row>
    <row r="1867" spans="4:13" x14ac:dyDescent="0.25">
      <c r="D1867">
        <v>159925900</v>
      </c>
      <c r="E1867">
        <v>609768800</v>
      </c>
      <c r="F1867">
        <v>142197300</v>
      </c>
      <c r="G1867">
        <v>1072859500</v>
      </c>
      <c r="I1867" t="e">
        <f>AVERAGE(C1867:C1876)/1000000000</f>
        <v>#DIV/0!</v>
      </c>
      <c r="J1867">
        <f>AVERAGE(D1867:D1886)/1000000000</f>
        <v>0.31256128</v>
      </c>
      <c r="K1867">
        <f>AVERAGE(E1867:E1966)/1000000000</f>
        <v>0.48788557399999999</v>
      </c>
      <c r="L1867">
        <f>AVERAGE(F1867:F2066)/1000000000</f>
        <v>0.65793162049999998</v>
      </c>
      <c r="M1867">
        <f t="shared" si="29"/>
        <v>0.76434043500000004</v>
      </c>
    </row>
    <row r="1868" spans="4:13" x14ac:dyDescent="0.25">
      <c r="D1868">
        <v>237995500</v>
      </c>
      <c r="E1868">
        <v>658364900</v>
      </c>
      <c r="F1868">
        <v>223842100</v>
      </c>
      <c r="G1868">
        <v>1096190300</v>
      </c>
      <c r="I1868" t="e">
        <f>AVERAGE(C1868:C1877)/1000000000</f>
        <v>#DIV/0!</v>
      </c>
      <c r="J1868">
        <f>AVERAGE(D1868:D1887)/1000000000</f>
        <v>0.311645905</v>
      </c>
      <c r="K1868">
        <f>AVERAGE(E1868:E1967)/1000000000</f>
        <v>0.487772188</v>
      </c>
      <c r="L1868">
        <f>AVERAGE(F1868:F2067)/1000000000</f>
        <v>0.65799571099999998</v>
      </c>
      <c r="M1868">
        <f t="shared" si="29"/>
        <v>0.76366686220000002</v>
      </c>
    </row>
    <row r="1869" spans="4:13" x14ac:dyDescent="0.25">
      <c r="D1869">
        <v>314367400</v>
      </c>
      <c r="E1869">
        <v>706248600</v>
      </c>
      <c r="F1869">
        <v>285353600</v>
      </c>
      <c r="G1869">
        <v>1118520700</v>
      </c>
      <c r="I1869" t="e">
        <f>AVERAGE(C1869:C1878)/1000000000</f>
        <v>#DIV/0!</v>
      </c>
      <c r="J1869">
        <f>AVERAGE(D1869:D1888)/1000000000</f>
        <v>0.31095493000000002</v>
      </c>
      <c r="K1869">
        <f>AVERAGE(E1869:E1968)/1000000000</f>
        <v>0.487696992</v>
      </c>
      <c r="L1869">
        <f>AVERAGE(F1869:F2068)/1000000000</f>
        <v>0.65796161549999999</v>
      </c>
      <c r="M1869">
        <f t="shared" si="29"/>
        <v>0.76303529599999997</v>
      </c>
    </row>
    <row r="1870" spans="4:13" x14ac:dyDescent="0.25">
      <c r="D1870">
        <v>390358000</v>
      </c>
      <c r="E1870">
        <v>750826400</v>
      </c>
      <c r="F1870">
        <v>339809700</v>
      </c>
      <c r="G1870">
        <v>1137891200</v>
      </c>
      <c r="I1870" t="e">
        <f>AVERAGE(C1870:C1879)/1000000000</f>
        <v>#DIV/0!</v>
      </c>
      <c r="J1870">
        <f>AVERAGE(D1870:D1889)/1000000000</f>
        <v>0.31057025999999999</v>
      </c>
      <c r="K1870">
        <f>AVERAGE(E1870:E1969)/1000000000</f>
        <v>0.48765542699999997</v>
      </c>
      <c r="L1870">
        <f>AVERAGE(F1870:F2069)/1000000000</f>
        <v>0.65793083200000002</v>
      </c>
      <c r="M1870">
        <f t="shared" si="29"/>
        <v>0.76243138040000002</v>
      </c>
    </row>
    <row r="1871" spans="4:13" x14ac:dyDescent="0.25">
      <c r="D1871">
        <v>474949000</v>
      </c>
      <c r="E1871">
        <v>174566200</v>
      </c>
      <c r="F1871">
        <v>399393400</v>
      </c>
      <c r="G1871">
        <v>147259000</v>
      </c>
      <c r="I1871" t="e">
        <f>AVERAGE(C1871:C1880)/1000000000</f>
        <v>#DIV/0!</v>
      </c>
      <c r="J1871">
        <f>AVERAGE(D1871:D1890)/1000000000</f>
        <v>0.31147470999999999</v>
      </c>
      <c r="K1871">
        <f>AVERAGE(E1871:E1970)/1000000000</f>
        <v>0.48764780299999999</v>
      </c>
      <c r="L1871">
        <f>AVERAGE(F1871:F2070)/1000000000</f>
        <v>0.65796516650000003</v>
      </c>
      <c r="M1871">
        <f t="shared" si="29"/>
        <v>0.76184256820000007</v>
      </c>
    </row>
    <row r="1872" spans="4:13" x14ac:dyDescent="0.25">
      <c r="D1872">
        <v>139203300</v>
      </c>
      <c r="E1872">
        <v>250355800</v>
      </c>
      <c r="F1872">
        <v>456341300</v>
      </c>
      <c r="G1872">
        <v>202964200</v>
      </c>
      <c r="I1872" t="e">
        <f>AVERAGE(C1872:C1881)/1000000000</f>
        <v>#DIV/0!</v>
      </c>
      <c r="J1872">
        <f>AVERAGE(D1872:D1891)/1000000000</f>
        <v>0.31157152500000002</v>
      </c>
      <c r="K1872">
        <f>AVERAGE(E1872:E1971)/1000000000</f>
        <v>0.48765324300000001</v>
      </c>
      <c r="L1872">
        <f>AVERAGE(F1872:F2071)/1000000000</f>
        <v>0.65812275050000002</v>
      </c>
      <c r="M1872">
        <f t="shared" si="29"/>
        <v>0.76330101539999995</v>
      </c>
    </row>
    <row r="1873" spans="4:13" x14ac:dyDescent="0.25">
      <c r="D1873">
        <v>223793000</v>
      </c>
      <c r="E1873">
        <v>324463200</v>
      </c>
      <c r="F1873">
        <v>501851800</v>
      </c>
      <c r="G1873">
        <v>258683300</v>
      </c>
      <c r="I1873" t="e">
        <f>AVERAGE(C1873:C1882)/1000000000</f>
        <v>#DIV/0!</v>
      </c>
      <c r="J1873">
        <f>AVERAGE(D1873:D1892)/1000000000</f>
        <v>0.31788927500000003</v>
      </c>
      <c r="K1873">
        <f>AVERAGE(E1873:E1972)/1000000000</f>
        <v>0.48769005199999999</v>
      </c>
      <c r="L1873">
        <f>AVERAGE(F1873:F2072)/1000000000</f>
        <v>0.65826020399999996</v>
      </c>
      <c r="M1873">
        <f t="shared" si="29"/>
        <v>0.76476129459999997</v>
      </c>
    </row>
    <row r="1874" spans="4:13" x14ac:dyDescent="0.25">
      <c r="D1874">
        <v>307225300</v>
      </c>
      <c r="E1874">
        <v>392311500</v>
      </c>
      <c r="F1874">
        <v>543867300</v>
      </c>
      <c r="G1874">
        <v>315458800</v>
      </c>
      <c r="I1874" t="e">
        <f>AVERAGE(C1874:C1883)/1000000000</f>
        <v>#DIV/0!</v>
      </c>
      <c r="J1874">
        <f>AVERAGE(D1874:D1893)/1000000000</f>
        <v>0.32413929499999999</v>
      </c>
      <c r="K1874">
        <f>AVERAGE(E1874:E1973)/1000000000</f>
        <v>0.48819943199999999</v>
      </c>
      <c r="L1874">
        <f>AVERAGE(F1874:F2073)/1000000000</f>
        <v>0.65839713399999999</v>
      </c>
      <c r="M1874">
        <f t="shared" si="29"/>
        <v>0.76617044860000005</v>
      </c>
    </row>
    <row r="1875" spans="4:13" x14ac:dyDescent="0.25">
      <c r="D1875">
        <v>373265700</v>
      </c>
      <c r="E1875">
        <v>458730900</v>
      </c>
      <c r="F1875">
        <v>588872600</v>
      </c>
      <c r="G1875">
        <v>371273300</v>
      </c>
      <c r="I1875" t="e">
        <f>AVERAGE(C1875:C1884)/1000000000</f>
        <v>#DIV/0!</v>
      </c>
      <c r="J1875">
        <f>AVERAGE(D1875:D1894)/1000000000</f>
        <v>0.33113932000000001</v>
      </c>
      <c r="K1875">
        <f>AVERAGE(E1875:E1974)/1000000000</f>
        <v>0.48891096699999997</v>
      </c>
      <c r="L1875">
        <f>AVERAGE(F1875:F2074)/1000000000</f>
        <v>0.65854985300000002</v>
      </c>
      <c r="M1875">
        <f t="shared" si="29"/>
        <v>0.76751240200000004</v>
      </c>
    </row>
    <row r="1876" spans="4:13" x14ac:dyDescent="0.25">
      <c r="D1876">
        <v>438675600</v>
      </c>
      <c r="E1876">
        <v>515696300</v>
      </c>
      <c r="F1876">
        <v>631098900</v>
      </c>
      <c r="G1876">
        <v>415767600</v>
      </c>
      <c r="I1876" t="e">
        <f>AVERAGE(C1876:C1885)/1000000000</f>
        <v>#DIV/0!</v>
      </c>
      <c r="J1876">
        <f>AVERAGE(D1876:D1895)/1000000000</f>
        <v>0.33867521</v>
      </c>
      <c r="K1876">
        <f>AVERAGE(E1876:E1975)/1000000000</f>
        <v>0.48954287899999999</v>
      </c>
      <c r="L1876">
        <f>AVERAGE(F1876:F2075)/1000000000</f>
        <v>0.65870917149999997</v>
      </c>
      <c r="M1876">
        <f t="shared" si="29"/>
        <v>0.76879089160000003</v>
      </c>
    </row>
    <row r="1877" spans="4:13" x14ac:dyDescent="0.25">
      <c r="D1877">
        <v>190651600</v>
      </c>
      <c r="E1877">
        <v>570859900</v>
      </c>
      <c r="F1877">
        <v>674678100</v>
      </c>
      <c r="G1877">
        <v>455815700</v>
      </c>
      <c r="I1877" t="e">
        <f>AVERAGE(C1877:C1886)/1000000000</f>
        <v>#DIV/0!</v>
      </c>
      <c r="J1877">
        <f>AVERAGE(D1877:D1896)/1000000000</f>
        <v>0.34632604</v>
      </c>
      <c r="K1877">
        <f>AVERAGE(E1877:E1976)/1000000000</f>
        <v>0.49048782299999999</v>
      </c>
      <c r="L1877">
        <f>AVERAGE(F1877:F2076)/1000000000</f>
        <v>0.65888316749999998</v>
      </c>
      <c r="M1877">
        <f t="shared" si="29"/>
        <v>0.7700326394</v>
      </c>
    </row>
    <row r="1878" spans="4:13" x14ac:dyDescent="0.25">
      <c r="D1878">
        <v>266898700</v>
      </c>
      <c r="E1878">
        <v>646514300</v>
      </c>
      <c r="F1878">
        <v>735478600</v>
      </c>
      <c r="G1878">
        <v>494202300</v>
      </c>
      <c r="I1878" t="e">
        <f>AVERAGE(C1878:C1887)/1000000000</f>
        <v>#DIV/0!</v>
      </c>
      <c r="J1878">
        <f>AVERAGE(D1878:D1897)/1000000000</f>
        <v>0.34332486499999998</v>
      </c>
      <c r="K1878">
        <f>AVERAGE(E1878:E1977)/1000000000</f>
        <v>0.49140107599999999</v>
      </c>
      <c r="L1878">
        <f>AVERAGE(F1878:F2077)/1000000000</f>
        <v>0.65907953649999995</v>
      </c>
      <c r="M1878">
        <f t="shared" si="29"/>
        <v>0.7712423558</v>
      </c>
    </row>
    <row r="1879" spans="4:13" x14ac:dyDescent="0.25">
      <c r="D1879">
        <v>344506500</v>
      </c>
      <c r="E1879">
        <v>692914300</v>
      </c>
      <c r="F1879">
        <v>775391700</v>
      </c>
      <c r="G1879">
        <v>535528400</v>
      </c>
      <c r="I1879" t="e">
        <f>AVERAGE(C1879:C1888)/1000000000</f>
        <v>#DIV/0!</v>
      </c>
      <c r="J1879">
        <f>AVERAGE(D1879:D1898)/1000000000</f>
        <v>0.34072297499999998</v>
      </c>
      <c r="K1879">
        <f>AVERAGE(E1879:E1978)/1000000000</f>
        <v>0.49207116899999997</v>
      </c>
      <c r="L1879">
        <f>AVERAGE(F1879:F2078)/1000000000</f>
        <v>0.65918786250000005</v>
      </c>
      <c r="M1879">
        <f t="shared" si="29"/>
        <v>0.77242104760000008</v>
      </c>
    </row>
    <row r="1880" spans="4:13" x14ac:dyDescent="0.25">
      <c r="D1880">
        <v>416784000</v>
      </c>
      <c r="E1880">
        <v>737673400</v>
      </c>
      <c r="F1880">
        <v>798706000</v>
      </c>
      <c r="G1880">
        <v>579028800</v>
      </c>
      <c r="I1880" t="e">
        <f>AVERAGE(C1880:C1889)/1000000000</f>
        <v>#DIV/0!</v>
      </c>
      <c r="J1880">
        <f>AVERAGE(D1880:D1899)/1000000000</f>
        <v>0.33833297499999998</v>
      </c>
      <c r="K1880">
        <f>AVERAGE(E1880:E1979)/1000000000</f>
        <v>0.492751194</v>
      </c>
      <c r="L1880">
        <f>AVERAGE(F1880:F2079)/1000000000</f>
        <v>0.65923380850000002</v>
      </c>
      <c r="M1880">
        <f t="shared" si="29"/>
        <v>0.77356285120000001</v>
      </c>
    </row>
    <row r="1881" spans="4:13" x14ac:dyDescent="0.25">
      <c r="D1881">
        <v>485141700</v>
      </c>
      <c r="E1881">
        <v>206416400</v>
      </c>
      <c r="F1881">
        <v>820253500</v>
      </c>
      <c r="G1881">
        <v>643297200</v>
      </c>
      <c r="I1881" t="e">
        <f>AVERAGE(C1881:C1890)/1000000000</f>
        <v>#DIV/0!</v>
      </c>
      <c r="J1881">
        <f>AVERAGE(D1881:D1900)/1000000000</f>
        <v>0.33613267499999999</v>
      </c>
      <c r="K1881">
        <f>AVERAGE(E1881:E1980)/1000000000</f>
        <v>0.49337668499999998</v>
      </c>
      <c r="L1881">
        <f>AVERAGE(F1881:F2080)/1000000000</f>
        <v>0.65928294799999998</v>
      </c>
      <c r="M1881">
        <f t="shared" si="29"/>
        <v>0.77463884379999992</v>
      </c>
    </row>
    <row r="1882" spans="4:13" x14ac:dyDescent="0.25">
      <c r="D1882">
        <v>124644900</v>
      </c>
      <c r="E1882">
        <v>285639700</v>
      </c>
      <c r="F1882">
        <v>842292900</v>
      </c>
      <c r="G1882">
        <v>680662100</v>
      </c>
      <c r="I1882" t="e">
        <f>AVERAGE(C1882:C1891)/1000000000</f>
        <v>#DIV/0!</v>
      </c>
      <c r="J1882">
        <f>AVERAGE(D1882:D1901)/1000000000</f>
        <v>0.33495664000000003</v>
      </c>
      <c r="K1882">
        <f>AVERAGE(E1882:E1981)/1000000000</f>
        <v>0.492908236</v>
      </c>
      <c r="L1882">
        <f>AVERAGE(F1882:F2081)/1000000000</f>
        <v>0.65933956000000005</v>
      </c>
      <c r="M1882">
        <f t="shared" si="29"/>
        <v>0.77560624879999995</v>
      </c>
    </row>
    <row r="1883" spans="4:13" x14ac:dyDescent="0.25">
      <c r="D1883">
        <v>222270500</v>
      </c>
      <c r="E1883">
        <v>359570500</v>
      </c>
      <c r="F1883">
        <v>864137400</v>
      </c>
      <c r="G1883">
        <v>713921300</v>
      </c>
      <c r="I1883" t="e">
        <f>AVERAGE(C1883:C1892)/1000000000</f>
        <v>#DIV/0!</v>
      </c>
      <c r="J1883">
        <f>AVERAGE(D1883:D1902)/1000000000</f>
        <v>0.33609512499999999</v>
      </c>
      <c r="K1883">
        <f>AVERAGE(E1883:E1982)/1000000000</f>
        <v>0.49247702199999999</v>
      </c>
      <c r="L1883">
        <f>AVERAGE(F1883:F2082)/1000000000</f>
        <v>0.65940679250000001</v>
      </c>
      <c r="M1883">
        <f t="shared" si="29"/>
        <v>0.7765185496</v>
      </c>
    </row>
    <row r="1884" spans="4:13" x14ac:dyDescent="0.25">
      <c r="D1884">
        <v>315123700</v>
      </c>
      <c r="E1884">
        <v>440410500</v>
      </c>
      <c r="F1884">
        <v>885081100</v>
      </c>
      <c r="G1884">
        <v>740051700</v>
      </c>
      <c r="I1884" t="e">
        <f>AVERAGE(C1884:C1893)/1000000000</f>
        <v>#DIV/0!</v>
      </c>
      <c r="J1884">
        <f>AVERAGE(D1884:D1903)/1000000000</f>
        <v>0.33690990999999998</v>
      </c>
      <c r="K1884">
        <f>AVERAGE(E1884:E1983)/1000000000</f>
        <v>0.492024297</v>
      </c>
      <c r="L1884">
        <f>AVERAGE(F1884:F2083)/1000000000</f>
        <v>0.65948797000000003</v>
      </c>
      <c r="M1884">
        <f t="shared" si="29"/>
        <v>0.77738066220000002</v>
      </c>
    </row>
    <row r="1885" spans="4:13" x14ac:dyDescent="0.25">
      <c r="D1885">
        <v>381277700</v>
      </c>
      <c r="E1885">
        <v>516997800</v>
      </c>
      <c r="F1885">
        <v>915027400</v>
      </c>
      <c r="G1885">
        <v>766561400</v>
      </c>
      <c r="I1885" t="e">
        <f>AVERAGE(C1885:C1894)/1000000000</f>
        <v>#DIV/0!</v>
      </c>
      <c r="J1885">
        <f>AVERAGE(D1885:D1904)/1000000000</f>
        <v>0.33694312999999998</v>
      </c>
      <c r="K1885">
        <f>AVERAGE(E1885:E1984)/1000000000</f>
        <v>0.491747665</v>
      </c>
      <c r="L1885">
        <f>AVERAGE(F1885:F2084)/1000000000</f>
        <v>0.65969354049999995</v>
      </c>
      <c r="M1885">
        <f t="shared" si="29"/>
        <v>0.77626618199999997</v>
      </c>
    </row>
    <row r="1886" spans="4:13" x14ac:dyDescent="0.25">
      <c r="D1886">
        <v>444167600</v>
      </c>
      <c r="E1886">
        <v>578698700</v>
      </c>
      <c r="F1886">
        <v>953454600</v>
      </c>
      <c r="G1886">
        <v>792033500</v>
      </c>
      <c r="I1886" t="e">
        <f>AVERAGE(C1886:C1895)/1000000000</f>
        <v>#DIV/0!</v>
      </c>
      <c r="J1886">
        <f>AVERAGE(D1886:D1905)/1000000000</f>
        <v>0.33759472499999998</v>
      </c>
      <c r="K1886">
        <f>AVERAGE(E1886:E1985)/1000000000</f>
        <v>0.491357135</v>
      </c>
      <c r="L1886">
        <f>AVERAGE(F1886:F2085)/1000000000</f>
        <v>0.65993616450000003</v>
      </c>
      <c r="M1886">
        <f t="shared" si="29"/>
        <v>0.77526559299999998</v>
      </c>
    </row>
    <row r="1887" spans="4:13" x14ac:dyDescent="0.25">
      <c r="D1887">
        <v>141618400</v>
      </c>
      <c r="E1887">
        <v>635954800</v>
      </c>
      <c r="F1887">
        <v>135909100</v>
      </c>
      <c r="G1887">
        <v>817353300</v>
      </c>
      <c r="I1887" t="e">
        <f>AVERAGE(C1887:C1896)/1000000000</f>
        <v>#DIV/0!</v>
      </c>
      <c r="J1887">
        <f>AVERAGE(D1887:D1906)/1000000000</f>
        <v>0.33869255500000001</v>
      </c>
      <c r="K1887">
        <f>AVERAGE(E1887:E1986)/1000000000</f>
        <v>0.49094428299999998</v>
      </c>
      <c r="L1887">
        <f>AVERAGE(F1887:F2086)/1000000000</f>
        <v>0.66010908700000004</v>
      </c>
      <c r="M1887">
        <f t="shared" si="29"/>
        <v>0.77439750220000003</v>
      </c>
    </row>
    <row r="1888" spans="4:13" x14ac:dyDescent="0.25">
      <c r="D1888">
        <v>224176000</v>
      </c>
      <c r="E1888">
        <v>683261300</v>
      </c>
      <c r="F1888">
        <v>195666300</v>
      </c>
      <c r="G1888">
        <v>838583800</v>
      </c>
      <c r="I1888" t="e">
        <f>AVERAGE(C1888:C1897)/1000000000</f>
        <v>#DIV/0!</v>
      </c>
      <c r="J1888">
        <f>AVERAGE(D1888:D1907)/1000000000</f>
        <v>0.34190546999999999</v>
      </c>
      <c r="K1888">
        <f>AVERAGE(E1888:E1987)/1000000000</f>
        <v>0.49055726700000002</v>
      </c>
      <c r="L1888">
        <f>AVERAGE(F1888:F2087)/1000000000</f>
        <v>0.66052790250000004</v>
      </c>
      <c r="M1888">
        <f t="shared" si="29"/>
        <v>0.77361254220000009</v>
      </c>
    </row>
    <row r="1889" spans="4:13" x14ac:dyDescent="0.25">
      <c r="D1889">
        <v>306674000</v>
      </c>
      <c r="E1889">
        <v>730997600</v>
      </c>
      <c r="F1889">
        <v>253698400</v>
      </c>
      <c r="G1889">
        <v>862167800</v>
      </c>
      <c r="I1889" t="e">
        <f>AVERAGE(C1889:C1898)/1000000000</f>
        <v>#DIV/0!</v>
      </c>
      <c r="J1889">
        <f>AVERAGE(D1889:D1908)/1000000000</f>
        <v>0.34524291000000001</v>
      </c>
      <c r="K1889">
        <f>AVERAGE(E1889:E1988)/1000000000</f>
        <v>0.490222145</v>
      </c>
      <c r="L1889">
        <f>AVERAGE(F1889:F2088)/1000000000</f>
        <v>0.66099314099999995</v>
      </c>
      <c r="M1889">
        <f t="shared" si="29"/>
        <v>0.77291049940000001</v>
      </c>
    </row>
    <row r="1890" spans="4:13" x14ac:dyDescent="0.25">
      <c r="D1890">
        <v>408447000</v>
      </c>
      <c r="E1890">
        <v>774493400</v>
      </c>
      <c r="F1890">
        <v>325490100</v>
      </c>
      <c r="G1890">
        <v>883379600</v>
      </c>
      <c r="I1890" t="e">
        <f>AVERAGE(C1890:C1899)/1000000000</f>
        <v>#DIV/0!</v>
      </c>
      <c r="J1890">
        <f>AVERAGE(D1890:D1909)/1000000000</f>
        <v>0.34839765499999997</v>
      </c>
      <c r="K1890">
        <f>AVERAGE(E1890:E1989)/1000000000</f>
        <v>0.489898363</v>
      </c>
      <c r="L1890">
        <f>AVERAGE(F1890:F2089)/1000000000</f>
        <v>0.66152125900000003</v>
      </c>
      <c r="M1890">
        <f t="shared" si="29"/>
        <v>0.77228762760000003</v>
      </c>
    </row>
    <row r="1891" spans="4:13" x14ac:dyDescent="0.25">
      <c r="D1891">
        <v>476885300</v>
      </c>
      <c r="E1891">
        <v>191337200</v>
      </c>
      <c r="F1891">
        <v>397612800</v>
      </c>
      <c r="G1891">
        <v>907356600</v>
      </c>
      <c r="I1891" t="e">
        <f>AVERAGE(C1891:C1900)/1000000000</f>
        <v>#DIV/0!</v>
      </c>
      <c r="J1891">
        <f>AVERAGE(D1891:D1910)/1000000000</f>
        <v>0.34975713000000003</v>
      </c>
      <c r="K1891">
        <f>AVERAGE(E1891:E1990)/1000000000</f>
        <v>0.48955848800000001</v>
      </c>
      <c r="L1891">
        <f>AVERAGE(F1891:F2090)/1000000000</f>
        <v>0.66199087599999995</v>
      </c>
      <c r="M1891">
        <f t="shared" si="29"/>
        <v>0.77173321699999997</v>
      </c>
    </row>
    <row r="1892" spans="4:13" x14ac:dyDescent="0.25">
      <c r="D1892">
        <v>265558300</v>
      </c>
      <c r="E1892">
        <v>288541900</v>
      </c>
      <c r="F1892">
        <v>446906800</v>
      </c>
      <c r="G1892">
        <v>929131500</v>
      </c>
      <c r="I1892" t="e">
        <f>AVERAGE(C1892:C1901)/1000000000</f>
        <v>#DIV/0!</v>
      </c>
      <c r="J1892">
        <f>AVERAGE(D1892:D1911)/1000000000</f>
        <v>0.350948025</v>
      </c>
      <c r="K1892">
        <f>AVERAGE(E1892:E1991)/1000000000</f>
        <v>0.49014797799999998</v>
      </c>
      <c r="L1892">
        <f>AVERAGE(F1892:F2091)/1000000000</f>
        <v>0.66235798800000001</v>
      </c>
      <c r="M1892">
        <f t="shared" si="29"/>
        <v>0.77122200639999994</v>
      </c>
    </row>
    <row r="1893" spans="4:13" x14ac:dyDescent="0.25">
      <c r="D1893">
        <v>348793400</v>
      </c>
      <c r="E1893">
        <v>358496400</v>
      </c>
      <c r="F1893">
        <v>487873500</v>
      </c>
      <c r="G1893">
        <v>950543200</v>
      </c>
      <c r="I1893" t="e">
        <f>AVERAGE(C1893:C1902)/1000000000</f>
        <v>#DIV/0!</v>
      </c>
      <c r="J1893">
        <f>AVERAGE(D1893:D1912)/1000000000</f>
        <v>0.34616572000000001</v>
      </c>
      <c r="K1893">
        <f>AVERAGE(E1893:E1992)/1000000000</f>
        <v>0.49052052699999998</v>
      </c>
      <c r="L1893">
        <f>AVERAGE(F1893:F2092)/1000000000</f>
        <v>0.66286521350000005</v>
      </c>
      <c r="M1893">
        <f t="shared" si="29"/>
        <v>0.77076903740000002</v>
      </c>
    </row>
    <row r="1894" spans="4:13" x14ac:dyDescent="0.25">
      <c r="D1894">
        <v>447225800</v>
      </c>
      <c r="E1894">
        <v>426570500</v>
      </c>
      <c r="F1894">
        <v>529560000</v>
      </c>
      <c r="G1894">
        <v>971075200</v>
      </c>
      <c r="I1894" t="e">
        <f>AVERAGE(C1894:C1903)/1000000000</f>
        <v>#DIV/0!</v>
      </c>
      <c r="J1894">
        <f>AVERAGE(D1894:D1913)/1000000000</f>
        <v>0.34133164999999999</v>
      </c>
      <c r="K1894">
        <f>AVERAGE(E1894:E1993)/1000000000</f>
        <v>0.49092522500000002</v>
      </c>
      <c r="L1894">
        <f>AVERAGE(F1894:F2093)/1000000000</f>
        <v>0.66347794699999996</v>
      </c>
      <c r="M1894">
        <f t="shared" si="29"/>
        <v>0.77036215420000009</v>
      </c>
    </row>
    <row r="1895" spans="4:13" x14ac:dyDescent="0.25">
      <c r="D1895">
        <v>523983500</v>
      </c>
      <c r="E1895">
        <v>487666600</v>
      </c>
      <c r="F1895">
        <v>571995600</v>
      </c>
      <c r="G1895">
        <v>994219900</v>
      </c>
      <c r="I1895" t="e">
        <f>AVERAGE(C1895:C1904)/1000000000</f>
        <v>#DIV/0!</v>
      </c>
      <c r="J1895">
        <f>AVERAGE(D1895:D1914)/1000000000</f>
        <v>0.33566954999999998</v>
      </c>
      <c r="K1895">
        <f>AVERAGE(E1895:E1994)/1000000000</f>
        <v>0.491325503</v>
      </c>
      <c r="L1895">
        <f>AVERAGE(F1895:F2094)/1000000000</f>
        <v>0.66418008799999995</v>
      </c>
      <c r="M1895">
        <f t="shared" si="29"/>
        <v>0.77000298779999998</v>
      </c>
    </row>
    <row r="1896" spans="4:13" x14ac:dyDescent="0.25">
      <c r="D1896">
        <v>591692200</v>
      </c>
      <c r="E1896">
        <v>535802700</v>
      </c>
      <c r="F1896">
        <v>614652300</v>
      </c>
      <c r="G1896">
        <v>1008623500</v>
      </c>
      <c r="I1896" t="e">
        <f>AVERAGE(C1896:C1905)/1000000000</f>
        <v>#DIV/0!</v>
      </c>
      <c r="J1896">
        <f>AVERAGE(D1896:D1915)/1000000000</f>
        <v>0.33012730499999998</v>
      </c>
      <c r="K1896">
        <f>AVERAGE(E1896:E1995)/1000000000</f>
        <v>0.49171396099999998</v>
      </c>
      <c r="L1896">
        <f>AVERAGE(F1896:F2095)/1000000000</f>
        <v>0.66488077450000005</v>
      </c>
      <c r="M1896">
        <f t="shared" si="29"/>
        <v>0.76968437940000001</v>
      </c>
    </row>
    <row r="1897" spans="4:13" x14ac:dyDescent="0.25">
      <c r="D1897">
        <v>130628100</v>
      </c>
      <c r="E1897">
        <v>590797600</v>
      </c>
      <c r="F1897">
        <v>656100400</v>
      </c>
      <c r="G1897">
        <v>1017600700</v>
      </c>
      <c r="I1897" t="e">
        <f>AVERAGE(C1897:C1906)/1000000000</f>
        <v>#DIV/0!</v>
      </c>
      <c r="J1897">
        <f>AVERAGE(D1897:D1916)/1000000000</f>
        <v>0.32485624499999999</v>
      </c>
      <c r="K1897">
        <f>AVERAGE(E1897:E1996)/1000000000</f>
        <v>0.49220874199999998</v>
      </c>
      <c r="L1897">
        <f>AVERAGE(F1897:F2096)/1000000000</f>
        <v>0.6655104825</v>
      </c>
      <c r="M1897">
        <f t="shared" si="29"/>
        <v>0.7694718988</v>
      </c>
    </row>
    <row r="1898" spans="4:13" x14ac:dyDescent="0.25">
      <c r="D1898">
        <v>214860900</v>
      </c>
      <c r="E1898">
        <v>640101200</v>
      </c>
      <c r="F1898">
        <v>699271600</v>
      </c>
      <c r="G1898">
        <v>239606100</v>
      </c>
      <c r="I1898" t="e">
        <f>AVERAGE(C1898:C1907)/1000000000</f>
        <v>#DIV/0!</v>
      </c>
      <c r="J1898">
        <f>AVERAGE(D1898:D1917)/1000000000</f>
        <v>0.32940038500000002</v>
      </c>
      <c r="K1898">
        <f>AVERAGE(E1898:E1997)/1000000000</f>
        <v>0.49264248799999999</v>
      </c>
      <c r="L1898">
        <f>AVERAGE(F1898:F2097)/1000000000</f>
        <v>0.66607756299999998</v>
      </c>
      <c r="M1898">
        <f t="shared" si="29"/>
        <v>0.76934611460000002</v>
      </c>
    </row>
    <row r="1899" spans="4:13" x14ac:dyDescent="0.25">
      <c r="D1899">
        <v>296706500</v>
      </c>
      <c r="E1899">
        <v>685123500</v>
      </c>
      <c r="F1899">
        <v>739806200</v>
      </c>
      <c r="G1899">
        <v>303135900</v>
      </c>
      <c r="I1899" t="e">
        <f>AVERAGE(C1899:C1908)/1000000000</f>
        <v>#DIV/0!</v>
      </c>
      <c r="J1899">
        <f>AVERAGE(D1899:D1918)/1000000000</f>
        <v>0.33539416500000002</v>
      </c>
      <c r="K1899">
        <f>AVERAGE(E1899:E1998)/1000000000</f>
        <v>0.493099654</v>
      </c>
      <c r="L1899">
        <f>AVERAGE(F1899:F2098)/1000000000</f>
        <v>0.66657468200000003</v>
      </c>
      <c r="M1899">
        <f t="shared" si="29"/>
        <v>0.77082918160000002</v>
      </c>
    </row>
    <row r="1900" spans="4:13" x14ac:dyDescent="0.25">
      <c r="D1900">
        <v>372778000</v>
      </c>
      <c r="E1900">
        <v>726870500</v>
      </c>
      <c r="F1900">
        <v>764213100</v>
      </c>
      <c r="G1900">
        <v>356141800</v>
      </c>
      <c r="I1900" t="e">
        <f>AVERAGE(C1900:C1909)/1000000000</f>
        <v>#DIV/0!</v>
      </c>
      <c r="J1900">
        <f>AVERAGE(D1900:D1919)/1000000000</f>
        <v>0.341327985</v>
      </c>
      <c r="K1900">
        <f>AVERAGE(E1900:E1999)/1000000000</f>
        <v>0.49384971900000002</v>
      </c>
      <c r="L1900">
        <f>AVERAGE(F1900:F2099)/1000000000</f>
        <v>0.66702279149999999</v>
      </c>
      <c r="M1900">
        <f t="shared" si="29"/>
        <v>0.77224205579999994</v>
      </c>
    </row>
    <row r="1901" spans="4:13" x14ac:dyDescent="0.25">
      <c r="D1901">
        <v>461621000</v>
      </c>
      <c r="E1901">
        <v>166400600</v>
      </c>
      <c r="F1901">
        <v>786980100</v>
      </c>
      <c r="G1901">
        <v>411786700</v>
      </c>
      <c r="I1901" t="e">
        <f>AVERAGE(C1901:C1910)/1000000000</f>
        <v>#DIV/0!</v>
      </c>
      <c r="J1901">
        <f>AVERAGE(D1901:D1920)/1000000000</f>
        <v>0.34721611499999999</v>
      </c>
      <c r="K1901">
        <f>AVERAGE(E1901:E2000)/1000000000</f>
        <v>0.49457375599999998</v>
      </c>
      <c r="L1901">
        <f>AVERAGE(F1901:F2100)/1000000000</f>
        <v>0.66750463000000004</v>
      </c>
      <c r="M1901">
        <f t="shared" si="29"/>
        <v>0.77359988679999991</v>
      </c>
    </row>
    <row r="1902" spans="4:13" x14ac:dyDescent="0.25">
      <c r="D1902">
        <v>147414600</v>
      </c>
      <c r="E1902">
        <v>241667300</v>
      </c>
      <c r="F1902">
        <v>809640700</v>
      </c>
      <c r="G1902">
        <v>460599500</v>
      </c>
      <c r="I1902" t="e">
        <f>AVERAGE(C1902:C1911)/1000000000</f>
        <v>#DIV/0!</v>
      </c>
      <c r="J1902">
        <f>AVERAGE(D1902:D1921)/1000000000</f>
        <v>0.35230117</v>
      </c>
      <c r="K1902">
        <f>AVERAGE(E1902:E2001)/1000000000</f>
        <v>0.495018344</v>
      </c>
      <c r="L1902">
        <f>AVERAGE(F1902:F2101)/1000000000</f>
        <v>0.66803066899999997</v>
      </c>
      <c r="M1902">
        <f t="shared" si="29"/>
        <v>0.77489109199999995</v>
      </c>
    </row>
    <row r="1903" spans="4:13" x14ac:dyDescent="0.25">
      <c r="D1903">
        <v>238566200</v>
      </c>
      <c r="E1903">
        <v>316150900</v>
      </c>
      <c r="F1903">
        <v>831884700</v>
      </c>
      <c r="G1903">
        <v>509690200</v>
      </c>
      <c r="I1903" t="e">
        <f>AVERAGE(C1903:C1912)/1000000000</f>
        <v>#DIV/0!</v>
      </c>
      <c r="J1903">
        <f>AVERAGE(D1903:D1922)/1000000000</f>
        <v>0.35130971</v>
      </c>
      <c r="K1903">
        <f>AVERAGE(E1903:E2002)/1000000000</f>
        <v>0.49549369199999999</v>
      </c>
      <c r="L1903">
        <f>AVERAGE(F1903:F2102)/1000000000</f>
        <v>0.66869783449999998</v>
      </c>
      <c r="M1903">
        <f t="shared" si="29"/>
        <v>0.77613144820000002</v>
      </c>
    </row>
    <row r="1904" spans="4:13" x14ac:dyDescent="0.25">
      <c r="D1904">
        <v>315788100</v>
      </c>
      <c r="E1904">
        <v>384970600</v>
      </c>
      <c r="F1904">
        <v>853819500</v>
      </c>
      <c r="G1904">
        <v>559300600</v>
      </c>
      <c r="I1904" t="e">
        <f>AVERAGE(C1904:C1913)/1000000000</f>
        <v>#DIV/0!</v>
      </c>
      <c r="J1904">
        <f>AVERAGE(D1904:D1923)/1000000000</f>
        <v>0.35150951000000002</v>
      </c>
      <c r="K1904">
        <f>AVERAGE(E1904:E2003)/1000000000</f>
        <v>0.49595368200000001</v>
      </c>
      <c r="L1904">
        <f>AVERAGE(F1904:F2103)/1000000000</f>
        <v>0.66939330050000001</v>
      </c>
      <c r="M1904">
        <f t="shared" si="29"/>
        <v>0.77731890020000005</v>
      </c>
    </row>
    <row r="1905" spans="4:13" x14ac:dyDescent="0.25">
      <c r="D1905">
        <v>394309600</v>
      </c>
      <c r="E1905">
        <v>443813900</v>
      </c>
      <c r="F1905">
        <v>892397600</v>
      </c>
      <c r="G1905">
        <v>605984400</v>
      </c>
      <c r="I1905" t="e">
        <f>AVERAGE(C1905:C1914)/1000000000</f>
        <v>#DIV/0!</v>
      </c>
      <c r="J1905">
        <f>AVERAGE(D1905:D1924)/1000000000</f>
        <v>0.35192643000000001</v>
      </c>
      <c r="K1905">
        <f>AVERAGE(E1905:E2004)/1000000000</f>
        <v>0.49642193000000001</v>
      </c>
      <c r="L1905">
        <f>AVERAGE(F1905:F2104)/1000000000</f>
        <v>0.67012868950000004</v>
      </c>
      <c r="M1905">
        <f t="shared" si="29"/>
        <v>0.77845239179999992</v>
      </c>
    </row>
    <row r="1906" spans="4:13" x14ac:dyDescent="0.25">
      <c r="D1906">
        <v>466124200</v>
      </c>
      <c r="E1906">
        <v>499664600</v>
      </c>
      <c r="F1906">
        <v>926730400</v>
      </c>
      <c r="G1906">
        <v>639096000</v>
      </c>
      <c r="I1906" t="e">
        <f>AVERAGE(C1906:C1915)/1000000000</f>
        <v>#DIV/0!</v>
      </c>
      <c r="J1906">
        <f>AVERAGE(D1906:D1925)/1000000000</f>
        <v>0.35164991000000001</v>
      </c>
      <c r="K1906">
        <f>AVERAGE(E1906:E2005)/1000000000</f>
        <v>0.49720914599999999</v>
      </c>
      <c r="L1906">
        <f>AVERAGE(F1906:F2105)/1000000000</f>
        <v>0.67075105300000004</v>
      </c>
      <c r="M1906">
        <f t="shared" si="29"/>
        <v>0.77971038479999999</v>
      </c>
    </row>
    <row r="1907" spans="4:13" x14ac:dyDescent="0.25">
      <c r="D1907">
        <v>205876700</v>
      </c>
      <c r="E1907">
        <v>575102400</v>
      </c>
      <c r="F1907">
        <v>323663900</v>
      </c>
      <c r="G1907">
        <v>674062100</v>
      </c>
      <c r="I1907" t="e">
        <f>AVERAGE(C1907:C1916)/1000000000</f>
        <v>#DIV/0!</v>
      </c>
      <c r="J1907">
        <f>AVERAGE(D1907:D1926)/1000000000</f>
        <v>0.35101083</v>
      </c>
      <c r="K1907">
        <f>AVERAGE(E1907:E2006)/1000000000</f>
        <v>0.49803763099999998</v>
      </c>
      <c r="L1907">
        <f>AVERAGE(F1907:F2106)/1000000000</f>
        <v>0.671287678</v>
      </c>
      <c r="M1907">
        <f t="shared" si="29"/>
        <v>0.78091611920000004</v>
      </c>
    </row>
    <row r="1908" spans="4:13" x14ac:dyDescent="0.25">
      <c r="D1908">
        <v>290924800</v>
      </c>
      <c r="E1908">
        <v>650082800</v>
      </c>
      <c r="F1908">
        <v>396907200</v>
      </c>
      <c r="G1908">
        <v>737222900</v>
      </c>
      <c r="I1908" t="e">
        <f>AVERAGE(C1908:C1917)/1000000000</f>
        <v>#DIV/0!</v>
      </c>
      <c r="J1908">
        <f>AVERAGE(D1908:D1927)/1000000000</f>
        <v>0.35199226</v>
      </c>
      <c r="K1908">
        <f>AVERAGE(E1908:E2007)/1000000000</f>
        <v>0.49862972799999999</v>
      </c>
      <c r="L1908">
        <f>AVERAGE(F1908:F2107)/1000000000</f>
        <v>0.67086029849999995</v>
      </c>
      <c r="M1908">
        <f t="shared" si="29"/>
        <v>0.78206388699999996</v>
      </c>
    </row>
    <row r="1909" spans="4:13" x14ac:dyDescent="0.25">
      <c r="D1909">
        <v>369768900</v>
      </c>
      <c r="E1909">
        <v>697113000</v>
      </c>
      <c r="F1909">
        <v>454765300</v>
      </c>
      <c r="G1909">
        <v>770760500</v>
      </c>
      <c r="I1909" t="e">
        <f>AVERAGE(C1909:C1918)/1000000000</f>
        <v>#DIV/0!</v>
      </c>
      <c r="J1909">
        <f>AVERAGE(D1909:D1928)/1000000000</f>
        <v>0.35410156500000001</v>
      </c>
      <c r="K1909">
        <f>AVERAGE(E1909:E2008)/1000000000</f>
        <v>0.49899296700000001</v>
      </c>
      <c r="L1909">
        <f>AVERAGE(F1909:F2108)/1000000000</f>
        <v>0.67043629549999995</v>
      </c>
      <c r="M1909">
        <f t="shared" si="29"/>
        <v>0.78309929899999997</v>
      </c>
    </row>
    <row r="1910" spans="4:13" x14ac:dyDescent="0.25">
      <c r="D1910">
        <v>435636500</v>
      </c>
      <c r="E1910">
        <v>738003400</v>
      </c>
      <c r="F1910">
        <v>517087900</v>
      </c>
      <c r="G1910">
        <v>802667900</v>
      </c>
      <c r="I1910" t="e">
        <f>AVERAGE(C1910:C1919)/1000000000</f>
        <v>#DIV/0!</v>
      </c>
      <c r="J1910">
        <f>AVERAGE(D1910:D1929)/1000000000</f>
        <v>0.35613679999999998</v>
      </c>
      <c r="K1910">
        <f>AVERAGE(E1910:E2009)/1000000000</f>
        <v>0.49934351100000002</v>
      </c>
      <c r="L1910">
        <f>AVERAGE(F1910:F2109)/1000000000</f>
        <v>0.67004027399999999</v>
      </c>
      <c r="M1910">
        <f t="shared" si="29"/>
        <v>0.78407959979999997</v>
      </c>
    </row>
    <row r="1911" spans="4:13" x14ac:dyDescent="0.25">
      <c r="D1911">
        <v>500703200</v>
      </c>
      <c r="E1911">
        <v>194207000</v>
      </c>
      <c r="F1911">
        <v>580179800</v>
      </c>
      <c r="G1911">
        <v>835399100</v>
      </c>
      <c r="I1911" t="e">
        <f>AVERAGE(C1911:C1920)/1000000000</f>
        <v>#DIV/0!</v>
      </c>
      <c r="J1911">
        <f>AVERAGE(D1911:D1930)/1000000000</f>
        <v>0.35847869500000001</v>
      </c>
      <c r="K1911">
        <f>AVERAGE(E1911:E2010)/1000000000</f>
        <v>0.49972377800000001</v>
      </c>
      <c r="L1911">
        <f>AVERAGE(F1911:F2110)/1000000000</f>
        <v>0.66966192550000003</v>
      </c>
      <c r="M1911">
        <f t="shared" si="29"/>
        <v>0.78500805620000003</v>
      </c>
    </row>
    <row r="1912" spans="4:13" x14ac:dyDescent="0.25">
      <c r="D1912">
        <v>169912200</v>
      </c>
      <c r="E1912">
        <v>273361300</v>
      </c>
      <c r="F1912">
        <v>632391800</v>
      </c>
      <c r="G1912">
        <v>867797200</v>
      </c>
      <c r="I1912" t="e">
        <f>AVERAGE(C1912:C1921)/1000000000</f>
        <v>#DIV/0!</v>
      </c>
      <c r="J1912">
        <f>AVERAGE(D1912:D1931)/1000000000</f>
        <v>0.36046600000000001</v>
      </c>
      <c r="K1912">
        <f>AVERAGE(E1912:E2011)/1000000000</f>
        <v>0.49933815599999998</v>
      </c>
      <c r="L1912">
        <f>AVERAGE(F1912:F2111)/1000000000</f>
        <v>0.66928114999999999</v>
      </c>
      <c r="M1912">
        <f t="shared" si="29"/>
        <v>0.78374113820000002</v>
      </c>
    </row>
    <row r="1913" spans="4:13" x14ac:dyDescent="0.25">
      <c r="D1913">
        <v>252112000</v>
      </c>
      <c r="E1913">
        <v>343329800</v>
      </c>
      <c r="F1913">
        <v>685305000</v>
      </c>
      <c r="G1913">
        <v>901662300</v>
      </c>
      <c r="I1913" t="e">
        <f>AVERAGE(C1913:C1922)/1000000000</f>
        <v>#DIV/0!</v>
      </c>
      <c r="J1913">
        <f>AVERAGE(D1913:D1932)/1000000000</f>
        <v>0.35991012500000003</v>
      </c>
      <c r="K1913">
        <f>AVERAGE(E1913:E2012)/1000000000</f>
        <v>0.498990975</v>
      </c>
      <c r="L1913">
        <f>AVERAGE(F1913:F2112)/1000000000</f>
        <v>0.66902668300000001</v>
      </c>
      <c r="M1913">
        <f t="shared" si="29"/>
        <v>0.7825590778</v>
      </c>
    </row>
    <row r="1914" spans="4:13" x14ac:dyDescent="0.25">
      <c r="D1914">
        <v>333983800</v>
      </c>
      <c r="E1914">
        <v>403497400</v>
      </c>
      <c r="F1914">
        <v>737249800</v>
      </c>
      <c r="G1914">
        <v>927110300</v>
      </c>
      <c r="I1914" t="e">
        <f>AVERAGE(C1914:C1923)/1000000000</f>
        <v>#DIV/0!</v>
      </c>
      <c r="J1914">
        <f>AVERAGE(D1914:D1933)/1000000000</f>
        <v>0.36017385000000002</v>
      </c>
      <c r="K1914">
        <f>AVERAGE(E1914:E2013)/1000000000</f>
        <v>0.49892236899999998</v>
      </c>
      <c r="L1914">
        <f>AVERAGE(F1914:F2113)/1000000000</f>
        <v>0.66878261900000002</v>
      </c>
      <c r="M1914">
        <f t="shared" si="29"/>
        <v>0.78143216879999999</v>
      </c>
    </row>
    <row r="1915" spans="4:13" x14ac:dyDescent="0.25">
      <c r="D1915">
        <v>413138600</v>
      </c>
      <c r="E1915">
        <v>490274000</v>
      </c>
      <c r="F1915">
        <v>773471400</v>
      </c>
      <c r="G1915">
        <v>946501200</v>
      </c>
      <c r="I1915" t="e">
        <f>AVERAGE(C1915:C1924)/1000000000</f>
        <v>#DIV/0!</v>
      </c>
      <c r="J1915">
        <f>AVERAGE(D1915:D1934)/1000000000</f>
        <v>0.36156471499999998</v>
      </c>
      <c r="K1915">
        <f>AVERAGE(E1915:E2014)/1000000000</f>
        <v>0.49894993100000001</v>
      </c>
      <c r="L1915">
        <f>AVERAGE(F1915:F2114)/1000000000</f>
        <v>0.66849419850000003</v>
      </c>
      <c r="M1915">
        <f t="shared" si="29"/>
        <v>0.78038619060000003</v>
      </c>
    </row>
    <row r="1916" spans="4:13" x14ac:dyDescent="0.25">
      <c r="D1916">
        <v>486271000</v>
      </c>
      <c r="E1916">
        <v>547717100</v>
      </c>
      <c r="F1916">
        <v>808060100</v>
      </c>
      <c r="G1916">
        <v>967409500</v>
      </c>
      <c r="I1916" t="e">
        <f>AVERAGE(C1916:C1925)/1000000000</f>
        <v>#DIV/0!</v>
      </c>
      <c r="J1916">
        <f>AVERAGE(D1916:D1935)/1000000000</f>
        <v>0.36300093</v>
      </c>
      <c r="K1916">
        <f>AVERAGE(E1916:E2015)/1000000000</f>
        <v>0.49873922900000001</v>
      </c>
      <c r="L1916">
        <f>AVERAGE(F1916:F2115)/1000000000</f>
        <v>0.66824799599999996</v>
      </c>
      <c r="M1916">
        <f t="shared" si="29"/>
        <v>0.77942662020000009</v>
      </c>
    </row>
    <row r="1917" spans="4:13" x14ac:dyDescent="0.25">
      <c r="D1917">
        <v>221510900</v>
      </c>
      <c r="E1917">
        <v>598040700</v>
      </c>
      <c r="F1917">
        <v>865307100</v>
      </c>
      <c r="G1917">
        <v>987784200</v>
      </c>
      <c r="I1917" t="e">
        <f>AVERAGE(C1917:C1926)/1000000000</f>
        <v>#DIV/0!</v>
      </c>
      <c r="J1917">
        <f>AVERAGE(D1917:D1936)/1000000000</f>
        <v>0.36411258000000002</v>
      </c>
      <c r="K1917">
        <f>AVERAGE(E1917:E2016)/1000000000</f>
        <v>0.49854253500000001</v>
      </c>
      <c r="L1917">
        <f>AVERAGE(F1917:F2116)/1000000000</f>
        <v>0.66805415000000001</v>
      </c>
      <c r="M1917">
        <f t="shared" si="29"/>
        <v>0.77855803979999993</v>
      </c>
    </row>
    <row r="1918" spans="4:13" x14ac:dyDescent="0.25">
      <c r="D1918">
        <v>334736500</v>
      </c>
      <c r="E1918">
        <v>644969400</v>
      </c>
      <c r="F1918">
        <v>901391800</v>
      </c>
      <c r="G1918">
        <v>1008073600</v>
      </c>
      <c r="I1918" t="e">
        <f>AVERAGE(C1918:C1927)/1000000000</f>
        <v>#DIV/0!</v>
      </c>
      <c r="J1918">
        <f>AVERAGE(D1918:D1937)/1000000000</f>
        <v>0.35861726999999999</v>
      </c>
      <c r="K1918">
        <f>AVERAGE(E1918:E2017)/1000000000</f>
        <v>0.49837187799999999</v>
      </c>
      <c r="L1918">
        <f>AVERAGE(F1918:F2117)/1000000000</f>
        <v>0.66779794049999996</v>
      </c>
      <c r="M1918">
        <f t="shared" si="29"/>
        <v>0.77775077800000003</v>
      </c>
    </row>
    <row r="1919" spans="4:13" x14ac:dyDescent="0.25">
      <c r="D1919">
        <v>415382900</v>
      </c>
      <c r="E1919">
        <v>686868700</v>
      </c>
      <c r="F1919">
        <v>935698200</v>
      </c>
      <c r="G1919">
        <v>1028602500</v>
      </c>
      <c r="I1919" t="e">
        <f>AVERAGE(C1919:C1928)/1000000000</f>
        <v>#DIV/0!</v>
      </c>
      <c r="J1919">
        <f>AVERAGE(D1919:D1938)/1000000000</f>
        <v>0.35113285500000002</v>
      </c>
      <c r="K1919">
        <f>AVERAGE(E1919:E2018)/1000000000</f>
        <v>0.49823498700000002</v>
      </c>
      <c r="L1919">
        <f>AVERAGE(F1919:F2118)/1000000000</f>
        <v>0.66770394</v>
      </c>
      <c r="M1919">
        <f t="shared" si="29"/>
        <v>0.77699459139999993</v>
      </c>
    </row>
    <row r="1920" spans="4:13" x14ac:dyDescent="0.25">
      <c r="D1920">
        <v>490540600</v>
      </c>
      <c r="E1920">
        <v>727192200</v>
      </c>
      <c r="F1920">
        <v>971205000</v>
      </c>
      <c r="G1920">
        <v>1049287500</v>
      </c>
      <c r="I1920" t="e">
        <f>AVERAGE(C1920:C1929)/1000000000</f>
        <v>#DIV/0!</v>
      </c>
      <c r="J1920">
        <f>AVERAGE(D1920:D1939)/1000000000</f>
        <v>0.34323509499999999</v>
      </c>
      <c r="K1920">
        <f>AVERAGE(E1920:E2019)/1000000000</f>
        <v>0.49816234700000001</v>
      </c>
      <c r="L1920">
        <f>AVERAGE(F1920:F2119)/1000000000</f>
        <v>0.66758488949999994</v>
      </c>
      <c r="M1920">
        <f t="shared" si="29"/>
        <v>0.77629709899999999</v>
      </c>
    </row>
    <row r="1921" spans="4:13" x14ac:dyDescent="0.25">
      <c r="D1921">
        <v>563322100</v>
      </c>
      <c r="E1921">
        <v>147698400</v>
      </c>
      <c r="F1921">
        <v>1006110400</v>
      </c>
      <c r="G1921">
        <v>1069971600</v>
      </c>
      <c r="I1921" t="e">
        <f>AVERAGE(C1921:C1930)/1000000000</f>
        <v>#DIV/0!</v>
      </c>
      <c r="J1921">
        <f>AVERAGE(D1921:D1940)/1000000000</f>
        <v>0.33549740500000003</v>
      </c>
      <c r="K1921">
        <f>AVERAGE(E1921:E2020)/1000000000</f>
        <v>0.49943431500000002</v>
      </c>
      <c r="L1921">
        <f>AVERAGE(F1921:F2120)/1000000000</f>
        <v>0.66741151750000005</v>
      </c>
      <c r="M1921">
        <f t="shared" si="29"/>
        <v>0.77567774099999998</v>
      </c>
    </row>
    <row r="1922" spans="4:13" x14ac:dyDescent="0.25">
      <c r="D1922">
        <v>127585400</v>
      </c>
      <c r="E1922">
        <v>224166300</v>
      </c>
      <c r="F1922">
        <v>1040288100</v>
      </c>
      <c r="G1922">
        <v>1090722700</v>
      </c>
      <c r="I1922" t="e">
        <f>AVERAGE(C1922:C1931)/1000000000</f>
        <v>#DIV/0!</v>
      </c>
      <c r="J1922">
        <f>AVERAGE(D1922:D1941)/1000000000</f>
        <v>0.32914017499999998</v>
      </c>
      <c r="K1922">
        <f>AVERAGE(E1922:E2021)/1000000000</f>
        <v>0.50061295400000005</v>
      </c>
      <c r="L1922">
        <f>AVERAGE(F1922:F2121)/1000000000</f>
        <v>0.66717587249999999</v>
      </c>
      <c r="M1922">
        <f t="shared" si="29"/>
        <v>0.77511200879999997</v>
      </c>
    </row>
    <row r="1923" spans="4:13" x14ac:dyDescent="0.25">
      <c r="D1923">
        <v>242562200</v>
      </c>
      <c r="E1923">
        <v>350795500</v>
      </c>
      <c r="F1923">
        <v>1083903300</v>
      </c>
      <c r="G1923">
        <v>1111386800</v>
      </c>
      <c r="I1923" t="e">
        <f>AVERAGE(C1923:C1932)/1000000000</f>
        <v>#DIV/0!</v>
      </c>
      <c r="J1923">
        <f>AVERAGE(D1923:D1942)/1000000000</f>
        <v>0.33057546999999998</v>
      </c>
      <c r="K1923">
        <f>AVERAGE(E1923:E2022)/1000000000</f>
        <v>0.50178482899999999</v>
      </c>
      <c r="L1923">
        <f>AVERAGE(F1923:F2122)/1000000000</f>
        <v>0.66689290850000005</v>
      </c>
      <c r="M1923">
        <f t="shared" si="29"/>
        <v>0.77458476139999999</v>
      </c>
    </row>
    <row r="1924" spans="4:13" x14ac:dyDescent="0.25">
      <c r="D1924">
        <v>324126500</v>
      </c>
      <c r="E1924">
        <v>417591000</v>
      </c>
      <c r="F1924">
        <v>1101855100</v>
      </c>
      <c r="G1924">
        <v>1130667400</v>
      </c>
      <c r="I1924" t="e">
        <f>AVERAGE(C1924:C1933)/1000000000</f>
        <v>#DIV/0!</v>
      </c>
      <c r="J1924">
        <f>AVERAGE(D1924:D1943)/1000000000</f>
        <v>0.33127427999999998</v>
      </c>
      <c r="K1924">
        <f>AVERAGE(E1924:E2023)/1000000000</f>
        <v>0.50241738800000002</v>
      </c>
      <c r="L1924">
        <f>AVERAGE(F1924:F2123)/1000000000</f>
        <v>0.66651154749999997</v>
      </c>
      <c r="M1924">
        <f t="shared" ref="M1924:M1987" si="30">AVERAGE(G1924:G2423)/1000000000</f>
        <v>0.77408897360000006</v>
      </c>
    </row>
    <row r="1925" spans="4:13" x14ac:dyDescent="0.25">
      <c r="D1925">
        <v>388779200</v>
      </c>
      <c r="E1925">
        <v>475094300</v>
      </c>
      <c r="F1925">
        <v>1116814200</v>
      </c>
      <c r="G1925">
        <v>190473900</v>
      </c>
      <c r="I1925" t="e">
        <f>AVERAGE(C1925:C1934)/1000000000</f>
        <v>#DIV/0!</v>
      </c>
      <c r="J1925">
        <f>AVERAGE(D1925:D1944)/1000000000</f>
        <v>0.33187889500000001</v>
      </c>
      <c r="K1925">
        <f>AVERAGE(E1925:E2024)/1000000000</f>
        <v>0.50304333800000001</v>
      </c>
      <c r="L1925">
        <f>AVERAGE(F1925:F2124)/1000000000</f>
        <v>0.66615691649999997</v>
      </c>
      <c r="M1925">
        <f t="shared" si="30"/>
        <v>0.77360956820000004</v>
      </c>
    </row>
    <row r="1926" spans="4:13" x14ac:dyDescent="0.25">
      <c r="D1926">
        <v>453342600</v>
      </c>
      <c r="E1926">
        <v>531006700</v>
      </c>
      <c r="F1926">
        <v>1131774800</v>
      </c>
      <c r="G1926">
        <v>273038600</v>
      </c>
      <c r="I1926" t="e">
        <f>AVERAGE(C1926:C1935)/1000000000</f>
        <v>#DIV/0!</v>
      </c>
      <c r="J1926">
        <f>AVERAGE(D1926:D1945)/1000000000</f>
        <v>0.33330778999999999</v>
      </c>
      <c r="K1926">
        <f>AVERAGE(E1926:E2025)/1000000000</f>
        <v>0.50368344899999995</v>
      </c>
      <c r="L1926">
        <f>AVERAGE(F1926:F2125)/1000000000</f>
        <v>0.66584554650000005</v>
      </c>
      <c r="M1926">
        <f t="shared" si="30"/>
        <v>0.77506388800000003</v>
      </c>
    </row>
    <row r="1927" spans="4:13" x14ac:dyDescent="0.25">
      <c r="D1927">
        <v>225505300</v>
      </c>
      <c r="E1927">
        <v>580355200</v>
      </c>
      <c r="F1927">
        <v>199922900</v>
      </c>
      <c r="G1927">
        <v>333107800</v>
      </c>
      <c r="I1927" t="e">
        <f>AVERAGE(C1927:C1936)/1000000000</f>
        <v>#DIV/0!</v>
      </c>
      <c r="J1927">
        <f>AVERAGE(D1927:D1946)/1000000000</f>
        <v>0.33611191499999998</v>
      </c>
      <c r="K1927">
        <f>AVERAGE(E1927:E2026)/1000000000</f>
        <v>0.50435145800000003</v>
      </c>
      <c r="L1927">
        <f>AVERAGE(F1927:F2126)/1000000000</f>
        <v>0.66557917499999997</v>
      </c>
      <c r="M1927">
        <f t="shared" si="30"/>
        <v>0.77642598860000001</v>
      </c>
    </row>
    <row r="1928" spans="4:13" x14ac:dyDescent="0.25">
      <c r="D1928">
        <v>333110900</v>
      </c>
      <c r="E1928">
        <v>628788600</v>
      </c>
      <c r="F1928">
        <v>265746900</v>
      </c>
      <c r="G1928">
        <v>392001900</v>
      </c>
      <c r="I1928" t="e">
        <f>AVERAGE(C1928:C1937)/1000000000</f>
        <v>#DIV/0!</v>
      </c>
      <c r="J1928">
        <f>AVERAGE(D1928:D1947)/1000000000</f>
        <v>0.331751925</v>
      </c>
      <c r="K1928">
        <f>AVERAGE(E1928:E2027)/1000000000</f>
        <v>0.50524103499999995</v>
      </c>
      <c r="L1928">
        <f>AVERAGE(F1928:F2127)/1000000000</f>
        <v>0.66542489500000002</v>
      </c>
      <c r="M1928">
        <f t="shared" si="30"/>
        <v>0.77776249799999997</v>
      </c>
    </row>
    <row r="1929" spans="4:13" x14ac:dyDescent="0.25">
      <c r="D1929">
        <v>410473600</v>
      </c>
      <c r="E1929">
        <v>675503500</v>
      </c>
      <c r="F1929">
        <v>326640200</v>
      </c>
      <c r="G1929">
        <v>437403000</v>
      </c>
      <c r="I1929" t="e">
        <f>AVERAGE(C1929:C1938)/1000000000</f>
        <v>#DIV/0!</v>
      </c>
      <c r="J1929">
        <f>AVERAGE(D1929:D1948)/1000000000</f>
        <v>0.326584335</v>
      </c>
      <c r="K1929">
        <f>AVERAGE(E1929:E2028)/1000000000</f>
        <v>0.50613449300000002</v>
      </c>
      <c r="L1929">
        <f>AVERAGE(F1929:F2128)/1000000000</f>
        <v>0.66525543549999999</v>
      </c>
      <c r="M1929">
        <f t="shared" si="30"/>
        <v>0.77902706899999996</v>
      </c>
    </row>
    <row r="1930" spans="4:13" x14ac:dyDescent="0.25">
      <c r="D1930">
        <v>482474400</v>
      </c>
      <c r="E1930">
        <v>721349100</v>
      </c>
      <c r="F1930">
        <v>388611500</v>
      </c>
      <c r="G1930">
        <v>478847500</v>
      </c>
      <c r="I1930" t="e">
        <f>AVERAGE(C1930:C1939)/1000000000</f>
        <v>#DIV/0!</v>
      </c>
      <c r="J1930">
        <f>AVERAGE(D1930:D1949)/1000000000</f>
        <v>0.32174504500000001</v>
      </c>
      <c r="K1930">
        <f>AVERAGE(E1930:E2029)/1000000000</f>
        <v>0.50700277999999999</v>
      </c>
      <c r="L1930">
        <f>AVERAGE(F1930:F2129)/1000000000</f>
        <v>0.66512204549999998</v>
      </c>
      <c r="M1930">
        <f t="shared" si="30"/>
        <v>0.7802486797999999</v>
      </c>
    </row>
    <row r="1931" spans="4:13" x14ac:dyDescent="0.25">
      <c r="D1931">
        <v>540449300</v>
      </c>
      <c r="E1931">
        <v>177144700</v>
      </c>
      <c r="F1931">
        <v>449604000</v>
      </c>
      <c r="G1931">
        <v>524097000</v>
      </c>
      <c r="I1931" t="e">
        <f>AVERAGE(C1931:C1940)/1000000000</f>
        <v>#DIV/0!</v>
      </c>
      <c r="J1931">
        <f>AVERAGE(D1931:D1950)/1000000000</f>
        <v>0.31701982000000001</v>
      </c>
      <c r="K1931">
        <f>AVERAGE(E1931:E2030)/1000000000</f>
        <v>0.50779959799999996</v>
      </c>
      <c r="L1931">
        <f>AVERAGE(F1931:F2130)/1000000000</f>
        <v>0.66500152700000004</v>
      </c>
      <c r="M1931">
        <f t="shared" si="30"/>
        <v>0.7814328692000001</v>
      </c>
    </row>
    <row r="1932" spans="4:13" x14ac:dyDescent="0.25">
      <c r="D1932">
        <v>158794700</v>
      </c>
      <c r="E1932">
        <v>252491600</v>
      </c>
      <c r="F1932">
        <v>531130000</v>
      </c>
      <c r="G1932">
        <v>566146000</v>
      </c>
      <c r="I1932" t="e">
        <f>AVERAGE(C1932:C1941)/1000000000</f>
        <v>#DIV/0!</v>
      </c>
      <c r="J1932">
        <f>AVERAGE(D1932:D1951)/1000000000</f>
        <v>0.31276628000000001</v>
      </c>
      <c r="K1932">
        <f>AVERAGE(E1932:E2031)/1000000000</f>
        <v>0.50769345300000002</v>
      </c>
      <c r="L1932">
        <f>AVERAGE(F1932:F2131)/1000000000</f>
        <v>0.66489405349999997</v>
      </c>
      <c r="M1932">
        <f t="shared" si="30"/>
        <v>0.78257250979999993</v>
      </c>
    </row>
    <row r="1933" spans="4:13" x14ac:dyDescent="0.25">
      <c r="D1933">
        <v>257386500</v>
      </c>
      <c r="E1933">
        <v>326241500</v>
      </c>
      <c r="F1933">
        <v>575359400</v>
      </c>
      <c r="G1933">
        <v>608573500</v>
      </c>
      <c r="I1933" t="e">
        <f>AVERAGE(C1933:C1942)/1000000000</f>
        <v>#DIV/0!</v>
      </c>
      <c r="J1933">
        <f>AVERAGE(D1933:D1952)/1000000000</f>
        <v>0.31346002000000001</v>
      </c>
      <c r="K1933">
        <f>AVERAGE(E1933:E2032)/1000000000</f>
        <v>0.50769825700000004</v>
      </c>
      <c r="L1933">
        <f>AVERAGE(F1933:F2132)/1000000000</f>
        <v>0.664616859</v>
      </c>
      <c r="M1933">
        <f t="shared" si="30"/>
        <v>0.78367283320000003</v>
      </c>
    </row>
    <row r="1934" spans="4:13" x14ac:dyDescent="0.25">
      <c r="D1934">
        <v>361801100</v>
      </c>
      <c r="E1934">
        <v>390448900</v>
      </c>
      <c r="F1934">
        <v>617482600</v>
      </c>
      <c r="G1934">
        <v>645549900</v>
      </c>
      <c r="I1934" t="e">
        <f>AVERAGE(C1934:C1943)/1000000000</f>
        <v>#DIV/0!</v>
      </c>
      <c r="J1934">
        <f>AVERAGE(D1934:D1953)/1000000000</f>
        <v>0.31346287</v>
      </c>
      <c r="K1934">
        <f>AVERAGE(E1934:E2033)/1000000000</f>
        <v>0.50773178100000005</v>
      </c>
      <c r="L1934">
        <f>AVERAGE(F1934:F2133)/1000000000</f>
        <v>0.66434581599999998</v>
      </c>
      <c r="M1934">
        <f t="shared" si="30"/>
        <v>0.78473221979999996</v>
      </c>
    </row>
    <row r="1935" spans="4:13" x14ac:dyDescent="0.25">
      <c r="D1935">
        <v>441862900</v>
      </c>
      <c r="E1935">
        <v>453513700</v>
      </c>
      <c r="F1935">
        <v>660305600</v>
      </c>
      <c r="G1935">
        <v>685732700</v>
      </c>
      <c r="I1935" t="e">
        <f>AVERAGE(C1935:C1944)/1000000000</f>
        <v>#DIV/0!</v>
      </c>
      <c r="J1935">
        <f>AVERAGE(D1935:D1954)/1000000000</f>
        <v>0.31226757999999999</v>
      </c>
      <c r="K1935">
        <f>AVERAGE(E1935:E2034)/1000000000</f>
        <v>0.50817463600000001</v>
      </c>
      <c r="L1935">
        <f>AVERAGE(F1935:F2134)/1000000000</f>
        <v>0.66409086949999996</v>
      </c>
      <c r="M1935">
        <f t="shared" si="30"/>
        <v>0.78576367020000004</v>
      </c>
    </row>
    <row r="1936" spans="4:13" x14ac:dyDescent="0.25">
      <c r="D1936">
        <v>508504000</v>
      </c>
      <c r="E1936">
        <v>509750200</v>
      </c>
      <c r="F1936">
        <v>701037300</v>
      </c>
      <c r="G1936">
        <v>737840900</v>
      </c>
      <c r="I1936" t="e">
        <f>AVERAGE(C1936:C1945)/1000000000</f>
        <v>#DIV/0!</v>
      </c>
      <c r="J1936">
        <f>AVERAGE(D1936:D1955)/1000000000</f>
        <v>0.31087688000000002</v>
      </c>
      <c r="K1936">
        <f>AVERAGE(E1936:E2035)/1000000000</f>
        <v>0.50864056099999999</v>
      </c>
      <c r="L1936">
        <f>AVERAGE(F1936:F2135)/1000000000</f>
        <v>0.66395125799999999</v>
      </c>
      <c r="M1936">
        <f t="shared" si="30"/>
        <v>0.78673294020000006</v>
      </c>
    </row>
    <row r="1937" spans="4:13" x14ac:dyDescent="0.25">
      <c r="D1937">
        <v>111604700</v>
      </c>
      <c r="E1937">
        <v>566597100</v>
      </c>
      <c r="F1937">
        <v>743524100</v>
      </c>
      <c r="G1937">
        <v>763441000</v>
      </c>
      <c r="I1937" t="e">
        <f>AVERAGE(C1937:C1946)/1000000000</f>
        <v>#DIV/0!</v>
      </c>
      <c r="J1937">
        <f>AVERAGE(D1937:D1956)/1000000000</f>
        <v>0.30988222999999998</v>
      </c>
      <c r="K1937">
        <f>AVERAGE(E1937:E2036)/1000000000</f>
        <v>0.50915553400000002</v>
      </c>
      <c r="L1937">
        <f>AVERAGE(F1937:F2136)/1000000000</f>
        <v>0.66383747599999998</v>
      </c>
      <c r="M1937">
        <f t="shared" si="30"/>
        <v>0.78761195699999997</v>
      </c>
    </row>
    <row r="1938" spans="4:13" x14ac:dyDescent="0.25">
      <c r="D1938">
        <v>185048200</v>
      </c>
      <c r="E1938">
        <v>618530000</v>
      </c>
      <c r="F1938">
        <v>787124100</v>
      </c>
      <c r="G1938">
        <v>786642100</v>
      </c>
      <c r="I1938" t="e">
        <f>AVERAGE(C1938:C1947)/1000000000</f>
        <v>#DIV/0!</v>
      </c>
      <c r="J1938">
        <f>AVERAGE(D1938:D1957)/1000000000</f>
        <v>0.31078835500000002</v>
      </c>
      <c r="K1938">
        <f>AVERAGE(E1938:E2037)/1000000000</f>
        <v>0.50967889</v>
      </c>
      <c r="L1938">
        <f>AVERAGE(F1938:F2137)/1000000000</f>
        <v>0.66374112949999997</v>
      </c>
      <c r="M1938">
        <f t="shared" si="30"/>
        <v>0.78845386939999995</v>
      </c>
    </row>
    <row r="1939" spans="4:13" x14ac:dyDescent="0.25">
      <c r="D1939">
        <v>257427700</v>
      </c>
      <c r="E1939">
        <v>665785600</v>
      </c>
      <c r="F1939">
        <v>830102500</v>
      </c>
      <c r="G1939">
        <v>813073100</v>
      </c>
      <c r="I1939" t="e">
        <f>AVERAGE(C1939:C1948)/1000000000</f>
        <v>#DIV/0!</v>
      </c>
      <c r="J1939">
        <f>AVERAGE(D1939:D1958)/1000000000</f>
        <v>0.313935195</v>
      </c>
      <c r="K1939">
        <f>AVERAGE(E1939:E2038)/1000000000</f>
        <v>0.51040783999999995</v>
      </c>
      <c r="L1939">
        <f>AVERAGE(F1939:F2138)/1000000000</f>
        <v>0.66357620399999995</v>
      </c>
      <c r="M1939">
        <f t="shared" si="30"/>
        <v>0.7873533612000001</v>
      </c>
    </row>
    <row r="1940" spans="4:13" x14ac:dyDescent="0.25">
      <c r="D1940">
        <v>335786800</v>
      </c>
      <c r="E1940">
        <v>735288800</v>
      </c>
      <c r="F1940">
        <v>854197800</v>
      </c>
      <c r="G1940">
        <v>839812400</v>
      </c>
      <c r="I1940" t="e">
        <f>AVERAGE(C1940:C1949)/1000000000</f>
        <v>#DIV/0!</v>
      </c>
      <c r="J1940">
        <f>AVERAGE(D1940:D1959)/1000000000</f>
        <v>0.31768653000000002</v>
      </c>
      <c r="K1940">
        <f>AVERAGE(E1940:E2039)/1000000000</f>
        <v>0.51114806400000001</v>
      </c>
      <c r="L1940">
        <f>AVERAGE(F1940:F2139)/1000000000</f>
        <v>0.66331606249999997</v>
      </c>
      <c r="M1940">
        <f t="shared" si="30"/>
        <v>0.78634081620000007</v>
      </c>
    </row>
    <row r="1941" spans="4:13" x14ac:dyDescent="0.25">
      <c r="D1941">
        <v>436177500</v>
      </c>
      <c r="E1941">
        <v>148812700</v>
      </c>
      <c r="F1941">
        <v>877976400</v>
      </c>
      <c r="G1941">
        <v>864460500</v>
      </c>
      <c r="I1941" t="e">
        <f>AVERAGE(C1941:C1950)/1000000000</f>
        <v>#DIV/0!</v>
      </c>
      <c r="J1941">
        <f>AVERAGE(D1941:D1960)/1000000000</f>
        <v>0.32075577999999999</v>
      </c>
      <c r="K1941">
        <f>AVERAGE(E1941:E2040)/1000000000</f>
        <v>0.51160292600000001</v>
      </c>
      <c r="L1941">
        <f>AVERAGE(F1941:F2140)/1000000000</f>
        <v>0.663055124</v>
      </c>
      <c r="M1941">
        <f t="shared" si="30"/>
        <v>0.78540299660000001</v>
      </c>
    </row>
    <row r="1942" spans="4:13" x14ac:dyDescent="0.25">
      <c r="D1942">
        <v>156291300</v>
      </c>
      <c r="E1942">
        <v>227709400</v>
      </c>
      <c r="F1942">
        <v>913035900</v>
      </c>
      <c r="G1942">
        <v>890563600</v>
      </c>
      <c r="I1942" t="e">
        <f>AVERAGE(C1942:C1951)/1000000000</f>
        <v>#DIV/0!</v>
      </c>
      <c r="J1942">
        <f>AVERAGE(D1942:D1961)/1000000000</f>
        <v>0.32202499000000001</v>
      </c>
      <c r="K1942">
        <f>AVERAGE(E1942:E2041)/1000000000</f>
        <v>0.51178647600000005</v>
      </c>
      <c r="L1942">
        <f>AVERAGE(F1942:F2141)/1000000000</f>
        <v>0.66279245549999999</v>
      </c>
      <c r="M1942">
        <f t="shared" si="30"/>
        <v>0.78454488179999993</v>
      </c>
    </row>
    <row r="1943" spans="4:13" x14ac:dyDescent="0.25">
      <c r="D1943">
        <v>256538400</v>
      </c>
      <c r="E1943">
        <v>296007400</v>
      </c>
      <c r="F1943">
        <v>937815700</v>
      </c>
      <c r="G1943">
        <v>914026700</v>
      </c>
      <c r="I1943" t="e">
        <f>AVERAGE(C1943:C1952)/1000000000</f>
        <v>#DIV/0!</v>
      </c>
      <c r="J1943">
        <f>AVERAGE(D1943:D1962)/1000000000</f>
        <v>0.32150126499999998</v>
      </c>
      <c r="K1943">
        <f>AVERAGE(E1943:E2042)/1000000000</f>
        <v>0.51211416499999995</v>
      </c>
      <c r="L1943">
        <f>AVERAGE(F1943:F2142)/1000000000</f>
        <v>0.66247669600000003</v>
      </c>
      <c r="M1943">
        <f t="shared" si="30"/>
        <v>0.78376094920000006</v>
      </c>
    </row>
    <row r="1944" spans="4:13" x14ac:dyDescent="0.25">
      <c r="D1944">
        <v>336218800</v>
      </c>
      <c r="E1944">
        <v>359896900</v>
      </c>
      <c r="F1944">
        <v>961251200</v>
      </c>
      <c r="G1944">
        <v>937115200</v>
      </c>
      <c r="I1944" t="e">
        <f>AVERAGE(C1944:C1953)/1000000000</f>
        <v>#DIV/0!</v>
      </c>
      <c r="J1944">
        <f>AVERAGE(D1944:D1963)/1000000000</f>
        <v>0.32030455499999999</v>
      </c>
      <c r="K1944">
        <f>AVERAGE(E1944:E2043)/1000000000</f>
        <v>0.51249540500000001</v>
      </c>
      <c r="L1944">
        <f>AVERAGE(F1944:F2143)/1000000000</f>
        <v>0.66215471349999999</v>
      </c>
      <c r="M1944">
        <f t="shared" si="30"/>
        <v>0.78305372179999999</v>
      </c>
    </row>
    <row r="1945" spans="4:13" x14ac:dyDescent="0.25">
      <c r="D1945">
        <v>417357100</v>
      </c>
      <c r="E1945">
        <v>417430800</v>
      </c>
      <c r="F1945">
        <v>984689900</v>
      </c>
      <c r="G1945">
        <v>959581600</v>
      </c>
      <c r="I1945" t="e">
        <f>AVERAGE(C1945:C1954)/1000000000</f>
        <v>#DIV/0!</v>
      </c>
      <c r="J1945">
        <f>AVERAGE(D1945:D1964)/1000000000</f>
        <v>0.32903853999999999</v>
      </c>
      <c r="K1945">
        <f>AVERAGE(E1945:E2044)/1000000000</f>
        <v>0.51293995599999997</v>
      </c>
      <c r="L1945">
        <f>AVERAGE(F1945:F2144)/1000000000</f>
        <v>0.66184222749999999</v>
      </c>
      <c r="M1945">
        <f t="shared" si="30"/>
        <v>0.78242401220000002</v>
      </c>
    </row>
    <row r="1946" spans="4:13" x14ac:dyDescent="0.25">
      <c r="D1946">
        <v>509425100</v>
      </c>
      <c r="E1946">
        <v>468113700</v>
      </c>
      <c r="F1946">
        <v>1009137500</v>
      </c>
      <c r="G1946">
        <v>980754900</v>
      </c>
      <c r="I1946" t="e">
        <f>AVERAGE(C1946:C1955)/1000000000</f>
        <v>#DIV/0!</v>
      </c>
      <c r="J1946">
        <f>AVERAGE(D1946:D1965)/1000000000</f>
        <v>0.33651972499999999</v>
      </c>
      <c r="K1946">
        <f>AVERAGE(E1946:E2045)/1000000000</f>
        <v>0.51343682899999998</v>
      </c>
      <c r="L1946">
        <f>AVERAGE(F1946:F2145)/1000000000</f>
        <v>0.66154279149999995</v>
      </c>
      <c r="M1946">
        <f t="shared" si="30"/>
        <v>0.78189282839999996</v>
      </c>
    </row>
    <row r="1947" spans="4:13" x14ac:dyDescent="0.25">
      <c r="D1947">
        <v>138305500</v>
      </c>
      <c r="E1947">
        <v>530811100</v>
      </c>
      <c r="F1947">
        <v>213025600</v>
      </c>
      <c r="G1947">
        <v>1004522100</v>
      </c>
      <c r="I1947" t="e">
        <f>AVERAGE(C1947:C1956)/1000000000</f>
        <v>#DIV/0!</v>
      </c>
      <c r="J1947">
        <f>AVERAGE(D1947:D1966)/1000000000</f>
        <v>0.34199360000000001</v>
      </c>
      <c r="K1947">
        <f>AVERAGE(E1947:E2046)/1000000000</f>
        <v>0.51402483099999996</v>
      </c>
      <c r="L1947">
        <f>AVERAGE(F1947:F2146)/1000000000</f>
        <v>0.66125017850000001</v>
      </c>
      <c r="M1947">
        <f t="shared" si="30"/>
        <v>0.78141581360000001</v>
      </c>
    </row>
    <row r="1948" spans="4:13" x14ac:dyDescent="0.25">
      <c r="D1948">
        <v>229759100</v>
      </c>
      <c r="E1948">
        <v>590661400</v>
      </c>
      <c r="F1948">
        <v>274955700</v>
      </c>
      <c r="G1948">
        <v>1025497800</v>
      </c>
      <c r="I1948" t="e">
        <f>AVERAGE(C1948:C1957)/1000000000</f>
        <v>#DIV/0!</v>
      </c>
      <c r="J1948">
        <f>AVERAGE(D1948:D1967)/1000000000</f>
        <v>0.34277450500000001</v>
      </c>
      <c r="K1948">
        <f>AVERAGE(E1948:E2047)/1000000000</f>
        <v>0.514556397</v>
      </c>
      <c r="L1948">
        <f>AVERAGE(F1948:F2147)/1000000000</f>
        <v>0.66091992300000002</v>
      </c>
      <c r="M1948">
        <f t="shared" si="30"/>
        <v>0.7809790902</v>
      </c>
    </row>
    <row r="1949" spans="4:13" x14ac:dyDescent="0.25">
      <c r="D1949">
        <v>313687800</v>
      </c>
      <c r="E1949">
        <v>634805400</v>
      </c>
      <c r="F1949">
        <v>334767700</v>
      </c>
      <c r="G1949">
        <v>1033643700</v>
      </c>
      <c r="I1949" t="e">
        <f>AVERAGE(C1949:C1958)/1000000000</f>
        <v>#DIV/0!</v>
      </c>
      <c r="J1949">
        <f>AVERAGE(D1949:D1968)/1000000000</f>
        <v>0.34492423999999999</v>
      </c>
      <c r="K1949">
        <f>AVERAGE(E1949:E2048)/1000000000</f>
        <v>0.51502073900000001</v>
      </c>
      <c r="L1949">
        <f>AVERAGE(F1949:F2148)/1000000000</f>
        <v>0.66091976399999997</v>
      </c>
      <c r="M1949">
        <f t="shared" si="30"/>
        <v>0.78059174460000003</v>
      </c>
    </row>
    <row r="1950" spans="4:13" x14ac:dyDescent="0.25">
      <c r="D1950">
        <v>387969900</v>
      </c>
      <c r="E1950">
        <v>674385000</v>
      </c>
      <c r="F1950">
        <v>397597600</v>
      </c>
      <c r="G1950">
        <v>1041646500</v>
      </c>
      <c r="I1950" t="e">
        <f>AVERAGE(C1950:C1959)/1000000000</f>
        <v>#DIV/0!</v>
      </c>
      <c r="J1950">
        <f>AVERAGE(D1950:D1969)/1000000000</f>
        <v>0.348459185</v>
      </c>
      <c r="K1950">
        <f>AVERAGE(E1950:E2049)/1000000000</f>
        <v>0.51554409199999995</v>
      </c>
      <c r="L1950">
        <f>AVERAGE(F1950:F2149)/1000000000</f>
        <v>0.66130244100000002</v>
      </c>
      <c r="M1950">
        <f t="shared" si="30"/>
        <v>0.78027696979999994</v>
      </c>
    </row>
    <row r="1951" spans="4:13" x14ac:dyDescent="0.25">
      <c r="D1951">
        <v>455378500</v>
      </c>
      <c r="E1951">
        <v>261029000</v>
      </c>
      <c r="F1951">
        <v>454765100</v>
      </c>
      <c r="G1951">
        <v>1048672200</v>
      </c>
      <c r="I1951" t="e">
        <f>AVERAGE(C1951:C1960)/1000000000</f>
        <v>#DIV/0!</v>
      </c>
      <c r="J1951">
        <f>AVERAGE(D1951:D1970)/1000000000</f>
        <v>0.35204825499999998</v>
      </c>
      <c r="K1951">
        <f>AVERAGE(E1951:E2050)/1000000000</f>
        <v>0.51639654700000004</v>
      </c>
      <c r="L1951">
        <f>AVERAGE(F1951:F2150)/1000000000</f>
        <v>0.66160534449999997</v>
      </c>
      <c r="M1951">
        <f t="shared" si="30"/>
        <v>0.78001474539999993</v>
      </c>
    </row>
    <row r="1952" spans="4:13" x14ac:dyDescent="0.25">
      <c r="D1952">
        <v>172669500</v>
      </c>
      <c r="E1952">
        <v>333530300</v>
      </c>
      <c r="F1952">
        <v>499388600</v>
      </c>
      <c r="G1952">
        <v>200010800</v>
      </c>
      <c r="I1952" t="e">
        <f>AVERAGE(C1952:C1961)/1000000000</f>
        <v>#DIV/0!</v>
      </c>
      <c r="J1952">
        <f>AVERAGE(D1952:D1971)/1000000000</f>
        <v>0.35559822499999999</v>
      </c>
      <c r="K1952">
        <f>AVERAGE(E1952:E2051)/1000000000</f>
        <v>0.51551999000000004</v>
      </c>
      <c r="L1952">
        <f>AVERAGE(F1952:F2151)/1000000000</f>
        <v>0.66185179549999995</v>
      </c>
      <c r="M1952">
        <f t="shared" si="30"/>
        <v>0.77979891099999998</v>
      </c>
    </row>
    <row r="1953" spans="4:13" x14ac:dyDescent="0.25">
      <c r="D1953">
        <v>257443500</v>
      </c>
      <c r="E1953">
        <v>417089500</v>
      </c>
      <c r="F1953">
        <v>542221700</v>
      </c>
      <c r="G1953">
        <v>283841400</v>
      </c>
      <c r="I1953" t="e">
        <f>AVERAGE(C1953:C1962)/1000000000</f>
        <v>#DIV/0!</v>
      </c>
      <c r="J1953">
        <f>AVERAGE(D1953:D1972)/1000000000</f>
        <v>0.355268215</v>
      </c>
      <c r="K1953">
        <f>AVERAGE(E1953:E2052)/1000000000</f>
        <v>0.51478347099999999</v>
      </c>
      <c r="L1953">
        <f>AVERAGE(F1953:F2152)/1000000000</f>
        <v>0.66211157649999997</v>
      </c>
      <c r="M1953">
        <f t="shared" si="30"/>
        <v>0.78133565660000004</v>
      </c>
    </row>
    <row r="1954" spans="4:13" x14ac:dyDescent="0.25">
      <c r="D1954">
        <v>337895300</v>
      </c>
      <c r="E1954">
        <v>489141800</v>
      </c>
      <c r="F1954">
        <v>597557800</v>
      </c>
      <c r="G1954">
        <v>342776900</v>
      </c>
      <c r="I1954" t="e">
        <f>AVERAGE(C1954:C1963)/1000000000</f>
        <v>#DIV/0!</v>
      </c>
      <c r="J1954">
        <f>AVERAGE(D1954:D1973)/1000000000</f>
        <v>0.35571377999999998</v>
      </c>
      <c r="K1954">
        <f>AVERAGE(E1954:E2053)/1000000000</f>
        <v>0.51432703000000002</v>
      </c>
      <c r="L1954">
        <f>AVERAGE(F1954:F2153)/1000000000</f>
        <v>0.662390543</v>
      </c>
      <c r="M1954">
        <f t="shared" si="30"/>
        <v>0.78276078820000006</v>
      </c>
    </row>
    <row r="1955" spans="4:13" x14ac:dyDescent="0.25">
      <c r="D1955">
        <v>414048900</v>
      </c>
      <c r="E1955">
        <v>548436100</v>
      </c>
      <c r="F1955">
        <v>652457600</v>
      </c>
      <c r="G1955">
        <v>422114900</v>
      </c>
      <c r="I1955" t="e">
        <f>AVERAGE(C1955:C1964)/1000000000</f>
        <v>#DIV/0!</v>
      </c>
      <c r="J1955">
        <f>AVERAGE(D1955:D1974)/1000000000</f>
        <v>0.35789254999999998</v>
      </c>
      <c r="K1955">
        <f>AVERAGE(E1955:E2054)/1000000000</f>
        <v>0.51389549300000004</v>
      </c>
      <c r="L1955">
        <f>AVERAGE(F1955:F2154)/1000000000</f>
        <v>0.66261968800000004</v>
      </c>
      <c r="M1955">
        <f t="shared" si="30"/>
        <v>0.78412357379999997</v>
      </c>
    </row>
    <row r="1956" spans="4:13" x14ac:dyDescent="0.25">
      <c r="D1956">
        <v>488611000</v>
      </c>
      <c r="E1956">
        <v>601377600</v>
      </c>
      <c r="F1956">
        <v>694500100</v>
      </c>
      <c r="G1956">
        <v>475292600</v>
      </c>
      <c r="I1956" t="e">
        <f>AVERAGE(C1956:C1965)/1000000000</f>
        <v>#DIV/0!</v>
      </c>
      <c r="J1956">
        <f>AVERAGE(D1956:D1975)/1000000000</f>
        <v>0.36020807500000002</v>
      </c>
      <c r="K1956">
        <f>AVERAGE(E1956:E2055)/1000000000</f>
        <v>0.51353616300000005</v>
      </c>
      <c r="L1956">
        <f>AVERAGE(F1956:F2155)/1000000000</f>
        <v>0.66279494500000002</v>
      </c>
      <c r="M1956">
        <f t="shared" si="30"/>
        <v>0.7853838528</v>
      </c>
    </row>
    <row r="1957" spans="4:13" x14ac:dyDescent="0.25">
      <c r="D1957">
        <v>129727200</v>
      </c>
      <c r="E1957">
        <v>651439000</v>
      </c>
      <c r="F1957">
        <v>738536700</v>
      </c>
      <c r="G1957">
        <v>524182700</v>
      </c>
      <c r="I1957" t="e">
        <f>AVERAGE(C1957:C1966)/1000000000</f>
        <v>#DIV/0!</v>
      </c>
      <c r="J1957">
        <f>AVERAGE(D1957:D1976)/1000000000</f>
        <v>0.36299510000000001</v>
      </c>
      <c r="K1957">
        <f>AVERAGE(E1957:E2056)/1000000000</f>
        <v>0.51351097899999998</v>
      </c>
      <c r="L1957">
        <f>AVERAGE(F1957:F2156)/1000000000</f>
        <v>0.66293664050000001</v>
      </c>
      <c r="M1957">
        <f t="shared" si="30"/>
        <v>0.78658382579999997</v>
      </c>
    </row>
    <row r="1958" spans="4:13" x14ac:dyDescent="0.25">
      <c r="D1958">
        <v>247985000</v>
      </c>
      <c r="E1958">
        <v>699492100</v>
      </c>
      <c r="F1958">
        <v>768460100</v>
      </c>
      <c r="G1958">
        <v>575184400</v>
      </c>
      <c r="I1958" t="e">
        <f>AVERAGE(C1958:C1967)/1000000000</f>
        <v>#DIV/0!</v>
      </c>
      <c r="J1958">
        <f>AVERAGE(D1958:D1977)/1000000000</f>
        <v>0.36709401000000003</v>
      </c>
      <c r="K1958">
        <f>AVERAGE(E1958:E2057)/1000000000</f>
        <v>0.51353000500000001</v>
      </c>
      <c r="L1958">
        <f>AVERAGE(F1958:F2157)/1000000000</f>
        <v>0.66298284750000003</v>
      </c>
      <c r="M1958">
        <f t="shared" si="30"/>
        <v>0.78773240420000001</v>
      </c>
    </row>
    <row r="1959" spans="4:13" x14ac:dyDescent="0.25">
      <c r="D1959">
        <v>332454400</v>
      </c>
      <c r="E1959">
        <v>744946100</v>
      </c>
      <c r="F1959">
        <v>793394200</v>
      </c>
      <c r="G1959">
        <v>616598900</v>
      </c>
      <c r="I1959" t="e">
        <f>AVERAGE(C1959:C1968)/1000000000</f>
        <v>#DIV/0!</v>
      </c>
      <c r="J1959">
        <f>AVERAGE(D1959:D1978)/1000000000</f>
        <v>0.36967167499999998</v>
      </c>
      <c r="K1959">
        <f>AVERAGE(E1959:E2058)/1000000000</f>
        <v>0.51357714099999996</v>
      </c>
      <c r="L1959">
        <f>AVERAGE(F1959:F2158)/1000000000</f>
        <v>0.66300414100000005</v>
      </c>
      <c r="M1959">
        <f t="shared" si="30"/>
        <v>0.78882836339999995</v>
      </c>
    </row>
    <row r="1960" spans="4:13" x14ac:dyDescent="0.25">
      <c r="D1960">
        <v>397171800</v>
      </c>
      <c r="E1960">
        <v>784704500</v>
      </c>
      <c r="F1960">
        <v>817399000</v>
      </c>
      <c r="G1960">
        <v>654228300</v>
      </c>
      <c r="I1960" t="e">
        <f>AVERAGE(C1960:C1969)/1000000000</f>
        <v>#DIV/0!</v>
      </c>
      <c r="J1960">
        <f>AVERAGE(D1960:D1979)/1000000000</f>
        <v>0.37335495000000002</v>
      </c>
      <c r="K1960">
        <f>AVERAGE(E1960:E2059)/1000000000</f>
        <v>0.51362862099999995</v>
      </c>
      <c r="L1960">
        <f>AVERAGE(F1960:F2159)/1000000000</f>
        <v>0.66302537549999996</v>
      </c>
      <c r="M1960">
        <f t="shared" si="30"/>
        <v>0.78988846439999993</v>
      </c>
    </row>
    <row r="1961" spans="4:13" x14ac:dyDescent="0.25">
      <c r="D1961">
        <v>461561700</v>
      </c>
      <c r="E1961">
        <v>160589300</v>
      </c>
      <c r="F1961">
        <v>841266300</v>
      </c>
      <c r="G1961">
        <v>693940100</v>
      </c>
      <c r="I1961" t="e">
        <f>AVERAGE(C1961:C1970)/1000000000</f>
        <v>#DIV/0!</v>
      </c>
      <c r="J1961">
        <f>AVERAGE(D1961:D1980)/1000000000</f>
        <v>0.37709927999999998</v>
      </c>
      <c r="K1961">
        <f>AVERAGE(E1961:E2060)/1000000000</f>
        <v>0.51371168300000003</v>
      </c>
      <c r="L1961">
        <f>AVERAGE(F1961:F2160)/1000000000</f>
        <v>0.66322117749999998</v>
      </c>
      <c r="M1961">
        <f t="shared" si="30"/>
        <v>0.79091953599999998</v>
      </c>
    </row>
    <row r="1962" spans="4:13" x14ac:dyDescent="0.25">
      <c r="D1962">
        <v>145816800</v>
      </c>
      <c r="E1962">
        <v>271981700</v>
      </c>
      <c r="F1962">
        <v>865912700</v>
      </c>
      <c r="G1962">
        <v>740929300</v>
      </c>
      <c r="I1962" t="e">
        <f>AVERAGE(C1962:C1971)/1000000000</f>
        <v>#DIV/0!</v>
      </c>
      <c r="J1962">
        <f>AVERAGE(D1962:D1981)/1000000000</f>
        <v>0.38077517</v>
      </c>
      <c r="K1962">
        <f>AVERAGE(E1962:E2061)/1000000000</f>
        <v>0.51577535299999999</v>
      </c>
      <c r="L1962">
        <f>AVERAGE(F1962:F2161)/1000000000</f>
        <v>0.66341747299999998</v>
      </c>
      <c r="M1962">
        <f t="shared" si="30"/>
        <v>0.79194324199999999</v>
      </c>
    </row>
    <row r="1963" spans="4:13" x14ac:dyDescent="0.25">
      <c r="D1963">
        <v>232604200</v>
      </c>
      <c r="E1963">
        <v>343301100</v>
      </c>
      <c r="F1963">
        <v>890134500</v>
      </c>
      <c r="G1963">
        <v>796435500</v>
      </c>
      <c r="I1963" t="e">
        <f>AVERAGE(C1963:C1972)/1000000000</f>
        <v>#DIV/0!</v>
      </c>
      <c r="J1963">
        <f>AVERAGE(D1963:D1982)/1000000000</f>
        <v>0.38111049000000002</v>
      </c>
      <c r="K1963">
        <f>AVERAGE(E1963:E2062)/1000000000</f>
        <v>0.51749060499999999</v>
      </c>
      <c r="L1963">
        <f>AVERAGE(F1963:F2162)/1000000000</f>
        <v>0.66360987699999996</v>
      </c>
      <c r="M1963">
        <f t="shared" si="30"/>
        <v>0.792918962</v>
      </c>
    </row>
    <row r="1964" spans="4:13" x14ac:dyDescent="0.25">
      <c r="D1964">
        <v>510898500</v>
      </c>
      <c r="E1964">
        <v>413337600</v>
      </c>
      <c r="F1964">
        <v>914109700</v>
      </c>
      <c r="G1964">
        <v>830987900</v>
      </c>
      <c r="I1964" t="e">
        <f>AVERAGE(C1964:C1973)/1000000000</f>
        <v>#DIV/0!</v>
      </c>
      <c r="J1964">
        <f>AVERAGE(D1964:D1983)/1000000000</f>
        <v>0.38142519499999999</v>
      </c>
      <c r="K1964">
        <f>AVERAGE(E1964:E2063)/1000000000</f>
        <v>0.51913120099999999</v>
      </c>
      <c r="L1964">
        <f>AVERAGE(F1964:F2163)/1000000000</f>
        <v>0.66379735650000005</v>
      </c>
      <c r="M1964">
        <f t="shared" si="30"/>
        <v>0.7937996678</v>
      </c>
    </row>
    <row r="1965" spans="4:13" x14ac:dyDescent="0.25">
      <c r="D1965">
        <v>566980800</v>
      </c>
      <c r="E1965">
        <v>476505400</v>
      </c>
      <c r="F1965">
        <v>936011300</v>
      </c>
      <c r="G1965">
        <v>863935400</v>
      </c>
      <c r="I1965" t="e">
        <f>AVERAGE(C1965:C1974)/1000000000</f>
        <v>#DIV/0!</v>
      </c>
      <c r="J1965">
        <f>AVERAGE(D1965:D1984)/1000000000</f>
        <v>0.37212758499999998</v>
      </c>
      <c r="K1965">
        <f>AVERAGE(E1965:E2064)/1000000000</f>
        <v>0.52064534900000004</v>
      </c>
      <c r="L1965">
        <f>AVERAGE(F1965:F2164)/1000000000</f>
        <v>0.66398793700000003</v>
      </c>
      <c r="M1965">
        <f t="shared" si="30"/>
        <v>0.79462523439999999</v>
      </c>
    </row>
    <row r="1966" spans="4:13" x14ac:dyDescent="0.25">
      <c r="D1966">
        <v>618902600</v>
      </c>
      <c r="E1966">
        <v>539411400</v>
      </c>
      <c r="F1966">
        <v>958029000</v>
      </c>
      <c r="G1966">
        <v>897972900</v>
      </c>
      <c r="I1966" t="e">
        <f>AVERAGE(C1966:C1975)/1000000000</f>
        <v>#DIV/0!</v>
      </c>
      <c r="J1966">
        <f>AVERAGE(D1966:D1985)/1000000000</f>
        <v>0.36534132000000002</v>
      </c>
      <c r="K1966">
        <f>AVERAGE(E1966:E2065)/1000000000</f>
        <v>0.522059206</v>
      </c>
      <c r="L1966">
        <f>AVERAGE(F1966:F2165)/1000000000</f>
        <v>0.66418731399999997</v>
      </c>
      <c r="M1966">
        <f t="shared" si="30"/>
        <v>0.7933461732</v>
      </c>
    </row>
    <row r="1967" spans="4:13" x14ac:dyDescent="0.25">
      <c r="D1967">
        <v>153923600</v>
      </c>
      <c r="E1967">
        <v>598430200</v>
      </c>
      <c r="F1967">
        <v>139430400</v>
      </c>
      <c r="G1967">
        <v>920758000</v>
      </c>
      <c r="I1967" t="e">
        <f>AVERAGE(C1967:C1976)/1000000000</f>
        <v>#DIV/0!</v>
      </c>
      <c r="J1967">
        <f>AVERAGE(D1967:D1986)/1000000000</f>
        <v>0.35912345000000001</v>
      </c>
      <c r="K1967">
        <f>AVERAGE(E1967:E2066)/1000000000</f>
        <v>0.52339906400000002</v>
      </c>
      <c r="L1967">
        <f>AVERAGE(F1967:F2166)/1000000000</f>
        <v>0.66440558699999996</v>
      </c>
      <c r="M1967">
        <f t="shared" si="30"/>
        <v>0.79215350579999999</v>
      </c>
    </row>
    <row r="1968" spans="4:13" x14ac:dyDescent="0.25">
      <c r="D1968">
        <v>272753800</v>
      </c>
      <c r="E1968">
        <v>650845300</v>
      </c>
      <c r="F1968">
        <v>261828900</v>
      </c>
      <c r="G1968">
        <v>943436000</v>
      </c>
      <c r="I1968" t="e">
        <f>AVERAGE(C1968:C1977)/1000000000</f>
        <v>#DIV/0!</v>
      </c>
      <c r="J1968">
        <f>AVERAGE(D1968:D1987)/1000000000</f>
        <v>0.35937221499999999</v>
      </c>
      <c r="K1968">
        <f>AVERAGE(E1968:E2067)/1000000000</f>
        <v>0.52468027500000003</v>
      </c>
      <c r="L1968">
        <f>AVERAGE(F1968:F2167)/1000000000</f>
        <v>0.66502004400000003</v>
      </c>
      <c r="M1968">
        <f t="shared" si="30"/>
        <v>0.79107121060000007</v>
      </c>
    </row>
    <row r="1969" spans="4:13" x14ac:dyDescent="0.25">
      <c r="D1969">
        <v>384386700</v>
      </c>
      <c r="E1969">
        <v>702092100</v>
      </c>
      <c r="F1969">
        <v>324023100</v>
      </c>
      <c r="G1969">
        <v>965406500</v>
      </c>
      <c r="I1969" t="e">
        <f>AVERAGE(C1969:C1978)/1000000000</f>
        <v>#DIV/0!</v>
      </c>
      <c r="J1969">
        <f>AVERAGE(D1969:D1988)/1000000000</f>
        <v>0.36130111999999998</v>
      </c>
      <c r="K1969">
        <f>AVERAGE(E1969:E2068)/1000000000</f>
        <v>0.52589281700000001</v>
      </c>
      <c r="L1969">
        <f>AVERAGE(F1969:F2168)/1000000000</f>
        <v>0.66537803799999995</v>
      </c>
      <c r="M1969">
        <f t="shared" si="30"/>
        <v>0.79007942099999995</v>
      </c>
    </row>
    <row r="1970" spans="4:13" x14ac:dyDescent="0.25">
      <c r="D1970">
        <v>459751300</v>
      </c>
      <c r="E1970">
        <v>750064000</v>
      </c>
      <c r="F1970">
        <v>385898600</v>
      </c>
      <c r="G1970">
        <v>987791800</v>
      </c>
      <c r="I1970" t="e">
        <f>AVERAGE(C1970:C1979)/1000000000</f>
        <v>#DIV/0!</v>
      </c>
      <c r="J1970">
        <f>AVERAGE(D1970:D1989)/1000000000</f>
        <v>0.36165556999999998</v>
      </c>
      <c r="K1970">
        <f>AVERAGE(E1970:E2069)/1000000000</f>
        <v>0.52703042</v>
      </c>
      <c r="L1970">
        <f>AVERAGE(F1970:F2169)/1000000000</f>
        <v>0.66573684249999998</v>
      </c>
      <c r="M1970">
        <f t="shared" si="30"/>
        <v>0.78917497000000003</v>
      </c>
    </row>
    <row r="1971" spans="4:13" x14ac:dyDescent="0.25">
      <c r="D1971">
        <v>526377900</v>
      </c>
      <c r="E1971">
        <v>175110200</v>
      </c>
      <c r="F1971">
        <v>435746500</v>
      </c>
      <c r="G1971">
        <v>1010275600</v>
      </c>
      <c r="I1971" t="e">
        <f>AVERAGE(C1971:C1980)/1000000000</f>
        <v>#DIV/0!</v>
      </c>
      <c r="J1971">
        <f>AVERAGE(D1971:D1990)/1000000000</f>
        <v>0.36346141500000001</v>
      </c>
      <c r="K1971">
        <f>AVERAGE(E1971:E2070)/1000000000</f>
        <v>0.52823863299999996</v>
      </c>
      <c r="L1971">
        <f>AVERAGE(F1971:F2170)/1000000000</f>
        <v>0.66610150950000002</v>
      </c>
      <c r="M1971">
        <f t="shared" si="30"/>
        <v>0.7884001678</v>
      </c>
    </row>
    <row r="1972" spans="4:13" x14ac:dyDescent="0.25">
      <c r="D1972">
        <v>166069300</v>
      </c>
      <c r="E1972">
        <v>254036700</v>
      </c>
      <c r="F1972">
        <v>479212200</v>
      </c>
      <c r="G1972">
        <v>1032791500</v>
      </c>
      <c r="I1972" t="e">
        <f>AVERAGE(C1972:C1981)/1000000000</f>
        <v>#DIV/0!</v>
      </c>
      <c r="J1972">
        <f>AVERAGE(D1972:D1991)/1000000000</f>
        <v>0.36555174499999998</v>
      </c>
      <c r="K1972">
        <f>AVERAGE(E1972:E2071)/1000000000</f>
        <v>0.52831809299999999</v>
      </c>
      <c r="L1972">
        <f>AVERAGE(F1972:F2171)/1000000000</f>
        <v>0.66647931699999996</v>
      </c>
      <c r="M1972">
        <f t="shared" si="30"/>
        <v>0.78767494120000003</v>
      </c>
    </row>
    <row r="1973" spans="4:13" x14ac:dyDescent="0.25">
      <c r="D1973">
        <v>266354800</v>
      </c>
      <c r="E1973">
        <v>375401200</v>
      </c>
      <c r="F1973">
        <v>523866100</v>
      </c>
      <c r="G1973">
        <v>1055273600</v>
      </c>
      <c r="I1973" t="e">
        <f>AVERAGE(C1973:C1982)/1000000000</f>
        <v>#DIV/0!</v>
      </c>
      <c r="J1973">
        <f>AVERAGE(D1973:D1992)/1000000000</f>
        <v>0.37359202000000002</v>
      </c>
      <c r="K1973">
        <f>AVERAGE(E1973:E2072)/1000000000</f>
        <v>0.52842981899999997</v>
      </c>
      <c r="L1973">
        <f>AVERAGE(F1973:F2172)/1000000000</f>
        <v>0.66689994649999995</v>
      </c>
      <c r="M1973">
        <f t="shared" si="30"/>
        <v>0.78699995060000005</v>
      </c>
    </row>
    <row r="1974" spans="4:13" x14ac:dyDescent="0.25">
      <c r="D1974">
        <v>381470700</v>
      </c>
      <c r="E1974">
        <v>463465000</v>
      </c>
      <c r="F1974">
        <v>568707000</v>
      </c>
      <c r="G1974">
        <v>1077746300</v>
      </c>
      <c r="I1974" t="e">
        <f>AVERAGE(C1974:C1983)/1000000000</f>
        <v>#DIV/0!</v>
      </c>
      <c r="J1974">
        <f>AVERAGE(D1974:D1993)/1000000000</f>
        <v>0.38063857000000001</v>
      </c>
      <c r="K1974">
        <f>AVERAGE(E1974:E2073)/1000000000</f>
        <v>0.52808022600000004</v>
      </c>
      <c r="L1974">
        <f>AVERAGE(F1974:F2173)/1000000000</f>
        <v>0.66736008250000001</v>
      </c>
      <c r="M1974">
        <f t="shared" si="30"/>
        <v>0.78636897360000002</v>
      </c>
    </row>
    <row r="1975" spans="4:13" x14ac:dyDescent="0.25">
      <c r="D1975">
        <v>460359400</v>
      </c>
      <c r="E1975">
        <v>521922100</v>
      </c>
      <c r="F1975">
        <v>613502700</v>
      </c>
      <c r="G1975">
        <v>1105820100</v>
      </c>
      <c r="I1975" t="e">
        <f>AVERAGE(C1975:C1984)/1000000000</f>
        <v>#DIV/0!</v>
      </c>
      <c r="J1975">
        <f>AVERAGE(D1975:D1994)/1000000000</f>
        <v>0.38736208500000002</v>
      </c>
      <c r="K1975">
        <f>AVERAGE(E1975:E2074)/1000000000</f>
        <v>0.52758849600000002</v>
      </c>
      <c r="L1975">
        <f>AVERAGE(F1975:F2174)/1000000000</f>
        <v>0.66782314450000002</v>
      </c>
      <c r="M1975">
        <f t="shared" si="30"/>
        <v>0.78578038560000008</v>
      </c>
    </row>
    <row r="1976" spans="4:13" x14ac:dyDescent="0.25">
      <c r="D1976">
        <v>544351500</v>
      </c>
      <c r="E1976">
        <v>610190700</v>
      </c>
      <c r="F1976">
        <v>658433800</v>
      </c>
      <c r="G1976">
        <v>1126431100</v>
      </c>
      <c r="I1976" t="e">
        <f>AVERAGE(C1976:C1985)/1000000000</f>
        <v>#DIV/0!</v>
      </c>
      <c r="J1976">
        <f>AVERAGE(D1976:D1995)/1000000000</f>
        <v>0.39380063500000001</v>
      </c>
      <c r="K1976">
        <f>AVERAGE(E1976:E2075)/1000000000</f>
        <v>0.52719232100000002</v>
      </c>
      <c r="L1976">
        <f>AVERAGE(F1976:F2175)/1000000000</f>
        <v>0.66822402950000004</v>
      </c>
      <c r="M1976">
        <f t="shared" si="30"/>
        <v>0.78521998560000006</v>
      </c>
    </row>
    <row r="1977" spans="4:13" x14ac:dyDescent="0.25">
      <c r="D1977">
        <v>211705400</v>
      </c>
      <c r="E1977">
        <v>662185200</v>
      </c>
      <c r="F1977">
        <v>703030900</v>
      </c>
      <c r="G1977">
        <v>1143139400</v>
      </c>
      <c r="I1977" t="e">
        <f>AVERAGE(C1977:C1986)/1000000000</f>
        <v>#DIV/0!</v>
      </c>
      <c r="J1977">
        <f>AVERAGE(D1977:D1996)/1000000000</f>
        <v>0.39891616499999999</v>
      </c>
      <c r="K1977">
        <f>AVERAGE(E1977:E2076)/1000000000</f>
        <v>0.52655174699999996</v>
      </c>
      <c r="L1977">
        <f>AVERAGE(F1977:F2176)/1000000000</f>
        <v>0.66855790049999997</v>
      </c>
      <c r="M1977">
        <f t="shared" si="30"/>
        <v>0.78470041579999994</v>
      </c>
    </row>
    <row r="1978" spans="4:13" x14ac:dyDescent="0.25">
      <c r="D1978">
        <v>299538300</v>
      </c>
      <c r="E1978">
        <v>713523600</v>
      </c>
      <c r="F1978">
        <v>760526700</v>
      </c>
      <c r="G1978">
        <v>1159821600</v>
      </c>
      <c r="I1978" t="e">
        <f>AVERAGE(C1978:C1987)/1000000000</f>
        <v>#DIV/0!</v>
      </c>
      <c r="J1978">
        <f>AVERAGE(D1978:D1997)/1000000000</f>
        <v>0.39651386500000002</v>
      </c>
      <c r="K1978">
        <f>AVERAGE(E1978:E2077)/1000000000</f>
        <v>0.526203961</v>
      </c>
      <c r="L1978">
        <f>AVERAGE(F1978:F2177)/1000000000</f>
        <v>0.66882992699999999</v>
      </c>
      <c r="M1978">
        <f t="shared" si="30"/>
        <v>0.7842107666</v>
      </c>
    </row>
    <row r="1979" spans="4:13" x14ac:dyDescent="0.25">
      <c r="D1979">
        <v>406119900</v>
      </c>
      <c r="E1979">
        <v>760916800</v>
      </c>
      <c r="F1979">
        <v>787162100</v>
      </c>
      <c r="G1979">
        <v>152312200</v>
      </c>
      <c r="I1979" t="e">
        <f>AVERAGE(C1979:C1988)/1000000000</f>
        <v>#DIV/0!</v>
      </c>
      <c r="J1979">
        <f>AVERAGE(D1979:D1998)/1000000000</f>
        <v>0.39459031</v>
      </c>
      <c r="K1979">
        <f>AVERAGE(E1979:E2078)/1000000000</f>
        <v>0.52584009700000001</v>
      </c>
      <c r="L1979">
        <f>AVERAGE(F1979:F2178)/1000000000</f>
        <v>0.66896290150000004</v>
      </c>
      <c r="M1979">
        <f t="shared" si="30"/>
        <v>0.78373942939999997</v>
      </c>
    </row>
    <row r="1980" spans="4:13" x14ac:dyDescent="0.25">
      <c r="D1980">
        <v>472058400</v>
      </c>
      <c r="E1980">
        <v>800222500</v>
      </c>
      <c r="F1980">
        <v>808768200</v>
      </c>
      <c r="G1980">
        <v>263992500</v>
      </c>
      <c r="I1980" t="e">
        <f>AVERAGE(C1980:C1989)/1000000000</f>
        <v>#DIV/0!</v>
      </c>
      <c r="J1980">
        <f>AVERAGE(D1980:D1999)/1000000000</f>
        <v>0.39141404499999999</v>
      </c>
      <c r="K1980">
        <f>AVERAGE(E1980:E2079)/1000000000</f>
        <v>0.52548517100000003</v>
      </c>
      <c r="L1980">
        <f>AVERAGE(F1980:F2179)/1000000000</f>
        <v>0.66911845000000003</v>
      </c>
      <c r="M1980">
        <f t="shared" si="30"/>
        <v>0.78533304139999993</v>
      </c>
    </row>
    <row r="1981" spans="4:13" x14ac:dyDescent="0.25">
      <c r="D1981">
        <v>535079500</v>
      </c>
      <c r="E1981">
        <v>159571500</v>
      </c>
      <c r="F1981">
        <v>831327900</v>
      </c>
      <c r="G1981">
        <v>317584400</v>
      </c>
      <c r="I1981" t="e">
        <f>AVERAGE(C1981:C1990)/1000000000</f>
        <v>#DIV/0!</v>
      </c>
      <c r="J1981">
        <f>AVERAGE(D1981:D2000)/1000000000</f>
        <v>0.39026366499999998</v>
      </c>
      <c r="K1981">
        <f>AVERAGE(E1981:E2080)/1000000000</f>
        <v>0.52517611099999995</v>
      </c>
      <c r="L1981">
        <f>AVERAGE(F1981:F2180)/1000000000</f>
        <v>0.66931370899999998</v>
      </c>
      <c r="M1981">
        <f t="shared" si="30"/>
        <v>0.78675421339999996</v>
      </c>
    </row>
    <row r="1982" spans="4:13" x14ac:dyDescent="0.25">
      <c r="D1982">
        <v>152523200</v>
      </c>
      <c r="E1982">
        <v>242518300</v>
      </c>
      <c r="F1982">
        <v>854356700</v>
      </c>
      <c r="G1982">
        <v>369079900</v>
      </c>
      <c r="I1982" t="e">
        <f>AVERAGE(C1982:C1991)/1000000000</f>
        <v>#DIV/0!</v>
      </c>
      <c r="J1982">
        <f>AVERAGE(D1982:D2001)/1000000000</f>
        <v>0.389787465</v>
      </c>
      <c r="K1982">
        <f>AVERAGE(E1982:E2081)/1000000000</f>
        <v>0.52574865500000001</v>
      </c>
      <c r="L1982">
        <f>AVERAGE(F1982:F2181)/1000000000</f>
        <v>0.66954179800000002</v>
      </c>
      <c r="M1982">
        <f t="shared" si="30"/>
        <v>0.78811934839999997</v>
      </c>
    </row>
    <row r="1983" spans="4:13" x14ac:dyDescent="0.25">
      <c r="D1983">
        <v>238898300</v>
      </c>
      <c r="E1983">
        <v>314298000</v>
      </c>
      <c r="F1983">
        <v>877674900</v>
      </c>
      <c r="G1983">
        <v>416224500</v>
      </c>
      <c r="I1983" t="e">
        <f>AVERAGE(C1983:C1992)/1000000000</f>
        <v>#DIV/0!</v>
      </c>
      <c r="J1983">
        <f>AVERAGE(D1983:D2002)/1000000000</f>
        <v>0.39239046999999999</v>
      </c>
      <c r="K1983">
        <f>AVERAGE(E1983:E2082)/1000000000</f>
        <v>0.52632247200000004</v>
      </c>
      <c r="L1983">
        <f>AVERAGE(F1983:F2182)/1000000000</f>
        <v>0.66980332499999995</v>
      </c>
      <c r="M1983">
        <f t="shared" si="30"/>
        <v>0.78943287959999997</v>
      </c>
    </row>
    <row r="1984" spans="4:13" x14ac:dyDescent="0.25">
      <c r="D1984">
        <v>324946300</v>
      </c>
      <c r="E1984">
        <v>412747300</v>
      </c>
      <c r="F1984">
        <v>901499400</v>
      </c>
      <c r="G1984">
        <v>460610200</v>
      </c>
      <c r="I1984" t="e">
        <f>AVERAGE(C1984:C1993)/1000000000</f>
        <v>#DIV/0!</v>
      </c>
      <c r="J1984">
        <f>AVERAGE(D1984:D2003)/1000000000</f>
        <v>0.39532320999999998</v>
      </c>
      <c r="K1984">
        <f>AVERAGE(E1984:E2083)/1000000000</f>
        <v>0.52718153899999998</v>
      </c>
      <c r="L1984">
        <f>AVERAGE(F1984:F2183)/1000000000</f>
        <v>0.67016268749999997</v>
      </c>
      <c r="M1984">
        <f t="shared" si="30"/>
        <v>0.79069890120000008</v>
      </c>
    </row>
    <row r="1985" spans="4:13" x14ac:dyDescent="0.25">
      <c r="D1985">
        <v>431255500</v>
      </c>
      <c r="E1985">
        <v>477944800</v>
      </c>
      <c r="F1985">
        <v>924784900</v>
      </c>
      <c r="G1985">
        <v>501607800</v>
      </c>
      <c r="I1985" t="e">
        <f>AVERAGE(C1985:C1994)/1000000000</f>
        <v>#DIV/0!</v>
      </c>
      <c r="J1985">
        <f>AVERAGE(D1985:D2004)/1000000000</f>
        <v>0.39793584500000001</v>
      </c>
      <c r="K1985">
        <f>AVERAGE(E1985:E2084)/1000000000</f>
        <v>0.52777591899999998</v>
      </c>
      <c r="L1985">
        <f>AVERAGE(F1985:F2184)/1000000000</f>
        <v>0.67056617350000003</v>
      </c>
      <c r="M1985">
        <f t="shared" si="30"/>
        <v>0.79192356079999993</v>
      </c>
    </row>
    <row r="1986" spans="4:13" x14ac:dyDescent="0.25">
      <c r="D1986">
        <v>494545200</v>
      </c>
      <c r="E1986">
        <v>537413500</v>
      </c>
      <c r="F1986">
        <v>979290400</v>
      </c>
      <c r="G1986">
        <v>544753800</v>
      </c>
      <c r="I1986" t="e">
        <f>AVERAGE(C1986:C1995)/1000000000</f>
        <v>#DIV/0!</v>
      </c>
      <c r="J1986">
        <f>AVERAGE(D1986:D2005)/1000000000</f>
        <v>0.40072438999999999</v>
      </c>
      <c r="K1986">
        <f>AVERAGE(E1986:E2085)/1000000000</f>
        <v>0.52832362200000005</v>
      </c>
      <c r="L1986">
        <f>AVERAGE(F1986:F2185)/1000000000</f>
        <v>0.67091456500000002</v>
      </c>
      <c r="M1986">
        <f t="shared" si="30"/>
        <v>0.79316088420000008</v>
      </c>
    </row>
    <row r="1987" spans="4:13" x14ac:dyDescent="0.25">
      <c r="D1987">
        <v>158898900</v>
      </c>
      <c r="E1987">
        <v>597253200</v>
      </c>
      <c r="F1987">
        <v>128070000</v>
      </c>
      <c r="G1987">
        <v>586343500</v>
      </c>
      <c r="I1987" t="e">
        <f>AVERAGE(C1987:C1996)/1000000000</f>
        <v>#DIV/0!</v>
      </c>
      <c r="J1987">
        <f>AVERAGE(D1987:D2006)/1000000000</f>
        <v>0.40405263499999999</v>
      </c>
      <c r="K1987">
        <f>AVERAGE(E1987:E2086)/1000000000</f>
        <v>0.52886400899999997</v>
      </c>
      <c r="L1987">
        <f>AVERAGE(F1987:F2186)/1000000000</f>
        <v>0.67104720200000001</v>
      </c>
      <c r="M1987">
        <f t="shared" si="30"/>
        <v>0.79435836859999998</v>
      </c>
    </row>
    <row r="1988" spans="4:13" x14ac:dyDescent="0.25">
      <c r="D1988">
        <v>311331900</v>
      </c>
      <c r="E1988">
        <v>649749100</v>
      </c>
      <c r="F1988">
        <v>192111200</v>
      </c>
      <c r="G1988">
        <v>626120000</v>
      </c>
      <c r="I1988" t="e">
        <f>AVERAGE(C1988:C1997)/1000000000</f>
        <v>#DIV/0!</v>
      </c>
      <c r="J1988">
        <f>AVERAGE(D1988:D2007)/1000000000</f>
        <v>0.40320186499999999</v>
      </c>
      <c r="K1988">
        <f>AVERAGE(E1988:E2087)/1000000000</f>
        <v>0.52937218200000002</v>
      </c>
      <c r="L1988">
        <f>AVERAGE(F1988:F2187)/1000000000</f>
        <v>0.67139537049999998</v>
      </c>
      <c r="M1988">
        <f t="shared" ref="M1988:M2051" si="31">AVERAGE(G1988:G2487)/1000000000</f>
        <v>0.79552041820000008</v>
      </c>
    </row>
    <row r="1989" spans="4:13" x14ac:dyDescent="0.25">
      <c r="D1989">
        <v>391475700</v>
      </c>
      <c r="E1989">
        <v>698619400</v>
      </c>
      <c r="F1989">
        <v>256315400</v>
      </c>
      <c r="G1989">
        <v>669543300</v>
      </c>
      <c r="I1989" t="e">
        <f>AVERAGE(C1989:C1998)/1000000000</f>
        <v>#DIV/0!</v>
      </c>
      <c r="J1989">
        <f>AVERAGE(D1989:D2008)/1000000000</f>
        <v>0.39909696500000003</v>
      </c>
      <c r="K1989">
        <f>AVERAGE(E1989:E2088)/1000000000</f>
        <v>0.52990101099999998</v>
      </c>
      <c r="L1989">
        <f>AVERAGE(F1989:F2188)/1000000000</f>
        <v>0.67181524199999998</v>
      </c>
      <c r="M1989">
        <f t="shared" si="31"/>
        <v>0.79665004820000007</v>
      </c>
    </row>
    <row r="1990" spans="4:13" x14ac:dyDescent="0.25">
      <c r="D1990">
        <v>495868200</v>
      </c>
      <c r="E1990">
        <v>740505900</v>
      </c>
      <c r="F1990">
        <v>342597500</v>
      </c>
      <c r="G1990">
        <v>704799900</v>
      </c>
      <c r="I1990" t="e">
        <f>AVERAGE(C1990:C1999)/1000000000</f>
        <v>#DIV/0!</v>
      </c>
      <c r="J1990">
        <f>AVERAGE(D1990:D2009)/1000000000</f>
        <v>0.39529168999999997</v>
      </c>
      <c r="K1990">
        <f>AVERAGE(E1990:E2089)/1000000000</f>
        <v>0.53043706999999995</v>
      </c>
      <c r="L1990">
        <f>AVERAGE(F1990:F2189)/1000000000</f>
        <v>0.67224947400000001</v>
      </c>
      <c r="M1990">
        <f t="shared" si="31"/>
        <v>0.79771669540000001</v>
      </c>
    </row>
    <row r="1991" spans="4:13" x14ac:dyDescent="0.25">
      <c r="D1991">
        <v>568184500</v>
      </c>
      <c r="E1991">
        <v>250286200</v>
      </c>
      <c r="F1991">
        <v>390117300</v>
      </c>
      <c r="G1991">
        <v>740718000</v>
      </c>
      <c r="I1991" t="e">
        <f>AVERAGE(C1991:C2000)/1000000000</f>
        <v>#DIV/0!</v>
      </c>
      <c r="J1991">
        <f>AVERAGE(D1991:D2010)/1000000000</f>
        <v>0.39016760499999997</v>
      </c>
      <c r="K1991">
        <f>AVERAGE(E1991:E2090)/1000000000</f>
        <v>0.53099302699999995</v>
      </c>
      <c r="L1991">
        <f>AVERAGE(F1991:F2190)/1000000000</f>
        <v>0.67258743399999998</v>
      </c>
      <c r="M1991">
        <f t="shared" si="31"/>
        <v>0.79872885100000002</v>
      </c>
    </row>
    <row r="1992" spans="4:13" x14ac:dyDescent="0.25">
      <c r="D1992">
        <v>326874800</v>
      </c>
      <c r="E1992">
        <v>325796800</v>
      </c>
      <c r="F1992">
        <v>436571100</v>
      </c>
      <c r="G1992">
        <v>766199900</v>
      </c>
      <c r="I1992" t="e">
        <f>AVERAGE(C1992:C2001)/1000000000</f>
        <v>#DIV/0!</v>
      </c>
      <c r="J1992">
        <f>AVERAGE(D1992:D2011)/1000000000</f>
        <v>0.38594462499999999</v>
      </c>
      <c r="K1992">
        <f>AVERAGE(E1992:E2091)/1000000000</f>
        <v>0.53026906299999998</v>
      </c>
      <c r="L1992">
        <f>AVERAGE(F1992:F2191)/1000000000</f>
        <v>0.67338146200000004</v>
      </c>
      <c r="M1992">
        <f t="shared" si="31"/>
        <v>0.799683327</v>
      </c>
    </row>
    <row r="1993" spans="4:13" x14ac:dyDescent="0.25">
      <c r="D1993">
        <v>407285800</v>
      </c>
      <c r="E1993">
        <v>398966200</v>
      </c>
      <c r="F1993">
        <v>482773800</v>
      </c>
      <c r="G1993">
        <v>791860200</v>
      </c>
      <c r="I1993" t="e">
        <f>AVERAGE(C1993:C2002)/1000000000</f>
        <v>#DIV/0!</v>
      </c>
      <c r="J1993">
        <f>AVERAGE(D1993:D2012)/1000000000</f>
        <v>0.37754528999999998</v>
      </c>
      <c r="K1993">
        <f>AVERAGE(E1993:E2092)/1000000000</f>
        <v>0.52963372799999997</v>
      </c>
      <c r="L1993">
        <f>AVERAGE(F1993:F2192)/1000000000</f>
        <v>0.67421286150000004</v>
      </c>
      <c r="M1993">
        <f t="shared" si="31"/>
        <v>0.7985845788</v>
      </c>
    </row>
    <row r="1994" spans="4:13" x14ac:dyDescent="0.25">
      <c r="D1994">
        <v>515941000</v>
      </c>
      <c r="E1994">
        <v>466598300</v>
      </c>
      <c r="F1994">
        <v>528277100</v>
      </c>
      <c r="G1994">
        <v>816821500</v>
      </c>
      <c r="I1994" t="e">
        <f>AVERAGE(C1994:C2003)/1000000000</f>
        <v>#DIV/0!</v>
      </c>
      <c r="J1994">
        <f>AVERAGE(D1994:D2013)/1000000000</f>
        <v>0.36949333499999998</v>
      </c>
      <c r="K1994">
        <f>AVERAGE(E1994:E2093)/1000000000</f>
        <v>0.52956339900000005</v>
      </c>
      <c r="L1994">
        <f>AVERAGE(F1994:F2193)/1000000000</f>
        <v>0.67505260150000002</v>
      </c>
      <c r="M1994">
        <f t="shared" si="31"/>
        <v>0.79758817539999993</v>
      </c>
    </row>
    <row r="1995" spans="4:13" x14ac:dyDescent="0.25">
      <c r="D1995">
        <v>589130400</v>
      </c>
      <c r="E1995">
        <v>526512400</v>
      </c>
      <c r="F1995">
        <v>573310500</v>
      </c>
      <c r="G1995">
        <v>843941000</v>
      </c>
      <c r="I1995" t="e">
        <f>AVERAGE(C1995:C2004)/1000000000</f>
        <v>#DIV/0!</v>
      </c>
      <c r="J1995">
        <f>AVERAGE(D1995:D2014)/1000000000</f>
        <v>0.36011641500000002</v>
      </c>
      <c r="K1995">
        <f>AVERAGE(E1995:E2094)/1000000000</f>
        <v>0.52950271900000001</v>
      </c>
      <c r="L1995">
        <f>AVERAGE(F1995:F2194)/1000000000</f>
        <v>0.67590197649999995</v>
      </c>
      <c r="M1995">
        <f t="shared" si="31"/>
        <v>0.79666709300000005</v>
      </c>
    </row>
    <row r="1996" spans="4:13" x14ac:dyDescent="0.25">
      <c r="D1996">
        <v>646662100</v>
      </c>
      <c r="E1996">
        <v>585280800</v>
      </c>
      <c r="F1996">
        <v>618796900</v>
      </c>
      <c r="G1996">
        <v>870983600</v>
      </c>
      <c r="I1996" t="e">
        <f>AVERAGE(C1996:C2005)/1000000000</f>
        <v>#DIV/0!</v>
      </c>
      <c r="J1996">
        <f>AVERAGE(D1996:D2015)/1000000000</f>
        <v>0.35274844999999999</v>
      </c>
      <c r="K1996">
        <f>AVERAGE(E1996:E2095)/1000000000</f>
        <v>0.52948118099999997</v>
      </c>
      <c r="L1996">
        <f>AVERAGE(F1996:F2195)/1000000000</f>
        <v>0.67676420400000004</v>
      </c>
      <c r="M1996">
        <f t="shared" si="31"/>
        <v>0.79585065520000009</v>
      </c>
    </row>
    <row r="1997" spans="4:13" x14ac:dyDescent="0.25">
      <c r="D1997">
        <v>163659400</v>
      </c>
      <c r="E1997">
        <v>634172200</v>
      </c>
      <c r="F1997">
        <v>661155700</v>
      </c>
      <c r="G1997">
        <v>895155000</v>
      </c>
      <c r="I1997" t="e">
        <f>AVERAGE(C1997:C2006)/1000000000</f>
        <v>#DIV/0!</v>
      </c>
      <c r="J1997">
        <f>AVERAGE(D1997:D2016)/1000000000</f>
        <v>0.34709999499999999</v>
      </c>
      <c r="K1997">
        <f>AVERAGE(E1997:E2096)/1000000000</f>
        <v>0.52948804599999999</v>
      </c>
      <c r="L1997">
        <f>AVERAGE(F1997:F2196)/1000000000</f>
        <v>0.67763193499999996</v>
      </c>
      <c r="M1997">
        <f t="shared" si="31"/>
        <v>0.79512948880000001</v>
      </c>
    </row>
    <row r="1998" spans="4:13" x14ac:dyDescent="0.25">
      <c r="D1998">
        <v>261067200</v>
      </c>
      <c r="E1998">
        <v>685817800</v>
      </c>
      <c r="F1998">
        <v>688756200</v>
      </c>
      <c r="G1998">
        <v>918593500</v>
      </c>
      <c r="I1998" t="e">
        <f>AVERAGE(C1998:C2007)/1000000000</f>
        <v>#DIV/0!</v>
      </c>
      <c r="J1998">
        <f>AVERAGE(D1998:D2017)/1000000000</f>
        <v>0.34799528499999999</v>
      </c>
      <c r="K1998">
        <f>AVERAGE(E1998:E2097)/1000000000</f>
        <v>0.52954438000000004</v>
      </c>
      <c r="L1998">
        <f>AVERAGE(F1998:F2197)/1000000000</f>
        <v>0.678522238</v>
      </c>
      <c r="M1998">
        <f t="shared" si="31"/>
        <v>0.79446599660000006</v>
      </c>
    </row>
    <row r="1999" spans="4:13" x14ac:dyDescent="0.25">
      <c r="D1999">
        <v>342594600</v>
      </c>
      <c r="E1999">
        <v>760130000</v>
      </c>
      <c r="F1999">
        <v>713690300</v>
      </c>
      <c r="G1999">
        <v>943300400</v>
      </c>
      <c r="I1999" t="e">
        <f>AVERAGE(C1999:C2008)/1000000000</f>
        <v>#DIV/0!</v>
      </c>
      <c r="J1999">
        <f>AVERAGE(D1999:D2018)/1000000000</f>
        <v>0.34892497500000003</v>
      </c>
      <c r="K1999">
        <f>AVERAGE(E1999:E2098)/1000000000</f>
        <v>0.52972937200000003</v>
      </c>
      <c r="L1999">
        <f>AVERAGE(F1999:F2198)/1000000000</f>
        <v>0.67949979149999995</v>
      </c>
      <c r="M1999">
        <f t="shared" si="31"/>
        <v>0.79385387360000004</v>
      </c>
    </row>
    <row r="2000" spans="4:13" x14ac:dyDescent="0.25">
      <c r="D2000">
        <v>449050800</v>
      </c>
      <c r="E2000">
        <v>799274200</v>
      </c>
      <c r="F2000">
        <v>739620500</v>
      </c>
      <c r="G2000">
        <v>966236500</v>
      </c>
      <c r="I2000" t="e">
        <f>AVERAGE(C2000:C2009)/1000000000</f>
        <v>#DIV/0!</v>
      </c>
      <c r="J2000">
        <f>AVERAGE(D2000:D2019)/1000000000</f>
        <v>0.34988156500000001</v>
      </c>
      <c r="K2000">
        <f>AVERAGE(E2000:E2099)/1000000000</f>
        <v>0.52977969700000005</v>
      </c>
      <c r="L2000">
        <f>AVERAGE(F2000:F2199)/1000000000</f>
        <v>0.68049857349999998</v>
      </c>
      <c r="M2000">
        <f t="shared" si="31"/>
        <v>0.7932736628</v>
      </c>
    </row>
    <row r="2001" spans="4:13" x14ac:dyDescent="0.25">
      <c r="D2001">
        <v>525555500</v>
      </c>
      <c r="E2001">
        <v>210859400</v>
      </c>
      <c r="F2001">
        <v>765551200</v>
      </c>
      <c r="G2001">
        <v>980821600</v>
      </c>
      <c r="I2001" t="e">
        <f>AVERAGE(C2001:C2010)/1000000000</f>
        <v>#DIV/0!</v>
      </c>
      <c r="J2001">
        <f>AVERAGE(D2001:D2020)/1000000000</f>
        <v>0.34941976499999999</v>
      </c>
      <c r="K2001">
        <f>AVERAGE(E2001:E2100)/1000000000</f>
        <v>0.529850818</v>
      </c>
      <c r="L2001">
        <f>AVERAGE(F2001:F2200)/1000000000</f>
        <v>0.68150020600000005</v>
      </c>
      <c r="M2001">
        <f t="shared" si="31"/>
        <v>0.79272475520000008</v>
      </c>
    </row>
    <row r="2002" spans="4:13" x14ac:dyDescent="0.25">
      <c r="D2002">
        <v>204583300</v>
      </c>
      <c r="E2002">
        <v>289202100</v>
      </c>
      <c r="F2002">
        <v>791278700</v>
      </c>
      <c r="G2002">
        <v>992375200</v>
      </c>
      <c r="I2002" t="e">
        <f>AVERAGE(C2002:C2011)/1000000000</f>
        <v>#DIV/0!</v>
      </c>
      <c r="J2002">
        <f>AVERAGE(D2002:D2021)/1000000000</f>
        <v>0.34886980000000001</v>
      </c>
      <c r="K2002">
        <f>AVERAGE(E2002:E2101)/1000000000</f>
        <v>0.52950499100000004</v>
      </c>
      <c r="L2002">
        <f>AVERAGE(F2002:F2201)/1000000000</f>
        <v>0.68250047300000005</v>
      </c>
      <c r="M2002">
        <f t="shared" si="31"/>
        <v>0.79222432139999999</v>
      </c>
    </row>
    <row r="2003" spans="4:13" x14ac:dyDescent="0.25">
      <c r="D2003">
        <v>297553100</v>
      </c>
      <c r="E2003">
        <v>362149900</v>
      </c>
      <c r="F2003">
        <v>816509200</v>
      </c>
      <c r="G2003">
        <v>1002445300</v>
      </c>
      <c r="I2003" t="e">
        <f>AVERAGE(C2003:C2012)/1000000000</f>
        <v>#DIV/0!</v>
      </c>
      <c r="J2003">
        <f>AVERAGE(D2003:D2022)/1000000000</f>
        <v>0.34666635499999998</v>
      </c>
      <c r="K2003">
        <f>AVERAGE(E2003:E2102)/1000000000</f>
        <v>0.52920716999999995</v>
      </c>
      <c r="L2003">
        <f>AVERAGE(F2003:F2202)/1000000000</f>
        <v>0.68349070150000002</v>
      </c>
      <c r="M2003">
        <f t="shared" si="31"/>
        <v>0.79178201640000001</v>
      </c>
    </row>
    <row r="2004" spans="4:13" x14ac:dyDescent="0.25">
      <c r="D2004">
        <v>377199000</v>
      </c>
      <c r="E2004">
        <v>431795400</v>
      </c>
      <c r="F2004">
        <v>842346000</v>
      </c>
      <c r="G2004">
        <v>1013523300</v>
      </c>
      <c r="I2004" t="e">
        <f>AVERAGE(C2004:C2013)/1000000000</f>
        <v>#DIV/0!</v>
      </c>
      <c r="J2004">
        <f>AVERAGE(D2004:D2023)/1000000000</f>
        <v>0.34505561499999998</v>
      </c>
      <c r="K2004">
        <f>AVERAGE(E2004:E2103)/1000000000</f>
        <v>0.52893338300000003</v>
      </c>
      <c r="L2004">
        <f>AVERAGE(F2004:F2203)/1000000000</f>
        <v>0.68448039949999995</v>
      </c>
      <c r="M2004">
        <f t="shared" si="31"/>
        <v>0.79139853739999999</v>
      </c>
    </row>
    <row r="2005" spans="4:13" x14ac:dyDescent="0.25">
      <c r="D2005">
        <v>487026400</v>
      </c>
      <c r="E2005">
        <v>522535500</v>
      </c>
      <c r="F2005">
        <v>882237500</v>
      </c>
      <c r="G2005">
        <v>1023570300</v>
      </c>
      <c r="I2005" t="e">
        <f>AVERAGE(C2005:C2014)/1000000000</f>
        <v>#DIV/0!</v>
      </c>
      <c r="J2005">
        <f>AVERAGE(D2005:D2024)/1000000000</f>
        <v>0.34359527000000001</v>
      </c>
      <c r="K2005">
        <f>AVERAGE(E2005:E2104)/1000000000</f>
        <v>0.52867136599999998</v>
      </c>
      <c r="L2005">
        <f>AVERAGE(F2005:F2204)/1000000000</f>
        <v>0.68548701850000004</v>
      </c>
      <c r="M2005">
        <f t="shared" si="31"/>
        <v>0.79107500220000004</v>
      </c>
    </row>
    <row r="2006" spans="4:13" x14ac:dyDescent="0.25">
      <c r="D2006">
        <v>561110100</v>
      </c>
      <c r="E2006">
        <v>582513100</v>
      </c>
      <c r="F2006">
        <v>923554000</v>
      </c>
      <c r="G2006">
        <v>165551600</v>
      </c>
      <c r="I2006" t="e">
        <f>AVERAGE(C2006:C2015)/1000000000</f>
        <v>#DIV/0!</v>
      </c>
      <c r="J2006">
        <f>AVERAGE(D2006:D2025)/1000000000</f>
        <v>0.34034447499999998</v>
      </c>
      <c r="K2006">
        <f>AVERAGE(E2006:E2105)/1000000000</f>
        <v>0.52840609199999999</v>
      </c>
      <c r="L2006">
        <f>AVERAGE(F2006:F2205)/1000000000</f>
        <v>0.68655348500000002</v>
      </c>
      <c r="M2006">
        <f t="shared" si="31"/>
        <v>0.79081520579999998</v>
      </c>
    </row>
    <row r="2007" spans="4:13" x14ac:dyDescent="0.25">
      <c r="D2007">
        <v>141883500</v>
      </c>
      <c r="E2007">
        <v>634312100</v>
      </c>
      <c r="F2007">
        <v>138243300</v>
      </c>
      <c r="G2007">
        <v>270781100</v>
      </c>
      <c r="I2007" t="e">
        <f>AVERAGE(C2007:C2016)/1000000000</f>
        <v>#DIV/0!</v>
      </c>
      <c r="J2007">
        <f>AVERAGE(D2007:D2026)/1000000000</f>
        <v>0.33650510500000003</v>
      </c>
      <c r="K2007">
        <f>AVERAGE(E2007:E2106)/1000000000</f>
        <v>0.52817923099999997</v>
      </c>
      <c r="L2007">
        <f>AVERAGE(F2007:F2206)/1000000000</f>
        <v>0.68753885599999998</v>
      </c>
      <c r="M2007">
        <f t="shared" si="31"/>
        <v>0.79232438459999999</v>
      </c>
    </row>
    <row r="2008" spans="4:13" x14ac:dyDescent="0.25">
      <c r="D2008">
        <v>229233900</v>
      </c>
      <c r="E2008">
        <v>686406700</v>
      </c>
      <c r="F2008">
        <v>199457600</v>
      </c>
      <c r="G2008">
        <v>358805200</v>
      </c>
      <c r="I2008" t="e">
        <f>AVERAGE(C2008:C2017)/1000000000</f>
        <v>#DIV/0!</v>
      </c>
      <c r="J2008">
        <f>AVERAGE(D2008:D2027)/1000000000</f>
        <v>0.338911395</v>
      </c>
      <c r="K2008">
        <f>AVERAGE(E2008:E2107)/1000000000</f>
        <v>0.52797293899999997</v>
      </c>
      <c r="L2008">
        <f>AVERAGE(F2008:F2207)/1000000000</f>
        <v>0.68758654299999999</v>
      </c>
      <c r="M2008">
        <f t="shared" si="31"/>
        <v>0.79367611520000003</v>
      </c>
    </row>
    <row r="2009" spans="4:13" x14ac:dyDescent="0.25">
      <c r="D2009">
        <v>315370200</v>
      </c>
      <c r="E2009">
        <v>732167400</v>
      </c>
      <c r="F2009">
        <v>262223000</v>
      </c>
      <c r="G2009">
        <v>441826900</v>
      </c>
      <c r="I2009" t="e">
        <f>AVERAGE(C2009:C2018)/1000000000</f>
        <v>#DIV/0!</v>
      </c>
      <c r="J2009">
        <f>AVERAGE(D2009:D2028)/1000000000</f>
        <v>0.34135088000000002</v>
      </c>
      <c r="K2009">
        <f>AVERAGE(E2009:E2108)/1000000000</f>
        <v>0.52777428900000001</v>
      </c>
      <c r="L2009">
        <f>AVERAGE(F2009:F2208)/1000000000</f>
        <v>0.68790796300000001</v>
      </c>
      <c r="M2009">
        <f t="shared" si="31"/>
        <v>0.79490223279999994</v>
      </c>
    </row>
    <row r="2010" spans="4:13" x14ac:dyDescent="0.25">
      <c r="D2010">
        <v>393386500</v>
      </c>
      <c r="E2010">
        <v>776030100</v>
      </c>
      <c r="F2010">
        <v>325071100</v>
      </c>
      <c r="G2010">
        <v>500675500</v>
      </c>
      <c r="I2010" t="e">
        <f>AVERAGE(C2010:C2019)/1000000000</f>
        <v>#DIV/0!</v>
      </c>
      <c r="J2010">
        <f>AVERAGE(D2010:D2029)/1000000000</f>
        <v>0.34365490500000001</v>
      </c>
      <c r="K2010">
        <f>AVERAGE(E2010:E2109)/1000000000</f>
        <v>0.52757744900000003</v>
      </c>
      <c r="L2010">
        <f>AVERAGE(F2010:F2209)/1000000000</f>
        <v>0.68825314049999997</v>
      </c>
      <c r="M2010">
        <f t="shared" si="31"/>
        <v>0.79604223920000006</v>
      </c>
    </row>
    <row r="2011" spans="4:13" x14ac:dyDescent="0.25">
      <c r="D2011">
        <v>483724900</v>
      </c>
      <c r="E2011">
        <v>155644800</v>
      </c>
      <c r="F2011">
        <v>375498900</v>
      </c>
      <c r="G2011">
        <v>553369600</v>
      </c>
      <c r="I2011" t="e">
        <f>AVERAGE(C2011:C2020)/1000000000</f>
        <v>#DIV/0!</v>
      </c>
      <c r="J2011">
        <f>AVERAGE(D2011:D2030)/1000000000</f>
        <v>0.34599492999999998</v>
      </c>
      <c r="K2011">
        <f>AVERAGE(E2011:E2110)/1000000000</f>
        <v>0.52739569799999997</v>
      </c>
      <c r="L2011">
        <f>AVERAGE(F2011:F2210)/1000000000</f>
        <v>0.688591391</v>
      </c>
      <c r="M2011">
        <f t="shared" si="31"/>
        <v>0.79716030459999998</v>
      </c>
    </row>
    <row r="2012" spans="4:13" x14ac:dyDescent="0.25">
      <c r="D2012">
        <v>158888100</v>
      </c>
      <c r="E2012">
        <v>238643200</v>
      </c>
      <c r="F2012">
        <v>420917900</v>
      </c>
      <c r="G2012">
        <v>595271100</v>
      </c>
      <c r="I2012" t="e">
        <f>AVERAGE(C2012:C2021)/1000000000</f>
        <v>#DIV/0!</v>
      </c>
      <c r="J2012">
        <f>AVERAGE(D2012:D2031)/1000000000</f>
        <v>0.34746291499999998</v>
      </c>
      <c r="K2012">
        <f>AVERAGE(E2012:E2111)/1000000000</f>
        <v>0.52746768799999999</v>
      </c>
      <c r="L2012">
        <f>AVERAGE(F2012:F2211)/1000000000</f>
        <v>0.68892251049999997</v>
      </c>
      <c r="M2012">
        <f t="shared" si="31"/>
        <v>0.79821621139999999</v>
      </c>
    </row>
    <row r="2013" spans="4:13" x14ac:dyDescent="0.25">
      <c r="D2013">
        <v>246246700</v>
      </c>
      <c r="E2013">
        <v>336469200</v>
      </c>
      <c r="F2013">
        <v>465810200</v>
      </c>
      <c r="G2013">
        <v>636850500</v>
      </c>
      <c r="I2013" t="e">
        <f>AVERAGE(C2013:C2022)/1000000000</f>
        <v>#DIV/0!</v>
      </c>
      <c r="J2013">
        <f>AVERAGE(D2013:D2032)/1000000000</f>
        <v>0.35546841000000001</v>
      </c>
      <c r="K2013">
        <f>AVERAGE(E2013:E2112)/1000000000</f>
        <v>0.527557147</v>
      </c>
      <c r="L2013">
        <f>AVERAGE(F2013:F2212)/1000000000</f>
        <v>0.68939666850000003</v>
      </c>
      <c r="M2013">
        <f t="shared" si="31"/>
        <v>0.79923120460000008</v>
      </c>
    </row>
    <row r="2014" spans="4:13" x14ac:dyDescent="0.25">
      <c r="D2014">
        <v>328402600</v>
      </c>
      <c r="E2014">
        <v>406253600</v>
      </c>
      <c r="F2014">
        <v>523647500</v>
      </c>
      <c r="G2014">
        <v>675953200</v>
      </c>
      <c r="I2014" t="e">
        <f>AVERAGE(C2014:C2023)/1000000000</f>
        <v>#DIV/0!</v>
      </c>
      <c r="J2014">
        <f>AVERAGE(D2014:D2033)/1000000000</f>
        <v>0.36230869500000001</v>
      </c>
      <c r="K2014">
        <f>AVERAGE(E2014:E2113)/1000000000</f>
        <v>0.52804342999999998</v>
      </c>
      <c r="L2014">
        <f>AVERAGE(F2014:F2213)/1000000000</f>
        <v>0.68990170750000002</v>
      </c>
      <c r="M2014">
        <f t="shared" si="31"/>
        <v>0.80020375060000004</v>
      </c>
    </row>
    <row r="2015" spans="4:13" x14ac:dyDescent="0.25">
      <c r="D2015">
        <v>441771100</v>
      </c>
      <c r="E2015">
        <v>469203800</v>
      </c>
      <c r="F2015">
        <v>584550700</v>
      </c>
      <c r="G2015">
        <v>714747800</v>
      </c>
      <c r="I2015" t="e">
        <f>AVERAGE(C2015:C2024)/1000000000</f>
        <v>#DIV/0!</v>
      </c>
      <c r="J2015">
        <f>AVERAGE(D2015:D2034)/1000000000</f>
        <v>0.36825897000000002</v>
      </c>
      <c r="K2015">
        <f>AVERAGE(E2015:E2114)/1000000000</f>
        <v>0.528518143</v>
      </c>
      <c r="L2015">
        <f>AVERAGE(F2015:F2214)/1000000000</f>
        <v>0.69035327599999996</v>
      </c>
      <c r="M2015">
        <f t="shared" si="31"/>
        <v>0.80113971439999998</v>
      </c>
    </row>
    <row r="2016" spans="4:13" x14ac:dyDescent="0.25">
      <c r="D2016">
        <v>533693000</v>
      </c>
      <c r="E2016">
        <v>528047700</v>
      </c>
      <c r="F2016">
        <v>629430800</v>
      </c>
      <c r="G2016">
        <v>760136600</v>
      </c>
      <c r="I2016" t="e">
        <f>AVERAGE(C2016:C2025)/1000000000</f>
        <v>#DIV/0!</v>
      </c>
      <c r="J2016">
        <f>AVERAGE(D2016:D2035)/1000000000</f>
        <v>0.371453125</v>
      </c>
      <c r="K2016">
        <f>AVERAGE(E2016:E2115)/1000000000</f>
        <v>0.52897825799999998</v>
      </c>
      <c r="L2016">
        <f>AVERAGE(F2016:F2215)/1000000000</f>
        <v>0.69073794399999999</v>
      </c>
      <c r="M2016">
        <f t="shared" si="31"/>
        <v>0.80204324379999992</v>
      </c>
    </row>
    <row r="2017" spans="4:13" x14ac:dyDescent="0.25">
      <c r="D2017">
        <v>181565200</v>
      </c>
      <c r="E2017">
        <v>580975000</v>
      </c>
      <c r="F2017">
        <v>663340100</v>
      </c>
      <c r="G2017">
        <v>819022300</v>
      </c>
      <c r="I2017" t="e">
        <f>AVERAGE(C2017:C2026)/1000000000</f>
        <v>#DIV/0!</v>
      </c>
      <c r="J2017">
        <f>AVERAGE(D2017:D2036)/1000000000</f>
        <v>0.37293755499999998</v>
      </c>
      <c r="K2017">
        <f>AVERAGE(E2017:E2116)/1000000000</f>
        <v>0.52967240800000004</v>
      </c>
      <c r="L2017">
        <f>AVERAGE(F2017:F2216)/1000000000</f>
        <v>0.69121152799999996</v>
      </c>
      <c r="M2017">
        <f t="shared" si="31"/>
        <v>0.80289905560000008</v>
      </c>
    </row>
    <row r="2018" spans="4:13" x14ac:dyDescent="0.25">
      <c r="D2018">
        <v>279661000</v>
      </c>
      <c r="E2018">
        <v>631280300</v>
      </c>
      <c r="F2018">
        <v>689270200</v>
      </c>
      <c r="G2018">
        <v>854595700</v>
      </c>
      <c r="I2018" t="e">
        <f>AVERAGE(C2018:C2027)/1000000000</f>
        <v>#DIV/0!</v>
      </c>
      <c r="J2018">
        <f>AVERAGE(D2018:D2037)/1000000000</f>
        <v>0.37102291999999998</v>
      </c>
      <c r="K2018">
        <f>AVERAGE(E2018:E2117)/1000000000</f>
        <v>0.53037583200000005</v>
      </c>
      <c r="L2018">
        <f>AVERAGE(F2018:F2217)/1000000000</f>
        <v>0.69164804800000002</v>
      </c>
      <c r="M2018">
        <f t="shared" si="31"/>
        <v>0.80367587299999999</v>
      </c>
    </row>
    <row r="2019" spans="4:13" x14ac:dyDescent="0.25">
      <c r="D2019">
        <v>361726400</v>
      </c>
      <c r="E2019">
        <v>679604700</v>
      </c>
      <c r="F2019">
        <v>715202800</v>
      </c>
      <c r="G2019">
        <v>880977300</v>
      </c>
      <c r="I2019" t="e">
        <f>AVERAGE(C2019:C2028)/1000000000</f>
        <v>#DIV/0!</v>
      </c>
      <c r="J2019">
        <f>AVERAGE(D2019:D2038)/1000000000</f>
        <v>0.36936689</v>
      </c>
      <c r="K2019">
        <f>AVERAGE(E2019:E2118)/1000000000</f>
        <v>0.531081303</v>
      </c>
      <c r="L2019">
        <f>AVERAGE(F2019:F2218)/1000000000</f>
        <v>0.69208243049999996</v>
      </c>
      <c r="M2019">
        <f t="shared" si="31"/>
        <v>0.80440665779999998</v>
      </c>
    </row>
    <row r="2020" spans="4:13" x14ac:dyDescent="0.25">
      <c r="D2020">
        <v>439814800</v>
      </c>
      <c r="E2020">
        <v>854389000</v>
      </c>
      <c r="F2020">
        <v>739294300</v>
      </c>
      <c r="G2020">
        <v>906443700</v>
      </c>
      <c r="I2020" t="e">
        <f>AVERAGE(C2020:C2029)/1000000000</f>
        <v>#DIV/0!</v>
      </c>
      <c r="J2020">
        <f>AVERAGE(D2020:D2039)/1000000000</f>
        <v>0.36823420499999998</v>
      </c>
      <c r="K2020">
        <f>AVERAGE(E2020:E2119)/1000000000</f>
        <v>0.53176044499999997</v>
      </c>
      <c r="L2020">
        <f>AVERAGE(F2020:F2219)/1000000000</f>
        <v>0.69250529449999998</v>
      </c>
      <c r="M2020">
        <f t="shared" si="31"/>
        <v>0.80297519100000003</v>
      </c>
    </row>
    <row r="2021" spans="4:13" x14ac:dyDescent="0.25">
      <c r="D2021">
        <v>514556200</v>
      </c>
      <c r="E2021">
        <v>265562300</v>
      </c>
      <c r="F2021">
        <v>766066200</v>
      </c>
      <c r="G2021">
        <v>931287400</v>
      </c>
      <c r="I2021" t="e">
        <f>AVERAGE(C2021:C2030)/1000000000</f>
        <v>#DIV/0!</v>
      </c>
      <c r="J2021">
        <f>AVERAGE(D2021:D2040)/1000000000</f>
        <v>0.36673831000000001</v>
      </c>
      <c r="K2021">
        <f>AVERAGE(E2021:E2120)/1000000000</f>
        <v>0.53112314500000002</v>
      </c>
      <c r="L2021">
        <f>AVERAGE(F2021:F2220)/1000000000</f>
        <v>0.69293607499999998</v>
      </c>
      <c r="M2021">
        <f t="shared" si="31"/>
        <v>0.80163593320000004</v>
      </c>
    </row>
    <row r="2022" spans="4:13" x14ac:dyDescent="0.25">
      <c r="D2022">
        <v>160514400</v>
      </c>
      <c r="E2022">
        <v>341353800</v>
      </c>
      <c r="F2022">
        <v>792444500</v>
      </c>
      <c r="G2022">
        <v>955568800</v>
      </c>
      <c r="I2022" t="e">
        <f>AVERAGE(C2022:C2031)/1000000000</f>
        <v>#DIV/0!</v>
      </c>
      <c r="J2022">
        <f>AVERAGE(D2022:D2041)/1000000000</f>
        <v>0.36465869000000001</v>
      </c>
      <c r="K2022">
        <f>AVERAGE(E2022:E2121)/1000000000</f>
        <v>0.53033757400000003</v>
      </c>
      <c r="L2022">
        <f>AVERAGE(F2022:F2221)/1000000000</f>
        <v>0.69335537849999995</v>
      </c>
      <c r="M2022">
        <f t="shared" si="31"/>
        <v>0.8003921584</v>
      </c>
    </row>
    <row r="2023" spans="4:13" x14ac:dyDescent="0.25">
      <c r="D2023">
        <v>265338300</v>
      </c>
      <c r="E2023">
        <v>414051400</v>
      </c>
      <c r="F2023">
        <v>826854200</v>
      </c>
      <c r="G2023">
        <v>982698700</v>
      </c>
      <c r="I2023" t="e">
        <f>AVERAGE(C2023:C2032)/1000000000</f>
        <v>#DIV/0!</v>
      </c>
      <c r="J2023">
        <f>AVERAGE(D2023:D2042)/1000000000</f>
        <v>0.36492981499999999</v>
      </c>
      <c r="K2023">
        <f>AVERAGE(E2023:E2122)/1000000000</f>
        <v>0.52961606800000005</v>
      </c>
      <c r="L2023">
        <f>AVERAGE(F2023:F2222)/1000000000</f>
        <v>0.69377591549999995</v>
      </c>
      <c r="M2023">
        <f t="shared" si="31"/>
        <v>0.79935804239999997</v>
      </c>
    </row>
    <row r="2024" spans="4:13" x14ac:dyDescent="0.25">
      <c r="D2024">
        <v>347992100</v>
      </c>
      <c r="E2024">
        <v>480186000</v>
      </c>
      <c r="F2024">
        <v>870043200</v>
      </c>
      <c r="G2024">
        <v>1005709600</v>
      </c>
      <c r="I2024" t="e">
        <f>AVERAGE(C2024:C2033)/1000000000</f>
        <v>#DIV/0!</v>
      </c>
      <c r="J2024">
        <f>AVERAGE(D2024:D2043)/1000000000</f>
        <v>0.364570265</v>
      </c>
      <c r="K2024">
        <f>AVERAGE(E2024:E2123)/1000000000</f>
        <v>0.52892556599999996</v>
      </c>
      <c r="L2024">
        <f>AVERAGE(F2024:F2223)/1000000000</f>
        <v>0.69415284349999995</v>
      </c>
      <c r="M2024">
        <f t="shared" si="31"/>
        <v>0.79838279879999996</v>
      </c>
    </row>
    <row r="2025" spans="4:13" x14ac:dyDescent="0.25">
      <c r="D2025">
        <v>422010500</v>
      </c>
      <c r="E2025">
        <v>539105400</v>
      </c>
      <c r="F2025">
        <v>897346400</v>
      </c>
      <c r="G2025">
        <v>1028929300</v>
      </c>
      <c r="I2025" t="e">
        <f>AVERAGE(C2025:C2034)/1000000000</f>
        <v>#DIV/0!</v>
      </c>
      <c r="J2025">
        <f>AVERAGE(D2025:D2044)/1000000000</f>
        <v>0.36586224000000001</v>
      </c>
      <c r="K2025">
        <f>AVERAGE(E2025:E2124)/1000000000</f>
        <v>0.528278625</v>
      </c>
      <c r="L2025">
        <f>AVERAGE(F2025:F2224)/1000000000</f>
        <v>0.69444638199999997</v>
      </c>
      <c r="M2025">
        <f t="shared" si="31"/>
        <v>0.79746606399999997</v>
      </c>
    </row>
    <row r="2026" spans="4:13" x14ac:dyDescent="0.25">
      <c r="D2026">
        <v>484322700</v>
      </c>
      <c r="E2026">
        <v>597807600</v>
      </c>
      <c r="F2026">
        <v>922038300</v>
      </c>
      <c r="G2026">
        <v>1051930500</v>
      </c>
      <c r="I2026" t="e">
        <f>AVERAGE(C2026:C2035)/1000000000</f>
        <v>#DIV/0!</v>
      </c>
      <c r="J2026">
        <f>AVERAGE(D2026:D2045)/1000000000</f>
        <v>0.367252105</v>
      </c>
      <c r="K2026">
        <f>AVERAGE(E2026:E2125)/1000000000</f>
        <v>0.52770301200000003</v>
      </c>
      <c r="L2026">
        <f>AVERAGE(F2026:F2225)/1000000000</f>
        <v>0.69480471050000003</v>
      </c>
      <c r="M2026">
        <f t="shared" si="31"/>
        <v>0.7966062894</v>
      </c>
    </row>
    <row r="2027" spans="4:13" x14ac:dyDescent="0.25">
      <c r="D2027">
        <v>190009300</v>
      </c>
      <c r="E2027">
        <v>669312900</v>
      </c>
      <c r="F2027">
        <v>146988300</v>
      </c>
      <c r="G2027">
        <v>1076527500</v>
      </c>
      <c r="I2027" t="e">
        <f>AVERAGE(C2027:C2036)/1000000000</f>
        <v>#DIV/0!</v>
      </c>
      <c r="J2027">
        <f>AVERAGE(D2027:D2046)/1000000000</f>
        <v>0.36932282</v>
      </c>
      <c r="K2027">
        <f>AVERAGE(E2027:E2126)/1000000000</f>
        <v>0.52716928600000001</v>
      </c>
      <c r="L2027">
        <f>AVERAGE(F2027:F2226)/1000000000</f>
        <v>0.69517921100000002</v>
      </c>
      <c r="M2027">
        <f t="shared" si="31"/>
        <v>0.79578309359999999</v>
      </c>
    </row>
    <row r="2028" spans="4:13" x14ac:dyDescent="0.25">
      <c r="D2028">
        <v>278023600</v>
      </c>
      <c r="E2028">
        <v>718134400</v>
      </c>
      <c r="F2028">
        <v>339876900</v>
      </c>
      <c r="G2028">
        <v>1098047900</v>
      </c>
      <c r="I2028" t="e">
        <f>AVERAGE(C2028:C2037)/1000000000</f>
        <v>#DIV/0!</v>
      </c>
      <c r="J2028">
        <f>AVERAGE(D2028:D2047)/1000000000</f>
        <v>0.37099737500000002</v>
      </c>
      <c r="K2028">
        <f>AVERAGE(E2028:E2127)/1000000000</f>
        <v>0.52673433300000005</v>
      </c>
      <c r="L2028">
        <f>AVERAGE(F2028:F2227)/1000000000</f>
        <v>0.69538793700000001</v>
      </c>
      <c r="M2028">
        <f t="shared" si="31"/>
        <v>0.79499056179999994</v>
      </c>
    </row>
    <row r="2029" spans="4:13" x14ac:dyDescent="0.25">
      <c r="D2029">
        <v>361450700</v>
      </c>
      <c r="E2029">
        <v>762332200</v>
      </c>
      <c r="F2029">
        <v>391966400</v>
      </c>
      <c r="G2029">
        <v>1117842100</v>
      </c>
      <c r="I2029" t="e">
        <f>AVERAGE(C2029:C2038)/1000000000</f>
        <v>#DIV/0!</v>
      </c>
      <c r="J2029">
        <f>AVERAGE(D2029:D2048)/1000000000</f>
        <v>0.37329674499999999</v>
      </c>
      <c r="K2029">
        <f>AVERAGE(E2029:E2128)/1000000000</f>
        <v>0.52637948400000001</v>
      </c>
      <c r="L2029">
        <f>AVERAGE(F2029:F2228)/1000000000</f>
        <v>0.69502523299999996</v>
      </c>
      <c r="M2029">
        <f t="shared" si="31"/>
        <v>0.79422963879999997</v>
      </c>
    </row>
    <row r="2030" spans="4:13" x14ac:dyDescent="0.25">
      <c r="D2030">
        <v>440187000</v>
      </c>
      <c r="E2030">
        <v>801030900</v>
      </c>
      <c r="F2030">
        <v>436842600</v>
      </c>
      <c r="G2030">
        <v>1136811400</v>
      </c>
      <c r="I2030" t="e">
        <f>AVERAGE(C2030:C2039)/1000000000</f>
        <v>#DIV/0!</v>
      </c>
      <c r="J2030">
        <f>AVERAGE(D2030:D2049)/1000000000</f>
        <v>0.37724753</v>
      </c>
      <c r="K2030">
        <f>AVERAGE(E2030:E2129)/1000000000</f>
        <v>0.52603296600000005</v>
      </c>
      <c r="L2030">
        <f>AVERAGE(F2030:F2229)/1000000000</f>
        <v>0.69476112550000002</v>
      </c>
      <c r="M2030">
        <f t="shared" si="31"/>
        <v>0.79350687779999995</v>
      </c>
    </row>
    <row r="2031" spans="4:13" x14ac:dyDescent="0.25">
      <c r="D2031">
        <v>513084600</v>
      </c>
      <c r="E2031">
        <v>166530200</v>
      </c>
      <c r="F2031">
        <v>485713100</v>
      </c>
      <c r="G2031">
        <v>1156883600</v>
      </c>
      <c r="I2031" t="e">
        <f>AVERAGE(C2031:C2040)/1000000000</f>
        <v>#DIV/0!</v>
      </c>
      <c r="J2031">
        <f>AVERAGE(D2031:D2050)/1000000000</f>
        <v>0.38123725000000003</v>
      </c>
      <c r="K2031">
        <f>AVERAGE(E2031:E2130)/1000000000</f>
        <v>0.52573775</v>
      </c>
      <c r="L2031">
        <f>AVERAGE(F2031:F2230)/1000000000</f>
        <v>0.6945636945</v>
      </c>
      <c r="M2031">
        <f t="shared" si="31"/>
        <v>0.79281307679999991</v>
      </c>
    </row>
    <row r="2032" spans="4:13" x14ac:dyDescent="0.25">
      <c r="D2032">
        <v>318998000</v>
      </c>
      <c r="E2032">
        <v>252972000</v>
      </c>
      <c r="F2032">
        <v>534581100</v>
      </c>
      <c r="G2032">
        <v>1172436100</v>
      </c>
      <c r="I2032" t="e">
        <f>AVERAGE(C2032:C2041)/1000000000</f>
        <v>#DIV/0!</v>
      </c>
      <c r="J2032">
        <f>AVERAGE(D2032:D2051)/1000000000</f>
        <v>0.38522657999999999</v>
      </c>
      <c r="K2032">
        <f>AVERAGE(E2032:E2131)/1000000000</f>
        <v>0.52620701400000003</v>
      </c>
      <c r="L2032">
        <f>AVERAGE(F2032:F2231)/1000000000</f>
        <v>0.69441307799999996</v>
      </c>
      <c r="M2032">
        <f t="shared" si="31"/>
        <v>0.79214721079999995</v>
      </c>
    </row>
    <row r="2033" spans="4:13" x14ac:dyDescent="0.25">
      <c r="D2033">
        <v>383052400</v>
      </c>
      <c r="E2033">
        <v>329593900</v>
      </c>
      <c r="F2033">
        <v>583452000</v>
      </c>
      <c r="G2033">
        <v>172420900</v>
      </c>
      <c r="I2033" t="e">
        <f>AVERAGE(C2033:C2042)/1000000000</f>
        <v>#DIV/0!</v>
      </c>
      <c r="J2033">
        <f>AVERAGE(D2033:D2052)/1000000000</f>
        <v>0.37600637999999997</v>
      </c>
      <c r="K2033">
        <f>AVERAGE(E2033:E2132)/1000000000</f>
        <v>0.52659645899999996</v>
      </c>
      <c r="L2033">
        <f>AVERAGE(F2033:F2232)/1000000000</f>
        <v>0.69454954049999995</v>
      </c>
      <c r="M2033">
        <f t="shared" si="31"/>
        <v>0.79151870940000002</v>
      </c>
    </row>
    <row r="2034" spans="4:13" x14ac:dyDescent="0.25">
      <c r="D2034">
        <v>447408100</v>
      </c>
      <c r="E2034">
        <v>434734400</v>
      </c>
      <c r="F2034">
        <v>632319700</v>
      </c>
      <c r="G2034">
        <v>240862100</v>
      </c>
      <c r="I2034" t="e">
        <f>AVERAGE(C2034:C2043)/1000000000</f>
        <v>#DIV/0!</v>
      </c>
      <c r="J2034">
        <f>AVERAGE(D2034:D2053)/1000000000</f>
        <v>0.36799693</v>
      </c>
      <c r="K2034">
        <f>AVERAGE(E2034:E2133)/1000000000</f>
        <v>0.52695995399999995</v>
      </c>
      <c r="L2034">
        <f>AVERAGE(F2034:F2233)/1000000000</f>
        <v>0.69485121900000002</v>
      </c>
      <c r="M2034">
        <f t="shared" si="31"/>
        <v>0.79295909040000001</v>
      </c>
    </row>
    <row r="2035" spans="4:13" x14ac:dyDescent="0.25">
      <c r="D2035">
        <v>505654200</v>
      </c>
      <c r="E2035">
        <v>500106200</v>
      </c>
      <c r="F2035">
        <v>670218200</v>
      </c>
      <c r="G2035">
        <v>404101700</v>
      </c>
      <c r="I2035" t="e">
        <f>AVERAGE(C2035:C2044)/1000000000</f>
        <v>#DIV/0!</v>
      </c>
      <c r="J2035">
        <f>AVERAGE(D2035:D2054)/1000000000</f>
        <v>0.36090608000000002</v>
      </c>
      <c r="K2035">
        <f>AVERAGE(E2035:E2134)/1000000000</f>
        <v>0.52721548299999998</v>
      </c>
      <c r="L2035">
        <f>AVERAGE(F2035:F2234)/1000000000</f>
        <v>0.69511815850000003</v>
      </c>
      <c r="M2035">
        <f t="shared" si="31"/>
        <v>0.79436021140000002</v>
      </c>
    </row>
    <row r="2036" spans="4:13" x14ac:dyDescent="0.25">
      <c r="D2036">
        <v>563381600</v>
      </c>
      <c r="E2036">
        <v>561247500</v>
      </c>
      <c r="F2036">
        <v>698437000</v>
      </c>
      <c r="G2036">
        <v>456921300</v>
      </c>
      <c r="I2036" t="e">
        <f>AVERAGE(C2036:C2045)/1000000000</f>
        <v>#DIV/0!</v>
      </c>
      <c r="J2036">
        <f>AVERAGE(D2036:D2055)/1000000000</f>
        <v>0.35590969500000003</v>
      </c>
      <c r="K2036">
        <f>AVERAGE(E2036:E2135)/1000000000</f>
        <v>0.52746405699999999</v>
      </c>
      <c r="L2036">
        <f>AVERAGE(F2036:F2235)/1000000000</f>
        <v>0.69538777549999997</v>
      </c>
      <c r="M2036">
        <f t="shared" si="31"/>
        <v>0.79550044920000007</v>
      </c>
    </row>
    <row r="2037" spans="4:13" x14ac:dyDescent="0.25">
      <c r="D2037">
        <v>143272500</v>
      </c>
      <c r="E2037">
        <v>618932700</v>
      </c>
      <c r="F2037">
        <v>753997300</v>
      </c>
      <c r="G2037">
        <v>519776700</v>
      </c>
      <c r="I2037" t="e">
        <f>AVERAGE(C2037:C2046)/1000000000</f>
        <v>#DIV/0!</v>
      </c>
      <c r="J2037">
        <f>AVERAGE(D2037:D2056)/1000000000</f>
        <v>0.35133577500000002</v>
      </c>
      <c r="K2037">
        <f>AVERAGE(E2037:E2136)/1000000000</f>
        <v>0.52766476399999995</v>
      </c>
      <c r="L2037">
        <f>AVERAGE(F2037:F2236)/1000000000</f>
        <v>0.69571299750000004</v>
      </c>
      <c r="M2037">
        <f t="shared" si="31"/>
        <v>0.79657147920000004</v>
      </c>
    </row>
    <row r="2038" spans="4:13" x14ac:dyDescent="0.25">
      <c r="D2038">
        <v>246540400</v>
      </c>
      <c r="E2038">
        <v>691425000</v>
      </c>
      <c r="F2038">
        <v>779925400</v>
      </c>
      <c r="G2038">
        <v>567738700</v>
      </c>
      <c r="I2038" t="e">
        <f>AVERAGE(C2038:C2047)/1000000000</f>
        <v>#DIV/0!</v>
      </c>
      <c r="J2038">
        <f>AVERAGE(D2038:D2057)/1000000000</f>
        <v>0.35471048500000002</v>
      </c>
      <c r="K2038">
        <f>AVERAGE(E2038:E2137)/1000000000</f>
        <v>0.527858351</v>
      </c>
      <c r="L2038">
        <f>AVERAGE(F2038:F2237)/1000000000</f>
        <v>0.69595239450000002</v>
      </c>
      <c r="M2038">
        <f t="shared" si="31"/>
        <v>0.7975536632000001</v>
      </c>
    </row>
    <row r="2039" spans="4:13" x14ac:dyDescent="0.25">
      <c r="D2039">
        <v>339072700</v>
      </c>
      <c r="E2039">
        <v>739808000</v>
      </c>
      <c r="F2039">
        <v>804857900</v>
      </c>
      <c r="G2039">
        <v>617611700</v>
      </c>
      <c r="I2039" t="e">
        <f>AVERAGE(C2039:C2048)/1000000000</f>
        <v>#DIV/0!</v>
      </c>
      <c r="J2039">
        <f>AVERAGE(D2039:D2058)/1000000000</f>
        <v>0.35741278999999998</v>
      </c>
      <c r="K2039">
        <f>AVERAGE(E2039:E2138)/1000000000</f>
        <v>0.52785433999999998</v>
      </c>
      <c r="L2039">
        <f>AVERAGE(F2039:F2238)/1000000000</f>
        <v>0.69625546100000002</v>
      </c>
      <c r="M2039">
        <f t="shared" si="31"/>
        <v>0.79847840240000001</v>
      </c>
    </row>
    <row r="2040" spans="4:13" x14ac:dyDescent="0.25">
      <c r="D2040">
        <v>409896900</v>
      </c>
      <c r="E2040">
        <v>780775000</v>
      </c>
      <c r="F2040">
        <v>829792400</v>
      </c>
      <c r="G2040">
        <v>654425400</v>
      </c>
      <c r="I2040" t="e">
        <f>AVERAGE(C2040:C2049)/1000000000</f>
        <v>#DIV/0!</v>
      </c>
      <c r="J2040">
        <f>AVERAGE(D2040:D2059)/1000000000</f>
        <v>0.359906585</v>
      </c>
      <c r="K2040">
        <f>AVERAGE(E2040:E2139)/1000000000</f>
        <v>0.52780934999999995</v>
      </c>
      <c r="L2040">
        <f>AVERAGE(F2040:F2239)/1000000000</f>
        <v>0.69662326649999995</v>
      </c>
      <c r="M2040">
        <f t="shared" si="31"/>
        <v>0.79933821679999995</v>
      </c>
    </row>
    <row r="2041" spans="4:13" x14ac:dyDescent="0.25">
      <c r="D2041">
        <v>472963800</v>
      </c>
      <c r="E2041">
        <v>167167700</v>
      </c>
      <c r="F2041">
        <v>855032100</v>
      </c>
      <c r="G2041">
        <v>704866600</v>
      </c>
      <c r="I2041" t="e">
        <f>AVERAGE(C2041:C2050)/1000000000</f>
        <v>#DIV/0!</v>
      </c>
      <c r="J2041">
        <f>AVERAGE(D2041:D2060)/1000000000</f>
        <v>0.36345425999999997</v>
      </c>
      <c r="K2041">
        <f>AVERAGE(E2041:E2140)/1000000000</f>
        <v>0.52780042800000004</v>
      </c>
      <c r="L2041">
        <f>AVERAGE(F2041:F2240)/1000000000</f>
        <v>0.69706230300000005</v>
      </c>
      <c r="M2041">
        <f t="shared" si="31"/>
        <v>0.80015832760000005</v>
      </c>
    </row>
    <row r="2042" spans="4:13" x14ac:dyDescent="0.25">
      <c r="D2042">
        <v>165936900</v>
      </c>
      <c r="E2042">
        <v>260478300</v>
      </c>
      <c r="F2042">
        <v>881181300</v>
      </c>
      <c r="G2042">
        <v>770640500</v>
      </c>
      <c r="I2042" t="e">
        <f>AVERAGE(C2042:C2051)/1000000000</f>
        <v>#DIV/0!</v>
      </c>
      <c r="J2042">
        <f>AVERAGE(D2042:D2061)/1000000000</f>
        <v>0.36752876499999998</v>
      </c>
      <c r="K2042">
        <f>AVERAGE(E2042:E2141)/1000000000</f>
        <v>0.52816185500000001</v>
      </c>
      <c r="L2042">
        <f>AVERAGE(F2042:F2241)/1000000000</f>
        <v>0.69748718249999997</v>
      </c>
      <c r="M2042">
        <f t="shared" si="31"/>
        <v>0.80092143500000001</v>
      </c>
    </row>
    <row r="2043" spans="4:13" x14ac:dyDescent="0.25">
      <c r="D2043">
        <v>258147300</v>
      </c>
      <c r="E2043">
        <v>334131400</v>
      </c>
      <c r="F2043">
        <v>904591300</v>
      </c>
      <c r="G2043">
        <v>806088100</v>
      </c>
      <c r="I2043" t="e">
        <f>AVERAGE(C2043:C2052)/1000000000</f>
        <v>#DIV/0!</v>
      </c>
      <c r="J2043">
        <f>AVERAGE(D2043:D2062)/1000000000</f>
        <v>0.36804427499999998</v>
      </c>
      <c r="K2043">
        <f>AVERAGE(E2043:E2142)/1000000000</f>
        <v>0.52839652999999998</v>
      </c>
      <c r="L2043">
        <f>AVERAGE(F2043:F2242)/1000000000</f>
        <v>0.69787113850000004</v>
      </c>
      <c r="M2043">
        <f t="shared" si="31"/>
        <v>0.80162236379999996</v>
      </c>
    </row>
    <row r="2044" spans="4:13" x14ac:dyDescent="0.25">
      <c r="D2044">
        <v>373831600</v>
      </c>
      <c r="E2044">
        <v>404352000</v>
      </c>
      <c r="F2044">
        <v>931519300</v>
      </c>
      <c r="G2044">
        <v>839297700</v>
      </c>
      <c r="I2044" t="e">
        <f>AVERAGE(C2044:C2053)/1000000000</f>
        <v>#DIV/0!</v>
      </c>
      <c r="J2044">
        <f>AVERAGE(D2044:D2063)/1000000000</f>
        <v>0.36881156999999998</v>
      </c>
      <c r="K2044">
        <f>AVERAGE(E2044:E2143)/1000000000</f>
        <v>0.52863871500000004</v>
      </c>
      <c r="L2044">
        <f>AVERAGE(F2044:F2243)/1000000000</f>
        <v>0.69822774600000004</v>
      </c>
      <c r="M2044">
        <f t="shared" si="31"/>
        <v>0.80228025079999998</v>
      </c>
    </row>
    <row r="2045" spans="4:13" x14ac:dyDescent="0.25">
      <c r="D2045">
        <v>449807800</v>
      </c>
      <c r="E2045">
        <v>467118100</v>
      </c>
      <c r="F2045">
        <v>957569000</v>
      </c>
      <c r="G2045">
        <v>876134800</v>
      </c>
      <c r="I2045" t="e">
        <f>AVERAGE(C2045:C2054)/1000000000</f>
        <v>#DIV/0!</v>
      </c>
      <c r="J2045">
        <f>AVERAGE(D2045:D2064)/1000000000</f>
        <v>0.36792140000000001</v>
      </c>
      <c r="K2045">
        <f>AVERAGE(E2045:E2144)/1000000000</f>
        <v>0.52886349799999999</v>
      </c>
      <c r="L2045">
        <f>AVERAGE(F2045:F2244)/1000000000</f>
        <v>0.69853483549999995</v>
      </c>
      <c r="M2045">
        <f t="shared" si="31"/>
        <v>0.80289900879999998</v>
      </c>
    </row>
    <row r="2046" spans="4:13" x14ac:dyDescent="0.25">
      <c r="D2046">
        <v>525737000</v>
      </c>
      <c r="E2046">
        <v>526913900</v>
      </c>
      <c r="F2046">
        <v>966425600</v>
      </c>
      <c r="G2046">
        <v>905056300</v>
      </c>
      <c r="I2046" t="e">
        <f>AVERAGE(C2046:C2055)/1000000000</f>
        <v>#DIV/0!</v>
      </c>
      <c r="J2046">
        <f>AVERAGE(D2046:D2065)/1000000000</f>
        <v>0.36714552499999997</v>
      </c>
      <c r="K2046">
        <f>AVERAGE(E2046:E2145)/1000000000</f>
        <v>0.52911922499999997</v>
      </c>
      <c r="L2046">
        <f>AVERAGE(F2046:F2245)/1000000000</f>
        <v>0.69879643599999997</v>
      </c>
      <c r="M2046">
        <f t="shared" si="31"/>
        <v>0.80347272400000003</v>
      </c>
    </row>
    <row r="2047" spans="4:13" x14ac:dyDescent="0.25">
      <c r="D2047">
        <v>223500400</v>
      </c>
      <c r="E2047">
        <v>583967700</v>
      </c>
      <c r="F2047">
        <v>162782900</v>
      </c>
      <c r="G2047">
        <v>932853600</v>
      </c>
      <c r="I2047" t="e">
        <f>AVERAGE(C2047:C2056)/1000000000</f>
        <v>#DIV/0!</v>
      </c>
      <c r="J2047">
        <f>AVERAGE(D2047:D2066)/1000000000</f>
        <v>0.36778838000000003</v>
      </c>
      <c r="K2047">
        <f>AVERAGE(E2047:E2146)/1000000000</f>
        <v>0.52937926099999999</v>
      </c>
      <c r="L2047">
        <f>AVERAGE(F2047:F2246)/1000000000</f>
        <v>0.69909819449999999</v>
      </c>
      <c r="M2047">
        <f t="shared" si="31"/>
        <v>0.80207092599999996</v>
      </c>
    </row>
    <row r="2048" spans="4:13" x14ac:dyDescent="0.25">
      <c r="D2048">
        <v>324011000</v>
      </c>
      <c r="E2048">
        <v>637095600</v>
      </c>
      <c r="F2048">
        <v>240789500</v>
      </c>
      <c r="G2048">
        <v>954009700</v>
      </c>
      <c r="I2048" t="e">
        <f>AVERAGE(C2048:C2057)/1000000000</f>
        <v>#DIV/0!</v>
      </c>
      <c r="J2048">
        <f>AVERAGE(D2048:D2067)/1000000000</f>
        <v>0.36512599000000001</v>
      </c>
      <c r="K2048">
        <f>AVERAGE(E2048:E2147)/1000000000</f>
        <v>0.52963337600000004</v>
      </c>
      <c r="L2048">
        <f>AVERAGE(F2048:F2247)/1000000000</f>
        <v>0.69929194500000003</v>
      </c>
      <c r="M2048">
        <f t="shared" si="31"/>
        <v>0.8007449888</v>
      </c>
    </row>
    <row r="2049" spans="4:13" x14ac:dyDescent="0.25">
      <c r="D2049">
        <v>440466400</v>
      </c>
      <c r="E2049">
        <v>687140700</v>
      </c>
      <c r="F2049">
        <v>326748400</v>
      </c>
      <c r="G2049">
        <v>974603200</v>
      </c>
      <c r="I2049" t="e">
        <f>AVERAGE(C2049:C2058)/1000000000</f>
        <v>#DIV/0!</v>
      </c>
      <c r="J2049">
        <f>AVERAGE(D2049:D2068)/1000000000</f>
        <v>0.36256336500000003</v>
      </c>
      <c r="K2049">
        <f>AVERAGE(E2049:E2148)/1000000000</f>
        <v>0.52989596100000003</v>
      </c>
      <c r="L2049">
        <f>AVERAGE(F2049:F2248)/1000000000</f>
        <v>0.69943998399999996</v>
      </c>
      <c r="M2049">
        <f t="shared" si="31"/>
        <v>0.799562879</v>
      </c>
    </row>
    <row r="2050" spans="4:13" x14ac:dyDescent="0.25">
      <c r="D2050">
        <v>519981400</v>
      </c>
      <c r="E2050">
        <v>759630500</v>
      </c>
      <c r="F2050">
        <v>400440700</v>
      </c>
      <c r="G2050">
        <v>996571900</v>
      </c>
      <c r="I2050" t="e">
        <f>AVERAGE(C2050:C2059)/1000000000</f>
        <v>#DIV/0!</v>
      </c>
      <c r="J2050">
        <f>AVERAGE(D2050:D2069)/1000000000</f>
        <v>0.35845462500000003</v>
      </c>
      <c r="K2050">
        <f>AVERAGE(E2050:E2149)/1000000000</f>
        <v>0.53012794399999996</v>
      </c>
      <c r="L2050">
        <f>AVERAGE(F2050:F2249)/1000000000</f>
        <v>0.699495953</v>
      </c>
      <c r="M2050">
        <f t="shared" si="31"/>
        <v>0.79844962799999997</v>
      </c>
    </row>
    <row r="2051" spans="4:13" x14ac:dyDescent="0.25">
      <c r="D2051">
        <v>592871200</v>
      </c>
      <c r="E2051">
        <v>173373300</v>
      </c>
      <c r="F2051">
        <v>462959000</v>
      </c>
      <c r="G2051">
        <v>1015810300</v>
      </c>
      <c r="I2051" t="e">
        <f>AVERAGE(C2051:C2060)/1000000000</f>
        <v>#DIV/0!</v>
      </c>
      <c r="J2051">
        <f>AVERAGE(D2051:D2070)/1000000000</f>
        <v>0.35461317999999997</v>
      </c>
      <c r="K2051">
        <f>AVERAGE(E2051:E2150)/1000000000</f>
        <v>0.53035392299999995</v>
      </c>
      <c r="L2051">
        <f>AVERAGE(F2051:F2250)/1000000000</f>
        <v>0.69952617399999995</v>
      </c>
      <c r="M2051">
        <f t="shared" si="31"/>
        <v>0.79738958160000006</v>
      </c>
    </row>
    <row r="2052" spans="4:13" x14ac:dyDescent="0.25">
      <c r="D2052">
        <v>134594000</v>
      </c>
      <c r="E2052">
        <v>259878400</v>
      </c>
      <c r="F2052">
        <v>523424700</v>
      </c>
      <c r="G2052">
        <v>1036550300</v>
      </c>
      <c r="I2052" t="e">
        <f>AVERAGE(C2052:C2061)/1000000000</f>
        <v>#DIV/0!</v>
      </c>
      <c r="J2052">
        <f>AVERAGE(D2052:D2071)/1000000000</f>
        <v>0.35659643499999999</v>
      </c>
      <c r="K2052">
        <f>AVERAGE(E2052:E2151)/1000000000</f>
        <v>0.530258958</v>
      </c>
      <c r="L2052">
        <f>AVERAGE(F2052:F2251)/1000000000</f>
        <v>0.6995832125</v>
      </c>
      <c r="M2052">
        <f t="shared" ref="M2052:M2115" si="32">AVERAGE(G2052:G2551)/1000000000</f>
        <v>0.79639048179999994</v>
      </c>
    </row>
    <row r="2053" spans="4:13" x14ac:dyDescent="0.25">
      <c r="D2053">
        <v>222863400</v>
      </c>
      <c r="E2053">
        <v>371445400</v>
      </c>
      <c r="F2053">
        <v>583248500</v>
      </c>
      <c r="G2053">
        <v>1056991000</v>
      </c>
      <c r="I2053" t="e">
        <f>AVERAGE(C2053:C2062)/1000000000</f>
        <v>#DIV/0!</v>
      </c>
      <c r="J2053">
        <f>AVERAGE(D2053:D2072)/1000000000</f>
        <v>0.35826693999999998</v>
      </c>
      <c r="K2053">
        <f>AVERAGE(E2053:E2152)/1000000000</f>
        <v>0.530114003</v>
      </c>
      <c r="L2053">
        <f>AVERAGE(F2053:F2252)/1000000000</f>
        <v>0.69964841899999997</v>
      </c>
      <c r="M2053">
        <f t="shared" si="32"/>
        <v>0.79544748579999991</v>
      </c>
    </row>
    <row r="2054" spans="4:13" x14ac:dyDescent="0.25">
      <c r="D2054">
        <v>305591100</v>
      </c>
      <c r="E2054">
        <v>445988100</v>
      </c>
      <c r="F2054">
        <v>631682600</v>
      </c>
      <c r="G2054">
        <v>1076843600</v>
      </c>
      <c r="I2054" t="e">
        <f>AVERAGE(C2054:C2063)/1000000000</f>
        <v>#DIV/0!</v>
      </c>
      <c r="J2054">
        <f>AVERAGE(D2054:D2073)/1000000000</f>
        <v>0.36075697499999998</v>
      </c>
      <c r="K2054">
        <f>AVERAGE(E2054:E2153)/1000000000</f>
        <v>0.52965346800000002</v>
      </c>
      <c r="L2054">
        <f>AVERAGE(F2054:F2253)/1000000000</f>
        <v>0.69965537200000005</v>
      </c>
      <c r="M2054">
        <f t="shared" si="32"/>
        <v>0.79455767739999994</v>
      </c>
    </row>
    <row r="2055" spans="4:13" x14ac:dyDescent="0.25">
      <c r="D2055">
        <v>405726500</v>
      </c>
      <c r="E2055">
        <v>512503100</v>
      </c>
      <c r="F2055">
        <v>719590600</v>
      </c>
      <c r="G2055">
        <v>1096412400</v>
      </c>
      <c r="I2055" t="e">
        <f>AVERAGE(C2055:C2064)/1000000000</f>
        <v>#DIV/0!</v>
      </c>
      <c r="J2055">
        <f>AVERAGE(D2055:D2074)/1000000000</f>
        <v>0.36339716500000002</v>
      </c>
      <c r="K2055">
        <f>AVERAGE(E2055:E2154)/1000000000</f>
        <v>0.529165565</v>
      </c>
      <c r="L2055">
        <f>AVERAGE(F2055:F2254)/1000000000</f>
        <v>0.69965257700000005</v>
      </c>
      <c r="M2055">
        <f t="shared" si="32"/>
        <v>0.79371955020000007</v>
      </c>
    </row>
    <row r="2056" spans="4:13" x14ac:dyDescent="0.25">
      <c r="D2056">
        <v>471903200</v>
      </c>
      <c r="E2056">
        <v>598859200</v>
      </c>
      <c r="F2056">
        <v>764134900</v>
      </c>
      <c r="G2056">
        <v>1117159000</v>
      </c>
      <c r="I2056" t="e">
        <f>AVERAGE(C2056:C2065)/1000000000</f>
        <v>#DIV/0!</v>
      </c>
      <c r="J2056">
        <f>AVERAGE(D2056:D2075)/1000000000</f>
        <v>0.36502855499999998</v>
      </c>
      <c r="K2056">
        <f>AVERAGE(E2056:E2155)/1000000000</f>
        <v>0.52869816000000003</v>
      </c>
      <c r="L2056">
        <f>AVERAGE(F2056:F2255)/1000000000</f>
        <v>0.69944462699999999</v>
      </c>
      <c r="M2056">
        <f t="shared" si="32"/>
        <v>0.79293635060000001</v>
      </c>
    </row>
    <row r="2057" spans="4:13" x14ac:dyDescent="0.25">
      <c r="D2057">
        <v>210766700</v>
      </c>
      <c r="E2057">
        <v>653341600</v>
      </c>
      <c r="F2057">
        <v>807850000</v>
      </c>
      <c r="G2057">
        <v>1137680700</v>
      </c>
      <c r="I2057" t="e">
        <f>AVERAGE(C2057:C2066)/1000000000</f>
        <v>#DIV/0!</v>
      </c>
      <c r="J2057">
        <f>AVERAGE(D2057:D2076)/1000000000</f>
        <v>0.36876987</v>
      </c>
      <c r="K2057">
        <f>AVERAGE(E2057:E2156)/1000000000</f>
        <v>0.52827729199999995</v>
      </c>
      <c r="L2057">
        <f>AVERAGE(F2057:F2256)/1000000000</f>
        <v>0.69937797550000003</v>
      </c>
      <c r="M2057">
        <f t="shared" si="32"/>
        <v>0.7921758687999999</v>
      </c>
    </row>
    <row r="2058" spans="4:13" x14ac:dyDescent="0.25">
      <c r="D2058">
        <v>300586500</v>
      </c>
      <c r="E2058">
        <v>704205700</v>
      </c>
      <c r="F2058">
        <v>849949100</v>
      </c>
      <c r="G2058">
        <v>1155644100</v>
      </c>
      <c r="I2058" t="e">
        <f>AVERAGE(C2058:C2067)/1000000000</f>
        <v>#DIV/0!</v>
      </c>
      <c r="J2058">
        <f>AVERAGE(D2058:D2077)/1000000000</f>
        <v>0.36487933500000003</v>
      </c>
      <c r="K2058">
        <f>AVERAGE(E2058:E2157)/1000000000</f>
        <v>0.52786036400000003</v>
      </c>
      <c r="L2058">
        <f>AVERAGE(F2058:F2257)/1000000000</f>
        <v>0.69933847500000001</v>
      </c>
      <c r="M2058">
        <f t="shared" si="32"/>
        <v>0.79143203159999997</v>
      </c>
    </row>
    <row r="2059" spans="4:13" x14ac:dyDescent="0.25">
      <c r="D2059">
        <v>388948600</v>
      </c>
      <c r="E2059">
        <v>750094100</v>
      </c>
      <c r="F2059">
        <v>916873600</v>
      </c>
      <c r="G2059">
        <v>1172666600</v>
      </c>
      <c r="I2059" t="e">
        <f>AVERAGE(C2059:C2068)/1000000000</f>
        <v>#DIV/0!</v>
      </c>
      <c r="J2059">
        <f>AVERAGE(D2059:D2078)/1000000000</f>
        <v>0.36090489999999997</v>
      </c>
      <c r="K2059">
        <f>AVERAGE(E2059:E2158)/1000000000</f>
        <v>0.52745591400000003</v>
      </c>
      <c r="L2059">
        <f>AVERAGE(F2059:F2258)/1000000000</f>
        <v>0.69930239049999998</v>
      </c>
      <c r="M2059">
        <f t="shared" si="32"/>
        <v>0.79071434079999992</v>
      </c>
    </row>
    <row r="2060" spans="4:13" x14ac:dyDescent="0.25">
      <c r="D2060">
        <v>480850400</v>
      </c>
      <c r="E2060">
        <v>793010700</v>
      </c>
      <c r="F2060">
        <v>939100600</v>
      </c>
      <c r="G2060">
        <v>153949600</v>
      </c>
      <c r="I2060" t="e">
        <f>AVERAGE(C2060:C2069)/1000000000</f>
        <v>#DIV/0!</v>
      </c>
      <c r="J2060">
        <f>AVERAGE(D2060:D2079)/1000000000</f>
        <v>0.35674180500000002</v>
      </c>
      <c r="K2060">
        <f>AVERAGE(E2060:E2159)/1000000000</f>
        <v>0.52704590600000001</v>
      </c>
      <c r="L2060">
        <f>AVERAGE(F2060:F2259)/1000000000</f>
        <v>0.69907129550000002</v>
      </c>
      <c r="M2060">
        <f t="shared" si="32"/>
        <v>0.7900242918</v>
      </c>
    </row>
    <row r="2061" spans="4:13" x14ac:dyDescent="0.25">
      <c r="D2061">
        <v>554453900</v>
      </c>
      <c r="E2061">
        <v>366956300</v>
      </c>
      <c r="F2061">
        <v>962272400</v>
      </c>
      <c r="G2061">
        <v>208843500</v>
      </c>
      <c r="I2061" t="e">
        <f>AVERAGE(C2061:C2070)/1000000000</f>
        <v>#DIV/0!</v>
      </c>
      <c r="J2061">
        <f>AVERAGE(D2061:D2080)/1000000000</f>
        <v>0.35179864</v>
      </c>
      <c r="K2061">
        <f>AVERAGE(E2061:E2160)/1000000000</f>
        <v>0.52662330000000002</v>
      </c>
      <c r="L2061">
        <f>AVERAGE(F2061:F2260)/1000000000</f>
        <v>0.69885311049999999</v>
      </c>
      <c r="M2061">
        <f t="shared" si="32"/>
        <v>0.79143932660000005</v>
      </c>
    </row>
    <row r="2062" spans="4:13" x14ac:dyDescent="0.25">
      <c r="D2062">
        <v>176247100</v>
      </c>
      <c r="E2062">
        <v>443506900</v>
      </c>
      <c r="F2062">
        <v>983980400</v>
      </c>
      <c r="G2062">
        <v>270823600</v>
      </c>
      <c r="I2062" t="e">
        <f>AVERAGE(C2062:C2071)/1000000000</f>
        <v>#DIV/0!</v>
      </c>
      <c r="J2062">
        <f>AVERAGE(D2062:D2081)/1000000000</f>
        <v>0.346444435</v>
      </c>
      <c r="K2062">
        <f>AVERAGE(E2062:E2161)/1000000000</f>
        <v>0.52456986000000005</v>
      </c>
      <c r="L2062">
        <f>AVERAGE(F2062:F2261)/1000000000</f>
        <v>0.69865379750000001</v>
      </c>
      <c r="M2062">
        <f t="shared" si="32"/>
        <v>0.79282834060000007</v>
      </c>
    </row>
    <row r="2063" spans="4:13" x14ac:dyDescent="0.25">
      <c r="D2063">
        <v>273493200</v>
      </c>
      <c r="E2063">
        <v>507360700</v>
      </c>
      <c r="F2063">
        <v>1006918600</v>
      </c>
      <c r="G2063">
        <v>326576200</v>
      </c>
      <c r="I2063" t="e">
        <f>AVERAGE(C2063:C2072)/1000000000</f>
        <v>#DIV/0!</v>
      </c>
      <c r="J2063">
        <f>AVERAGE(D2063:D2082)/1000000000</f>
        <v>0.34745493500000002</v>
      </c>
      <c r="K2063">
        <f>AVERAGE(E2063:E2162)/1000000000</f>
        <v>0.52259784099999995</v>
      </c>
      <c r="L2063">
        <f>AVERAGE(F2063:F2262)/1000000000</f>
        <v>0.69847567450000003</v>
      </c>
      <c r="M2063">
        <f t="shared" si="32"/>
        <v>0.7941563182000001</v>
      </c>
    </row>
    <row r="2064" spans="4:13" x14ac:dyDescent="0.25">
      <c r="D2064">
        <v>356028200</v>
      </c>
      <c r="E2064">
        <v>564752400</v>
      </c>
      <c r="F2064">
        <v>1030966300</v>
      </c>
      <c r="G2064">
        <v>379518900</v>
      </c>
      <c r="I2064" t="e">
        <f>AVERAGE(C2064:C2073)/1000000000</f>
        <v>#DIV/0!</v>
      </c>
      <c r="J2064">
        <f>AVERAGE(D2064:D2083)/1000000000</f>
        <v>0.34785571500000001</v>
      </c>
      <c r="K2064">
        <f>AVERAGE(E2064:E2163)/1000000000</f>
        <v>0.52089592100000004</v>
      </c>
      <c r="L2064">
        <f>AVERAGE(F2064:F2263)/1000000000</f>
        <v>0.69830973750000003</v>
      </c>
      <c r="M2064">
        <f t="shared" si="32"/>
        <v>0.79542380439999993</v>
      </c>
    </row>
    <row r="2065" spans="4:13" x14ac:dyDescent="0.25">
      <c r="D2065">
        <v>434290300</v>
      </c>
      <c r="E2065">
        <v>617891100</v>
      </c>
      <c r="F2065">
        <v>1053168200</v>
      </c>
      <c r="G2065">
        <v>422287600</v>
      </c>
      <c r="I2065" t="e">
        <f>AVERAGE(C2065:C2074)/1000000000</f>
        <v>#DIV/0!</v>
      </c>
      <c r="J2065">
        <f>AVERAGE(D2065:D2084)/1000000000</f>
        <v>0.34825578000000001</v>
      </c>
      <c r="K2065">
        <f>AVERAGE(E2065:E2164)/1000000000</f>
        <v>0.51944811899999999</v>
      </c>
      <c r="L2065">
        <f>AVERAGE(F2065:F2264)/1000000000</f>
        <v>0.69815581800000004</v>
      </c>
      <c r="M2065">
        <f t="shared" si="32"/>
        <v>0.7966398642000001</v>
      </c>
    </row>
    <row r="2066" spans="4:13" x14ac:dyDescent="0.25">
      <c r="D2066">
        <v>538594100</v>
      </c>
      <c r="E2066">
        <v>673397200</v>
      </c>
      <c r="F2066">
        <v>1074738300</v>
      </c>
      <c r="G2066">
        <v>464353700</v>
      </c>
      <c r="I2066" t="e">
        <f>AVERAGE(C2066:C2075)/1000000000</f>
        <v>#DIV/0!</v>
      </c>
      <c r="J2066">
        <f>AVERAGE(D2066:D2085)/1000000000</f>
        <v>0.34891720500000001</v>
      </c>
      <c r="K2066">
        <f>AVERAGE(E2066:E2165)/1000000000</f>
        <v>0.51836260099999998</v>
      </c>
      <c r="L2066">
        <f>AVERAGE(F2066:F2265)/1000000000</f>
        <v>0.69802090500000002</v>
      </c>
      <c r="M2066">
        <f t="shared" si="32"/>
        <v>0.79780647039999997</v>
      </c>
    </row>
    <row r="2067" spans="4:13" x14ac:dyDescent="0.25">
      <c r="D2067">
        <v>170252600</v>
      </c>
      <c r="E2067">
        <v>726551300</v>
      </c>
      <c r="F2067">
        <v>155015400</v>
      </c>
      <c r="G2067">
        <v>506334900</v>
      </c>
      <c r="I2067" t="e">
        <f>AVERAGE(C2067:C2076)/1000000000</f>
        <v>#DIV/0!</v>
      </c>
      <c r="J2067">
        <f>AVERAGE(D2067:D2086)/1000000000</f>
        <v>0.34808327500000003</v>
      </c>
      <c r="K2067">
        <f>AVERAGE(E2067:E2166)/1000000000</f>
        <v>0.51726808800000001</v>
      </c>
      <c r="L2067">
        <f>AVERAGE(F2067:F2266)/1000000000</f>
        <v>0.69791241749999999</v>
      </c>
      <c r="M2067">
        <f t="shared" si="32"/>
        <v>0.79891552379999997</v>
      </c>
    </row>
    <row r="2068" spans="4:13" x14ac:dyDescent="0.25">
      <c r="D2068">
        <v>272758500</v>
      </c>
      <c r="E2068">
        <v>772099500</v>
      </c>
      <c r="F2068">
        <v>217023000</v>
      </c>
      <c r="G2068">
        <v>547706200</v>
      </c>
      <c r="I2068" t="e">
        <f>AVERAGE(C2068:C2077)/1000000000</f>
        <v>#DIV/0!</v>
      </c>
      <c r="J2068">
        <f>AVERAGE(D2068:D2087)/1000000000</f>
        <v>0.34929383000000003</v>
      </c>
      <c r="K2068">
        <f>AVERAGE(E2068:E2167)/1000000000</f>
        <v>0.51617696300000004</v>
      </c>
      <c r="L2068">
        <f>AVERAGE(F2068:F2267)/1000000000</f>
        <v>0.69790875600000002</v>
      </c>
      <c r="M2068">
        <f t="shared" si="32"/>
        <v>0.79996474020000008</v>
      </c>
    </row>
    <row r="2069" spans="4:13" x14ac:dyDescent="0.25">
      <c r="D2069">
        <v>358291600</v>
      </c>
      <c r="E2069">
        <v>815852400</v>
      </c>
      <c r="F2069">
        <v>279196900</v>
      </c>
      <c r="G2069">
        <v>588065700</v>
      </c>
      <c r="I2069" t="e">
        <f>AVERAGE(C2069:C2078)/1000000000</f>
        <v>#DIV/0!</v>
      </c>
      <c r="J2069">
        <f>AVERAGE(D2069:D2088)/1000000000</f>
        <v>0.35051932499999999</v>
      </c>
      <c r="K2069">
        <f>AVERAGE(E2069:E2168)/1000000000</f>
        <v>0.51513098300000004</v>
      </c>
      <c r="L2069">
        <f>AVERAGE(F2069:F2268)/1000000000</f>
        <v>0.698026433</v>
      </c>
      <c r="M2069">
        <f t="shared" si="32"/>
        <v>0.80095122379999995</v>
      </c>
    </row>
    <row r="2070" spans="4:13" x14ac:dyDescent="0.25">
      <c r="D2070">
        <v>443152500</v>
      </c>
      <c r="E2070">
        <v>870885300</v>
      </c>
      <c r="F2070">
        <v>346676600</v>
      </c>
      <c r="G2070">
        <v>656050700</v>
      </c>
      <c r="I2070" t="e">
        <f>AVERAGE(C2070:C2079)/1000000000</f>
        <v>#DIV/0!</v>
      </c>
      <c r="J2070">
        <f>AVERAGE(D2070:D2089)/1000000000</f>
        <v>0.35174175000000002</v>
      </c>
      <c r="K2070">
        <f>AVERAGE(E2070:E2169)/1000000000</f>
        <v>0.51409696000000005</v>
      </c>
      <c r="L2070">
        <f>AVERAGE(F2070:F2269)/1000000000</f>
        <v>0.69820948500000002</v>
      </c>
      <c r="M2070">
        <f t="shared" si="32"/>
        <v>0.80187714760000006</v>
      </c>
    </row>
    <row r="2071" spans="4:13" x14ac:dyDescent="0.25">
      <c r="D2071">
        <v>632536300</v>
      </c>
      <c r="E2071">
        <v>183056200</v>
      </c>
      <c r="F2071">
        <v>430910200</v>
      </c>
      <c r="G2071">
        <v>689959300</v>
      </c>
      <c r="I2071" t="e">
        <f>AVERAGE(C2071:C2080)/1000000000</f>
        <v>#DIV/0!</v>
      </c>
      <c r="J2071">
        <f>AVERAGE(D2071:D2090)/1000000000</f>
        <v>0.35282253499999999</v>
      </c>
      <c r="K2071">
        <f>AVERAGE(E2071:E2170)/1000000000</f>
        <v>0.51294603900000002</v>
      </c>
      <c r="L2071">
        <f>AVERAGE(F2071:F2270)/1000000000</f>
        <v>0.69839205950000005</v>
      </c>
      <c r="M2071">
        <f t="shared" si="32"/>
        <v>0.80268713520000001</v>
      </c>
    </row>
    <row r="2072" spans="4:13" x14ac:dyDescent="0.25">
      <c r="D2072">
        <v>168004100</v>
      </c>
      <c r="E2072">
        <v>265209300</v>
      </c>
      <c r="F2072">
        <v>483832000</v>
      </c>
      <c r="G2072">
        <v>716945300</v>
      </c>
      <c r="I2072" t="e">
        <f>AVERAGE(C2072:C2081)/1000000000</f>
        <v>#DIV/0!</v>
      </c>
      <c r="J2072">
        <f>AVERAGE(D2072:D2091)/1000000000</f>
        <v>0.34913942999999997</v>
      </c>
      <c r="K2072">
        <f>AVERAGE(E2072:E2171)/1000000000</f>
        <v>0.51302718300000005</v>
      </c>
      <c r="L2072">
        <f>AVERAGE(F2072:F2271)/1000000000</f>
        <v>0.69841929349999998</v>
      </c>
      <c r="M2072">
        <f t="shared" si="32"/>
        <v>0.80344907700000001</v>
      </c>
    </row>
    <row r="2073" spans="4:13" x14ac:dyDescent="0.25">
      <c r="D2073">
        <v>272664100</v>
      </c>
      <c r="E2073">
        <v>340441900</v>
      </c>
      <c r="F2073">
        <v>529237800</v>
      </c>
      <c r="G2073">
        <v>742154200</v>
      </c>
      <c r="I2073" t="e">
        <f>AVERAGE(C2073:C2082)/1000000000</f>
        <v>#DIV/0!</v>
      </c>
      <c r="J2073">
        <f>AVERAGE(D2073:D2092)/1000000000</f>
        <v>0.348831375</v>
      </c>
      <c r="K2073">
        <f>AVERAGE(E2073:E2172)/1000000000</f>
        <v>0.51312357099999995</v>
      </c>
      <c r="L2073">
        <f>AVERAGE(F2073:F2272)/1000000000</f>
        <v>0.69841319749999997</v>
      </c>
      <c r="M2073">
        <f t="shared" si="32"/>
        <v>0.80417660099999999</v>
      </c>
    </row>
    <row r="2074" spans="4:13" x14ac:dyDescent="0.25">
      <c r="D2074">
        <v>358394900</v>
      </c>
      <c r="E2074">
        <v>414292000</v>
      </c>
      <c r="F2074">
        <v>574411100</v>
      </c>
      <c r="G2074">
        <v>767037300</v>
      </c>
      <c r="I2074" t="e">
        <f>AVERAGE(C2074:C2083)/1000000000</f>
        <v>#DIV/0!</v>
      </c>
      <c r="J2074">
        <f>AVERAGE(D2074:D2093)/1000000000</f>
        <v>0.34760216500000002</v>
      </c>
      <c r="K2074">
        <f>AVERAGE(E2074:E2173)/1000000000</f>
        <v>0.51434749999999996</v>
      </c>
      <c r="L2074">
        <f>AVERAGE(F2074:F2273)/1000000000</f>
        <v>0.69841693149999995</v>
      </c>
      <c r="M2074">
        <f t="shared" si="32"/>
        <v>0.80302245039999998</v>
      </c>
    </row>
    <row r="2075" spans="4:13" x14ac:dyDescent="0.25">
      <c r="D2075">
        <v>438354300</v>
      </c>
      <c r="E2075">
        <v>482304600</v>
      </c>
      <c r="F2075">
        <v>620736300</v>
      </c>
      <c r="G2075">
        <v>795828100</v>
      </c>
      <c r="I2075" t="e">
        <f>AVERAGE(C2075:C2084)/1000000000</f>
        <v>#DIV/0!</v>
      </c>
      <c r="J2075">
        <f>AVERAGE(D2075:D2094)/1000000000</f>
        <v>0.34632266499999997</v>
      </c>
      <c r="K2075">
        <f>AVERAGE(E2075:E2174)/1000000000</f>
        <v>0.51549422600000006</v>
      </c>
      <c r="L2075">
        <f>AVERAGE(F2075:F2274)/1000000000</f>
        <v>0.69842917550000005</v>
      </c>
      <c r="M2075">
        <f t="shared" si="32"/>
        <v>0.80196856420000007</v>
      </c>
    </row>
    <row r="2076" spans="4:13" x14ac:dyDescent="0.25">
      <c r="D2076">
        <v>546729500</v>
      </c>
      <c r="E2076">
        <v>546133300</v>
      </c>
      <c r="F2076">
        <v>665898100</v>
      </c>
      <c r="G2076">
        <v>822611100</v>
      </c>
      <c r="I2076" t="e">
        <f>AVERAGE(C2076:C2085)/1000000000</f>
        <v>#DIV/0!</v>
      </c>
      <c r="J2076">
        <f>AVERAGE(D2076:D2095)/1000000000</f>
        <v>0.34417530499999999</v>
      </c>
      <c r="K2076">
        <f>AVERAGE(E2076:E2175)/1000000000</f>
        <v>0.51653326899999996</v>
      </c>
      <c r="L2076">
        <f>AVERAGE(F2076:F2275)/1000000000</f>
        <v>0.69844768700000004</v>
      </c>
      <c r="M2076">
        <f t="shared" si="32"/>
        <v>0.80098851679999994</v>
      </c>
    </row>
    <row r="2077" spans="4:13" x14ac:dyDescent="0.25">
      <c r="D2077">
        <v>132956000</v>
      </c>
      <c r="E2077">
        <v>627406600</v>
      </c>
      <c r="F2077">
        <v>713951900</v>
      </c>
      <c r="G2077">
        <v>849782700</v>
      </c>
      <c r="I2077" t="e">
        <f>AVERAGE(C2077:C2086)/1000000000</f>
        <v>#DIV/0!</v>
      </c>
      <c r="J2077">
        <f>AVERAGE(D2077:D2096)/1000000000</f>
        <v>0.33994952499999997</v>
      </c>
      <c r="K2077">
        <f>AVERAGE(E2077:E2176)/1000000000</f>
        <v>0.51747185399999995</v>
      </c>
      <c r="L2077">
        <f>AVERAGE(F2077:F2276)/1000000000</f>
        <v>0.69848122000000001</v>
      </c>
      <c r="M2077">
        <f t="shared" si="32"/>
        <v>0.80014204560000002</v>
      </c>
    </row>
    <row r="2078" spans="4:13" x14ac:dyDescent="0.25">
      <c r="D2078">
        <v>221097800</v>
      </c>
      <c r="E2078">
        <v>677137200</v>
      </c>
      <c r="F2078">
        <v>757143800</v>
      </c>
      <c r="G2078">
        <v>900276000</v>
      </c>
      <c r="I2078" t="e">
        <f>AVERAGE(C2078:C2087)/1000000000</f>
        <v>#DIV/0!</v>
      </c>
      <c r="J2078">
        <f>AVERAGE(D2078:D2097)/1000000000</f>
        <v>0.341653755</v>
      </c>
      <c r="K2078">
        <f>AVERAGE(E2078:E2177)/1000000000</f>
        <v>0.51814300599999996</v>
      </c>
      <c r="L2078">
        <f>AVERAGE(F2078:F2277)/1000000000</f>
        <v>0.69846397000000005</v>
      </c>
      <c r="M2078">
        <f t="shared" si="32"/>
        <v>0.79936361039999992</v>
      </c>
    </row>
    <row r="2079" spans="4:13" x14ac:dyDescent="0.25">
      <c r="D2079">
        <v>305686700</v>
      </c>
      <c r="E2079">
        <v>725424200</v>
      </c>
      <c r="F2079">
        <v>784580900</v>
      </c>
      <c r="G2079">
        <v>922893700</v>
      </c>
      <c r="I2079" t="e">
        <f>AVERAGE(C2079:C2088)/1000000000</f>
        <v>#DIV/0!</v>
      </c>
      <c r="J2079">
        <f>AVERAGE(D2079:D2098)/1000000000</f>
        <v>0.34468690000000002</v>
      </c>
      <c r="K2079">
        <f>AVERAGE(E2079:E2178)/1000000000</f>
        <v>0.51902037899999998</v>
      </c>
      <c r="L2079">
        <f>AVERAGE(F2079:F2278)/1000000000</f>
        <v>0.69837057150000004</v>
      </c>
      <c r="M2079">
        <f t="shared" si="32"/>
        <v>0.79860445979999994</v>
      </c>
    </row>
    <row r="2080" spans="4:13" x14ac:dyDescent="0.25">
      <c r="D2080">
        <v>381987100</v>
      </c>
      <c r="E2080">
        <v>769316500</v>
      </c>
      <c r="F2080">
        <v>808533900</v>
      </c>
      <c r="G2080">
        <v>947074600</v>
      </c>
      <c r="I2080" t="e">
        <f>AVERAGE(C2080:C2089)/1000000000</f>
        <v>#DIV/0!</v>
      </c>
      <c r="J2080">
        <f>AVERAGE(D2080:D2099)/1000000000</f>
        <v>0.34768950999999998</v>
      </c>
      <c r="K2080">
        <f>AVERAGE(E2080:E2179)/1000000000</f>
        <v>0.519818585</v>
      </c>
      <c r="L2080">
        <f>AVERAGE(F2080:F2279)/1000000000</f>
        <v>0.69827942700000001</v>
      </c>
      <c r="M2080">
        <f t="shared" si="32"/>
        <v>0.79789847380000001</v>
      </c>
    </row>
    <row r="2081" spans="4:13" x14ac:dyDescent="0.25">
      <c r="D2081">
        <v>447369800</v>
      </c>
      <c r="E2081">
        <v>216825900</v>
      </c>
      <c r="F2081">
        <v>831575900</v>
      </c>
      <c r="G2081">
        <v>970667800</v>
      </c>
      <c r="I2081" t="e">
        <f>AVERAGE(C2081:C2090)/1000000000</f>
        <v>#DIV/0!</v>
      </c>
      <c r="J2081">
        <f>AVERAGE(D2081:D2100)/1000000000</f>
        <v>0.35101828499999999</v>
      </c>
      <c r="K2081">
        <f>AVERAGE(E2081:E2180)/1000000000</f>
        <v>0.52056720700000003</v>
      </c>
      <c r="L2081">
        <f>AVERAGE(F2081:F2280)/1000000000</f>
        <v>0.69834279899999996</v>
      </c>
      <c r="M2081">
        <f t="shared" si="32"/>
        <v>0.79723107459999998</v>
      </c>
    </row>
    <row r="2082" spans="4:13" x14ac:dyDescent="0.25">
      <c r="D2082">
        <v>196457100</v>
      </c>
      <c r="E2082">
        <v>299900000</v>
      </c>
      <c r="F2082">
        <v>855739400</v>
      </c>
      <c r="G2082">
        <v>988836200</v>
      </c>
      <c r="I2082" t="e">
        <f>AVERAGE(C2082:C2091)/1000000000</f>
        <v>#DIV/0!</v>
      </c>
      <c r="J2082">
        <f>AVERAGE(D2082:D2101)/1000000000</f>
        <v>0.35456257499999999</v>
      </c>
      <c r="K2082">
        <f>AVERAGE(E2082:E2181)/1000000000</f>
        <v>0.52046621500000001</v>
      </c>
      <c r="L2082">
        <f>AVERAGE(F2082:F2281)/1000000000</f>
        <v>0.69854527600000005</v>
      </c>
      <c r="M2082">
        <f t="shared" si="32"/>
        <v>0.79660842720000002</v>
      </c>
    </row>
    <row r="2083" spans="4:13" x14ac:dyDescent="0.25">
      <c r="D2083">
        <v>281508800</v>
      </c>
      <c r="E2083">
        <v>400204700</v>
      </c>
      <c r="F2083">
        <v>880372900</v>
      </c>
      <c r="G2083">
        <v>1002529700</v>
      </c>
      <c r="I2083" t="e">
        <f>AVERAGE(C2083:C2092)/1000000000</f>
        <v>#DIV/0!</v>
      </c>
      <c r="J2083">
        <f>AVERAGE(D2083:D2102)/1000000000</f>
        <v>0.3598016</v>
      </c>
      <c r="K2083">
        <f>AVERAGE(E2083:E2182)/1000000000</f>
        <v>0.52039302200000004</v>
      </c>
      <c r="L2083">
        <f>AVERAGE(F2083:F2282)/1000000000</f>
        <v>0.69876218400000001</v>
      </c>
      <c r="M2083">
        <f t="shared" si="32"/>
        <v>0.79603303960000005</v>
      </c>
    </row>
    <row r="2084" spans="4:13" x14ac:dyDescent="0.25">
      <c r="D2084">
        <v>364029500</v>
      </c>
      <c r="E2084">
        <v>472185300</v>
      </c>
      <c r="F2084">
        <v>926195200</v>
      </c>
      <c r="G2084">
        <v>1013660100</v>
      </c>
      <c r="I2084" t="e">
        <f>AVERAGE(C2084:C2093)/1000000000</f>
        <v>#DIV/0!</v>
      </c>
      <c r="J2084">
        <f>AVERAGE(D2084:D2103)/1000000000</f>
        <v>0.36529436999999998</v>
      </c>
      <c r="K2084">
        <f>AVERAGE(E2084:E2183)/1000000000</f>
        <v>0.52013150399999997</v>
      </c>
      <c r="L2084">
        <f>AVERAGE(F2084:F2283)/1000000000</f>
        <v>0.69898496349999995</v>
      </c>
      <c r="M2084">
        <f t="shared" si="32"/>
        <v>0.79551261979999999</v>
      </c>
    </row>
    <row r="2085" spans="4:13" x14ac:dyDescent="0.25">
      <c r="D2085">
        <v>447518800</v>
      </c>
      <c r="E2085">
        <v>532715100</v>
      </c>
      <c r="F2085">
        <v>963552200</v>
      </c>
      <c r="G2085">
        <v>1023838300</v>
      </c>
      <c r="I2085" t="e">
        <f>AVERAGE(C2085:C2094)/1000000000</f>
        <v>#DIV/0!</v>
      </c>
      <c r="J2085">
        <f>AVERAGE(D2085:D2104)/1000000000</f>
        <v>0.3708824</v>
      </c>
      <c r="K2085">
        <f>AVERAGE(E2085:E2184)/1000000000</f>
        <v>0.52018259</v>
      </c>
      <c r="L2085">
        <f>AVERAGE(F2085:F2284)/1000000000</f>
        <v>0.69910845300000002</v>
      </c>
      <c r="M2085">
        <f t="shared" si="32"/>
        <v>0.79505109920000006</v>
      </c>
    </row>
    <row r="2086" spans="4:13" x14ac:dyDescent="0.25">
      <c r="D2086">
        <v>521915500</v>
      </c>
      <c r="E2086">
        <v>591452200</v>
      </c>
      <c r="F2086">
        <v>988039100</v>
      </c>
      <c r="G2086">
        <v>1032639500</v>
      </c>
      <c r="I2086" t="e">
        <f>AVERAGE(C2086:C2095)/1000000000</f>
        <v>#DIV/0!</v>
      </c>
      <c r="J2086">
        <f>AVERAGE(D2086:D2105)/1000000000</f>
        <v>0.37632200999999998</v>
      </c>
      <c r="K2086">
        <f>AVERAGE(E2086:E2185)/1000000000</f>
        <v>0.52029655500000005</v>
      </c>
      <c r="L2086">
        <f>AVERAGE(F2086:F2285)/1000000000</f>
        <v>0.69916467299999996</v>
      </c>
      <c r="M2086">
        <f t="shared" si="32"/>
        <v>0.79464971799999995</v>
      </c>
    </row>
    <row r="2087" spans="4:13" x14ac:dyDescent="0.25">
      <c r="D2087">
        <v>194463700</v>
      </c>
      <c r="E2087">
        <v>648070500</v>
      </c>
      <c r="F2087">
        <v>219672200</v>
      </c>
      <c r="G2087">
        <v>219151200</v>
      </c>
      <c r="I2087" t="e">
        <f>AVERAGE(C2087:C2096)/1000000000</f>
        <v>#DIV/0!</v>
      </c>
      <c r="J2087">
        <f>AVERAGE(D2087:D2106)/1000000000</f>
        <v>0.38139277500000002</v>
      </c>
      <c r="K2087">
        <f>AVERAGE(E2087:E2186)/1000000000</f>
        <v>0.52044896399999996</v>
      </c>
      <c r="L2087">
        <f>AVERAGE(F2087:F2286)/1000000000</f>
        <v>0.69923064150000003</v>
      </c>
      <c r="M2087">
        <f t="shared" si="32"/>
        <v>0.79429648360000005</v>
      </c>
    </row>
    <row r="2088" spans="4:13" x14ac:dyDescent="0.25">
      <c r="D2088">
        <v>297268400</v>
      </c>
      <c r="E2088">
        <v>702632000</v>
      </c>
      <c r="F2088">
        <v>288714000</v>
      </c>
      <c r="G2088">
        <v>291861000</v>
      </c>
      <c r="I2088" t="e">
        <f>AVERAGE(C2088:C2097)/1000000000</f>
        <v>#DIV/0!</v>
      </c>
      <c r="J2088">
        <f>AVERAGE(D2088:D2107)/1000000000</f>
        <v>0.38057696499999999</v>
      </c>
      <c r="K2088">
        <f>AVERAGE(E2088:E2187)/1000000000</f>
        <v>0.52057332899999997</v>
      </c>
      <c r="L2088">
        <f>AVERAGE(F2088:F2287)/1000000000</f>
        <v>0.69906135950000003</v>
      </c>
      <c r="M2088">
        <f t="shared" si="32"/>
        <v>0.79562461500000004</v>
      </c>
    </row>
    <row r="2089" spans="4:13" x14ac:dyDescent="0.25">
      <c r="D2089">
        <v>382740100</v>
      </c>
      <c r="E2089">
        <v>752225300</v>
      </c>
      <c r="F2089">
        <v>359322000</v>
      </c>
      <c r="G2089">
        <v>348969400</v>
      </c>
      <c r="I2089" t="e">
        <f>AVERAGE(C2089:C2098)/1000000000</f>
        <v>#DIV/0!</v>
      </c>
      <c r="J2089">
        <f>AVERAGE(D2089:D2108)/1000000000</f>
        <v>0.38207732500000002</v>
      </c>
      <c r="K2089">
        <f>AVERAGE(E2089:E2188)/1000000000</f>
        <v>0.52069719199999998</v>
      </c>
      <c r="L2089">
        <f>AVERAGE(F2089:F2288)/1000000000</f>
        <v>0.69897279450000005</v>
      </c>
      <c r="M2089">
        <f t="shared" si="32"/>
        <v>0.79686674979999994</v>
      </c>
    </row>
    <row r="2090" spans="4:13" x14ac:dyDescent="0.25">
      <c r="D2090">
        <v>464768200</v>
      </c>
      <c r="E2090">
        <v>796101600</v>
      </c>
      <c r="F2090">
        <v>419413500</v>
      </c>
      <c r="G2090">
        <v>404956400</v>
      </c>
      <c r="I2090" t="e">
        <f>AVERAGE(C2090:C2099)/1000000000</f>
        <v>#DIV/0!</v>
      </c>
      <c r="J2090">
        <f>AVERAGE(D2090:D2109)/1000000000</f>
        <v>0.38423455499999998</v>
      </c>
      <c r="K2090">
        <f>AVERAGE(E2090:E2189)/1000000000</f>
        <v>0.52079593899999999</v>
      </c>
      <c r="L2090">
        <f>AVERAGE(F2090:F2289)/1000000000</f>
        <v>0.69896406799999999</v>
      </c>
      <c r="M2090">
        <f t="shared" si="32"/>
        <v>0.79809795679999995</v>
      </c>
    </row>
    <row r="2091" spans="4:13" x14ac:dyDescent="0.25">
      <c r="D2091">
        <v>558874200</v>
      </c>
      <c r="E2091">
        <v>177889800</v>
      </c>
      <c r="F2091">
        <v>471035200</v>
      </c>
      <c r="G2091">
        <v>462503300</v>
      </c>
      <c r="I2091" t="e">
        <f>AVERAGE(C2091:C2100)/1000000000</f>
        <v>#DIV/0!</v>
      </c>
      <c r="J2091">
        <f>AVERAGE(D2091:D2110)/1000000000</f>
        <v>0.38625055000000003</v>
      </c>
      <c r="K2091">
        <f>AVERAGE(E2091:E2190)/1000000000</f>
        <v>0.52090050300000001</v>
      </c>
      <c r="L2091">
        <f>AVERAGE(F2091:F2290)/1000000000</f>
        <v>0.69902945750000001</v>
      </c>
      <c r="M2091">
        <f t="shared" si="32"/>
        <v>0.79926756160000001</v>
      </c>
    </row>
    <row r="2092" spans="4:13" x14ac:dyDescent="0.25">
      <c r="D2092">
        <v>161843000</v>
      </c>
      <c r="E2092">
        <v>262263300</v>
      </c>
      <c r="F2092">
        <v>548351900</v>
      </c>
      <c r="G2092">
        <v>529332400</v>
      </c>
      <c r="I2092" t="e">
        <f>AVERAGE(C2092:C2101)/1000000000</f>
        <v>#DIV/0!</v>
      </c>
      <c r="J2092">
        <f>AVERAGE(D2092:D2111)/1000000000</f>
        <v>0.38765759500000002</v>
      </c>
      <c r="K2092">
        <f>AVERAGE(E2092:E2191)/1000000000</f>
        <v>0.52078130899999997</v>
      </c>
      <c r="L2092">
        <f>AVERAGE(F2092:F2291)/1000000000</f>
        <v>0.69915144650000005</v>
      </c>
      <c r="M2092">
        <f t="shared" si="32"/>
        <v>0.80036847659999999</v>
      </c>
    </row>
    <row r="2093" spans="4:13" x14ac:dyDescent="0.25">
      <c r="D2093">
        <v>248079900</v>
      </c>
      <c r="E2093">
        <v>391933300</v>
      </c>
      <c r="F2093">
        <v>610420200</v>
      </c>
      <c r="G2093">
        <v>578161200</v>
      </c>
      <c r="I2093" t="e">
        <f>AVERAGE(C2093:C2102)/1000000000</f>
        <v>#DIV/0!</v>
      </c>
      <c r="J2093">
        <f>AVERAGE(D2093:D2112)/1000000000</f>
        <v>0.387675045</v>
      </c>
      <c r="K2093">
        <f>AVERAGE(E2093:E2192)/1000000000</f>
        <v>0.52124937199999999</v>
      </c>
      <c r="L2093">
        <f>AVERAGE(F2093:F2292)/1000000000</f>
        <v>0.69920346850000004</v>
      </c>
      <c r="M2093">
        <f t="shared" si="32"/>
        <v>0.80138536760000001</v>
      </c>
    </row>
    <row r="2094" spans="4:13" x14ac:dyDescent="0.25">
      <c r="D2094">
        <v>332804900</v>
      </c>
      <c r="E2094">
        <v>460530300</v>
      </c>
      <c r="F2094">
        <v>669988200</v>
      </c>
      <c r="G2094">
        <v>619923000</v>
      </c>
      <c r="I2094" t="e">
        <f>AVERAGE(C2094:C2103)/1000000000</f>
        <v>#DIV/0!</v>
      </c>
      <c r="J2094">
        <f>AVERAGE(D2094:D2113)/1000000000</f>
        <v>0.39011284499999999</v>
      </c>
      <c r="K2094">
        <f>AVERAGE(E2094:E2193)/1000000000</f>
        <v>0.52117237400000005</v>
      </c>
      <c r="L2094">
        <f>AVERAGE(F2094:F2293)/1000000000</f>
        <v>0.70008422800000003</v>
      </c>
      <c r="M2094">
        <f t="shared" si="32"/>
        <v>0.80234765639999994</v>
      </c>
    </row>
    <row r="2095" spans="4:13" x14ac:dyDescent="0.25">
      <c r="D2095">
        <v>395407100</v>
      </c>
      <c r="E2095">
        <v>524358600</v>
      </c>
      <c r="F2095">
        <v>712132900</v>
      </c>
      <c r="G2095">
        <v>664619300</v>
      </c>
      <c r="I2095" t="e">
        <f>AVERAGE(C2095:C2104)/1000000000</f>
        <v>#DIV/0!</v>
      </c>
      <c r="J2095">
        <f>AVERAGE(D2095:D2114)/1000000000</f>
        <v>0.39220888500000001</v>
      </c>
      <c r="K2095">
        <f>AVERAGE(E2095:E2194)/1000000000</f>
        <v>0.52109445799999998</v>
      </c>
      <c r="L2095">
        <f>AVERAGE(F2095:F2294)/1000000000</f>
        <v>0.70088383499999996</v>
      </c>
      <c r="M2095">
        <f t="shared" si="32"/>
        <v>0.80327339339999992</v>
      </c>
    </row>
    <row r="2096" spans="4:13" x14ac:dyDescent="0.25">
      <c r="D2096">
        <v>462213900</v>
      </c>
      <c r="E2096">
        <v>585967300</v>
      </c>
      <c r="F2096">
        <v>740593900</v>
      </c>
      <c r="G2096">
        <v>731514900</v>
      </c>
      <c r="I2096" t="e">
        <f>AVERAGE(C2096:C2105)/1000000000</f>
        <v>#DIV/0!</v>
      </c>
      <c r="J2096">
        <f>AVERAGE(D2096:D2115)/1000000000</f>
        <v>0.39504854499999997</v>
      </c>
      <c r="K2096">
        <f>AVERAGE(E2096:E2195)/1000000000</f>
        <v>0.52101277199999996</v>
      </c>
      <c r="L2096">
        <f>AVERAGE(F2096:F2295)/1000000000</f>
        <v>0.70167034449999999</v>
      </c>
      <c r="M2096">
        <f t="shared" si="32"/>
        <v>0.80415514379999997</v>
      </c>
    </row>
    <row r="2097" spans="4:13" x14ac:dyDescent="0.25">
      <c r="D2097">
        <v>167040600</v>
      </c>
      <c r="E2097">
        <v>639805600</v>
      </c>
      <c r="F2097">
        <v>769516500</v>
      </c>
      <c r="G2097">
        <v>769878900</v>
      </c>
      <c r="I2097" t="e">
        <f>AVERAGE(C2097:C2106)/1000000000</f>
        <v>#DIV/0!</v>
      </c>
      <c r="J2097">
        <f>AVERAGE(D2097:D2116)/1000000000</f>
        <v>0.398363735</v>
      </c>
      <c r="K2097">
        <f>AVERAGE(E2097:E2196)/1000000000</f>
        <v>0.52093501600000003</v>
      </c>
      <c r="L2097">
        <f>AVERAGE(F2097:F2296)/1000000000</f>
        <v>0.70267946849999996</v>
      </c>
      <c r="M2097">
        <f t="shared" si="32"/>
        <v>0.8049516766</v>
      </c>
    </row>
    <row r="2098" spans="4:13" x14ac:dyDescent="0.25">
      <c r="D2098">
        <v>281760700</v>
      </c>
      <c r="E2098">
        <v>704317000</v>
      </c>
      <c r="F2098">
        <v>798695400</v>
      </c>
      <c r="G2098">
        <v>808147100</v>
      </c>
      <c r="I2098" t="e">
        <f>AVERAGE(C2098:C2107)/1000000000</f>
        <v>#DIV/0!</v>
      </c>
      <c r="J2098">
        <f>AVERAGE(D2098:D2117)/1000000000</f>
        <v>0.39790817000000001</v>
      </c>
      <c r="K2098">
        <f>AVERAGE(E2098:E2197)/1000000000</f>
        <v>0.52085472499999996</v>
      </c>
      <c r="L2098">
        <f>AVERAGE(F2098:F2297)/1000000000</f>
        <v>0.70366123650000001</v>
      </c>
      <c r="M2098">
        <f t="shared" si="32"/>
        <v>0.8057093984</v>
      </c>
    </row>
    <row r="2099" spans="4:13" x14ac:dyDescent="0.25">
      <c r="D2099">
        <v>365738900</v>
      </c>
      <c r="E2099">
        <v>765162500</v>
      </c>
      <c r="F2099">
        <v>829428100</v>
      </c>
      <c r="G2099">
        <v>844812000</v>
      </c>
      <c r="I2099" t="e">
        <f>AVERAGE(C2099:C2108)/1000000000</f>
        <v>#DIV/0!</v>
      </c>
      <c r="J2099">
        <f>AVERAGE(D2099:D2118)/1000000000</f>
        <v>0.396346215</v>
      </c>
      <c r="K2099">
        <f>AVERAGE(E2099:E2198)/1000000000</f>
        <v>0.520655435</v>
      </c>
      <c r="L2099">
        <f>AVERAGE(F2099:F2298)/1000000000</f>
        <v>0.70459747549999996</v>
      </c>
      <c r="M2099">
        <f t="shared" si="32"/>
        <v>0.8064059172000001</v>
      </c>
    </row>
    <row r="2100" spans="4:13" x14ac:dyDescent="0.25">
      <c r="D2100">
        <v>448562600</v>
      </c>
      <c r="E2100">
        <v>806386300</v>
      </c>
      <c r="F2100">
        <v>860580800</v>
      </c>
      <c r="G2100">
        <v>880511400</v>
      </c>
      <c r="I2100" t="e">
        <f>AVERAGE(C2100:C2109)/1000000000</f>
        <v>#DIV/0!</v>
      </c>
      <c r="J2100">
        <f>AVERAGE(D2100:D2119)/1000000000</f>
        <v>0.39812511</v>
      </c>
      <c r="K2100">
        <f>AVERAGE(E2100:E2199)/1000000000</f>
        <v>0.520341571</v>
      </c>
      <c r="L2100">
        <f>AVERAGE(F2100:F2299)/1000000000</f>
        <v>0.705476675</v>
      </c>
      <c r="M2100">
        <f t="shared" si="32"/>
        <v>0.80704169699999995</v>
      </c>
    </row>
    <row r="2101" spans="4:13" x14ac:dyDescent="0.25">
      <c r="D2101">
        <v>518255600</v>
      </c>
      <c r="E2101">
        <v>176276700</v>
      </c>
      <c r="F2101">
        <v>892187900</v>
      </c>
      <c r="G2101">
        <v>904090400</v>
      </c>
      <c r="I2101" t="e">
        <f>AVERAGE(C2101:C2110)/1000000000</f>
        <v>#DIV/0!</v>
      </c>
      <c r="J2101">
        <f>AVERAGE(D2101:D2120)/1000000000</f>
        <v>0.39897220500000002</v>
      </c>
      <c r="K2101">
        <f>AVERAGE(E2101:E2200)/1000000000</f>
        <v>0.520341673</v>
      </c>
      <c r="L2101">
        <f>AVERAGE(F2101:F2300)/1000000000</f>
        <v>0.70629989400000004</v>
      </c>
      <c r="M2101">
        <f t="shared" si="32"/>
        <v>0.80560895879999994</v>
      </c>
    </row>
    <row r="2102" spans="4:13" x14ac:dyDescent="0.25">
      <c r="D2102">
        <v>301237600</v>
      </c>
      <c r="E2102">
        <v>259420000</v>
      </c>
      <c r="F2102">
        <v>943073800</v>
      </c>
      <c r="G2102">
        <v>927124600</v>
      </c>
      <c r="I2102" t="e">
        <f>AVERAGE(C2102:C2111)/1000000000</f>
        <v>#DIV/0!</v>
      </c>
      <c r="J2102">
        <f>AVERAGE(D2102:D2121)/1000000000</f>
        <v>0.39962308499999999</v>
      </c>
      <c r="K2102">
        <f>AVERAGE(E2102:E2201)/1000000000</f>
        <v>0.52028311000000005</v>
      </c>
      <c r="L2102">
        <f>AVERAGE(F2102:F2301)/1000000000</f>
        <v>0.70706477000000001</v>
      </c>
      <c r="M2102">
        <f t="shared" si="32"/>
        <v>0.80427647020000004</v>
      </c>
    </row>
    <row r="2103" spans="4:13" x14ac:dyDescent="0.25">
      <c r="D2103">
        <v>391364200</v>
      </c>
      <c r="E2103">
        <v>334771200</v>
      </c>
      <c r="F2103">
        <v>970977900</v>
      </c>
      <c r="G2103">
        <v>951810900</v>
      </c>
      <c r="I2103" t="e">
        <f>AVERAGE(C2103:C2112)/1000000000</f>
        <v>#DIV/0!</v>
      </c>
      <c r="J2103">
        <f>AVERAGE(D2103:D2122)/1000000000</f>
        <v>0.39294511500000001</v>
      </c>
      <c r="K2103">
        <f>AVERAGE(E2103:E2202)/1000000000</f>
        <v>0.52024035700000004</v>
      </c>
      <c r="L2103">
        <f>AVERAGE(F2103:F2302)/1000000000</f>
        <v>0.70767515349999999</v>
      </c>
      <c r="M2103">
        <f t="shared" si="32"/>
        <v>0.80304529120000001</v>
      </c>
    </row>
    <row r="2104" spans="4:13" x14ac:dyDescent="0.25">
      <c r="D2104">
        <v>475790100</v>
      </c>
      <c r="E2104">
        <v>405593700</v>
      </c>
      <c r="F2104">
        <v>1000897300</v>
      </c>
      <c r="G2104">
        <v>975679000</v>
      </c>
      <c r="I2104" t="e">
        <f>AVERAGE(C2104:C2113)/1000000000</f>
        <v>#DIV/0!</v>
      </c>
      <c r="J2104">
        <f>AVERAGE(D2104:D2123)/1000000000</f>
        <v>0.386156995</v>
      </c>
      <c r="K2104">
        <f>AVERAGE(E2104:E2203)/1000000000</f>
        <v>0.52021775699999995</v>
      </c>
      <c r="L2104">
        <f>AVERAGE(F2104:F2303)/1000000000</f>
        <v>0.70824558049999997</v>
      </c>
      <c r="M2104">
        <f t="shared" si="32"/>
        <v>0.80193740599999996</v>
      </c>
    </row>
    <row r="2105" spans="4:13" x14ac:dyDescent="0.25">
      <c r="D2105">
        <v>556311000</v>
      </c>
      <c r="E2105">
        <v>496008100</v>
      </c>
      <c r="F2105">
        <v>1016870300</v>
      </c>
      <c r="G2105">
        <v>999767100</v>
      </c>
      <c r="I2105" t="e">
        <f>AVERAGE(C2105:C2114)/1000000000</f>
        <v>#DIV/0!</v>
      </c>
      <c r="J2105">
        <f>AVERAGE(D2105:D2124)/1000000000</f>
        <v>0.38081709000000002</v>
      </c>
      <c r="K2105">
        <f>AVERAGE(E2105:E2204)/1000000000</f>
        <v>0.52025354300000004</v>
      </c>
      <c r="L2105">
        <f>AVERAGE(F2105:F2304)/1000000000</f>
        <v>0.70875906150000001</v>
      </c>
      <c r="M2105">
        <f t="shared" si="32"/>
        <v>0.80089815679999998</v>
      </c>
    </row>
    <row r="2106" spans="4:13" x14ac:dyDescent="0.25">
      <c r="D2106">
        <v>623330800</v>
      </c>
      <c r="E2106">
        <v>559827000</v>
      </c>
      <c r="F2106">
        <v>1034055400</v>
      </c>
      <c r="G2106">
        <v>1023698100</v>
      </c>
      <c r="I2106" t="e">
        <f>AVERAGE(C2106:C2115)/1000000000</f>
        <v>#DIV/0!</v>
      </c>
      <c r="J2106">
        <f>AVERAGE(D2106:D2125)/1000000000</f>
        <v>0.37552137499999999</v>
      </c>
      <c r="K2106">
        <f>AVERAGE(E2106:E2205)/1000000000</f>
        <v>0.52004895799999995</v>
      </c>
      <c r="L2106">
        <f>AVERAGE(F2106:F2305)/1000000000</f>
        <v>0.70928651700000001</v>
      </c>
      <c r="M2106">
        <f t="shared" si="32"/>
        <v>0.79992083579999995</v>
      </c>
    </row>
    <row r="2107" spans="4:13" x14ac:dyDescent="0.25">
      <c r="D2107">
        <v>178147500</v>
      </c>
      <c r="E2107">
        <v>613682900</v>
      </c>
      <c r="F2107">
        <v>238188000</v>
      </c>
      <c r="G2107">
        <v>1047643400</v>
      </c>
      <c r="I2107" t="e">
        <f>AVERAGE(C2107:C2116)/1000000000</f>
        <v>#DIV/0!</v>
      </c>
      <c r="J2107">
        <f>AVERAGE(D2107:D2126)/1000000000</f>
        <v>0.37021091</v>
      </c>
      <c r="K2107">
        <f>AVERAGE(E2107:E2206)/1000000000</f>
        <v>0.52012435999999995</v>
      </c>
      <c r="L2107">
        <f>AVERAGE(F2107:F2306)/1000000000</f>
        <v>0.70981635750000005</v>
      </c>
      <c r="M2107">
        <f t="shared" si="32"/>
        <v>0.799018004</v>
      </c>
    </row>
    <row r="2108" spans="4:13" x14ac:dyDescent="0.25">
      <c r="D2108">
        <v>327275600</v>
      </c>
      <c r="E2108">
        <v>666541700</v>
      </c>
      <c r="F2108">
        <v>312106600</v>
      </c>
      <c r="G2108">
        <v>1071728200</v>
      </c>
      <c r="I2108" t="e">
        <f>AVERAGE(C2108:C2117)/1000000000</f>
        <v>#DIV/0!</v>
      </c>
      <c r="J2108">
        <f>AVERAGE(D2108:D2127)/1000000000</f>
        <v>0.36979855</v>
      </c>
      <c r="K2108">
        <f>AVERAGE(E2108:E2207)/1000000000</f>
        <v>0.520221143</v>
      </c>
      <c r="L2108">
        <f>AVERAGE(F2108:F2307)/1000000000</f>
        <v>0.70939922700000002</v>
      </c>
      <c r="M2108">
        <f t="shared" si="32"/>
        <v>0.79817994339999998</v>
      </c>
    </row>
    <row r="2109" spans="4:13" x14ac:dyDescent="0.25">
      <c r="D2109">
        <v>425884700</v>
      </c>
      <c r="E2109">
        <v>712483400</v>
      </c>
      <c r="F2109">
        <v>375561000</v>
      </c>
      <c r="G2109">
        <v>1094521800</v>
      </c>
      <c r="I2109" t="e">
        <f>AVERAGE(C2109:C2118)/1000000000</f>
        <v>#DIV/0!</v>
      </c>
      <c r="J2109">
        <f>AVERAGE(D2109:D2128)/1000000000</f>
        <v>0.36724949000000001</v>
      </c>
      <c r="K2109">
        <f>AVERAGE(E2109:E2208)/1000000000</f>
        <v>0.52035613999999997</v>
      </c>
      <c r="L2109">
        <f>AVERAGE(F2109:F2308)/1000000000</f>
        <v>0.70896336999999998</v>
      </c>
      <c r="M2109">
        <f t="shared" si="32"/>
        <v>0.79738785379999999</v>
      </c>
    </row>
    <row r="2110" spans="4:13" x14ac:dyDescent="0.25">
      <c r="D2110">
        <v>505088100</v>
      </c>
      <c r="E2110">
        <v>757855000</v>
      </c>
      <c r="F2110">
        <v>441418200</v>
      </c>
      <c r="G2110">
        <v>1116008600</v>
      </c>
      <c r="I2110" t="e">
        <f>AVERAGE(C2110:C2119)/1000000000</f>
        <v>#DIV/0!</v>
      </c>
      <c r="J2110">
        <f>AVERAGE(D2110:D2129)/1000000000</f>
        <v>0.36580374500000001</v>
      </c>
      <c r="K2110">
        <f>AVERAGE(E2110:E2209)/1000000000</f>
        <v>0.52051507699999999</v>
      </c>
      <c r="L2110">
        <f>AVERAGE(F2110:F2309)/1000000000</f>
        <v>0.70855676700000003</v>
      </c>
      <c r="M2110">
        <f t="shared" si="32"/>
        <v>0.79663988460000001</v>
      </c>
    </row>
    <row r="2111" spans="4:13" x14ac:dyDescent="0.25">
      <c r="D2111">
        <v>587015100</v>
      </c>
      <c r="E2111">
        <v>162843800</v>
      </c>
      <c r="F2111">
        <v>504024700</v>
      </c>
      <c r="G2111">
        <v>1138077300</v>
      </c>
      <c r="I2111" t="e">
        <f>AVERAGE(C2111:C2120)/1000000000</f>
        <v>#DIV/0!</v>
      </c>
      <c r="J2111">
        <f>AVERAGE(D2111:D2130)/1000000000</f>
        <v>0.36447698000000001</v>
      </c>
      <c r="K2111">
        <f>AVERAGE(E2111:E2210)/1000000000</f>
        <v>0.52067401099999999</v>
      </c>
      <c r="L2111">
        <f>AVERAGE(F2111:F2310)/1000000000</f>
        <v>0.70832852099999999</v>
      </c>
      <c r="M2111">
        <f t="shared" si="32"/>
        <v>0.79592930900000003</v>
      </c>
    </row>
    <row r="2112" spans="4:13" x14ac:dyDescent="0.25">
      <c r="D2112">
        <v>162192000</v>
      </c>
      <c r="E2112">
        <v>247589100</v>
      </c>
      <c r="F2112">
        <v>581498400</v>
      </c>
      <c r="G2112">
        <v>1159646500</v>
      </c>
      <c r="I2112" t="e">
        <f>AVERAGE(C2112:C2121)/1000000000</f>
        <v>#DIV/0!</v>
      </c>
      <c r="J2112">
        <f>AVERAGE(D2112:D2131)/1000000000</f>
        <v>0.36315700499999998</v>
      </c>
      <c r="K2112">
        <f>AVERAGE(E2112:E2211)/1000000000</f>
        <v>0.52133689999999999</v>
      </c>
      <c r="L2112">
        <f>AVERAGE(F2112:F2311)/1000000000</f>
        <v>0.70803142649999995</v>
      </c>
      <c r="M2112">
        <f t="shared" si="32"/>
        <v>0.7952503528</v>
      </c>
    </row>
    <row r="2113" spans="4:13" x14ac:dyDescent="0.25">
      <c r="D2113">
        <v>296835900</v>
      </c>
      <c r="E2113">
        <v>385097500</v>
      </c>
      <c r="F2113">
        <v>636492200</v>
      </c>
      <c r="G2113">
        <v>1181376200</v>
      </c>
      <c r="I2113" t="e">
        <f>AVERAGE(C2113:C2122)/1000000000</f>
        <v>#DIV/0!</v>
      </c>
      <c r="J2113">
        <f>AVERAGE(D2113:D2132)/1000000000</f>
        <v>0.36433865999999998</v>
      </c>
      <c r="K2113">
        <f>AVERAGE(E2113:E2212)/1000000000</f>
        <v>0.52202985400000002</v>
      </c>
      <c r="L2113">
        <f>AVERAGE(F2113:F2312)/1000000000</f>
        <v>0.70770035549999999</v>
      </c>
      <c r="M2113">
        <f t="shared" si="32"/>
        <v>0.79460303099999996</v>
      </c>
    </row>
    <row r="2114" spans="4:13" x14ac:dyDescent="0.25">
      <c r="D2114">
        <v>374725700</v>
      </c>
      <c r="E2114">
        <v>453724900</v>
      </c>
      <c r="F2114">
        <v>679565700</v>
      </c>
      <c r="G2114">
        <v>230337200</v>
      </c>
      <c r="I2114" t="e">
        <f>AVERAGE(C2114:C2123)/1000000000</f>
        <v>#DIV/0!</v>
      </c>
      <c r="J2114">
        <f>AVERAGE(D2114:D2133)/1000000000</f>
        <v>0.36303440999999997</v>
      </c>
      <c r="K2114">
        <f>AVERAGE(E2114:E2213)/1000000000</f>
        <v>0.52232161899999996</v>
      </c>
      <c r="L2114">
        <f>AVERAGE(F2114:F2313)/1000000000</f>
        <v>0.70734141949999996</v>
      </c>
      <c r="M2114">
        <f t="shared" si="32"/>
        <v>0.79399163820000007</v>
      </c>
    </row>
    <row r="2115" spans="4:13" x14ac:dyDescent="0.25">
      <c r="D2115">
        <v>452200300</v>
      </c>
      <c r="E2115">
        <v>515215300</v>
      </c>
      <c r="F2115">
        <v>724230900</v>
      </c>
      <c r="G2115">
        <v>303929100</v>
      </c>
      <c r="I2115" t="e">
        <f>AVERAGE(C2115:C2124)/1000000000</f>
        <v>#DIV/0!</v>
      </c>
      <c r="J2115">
        <f>AVERAGE(D2115:D2134)/1000000000</f>
        <v>0.36166769999999998</v>
      </c>
      <c r="K2115">
        <f>AVERAGE(E2115:E2214)/1000000000</f>
        <v>0.52263580799999998</v>
      </c>
      <c r="L2115">
        <f>AVERAGE(F2115:F2314)/1000000000</f>
        <v>0.70701124500000001</v>
      </c>
      <c r="M2115">
        <f t="shared" si="32"/>
        <v>0.79539849600000001</v>
      </c>
    </row>
    <row r="2116" spans="4:13" x14ac:dyDescent="0.25">
      <c r="D2116">
        <v>528517700</v>
      </c>
      <c r="E2116">
        <v>597462700</v>
      </c>
      <c r="F2116">
        <v>769290900</v>
      </c>
      <c r="G2116">
        <v>369501600</v>
      </c>
      <c r="I2116" t="e">
        <f>AVERAGE(C2116:C2125)/1000000000</f>
        <v>#DIV/0!</v>
      </c>
      <c r="J2116">
        <f>AVERAGE(D2116:D2135)/1000000000</f>
        <v>0.360921255</v>
      </c>
      <c r="K2116">
        <f>AVERAGE(E2116:E2215)/1000000000</f>
        <v>0.52301104600000003</v>
      </c>
      <c r="L2116">
        <f>AVERAGE(F2116:F2315)/1000000000</f>
        <v>0.70669450050000004</v>
      </c>
      <c r="M2116">
        <f t="shared" ref="M2116:M2179" si="33">AVERAGE(G2116:G2615)/1000000000</f>
        <v>0.79670683019999999</v>
      </c>
    </row>
    <row r="2117" spans="4:13" x14ac:dyDescent="0.25">
      <c r="D2117">
        <v>157929300</v>
      </c>
      <c r="E2117">
        <v>651317400</v>
      </c>
      <c r="F2117">
        <v>814065200</v>
      </c>
      <c r="G2117">
        <v>430265000</v>
      </c>
      <c r="I2117" t="e">
        <f>AVERAGE(C2117:C2126)/1000000000</f>
        <v>#DIV/0!</v>
      </c>
      <c r="J2117">
        <f>AVERAGE(D2117:D2136)/1000000000</f>
        <v>0.359342785</v>
      </c>
      <c r="K2117">
        <f>AVERAGE(E2117:E2216)/1000000000</f>
        <v>0.52314945800000001</v>
      </c>
      <c r="L2117">
        <f>AVERAGE(F2117:F2316)/1000000000</f>
        <v>0.70638942950000005</v>
      </c>
      <c r="M2117">
        <f t="shared" si="33"/>
        <v>0.79792966440000002</v>
      </c>
    </row>
    <row r="2118" spans="4:13" x14ac:dyDescent="0.25">
      <c r="D2118">
        <v>250521600</v>
      </c>
      <c r="E2118">
        <v>701827400</v>
      </c>
      <c r="F2118">
        <v>882591700</v>
      </c>
      <c r="G2118">
        <v>489017100</v>
      </c>
      <c r="I2118" t="e">
        <f>AVERAGE(C2118:C2127)/1000000000</f>
        <v>#DIV/0!</v>
      </c>
      <c r="J2118">
        <f>AVERAGE(D2118:D2137)/1000000000</f>
        <v>0.35985075</v>
      </c>
      <c r="K2118">
        <f>AVERAGE(E2118:E2217)/1000000000</f>
        <v>0.52329535100000002</v>
      </c>
      <c r="L2118">
        <f>AVERAGE(F2118:F2317)/1000000000</f>
        <v>0.70602006100000003</v>
      </c>
      <c r="M2118">
        <f t="shared" si="33"/>
        <v>0.79907902559999999</v>
      </c>
    </row>
    <row r="2119" spans="4:13" x14ac:dyDescent="0.25">
      <c r="D2119">
        <v>401316800</v>
      </c>
      <c r="E2119">
        <v>747518900</v>
      </c>
      <c r="F2119">
        <v>911888100</v>
      </c>
      <c r="G2119">
        <v>547699700</v>
      </c>
      <c r="I2119" t="e">
        <f>AVERAGE(C2119:C2128)/1000000000</f>
        <v>#DIV/0!</v>
      </c>
      <c r="J2119">
        <f>AVERAGE(D2119:D2138)/1000000000</f>
        <v>0.36024106</v>
      </c>
      <c r="K2119">
        <f>AVERAGE(E2119:E2218)/1000000000</f>
        <v>0.523402174</v>
      </c>
      <c r="L2119">
        <f>AVERAGE(F2119:F2318)/1000000000</f>
        <v>0.70545101700000001</v>
      </c>
      <c r="M2119">
        <f t="shared" si="33"/>
        <v>0.80015919160000004</v>
      </c>
    </row>
    <row r="2120" spans="4:13" x14ac:dyDescent="0.25">
      <c r="D2120">
        <v>465504500</v>
      </c>
      <c r="E2120">
        <v>790659000</v>
      </c>
      <c r="F2120">
        <v>936530600</v>
      </c>
      <c r="G2120">
        <v>603065400</v>
      </c>
      <c r="I2120" t="e">
        <f>AVERAGE(C2120:C2129)/1000000000</f>
        <v>#DIV/0!</v>
      </c>
      <c r="J2120">
        <f>AVERAGE(D2120:D2139)/1000000000</f>
        <v>0.35738108000000002</v>
      </c>
      <c r="K2120">
        <f>AVERAGE(E2120:E2219)/1000000000</f>
        <v>0.52351646900000004</v>
      </c>
      <c r="L2120">
        <f>AVERAGE(F2120:F2319)/1000000000</f>
        <v>0.70486267749999998</v>
      </c>
      <c r="M2120">
        <f t="shared" si="33"/>
        <v>0.80116348020000006</v>
      </c>
    </row>
    <row r="2121" spans="4:13" x14ac:dyDescent="0.25">
      <c r="D2121">
        <v>531273200</v>
      </c>
      <c r="E2121">
        <v>187005200</v>
      </c>
      <c r="F2121">
        <v>958981400</v>
      </c>
      <c r="G2121">
        <v>678991600</v>
      </c>
      <c r="I2121" t="e">
        <f>AVERAGE(C2121:C2130)/1000000000</f>
        <v>#DIV/0!</v>
      </c>
      <c r="J2121">
        <f>AVERAGE(D2121:D2140)/1000000000</f>
        <v>0.35591299500000001</v>
      </c>
      <c r="K2121">
        <f>AVERAGE(E2121:E2220)/1000000000</f>
        <v>0.52365252399999995</v>
      </c>
      <c r="L2121">
        <f>AVERAGE(F2121:F2320)/1000000000</f>
        <v>0.70428491199999999</v>
      </c>
      <c r="M2121">
        <f t="shared" si="33"/>
        <v>0.80209733560000007</v>
      </c>
    </row>
    <row r="2122" spans="4:13" x14ac:dyDescent="0.25">
      <c r="D2122">
        <v>167678200</v>
      </c>
      <c r="E2122">
        <v>269203200</v>
      </c>
      <c r="F2122">
        <v>983695300</v>
      </c>
      <c r="G2122">
        <v>717849800</v>
      </c>
      <c r="I2122" t="e">
        <f>AVERAGE(C2122:C2131)/1000000000</f>
        <v>#DIV/0!</v>
      </c>
      <c r="J2122">
        <f>AVERAGE(D2122:D2141)/1000000000</f>
        <v>0.35579434999999998</v>
      </c>
      <c r="K2122">
        <f>AVERAGE(E2122:E2221)/1000000000</f>
        <v>0.52372069300000001</v>
      </c>
      <c r="L2122">
        <f>AVERAGE(F2122:F2321)/1000000000</f>
        <v>0.70372952050000004</v>
      </c>
      <c r="M2122">
        <f t="shared" si="33"/>
        <v>0.80291784700000002</v>
      </c>
    </row>
    <row r="2123" spans="4:13" x14ac:dyDescent="0.25">
      <c r="D2123">
        <v>255601800</v>
      </c>
      <c r="E2123">
        <v>345001200</v>
      </c>
      <c r="F2123">
        <v>1007631100</v>
      </c>
      <c r="G2123">
        <v>757118400</v>
      </c>
      <c r="I2123" t="e">
        <f>AVERAGE(C2123:C2132)/1000000000</f>
        <v>#DIV/0!</v>
      </c>
      <c r="J2123">
        <f>AVERAGE(D2123:D2142)/1000000000</f>
        <v>0.35558262000000002</v>
      </c>
      <c r="K2123">
        <f>AVERAGE(E2123:E2222)/1000000000</f>
        <v>0.52381650199999996</v>
      </c>
      <c r="L2123">
        <f>AVERAGE(F2123:F2322)/1000000000</f>
        <v>0.70317023899999997</v>
      </c>
      <c r="M2123">
        <f t="shared" si="33"/>
        <v>0.80369625479999995</v>
      </c>
    </row>
    <row r="2124" spans="4:13" x14ac:dyDescent="0.25">
      <c r="D2124">
        <v>368992000</v>
      </c>
      <c r="E2124">
        <v>415491900</v>
      </c>
      <c r="F2124">
        <v>1030928900</v>
      </c>
      <c r="G2124">
        <v>796806800</v>
      </c>
      <c r="I2124" t="e">
        <f>AVERAGE(C2124:C2133)/1000000000</f>
        <v>#DIV/0!</v>
      </c>
      <c r="J2124">
        <f>AVERAGE(D2124:D2143)/1000000000</f>
        <v>0.35581452499999999</v>
      </c>
      <c r="K2124">
        <f>AVERAGE(E2124:E2223)/1000000000</f>
        <v>0.52446641100000002</v>
      </c>
      <c r="L2124">
        <f>AVERAGE(F2124:F2323)/1000000000</f>
        <v>0.70271568650000005</v>
      </c>
      <c r="M2124">
        <f t="shared" si="33"/>
        <v>0.80443452839999996</v>
      </c>
    </row>
    <row r="2125" spans="4:13" x14ac:dyDescent="0.25">
      <c r="D2125">
        <v>450396700</v>
      </c>
      <c r="E2125">
        <v>481544100</v>
      </c>
      <c r="F2125">
        <v>1054540200</v>
      </c>
      <c r="G2125">
        <v>836357400</v>
      </c>
      <c r="I2125" t="e">
        <f>AVERAGE(C2125:C2134)/1000000000</f>
        <v>#DIV/0!</v>
      </c>
      <c r="J2125">
        <f>AVERAGE(D2125:D2144)/1000000000</f>
        <v>0.35458357499999998</v>
      </c>
      <c r="K2125">
        <f>AVERAGE(E2125:E2224)/1000000000</f>
        <v>0.52509680599999997</v>
      </c>
      <c r="L2125">
        <f>AVERAGE(F2125:F2324)/1000000000</f>
        <v>0.70234255550000002</v>
      </c>
      <c r="M2125">
        <f t="shared" si="33"/>
        <v>0.8051302817999999</v>
      </c>
    </row>
    <row r="2126" spans="4:13" x14ac:dyDescent="0.25">
      <c r="D2126">
        <v>517121500</v>
      </c>
      <c r="E2126">
        <v>544435000</v>
      </c>
      <c r="F2126">
        <v>1078500500</v>
      </c>
      <c r="G2126">
        <v>873658100</v>
      </c>
      <c r="I2126" t="e">
        <f>AVERAGE(C2126:C2135)/1000000000</f>
        <v>#DIV/0!</v>
      </c>
      <c r="J2126">
        <f>AVERAGE(D2126:D2145)/1000000000</f>
        <v>0.35319441000000001</v>
      </c>
      <c r="K2126">
        <f>AVERAGE(E2126:E2225)/1000000000</f>
        <v>0.52565920600000005</v>
      </c>
      <c r="L2126">
        <f>AVERAGE(F2126:F2325)/1000000000</f>
        <v>0.70197521500000004</v>
      </c>
      <c r="M2126">
        <f t="shared" si="33"/>
        <v>0.80578375700000004</v>
      </c>
    </row>
    <row r="2127" spans="4:13" x14ac:dyDescent="0.25">
      <c r="D2127">
        <v>169900300</v>
      </c>
      <c r="E2127">
        <v>625817600</v>
      </c>
      <c r="F2127">
        <v>169066900</v>
      </c>
      <c r="G2127">
        <v>910195200</v>
      </c>
      <c r="I2127" t="e">
        <f>AVERAGE(C2127:C2136)/1000000000</f>
        <v>#DIV/0!</v>
      </c>
      <c r="J2127">
        <f>AVERAGE(D2127:D2146)/1000000000</f>
        <v>0.35296803500000001</v>
      </c>
      <c r="K2127">
        <f>AVERAGE(E2127:E2226)/1000000000</f>
        <v>0.52616469200000004</v>
      </c>
      <c r="L2127">
        <f>AVERAGE(F2127:F2326)/1000000000</f>
        <v>0.70161767649999995</v>
      </c>
      <c r="M2127">
        <f t="shared" si="33"/>
        <v>0.80640013840000002</v>
      </c>
    </row>
    <row r="2128" spans="4:13" x14ac:dyDescent="0.25">
      <c r="D2128">
        <v>276294400</v>
      </c>
      <c r="E2128">
        <v>682649500</v>
      </c>
      <c r="F2128">
        <v>231855000</v>
      </c>
      <c r="G2128">
        <v>942353600</v>
      </c>
      <c r="I2128" t="e">
        <f>AVERAGE(C2128:C2137)/1000000000</f>
        <v>#DIV/0!</v>
      </c>
      <c r="J2128">
        <f>AVERAGE(D2128:D2147)/1000000000</f>
        <v>0.35133714999999999</v>
      </c>
      <c r="K2128">
        <f>AVERAGE(E2128:E2227)/1000000000</f>
        <v>0.52660903800000003</v>
      </c>
      <c r="L2128">
        <f>AVERAGE(F2128:F2327)/1000000000</f>
        <v>0.70181719399999998</v>
      </c>
      <c r="M2128">
        <f t="shared" si="33"/>
        <v>0.80527116779999997</v>
      </c>
    </row>
    <row r="2129" spans="4:13" x14ac:dyDescent="0.25">
      <c r="D2129">
        <v>396969800</v>
      </c>
      <c r="E2129">
        <v>727680400</v>
      </c>
      <c r="F2129">
        <v>299962200</v>
      </c>
      <c r="G2129">
        <v>965562700</v>
      </c>
      <c r="I2129" t="e">
        <f>AVERAGE(C2129:C2138)/1000000000</f>
        <v>#DIV/0!</v>
      </c>
      <c r="J2129">
        <f>AVERAGE(D2129:D2148)/1000000000</f>
        <v>0.35147161999999998</v>
      </c>
      <c r="K2129">
        <f>AVERAGE(E2129:E2228)/1000000000</f>
        <v>0.52737439100000005</v>
      </c>
      <c r="L2129">
        <f>AVERAGE(F2129:F2328)/1000000000</f>
        <v>0.70208156349999995</v>
      </c>
      <c r="M2129">
        <f t="shared" si="33"/>
        <v>0.80440285779999998</v>
      </c>
    </row>
    <row r="2130" spans="4:13" x14ac:dyDescent="0.25">
      <c r="D2130">
        <v>478552800</v>
      </c>
      <c r="E2130">
        <v>771509300</v>
      </c>
      <c r="F2130">
        <v>364507800</v>
      </c>
      <c r="G2130">
        <v>989106800</v>
      </c>
      <c r="I2130" t="e">
        <f>AVERAGE(C2130:C2139)/1000000000</f>
        <v>#DIV/0!</v>
      </c>
      <c r="J2130">
        <f>AVERAGE(D2130:D2149)/1000000000</f>
        <v>0.34933681999999999</v>
      </c>
      <c r="K2130">
        <f>AVERAGE(E2130:E2229)/1000000000</f>
        <v>0.52811534500000001</v>
      </c>
      <c r="L2130">
        <f>AVERAGE(F2130:F2329)/1000000000</f>
        <v>0.70233319049999998</v>
      </c>
      <c r="M2130">
        <f t="shared" si="33"/>
        <v>0.80359033479999997</v>
      </c>
    </row>
    <row r="2131" spans="4:13" x14ac:dyDescent="0.25">
      <c r="D2131">
        <v>560615600</v>
      </c>
      <c r="E2131">
        <v>213456600</v>
      </c>
      <c r="F2131">
        <v>428109300</v>
      </c>
      <c r="G2131">
        <v>1012891200</v>
      </c>
      <c r="I2131" t="e">
        <f>AVERAGE(C2131:C2140)/1000000000</f>
        <v>#DIV/0!</v>
      </c>
      <c r="J2131">
        <f>AVERAGE(D2131:D2150)/1000000000</f>
        <v>0.34636315000000001</v>
      </c>
      <c r="K2131">
        <f>AVERAGE(E2131:E2230)/1000000000</f>
        <v>0.52876204000000004</v>
      </c>
      <c r="L2131">
        <f>AVERAGE(F2131:F2330)/1000000000</f>
        <v>0.70253684949999995</v>
      </c>
      <c r="M2131">
        <f t="shared" si="33"/>
        <v>0.80283658079999998</v>
      </c>
    </row>
    <row r="2132" spans="4:13" x14ac:dyDescent="0.25">
      <c r="D2132">
        <v>185825100</v>
      </c>
      <c r="E2132">
        <v>291916500</v>
      </c>
      <c r="F2132">
        <v>475691100</v>
      </c>
      <c r="G2132">
        <v>1036230400</v>
      </c>
      <c r="I2132" t="e">
        <f>AVERAGE(C2132:C2141)/1000000000</f>
        <v>#DIV/0!</v>
      </c>
      <c r="J2132">
        <f>AVERAGE(D2132:D2151)/1000000000</f>
        <v>0.34245620999999998</v>
      </c>
      <c r="K2132">
        <f>AVERAGE(E2132:E2231)/1000000000</f>
        <v>0.528360732</v>
      </c>
      <c r="L2132">
        <f>AVERAGE(F2132:F2331)/1000000000</f>
        <v>0.7027905995</v>
      </c>
      <c r="M2132">
        <f t="shared" si="33"/>
        <v>0.80214359700000004</v>
      </c>
    </row>
    <row r="2133" spans="4:13" x14ac:dyDescent="0.25">
      <c r="D2133">
        <v>270750900</v>
      </c>
      <c r="E2133">
        <v>365943400</v>
      </c>
      <c r="F2133">
        <v>521150800</v>
      </c>
      <c r="G2133">
        <v>1059375700</v>
      </c>
      <c r="I2133" t="e">
        <f>AVERAGE(C2133:C2142)/1000000000</f>
        <v>#DIV/0!</v>
      </c>
      <c r="J2133">
        <f>AVERAGE(D2133:D2152)/1000000000</f>
        <v>0.34265855000000001</v>
      </c>
      <c r="K2133">
        <f>AVERAGE(E2133:E2232)/1000000000</f>
        <v>0.52803222299999997</v>
      </c>
      <c r="L2133">
        <f>AVERAGE(F2133:F2332)/1000000000</f>
        <v>0.70313093550000005</v>
      </c>
      <c r="M2133">
        <f t="shared" si="33"/>
        <v>0.80147049439999996</v>
      </c>
    </row>
    <row r="2134" spans="4:13" x14ac:dyDescent="0.25">
      <c r="D2134">
        <v>347391500</v>
      </c>
      <c r="E2134">
        <v>460287300</v>
      </c>
      <c r="F2134">
        <v>566493300</v>
      </c>
      <c r="G2134">
        <v>1081766800</v>
      </c>
      <c r="I2134" t="e">
        <f>AVERAGE(C2134:C2143)/1000000000</f>
        <v>#DIV/0!</v>
      </c>
      <c r="J2134">
        <f>AVERAGE(D2134:D2153)/1000000000</f>
        <v>0.34301752000000002</v>
      </c>
      <c r="K2134">
        <f>AVERAGE(E2134:E2233)/1000000000</f>
        <v>0.527745617</v>
      </c>
      <c r="L2134">
        <f>AVERAGE(F2134:F2333)/1000000000</f>
        <v>0.70351460050000003</v>
      </c>
      <c r="M2134">
        <f t="shared" si="33"/>
        <v>0.80082581760000005</v>
      </c>
    </row>
    <row r="2135" spans="4:13" x14ac:dyDescent="0.25">
      <c r="D2135">
        <v>437271400</v>
      </c>
      <c r="E2135">
        <v>524963600</v>
      </c>
      <c r="F2135">
        <v>632383300</v>
      </c>
      <c r="G2135">
        <v>1105578700</v>
      </c>
      <c r="I2135" t="e">
        <f>AVERAGE(C2135:C2144)/1000000000</f>
        <v>#DIV/0!</v>
      </c>
      <c r="J2135">
        <f>AVERAGE(D2135:D2154)/1000000000</f>
        <v>0.343623185</v>
      </c>
      <c r="K2135">
        <f>AVERAGE(E2135:E2234)/1000000000</f>
        <v>0.527294602</v>
      </c>
      <c r="L2135">
        <f>AVERAGE(F2135:F2334)/1000000000</f>
        <v>0.70392960400000004</v>
      </c>
      <c r="M2135">
        <f t="shared" si="33"/>
        <v>0.80019612500000004</v>
      </c>
    </row>
    <row r="2136" spans="4:13" x14ac:dyDescent="0.25">
      <c r="D2136">
        <v>496948300</v>
      </c>
      <c r="E2136">
        <v>581318200</v>
      </c>
      <c r="F2136">
        <v>678280900</v>
      </c>
      <c r="G2136">
        <v>1129236700</v>
      </c>
      <c r="I2136" t="e">
        <f>AVERAGE(C2136:C2145)/1000000000</f>
        <v>#DIV/0!</v>
      </c>
      <c r="J2136">
        <f>AVERAGE(D2136:D2155)/1000000000</f>
        <v>0.34393159000000001</v>
      </c>
      <c r="K2136">
        <f>AVERAGE(E2136:E2235)/1000000000</f>
        <v>0.52708540800000003</v>
      </c>
      <c r="L2136">
        <f>AVERAGE(F2136:F2335)/1000000000</f>
        <v>0.70419162049999995</v>
      </c>
      <c r="M2136">
        <f t="shared" si="33"/>
        <v>0.79957706220000002</v>
      </c>
    </row>
    <row r="2137" spans="4:13" x14ac:dyDescent="0.25">
      <c r="D2137">
        <v>168088600</v>
      </c>
      <c r="E2137">
        <v>638291400</v>
      </c>
      <c r="F2137">
        <v>724254800</v>
      </c>
      <c r="G2137">
        <v>1147591400</v>
      </c>
      <c r="I2137" t="e">
        <f>AVERAGE(C2137:C2146)/1000000000</f>
        <v>#DIV/0!</v>
      </c>
      <c r="J2137">
        <f>AVERAGE(D2137:D2156)/1000000000</f>
        <v>0.34484646000000002</v>
      </c>
      <c r="K2137">
        <f>AVERAGE(E2137:E2236)/1000000000</f>
        <v>0.52696346199999999</v>
      </c>
      <c r="L2137">
        <f>AVERAGE(F2137:F2336)/1000000000</f>
        <v>0.70439420200000002</v>
      </c>
      <c r="M2137">
        <f t="shared" si="33"/>
        <v>0.79896444160000002</v>
      </c>
    </row>
    <row r="2138" spans="4:13" x14ac:dyDescent="0.25">
      <c r="D2138">
        <v>258327800</v>
      </c>
      <c r="E2138">
        <v>691023900</v>
      </c>
      <c r="F2138">
        <v>754139000</v>
      </c>
      <c r="G2138">
        <v>1169271600</v>
      </c>
      <c r="I2138" t="e">
        <f>AVERAGE(C2138:C2147)/1000000000</f>
        <v>#DIV/0!</v>
      </c>
      <c r="J2138">
        <f>AVERAGE(D2138:D2157)/1000000000</f>
        <v>0.34695733499999998</v>
      </c>
      <c r="K2138">
        <f>AVERAGE(E2138:E2237)/1000000000</f>
        <v>0.526852494</v>
      </c>
      <c r="L2138">
        <f>AVERAGE(F2138:F2337)/1000000000</f>
        <v>0.70454162149999999</v>
      </c>
      <c r="M2138">
        <f t="shared" si="33"/>
        <v>0.79836669500000002</v>
      </c>
    </row>
    <row r="2139" spans="4:13" x14ac:dyDescent="0.25">
      <c r="D2139">
        <v>344117200</v>
      </c>
      <c r="E2139">
        <v>735309000</v>
      </c>
      <c r="F2139">
        <v>778074200</v>
      </c>
      <c r="G2139">
        <v>1208283900</v>
      </c>
      <c r="I2139" t="e">
        <f>AVERAGE(C2139:C2148)/1000000000</f>
        <v>#DIV/0!</v>
      </c>
      <c r="J2139">
        <f>AVERAGE(D2139:D2158)/1000000000</f>
        <v>0.34935669499999999</v>
      </c>
      <c r="K2139">
        <f>AVERAGE(E2139:E2238)/1000000000</f>
        <v>0.52676229100000005</v>
      </c>
      <c r="L2139">
        <f>AVERAGE(F2139:F2338)/1000000000</f>
        <v>0.70470471950000002</v>
      </c>
      <c r="M2139">
        <f t="shared" si="33"/>
        <v>0.79781097820000002</v>
      </c>
    </row>
    <row r="2140" spans="4:13" x14ac:dyDescent="0.25">
      <c r="D2140">
        <v>436142800</v>
      </c>
      <c r="E2140">
        <v>779882800</v>
      </c>
      <c r="F2140">
        <v>802010100</v>
      </c>
      <c r="G2140">
        <v>1227451300</v>
      </c>
      <c r="I2140" t="e">
        <f>AVERAGE(C2140:C2149)/1000000000</f>
        <v>#DIV/0!</v>
      </c>
      <c r="J2140">
        <f>AVERAGE(D2140:D2159)/1000000000</f>
        <v>0.351741105</v>
      </c>
      <c r="K2140">
        <f>AVERAGE(E2140:E2239)/1000000000</f>
        <v>0.52674105599999999</v>
      </c>
      <c r="L2140">
        <f>AVERAGE(F2140:F2339)/1000000000</f>
        <v>0.70491582050000001</v>
      </c>
      <c r="M2140">
        <f t="shared" si="33"/>
        <v>0.797245388</v>
      </c>
    </row>
    <row r="2141" spans="4:13" x14ac:dyDescent="0.25">
      <c r="D2141">
        <v>528900300</v>
      </c>
      <c r="E2141">
        <v>203310400</v>
      </c>
      <c r="F2141">
        <v>825442700</v>
      </c>
      <c r="G2141">
        <v>203586600</v>
      </c>
      <c r="I2141" t="e">
        <f>AVERAGE(C2141:C2150)/1000000000</f>
        <v>#DIV/0!</v>
      </c>
      <c r="J2141">
        <f>AVERAGE(D2141:D2160)/1000000000</f>
        <v>0.35347673000000002</v>
      </c>
      <c r="K2141">
        <f>AVERAGE(E2141:E2240)/1000000000</f>
        <v>0.52671705300000005</v>
      </c>
      <c r="L2141">
        <f>AVERAGE(F2141:F2340)/1000000000</f>
        <v>0.70517056249999999</v>
      </c>
      <c r="M2141">
        <f t="shared" si="33"/>
        <v>0.79669063920000005</v>
      </c>
    </row>
    <row r="2142" spans="4:13" x14ac:dyDescent="0.25">
      <c r="D2142">
        <v>163443600</v>
      </c>
      <c r="E2142">
        <v>283945800</v>
      </c>
      <c r="F2142">
        <v>849884000</v>
      </c>
      <c r="G2142">
        <v>279254300</v>
      </c>
      <c r="I2142" t="e">
        <f>AVERAGE(C2142:C2151)/1000000000</f>
        <v>#DIV/0!</v>
      </c>
      <c r="J2142">
        <f>AVERAGE(D2142:D2161)/1000000000</f>
        <v>0.35444805499999998</v>
      </c>
      <c r="K2142">
        <f>AVERAGE(E2142:E2241)/1000000000</f>
        <v>0.52640053600000003</v>
      </c>
      <c r="L2142">
        <f>AVERAGE(F2142:F2341)/1000000000</f>
        <v>0.70546463449999997</v>
      </c>
      <c r="M2142">
        <f t="shared" si="33"/>
        <v>0.79822483520000009</v>
      </c>
    </row>
    <row r="2143" spans="4:13" x14ac:dyDescent="0.25">
      <c r="D2143">
        <v>260239900</v>
      </c>
      <c r="E2143">
        <v>358349900</v>
      </c>
      <c r="F2143">
        <v>873419200</v>
      </c>
      <c r="G2143">
        <v>395969600</v>
      </c>
      <c r="I2143" t="e">
        <f>AVERAGE(C2143:C2152)/1000000000</f>
        <v>#DIV/0!</v>
      </c>
      <c r="J2143">
        <f>AVERAGE(D2143:D2162)/1000000000</f>
        <v>0.35259656499999997</v>
      </c>
      <c r="K2143">
        <f>AVERAGE(E2143:E2242)/1000000000</f>
        <v>0.52654481600000003</v>
      </c>
      <c r="L2143">
        <f>AVERAGE(F2143:F2342)/1000000000</f>
        <v>0.70579469100000003</v>
      </c>
      <c r="M2143">
        <f t="shared" si="33"/>
        <v>0.7996303588</v>
      </c>
    </row>
    <row r="2144" spans="4:13" x14ac:dyDescent="0.25">
      <c r="D2144">
        <v>344373000</v>
      </c>
      <c r="E2144">
        <v>426830300</v>
      </c>
      <c r="F2144">
        <v>898754000</v>
      </c>
      <c r="G2144">
        <v>449514600</v>
      </c>
      <c r="I2144" t="e">
        <f>AVERAGE(C2144:C2153)/1000000000</f>
        <v>#DIV/0!</v>
      </c>
      <c r="J2144">
        <f>AVERAGE(D2144:D2163)/1000000000</f>
        <v>0.35135821499999997</v>
      </c>
      <c r="K2144">
        <f>AVERAGE(E2144:E2243)/1000000000</f>
        <v>0.52688334999999997</v>
      </c>
      <c r="L2144">
        <f>AVERAGE(F2144:F2343)/1000000000</f>
        <v>0.7061727015</v>
      </c>
      <c r="M2144">
        <f t="shared" si="33"/>
        <v>0.80082492520000004</v>
      </c>
    </row>
    <row r="2145" spans="4:13" x14ac:dyDescent="0.25">
      <c r="D2145">
        <v>422613400</v>
      </c>
      <c r="E2145">
        <v>492690800</v>
      </c>
      <c r="F2145">
        <v>924802700</v>
      </c>
      <c r="G2145">
        <v>519139500</v>
      </c>
      <c r="I2145" t="e">
        <f>AVERAGE(C2145:C2154)/1000000000</f>
        <v>#DIV/0!</v>
      </c>
      <c r="J2145">
        <f>AVERAGE(D2145:D2164)/1000000000</f>
        <v>0.350149445</v>
      </c>
      <c r="K2145">
        <f>AVERAGE(E2145:E2244)/1000000000</f>
        <v>0.52720555700000005</v>
      </c>
      <c r="L2145">
        <f>AVERAGE(F2145:F2344)/1000000000</f>
        <v>0.70648296899999996</v>
      </c>
      <c r="M2145">
        <f t="shared" si="33"/>
        <v>0.80193291639999997</v>
      </c>
    </row>
    <row r="2146" spans="4:13" x14ac:dyDescent="0.25">
      <c r="D2146">
        <v>512594000</v>
      </c>
      <c r="E2146">
        <v>552917500</v>
      </c>
      <c r="F2146">
        <v>950614900</v>
      </c>
      <c r="G2146">
        <v>585897300</v>
      </c>
      <c r="I2146" t="e">
        <f>AVERAGE(C2146:C2155)/1000000000</f>
        <v>#DIV/0!</v>
      </c>
      <c r="J2146">
        <f>AVERAGE(D2146:D2165)/1000000000</f>
        <v>0.349375245</v>
      </c>
      <c r="K2146">
        <f>AVERAGE(E2146:E2245)/1000000000</f>
        <v>0.52751743900000003</v>
      </c>
      <c r="L2146">
        <f>AVERAGE(F2146:F2345)/1000000000</f>
        <v>0.70672225499999997</v>
      </c>
      <c r="M2146">
        <f t="shared" si="33"/>
        <v>0.80292366199999998</v>
      </c>
    </row>
    <row r="2147" spans="4:13" x14ac:dyDescent="0.25">
      <c r="D2147">
        <v>137282600</v>
      </c>
      <c r="E2147">
        <v>609379200</v>
      </c>
      <c r="F2147">
        <v>146974500</v>
      </c>
      <c r="G2147">
        <v>637628400</v>
      </c>
      <c r="I2147" t="e">
        <f>AVERAGE(C2147:C2156)/1000000000</f>
        <v>#DIV/0!</v>
      </c>
      <c r="J2147">
        <f>AVERAGE(D2147:D2166)/1000000000</f>
        <v>0.34716824499999999</v>
      </c>
      <c r="K2147">
        <f>AVERAGE(E2147:E2246)/1000000000</f>
        <v>0.52788523899999995</v>
      </c>
      <c r="L2147">
        <f>AVERAGE(F2147:F2346)/1000000000</f>
        <v>0.70689045549999996</v>
      </c>
      <c r="M2147">
        <f t="shared" si="33"/>
        <v>0.80380254159999998</v>
      </c>
    </row>
    <row r="2148" spans="4:13" x14ac:dyDescent="0.25">
      <c r="D2148">
        <v>278983800</v>
      </c>
      <c r="E2148">
        <v>663354100</v>
      </c>
      <c r="F2148">
        <v>274923900</v>
      </c>
      <c r="G2148">
        <v>676586900</v>
      </c>
      <c r="I2148" t="e">
        <f>AVERAGE(C2148:C2157)/1000000000</f>
        <v>#DIV/0!</v>
      </c>
      <c r="J2148">
        <f>AVERAGE(D2148:D2167)/1000000000</f>
        <v>0.34893326000000002</v>
      </c>
      <c r="K2148">
        <f>AVERAGE(E2148:E2247)/1000000000</f>
        <v>0.52827460000000004</v>
      </c>
      <c r="L2148">
        <f>AVERAGE(F2148:F2347)/1000000000</f>
        <v>0.70744356149999998</v>
      </c>
      <c r="M2148">
        <f t="shared" si="33"/>
        <v>0.80459962820000008</v>
      </c>
    </row>
    <row r="2149" spans="4:13" x14ac:dyDescent="0.25">
      <c r="D2149">
        <v>354273800</v>
      </c>
      <c r="E2149">
        <v>710339000</v>
      </c>
      <c r="F2149">
        <v>411303100</v>
      </c>
      <c r="G2149">
        <v>715205700</v>
      </c>
      <c r="I2149" t="e">
        <f>AVERAGE(C2149:C2158)/1000000000</f>
        <v>#DIV/0!</v>
      </c>
      <c r="J2149">
        <f>AVERAGE(D2149:D2168)/1000000000</f>
        <v>0.34882223499999998</v>
      </c>
      <c r="K2149">
        <f>AVERAGE(E2149:E2248)/1000000000</f>
        <v>0.52868494200000005</v>
      </c>
      <c r="L2149">
        <f>AVERAGE(F2149:F2348)/1000000000</f>
        <v>0.70772292150000005</v>
      </c>
      <c r="M2149">
        <f t="shared" si="33"/>
        <v>0.80534154079999998</v>
      </c>
    </row>
    <row r="2150" spans="4:13" x14ac:dyDescent="0.25">
      <c r="D2150">
        <v>419079400</v>
      </c>
      <c r="E2150">
        <v>782228400</v>
      </c>
      <c r="F2150">
        <v>458178300</v>
      </c>
      <c r="G2150">
        <v>754150300</v>
      </c>
      <c r="I2150" t="e">
        <f>AVERAGE(C2150:C2159)/1000000000</f>
        <v>#DIV/0!</v>
      </c>
      <c r="J2150">
        <f>AVERAGE(D2150:D2169)/1000000000</f>
        <v>0.34981275499999998</v>
      </c>
      <c r="K2150">
        <f>AVERAGE(E2150:E2249)/1000000000</f>
        <v>0.52910428700000001</v>
      </c>
      <c r="L2150">
        <f>AVERAGE(F2150:F2349)/1000000000</f>
        <v>0.70766029949999998</v>
      </c>
      <c r="M2150">
        <f t="shared" si="33"/>
        <v>0.80602780060000001</v>
      </c>
    </row>
    <row r="2151" spans="4:13" x14ac:dyDescent="0.25">
      <c r="D2151">
        <v>482476800</v>
      </c>
      <c r="E2151">
        <v>163876800</v>
      </c>
      <c r="F2151">
        <v>504055300</v>
      </c>
      <c r="G2151">
        <v>791956900</v>
      </c>
      <c r="I2151" t="e">
        <f>AVERAGE(C2151:C2160)/1000000000</f>
        <v>#DIV/0!</v>
      </c>
      <c r="J2151">
        <f>AVERAGE(D2151:D2170)/1000000000</f>
        <v>0.35181526000000002</v>
      </c>
      <c r="K2151">
        <f>AVERAGE(E2151:E2250)/1000000000</f>
        <v>0.52957949800000004</v>
      </c>
      <c r="L2151">
        <f>AVERAGE(F2151:F2350)/1000000000</f>
        <v>0.70770642100000003</v>
      </c>
      <c r="M2151">
        <f t="shared" si="33"/>
        <v>0.80665656340000003</v>
      </c>
    </row>
    <row r="2152" spans="4:13" x14ac:dyDescent="0.25">
      <c r="D2152">
        <v>189871900</v>
      </c>
      <c r="E2152">
        <v>245382900</v>
      </c>
      <c r="F2152">
        <v>551344800</v>
      </c>
      <c r="G2152">
        <v>826745000</v>
      </c>
      <c r="I2152" t="e">
        <f>AVERAGE(C2152:C2161)/1000000000</f>
        <v>#DIV/0!</v>
      </c>
      <c r="J2152">
        <f>AVERAGE(D2152:D2171)/1000000000</f>
        <v>0.35412104500000002</v>
      </c>
      <c r="K2152">
        <f>AVERAGE(E2152:E2251)/1000000000</f>
        <v>0.529656079</v>
      </c>
      <c r="L2152">
        <f>AVERAGE(F2152:F2351)/1000000000</f>
        <v>0.70786816900000005</v>
      </c>
      <c r="M2152">
        <f t="shared" si="33"/>
        <v>0.80723083159999998</v>
      </c>
    </row>
    <row r="2153" spans="4:13" x14ac:dyDescent="0.25">
      <c r="D2153">
        <v>277930300</v>
      </c>
      <c r="E2153">
        <v>325391900</v>
      </c>
      <c r="F2153">
        <v>598015000</v>
      </c>
      <c r="G2153">
        <v>860383800</v>
      </c>
      <c r="I2153" t="e">
        <f>AVERAGE(C2153:C2162)/1000000000</f>
        <v>#DIV/0!</v>
      </c>
      <c r="J2153">
        <f>AVERAGE(D2153:D2172)/1000000000</f>
        <v>0.35270657</v>
      </c>
      <c r="K2153">
        <f>AVERAGE(E2153:E2252)/1000000000</f>
        <v>0.52975752200000004</v>
      </c>
      <c r="L2153">
        <f>AVERAGE(F2153:F2352)/1000000000</f>
        <v>0.7081758185</v>
      </c>
      <c r="M2153">
        <f t="shared" si="33"/>
        <v>0.80775582039999994</v>
      </c>
    </row>
    <row r="2154" spans="4:13" x14ac:dyDescent="0.25">
      <c r="D2154">
        <v>359504800</v>
      </c>
      <c r="E2154">
        <v>397197800</v>
      </c>
      <c r="F2154">
        <v>643386800</v>
      </c>
      <c r="G2154">
        <v>895755400</v>
      </c>
      <c r="I2154" t="e">
        <f>AVERAGE(C2154:C2163)/1000000000</f>
        <v>#DIV/0!</v>
      </c>
      <c r="J2154">
        <f>AVERAGE(D2154:D2173)/1000000000</f>
        <v>0.35209942500000002</v>
      </c>
      <c r="K2154">
        <f>AVERAGE(E2154:E2253)/1000000000</f>
        <v>0.52986023500000001</v>
      </c>
      <c r="L2154">
        <f>AVERAGE(F2154:F2353)/1000000000</f>
        <v>0.70853936100000003</v>
      </c>
      <c r="M2154">
        <f t="shared" si="33"/>
        <v>0.8082263676</v>
      </c>
    </row>
    <row r="2155" spans="4:13" x14ac:dyDescent="0.25">
      <c r="D2155">
        <v>443439500</v>
      </c>
      <c r="E2155">
        <v>465762600</v>
      </c>
      <c r="F2155">
        <v>687509000</v>
      </c>
      <c r="G2155">
        <v>927185500</v>
      </c>
      <c r="I2155" t="e">
        <f>AVERAGE(C2155:C2164)/1000000000</f>
        <v>#DIV/0!</v>
      </c>
      <c r="J2155">
        <f>AVERAGE(D2155:D2174)/1000000000</f>
        <v>0.35364442000000001</v>
      </c>
      <c r="K2155">
        <f>AVERAGE(E2155:E2254)/1000000000</f>
        <v>0.52998367099999999</v>
      </c>
      <c r="L2155">
        <f>AVERAGE(F2155:F2354)/1000000000</f>
        <v>0.70890610200000004</v>
      </c>
      <c r="M2155">
        <f t="shared" si="33"/>
        <v>0.80676336240000002</v>
      </c>
    </row>
    <row r="2156" spans="4:13" x14ac:dyDescent="0.25">
      <c r="D2156">
        <v>515245700</v>
      </c>
      <c r="E2156">
        <v>556772400</v>
      </c>
      <c r="F2156">
        <v>722839200</v>
      </c>
      <c r="G2156">
        <v>950272500</v>
      </c>
      <c r="I2156" t="e">
        <f>AVERAGE(C2156:C2165)/1000000000</f>
        <v>#DIV/0!</v>
      </c>
      <c r="J2156">
        <f>AVERAGE(D2156:D2175)/1000000000</f>
        <v>0.35495971500000001</v>
      </c>
      <c r="K2156">
        <f>AVERAGE(E2156:E2255)/1000000000</f>
        <v>0.53012204100000004</v>
      </c>
      <c r="L2156">
        <f>AVERAGE(F2156:F2355)/1000000000</f>
        <v>0.70934435799999995</v>
      </c>
      <c r="M2156">
        <f t="shared" si="33"/>
        <v>0.80535814420000007</v>
      </c>
    </row>
    <row r="2157" spans="4:13" x14ac:dyDescent="0.25">
      <c r="D2157">
        <v>210306100</v>
      </c>
      <c r="E2157">
        <v>611648800</v>
      </c>
      <c r="F2157">
        <v>747778100</v>
      </c>
      <c r="G2157">
        <v>970770600</v>
      </c>
      <c r="I2157" t="e">
        <f>AVERAGE(C2157:C2166)/1000000000</f>
        <v>#DIV/0!</v>
      </c>
      <c r="J2157">
        <f>AVERAGE(D2157:D2176)/1000000000</f>
        <v>0.35660471500000002</v>
      </c>
      <c r="K2157">
        <f>AVERAGE(E2157:E2256)/1000000000</f>
        <v>0.53023974600000001</v>
      </c>
      <c r="L2157">
        <f>AVERAGE(F2157:F2356)/1000000000</f>
        <v>0.70985741899999999</v>
      </c>
      <c r="M2157">
        <f t="shared" si="33"/>
        <v>0.80404621700000001</v>
      </c>
    </row>
    <row r="2158" spans="4:13" x14ac:dyDescent="0.25">
      <c r="D2158">
        <v>306315000</v>
      </c>
      <c r="E2158">
        <v>663760700</v>
      </c>
      <c r="F2158">
        <v>772718800</v>
      </c>
      <c r="G2158">
        <v>992292300</v>
      </c>
      <c r="I2158" t="e">
        <f>AVERAGE(C2158:C2167)/1000000000</f>
        <v>#DIV/0!</v>
      </c>
      <c r="J2158">
        <f>AVERAGE(D2158:D2177)/1000000000</f>
        <v>0.35283305999999998</v>
      </c>
      <c r="K2158">
        <f>AVERAGE(E2158:E2257)/1000000000</f>
        <v>0.53036132700000005</v>
      </c>
      <c r="L2158">
        <f>AVERAGE(F2158:F2357)/1000000000</f>
        <v>0.71048284900000003</v>
      </c>
      <c r="M2158">
        <f t="shared" si="33"/>
        <v>0.80288067920000006</v>
      </c>
    </row>
    <row r="2159" spans="4:13" x14ac:dyDescent="0.25">
      <c r="D2159">
        <v>391805400</v>
      </c>
      <c r="E2159">
        <v>709093300</v>
      </c>
      <c r="F2159">
        <v>797641100</v>
      </c>
      <c r="G2159">
        <v>1014201700</v>
      </c>
      <c r="I2159" t="e">
        <f>AVERAGE(C2159:C2168)/1000000000</f>
        <v>#DIV/0!</v>
      </c>
      <c r="J2159">
        <f>AVERAGE(D2159:D2178)/1000000000</f>
        <v>0.348517415</v>
      </c>
      <c r="K2159">
        <f>AVERAGE(E2159:E2258)/1000000000</f>
        <v>0.53049874299999999</v>
      </c>
      <c r="L2159">
        <f>AVERAGE(F2159:F2358)/1000000000</f>
        <v>0.71114182250000002</v>
      </c>
      <c r="M2159">
        <f t="shared" si="33"/>
        <v>0.80184482860000006</v>
      </c>
    </row>
    <row r="2160" spans="4:13" x14ac:dyDescent="0.25">
      <c r="D2160">
        <v>470855300</v>
      </c>
      <c r="E2160">
        <v>750750100</v>
      </c>
      <c r="F2160">
        <v>856559400</v>
      </c>
      <c r="G2160">
        <v>1035929500</v>
      </c>
      <c r="I2160" t="e">
        <f>AVERAGE(C2160:C2169)/1000000000</f>
        <v>#DIV/0!</v>
      </c>
      <c r="J2160">
        <f>AVERAGE(D2160:D2179)/1000000000</f>
        <v>0.34412693</v>
      </c>
      <c r="K2160">
        <f>AVERAGE(E2160:E2259)/1000000000</f>
        <v>0.53066108700000003</v>
      </c>
      <c r="L2160">
        <f>AVERAGE(F2160:F2359)/1000000000</f>
        <v>0.71180928499999996</v>
      </c>
      <c r="M2160">
        <f t="shared" si="33"/>
        <v>0.80086833339999997</v>
      </c>
    </row>
    <row r="2161" spans="4:13" x14ac:dyDescent="0.25">
      <c r="D2161">
        <v>548326800</v>
      </c>
      <c r="E2161">
        <v>161612300</v>
      </c>
      <c r="F2161">
        <v>880525400</v>
      </c>
      <c r="G2161">
        <v>1060807900</v>
      </c>
      <c r="I2161" t="e">
        <f>AVERAGE(C2161:C2170)/1000000000</f>
        <v>#DIV/0!</v>
      </c>
      <c r="J2161">
        <f>AVERAGE(D2161:D2180)/1000000000</f>
        <v>0.34076580499999998</v>
      </c>
      <c r="K2161">
        <f>AVERAGE(E2161:E2260)/1000000000</f>
        <v>0.53086567100000004</v>
      </c>
      <c r="L2161">
        <f>AVERAGE(F2161:F2360)/1000000000</f>
        <v>0.71231181200000004</v>
      </c>
      <c r="M2161">
        <f t="shared" si="33"/>
        <v>0.79994313500000003</v>
      </c>
    </row>
    <row r="2162" spans="4:13" x14ac:dyDescent="0.25">
      <c r="D2162">
        <v>126413800</v>
      </c>
      <c r="E2162">
        <v>246305000</v>
      </c>
      <c r="F2162">
        <v>904393500</v>
      </c>
      <c r="G2162">
        <v>1099802600</v>
      </c>
      <c r="I2162" t="e">
        <f>AVERAGE(C2162:C2171)/1000000000</f>
        <v>#DIV/0!</v>
      </c>
      <c r="J2162">
        <f>AVERAGE(D2162:D2181)/1000000000</f>
        <v>0.33679366999999999</v>
      </c>
      <c r="K2162">
        <f>AVERAGE(E2162:E2261)/1000000000</f>
        <v>0.53093036900000001</v>
      </c>
      <c r="L2162">
        <f>AVERAGE(F2162:F2361)/1000000000</f>
        <v>0.71283414300000003</v>
      </c>
      <c r="M2162">
        <f t="shared" si="33"/>
        <v>0.79906525299999998</v>
      </c>
    </row>
    <row r="2163" spans="4:13" x14ac:dyDescent="0.25">
      <c r="D2163">
        <v>235472900</v>
      </c>
      <c r="E2163">
        <v>337168700</v>
      </c>
      <c r="F2163">
        <v>927630400</v>
      </c>
      <c r="G2163">
        <v>1141217400</v>
      </c>
      <c r="I2163" t="e">
        <f>AVERAGE(C2163:C2172)/1000000000</f>
        <v>#DIV/0!</v>
      </c>
      <c r="J2163">
        <f>AVERAGE(D2163:D2182)/1000000000</f>
        <v>0.34530759999999999</v>
      </c>
      <c r="K2163">
        <f>AVERAGE(E2163:E2262)/1000000000</f>
        <v>0.53098532399999998</v>
      </c>
      <c r="L2163">
        <f>AVERAGE(F2163:F2362)/1000000000</f>
        <v>0.71347648450000001</v>
      </c>
      <c r="M2163">
        <f t="shared" si="33"/>
        <v>0.79820149779999994</v>
      </c>
    </row>
    <row r="2164" spans="4:13" x14ac:dyDescent="0.25">
      <c r="D2164">
        <v>320197600</v>
      </c>
      <c r="E2164">
        <v>419972200</v>
      </c>
      <c r="F2164">
        <v>952225800</v>
      </c>
      <c r="G2164">
        <v>1159010800</v>
      </c>
      <c r="I2164" t="e">
        <f>AVERAGE(C2164:C2173)/1000000000</f>
        <v>#DIV/0!</v>
      </c>
      <c r="J2164">
        <f>AVERAGE(D2164:D2183)/1000000000</f>
        <v>0.35266291500000002</v>
      </c>
      <c r="K2164">
        <f>AVERAGE(E2164:E2263)/1000000000</f>
        <v>0.531205131</v>
      </c>
      <c r="L2164">
        <f>AVERAGE(F2164:F2363)/1000000000</f>
        <v>0.71412094650000002</v>
      </c>
      <c r="M2164">
        <f t="shared" si="33"/>
        <v>0.79734700660000002</v>
      </c>
    </row>
    <row r="2165" spans="4:13" x14ac:dyDescent="0.25">
      <c r="D2165">
        <v>407129400</v>
      </c>
      <c r="E2165">
        <v>509339300</v>
      </c>
      <c r="F2165">
        <v>975886700</v>
      </c>
      <c r="G2165">
        <v>1176264400</v>
      </c>
      <c r="I2165" t="e">
        <f>AVERAGE(C2165:C2174)/1000000000</f>
        <v>#DIV/0!</v>
      </c>
      <c r="J2165">
        <f>AVERAGE(D2165:D2184)/1000000000</f>
        <v>0.36114369000000002</v>
      </c>
      <c r="K2165">
        <f>AVERAGE(E2165:E2264)/1000000000</f>
        <v>0.53128987999999999</v>
      </c>
      <c r="L2165">
        <f>AVERAGE(F2165:F2364)/1000000000</f>
        <v>0.71477058650000003</v>
      </c>
      <c r="M2165">
        <f t="shared" si="33"/>
        <v>0.79654910220000008</v>
      </c>
    </row>
    <row r="2166" spans="4:13" x14ac:dyDescent="0.25">
      <c r="D2166">
        <v>468454000</v>
      </c>
      <c r="E2166">
        <v>563945900</v>
      </c>
      <c r="F2166">
        <v>1001683600</v>
      </c>
      <c r="G2166">
        <v>1194295200</v>
      </c>
      <c r="I2166" t="e">
        <f>AVERAGE(C2166:C2175)/1000000000</f>
        <v>#DIV/0!</v>
      </c>
      <c r="J2166">
        <f>AVERAGE(D2166:D2185)/1000000000</f>
        <v>0.36851725000000002</v>
      </c>
      <c r="K2166">
        <f>AVERAGE(E2166:E2265)/1000000000</f>
        <v>0.531152242</v>
      </c>
      <c r="L2166">
        <f>AVERAGE(F2166:F2365)/1000000000</f>
        <v>0.71542685049999999</v>
      </c>
      <c r="M2166">
        <f t="shared" si="33"/>
        <v>0.79580042139999996</v>
      </c>
    </row>
    <row r="2167" spans="4:13" x14ac:dyDescent="0.25">
      <c r="D2167">
        <v>172582900</v>
      </c>
      <c r="E2167">
        <v>617438800</v>
      </c>
      <c r="F2167">
        <v>262321800</v>
      </c>
      <c r="G2167">
        <v>1212396700</v>
      </c>
      <c r="I2167" t="e">
        <f>AVERAGE(C2167:C2176)/1000000000</f>
        <v>#DIV/0!</v>
      </c>
      <c r="J2167">
        <f>AVERAGE(D2167:D2186)/1000000000</f>
        <v>0.37594144000000002</v>
      </c>
      <c r="K2167">
        <f>AVERAGE(E2167:E2266)/1000000000</f>
        <v>0.53107994199999997</v>
      </c>
      <c r="L2167">
        <f>AVERAGE(F2167:F2366)/1000000000</f>
        <v>0.71608153399999996</v>
      </c>
      <c r="M2167">
        <f t="shared" si="33"/>
        <v>0.7950782247999999</v>
      </c>
    </row>
    <row r="2168" spans="4:13" x14ac:dyDescent="0.25">
      <c r="D2168">
        <v>276763300</v>
      </c>
      <c r="E2168">
        <v>667501500</v>
      </c>
      <c r="F2168">
        <v>333427700</v>
      </c>
      <c r="G2168">
        <v>131186600</v>
      </c>
      <c r="I2168" t="e">
        <f>AVERAGE(C2168:C2177)/1000000000</f>
        <v>#DIV/0!</v>
      </c>
      <c r="J2168">
        <f>AVERAGE(D2168:D2187)/1000000000</f>
        <v>0.37596624499999998</v>
      </c>
      <c r="K2168">
        <f>AVERAGE(E2168:E2267)/1000000000</f>
        <v>0.531023315</v>
      </c>
      <c r="L2168">
        <f>AVERAGE(F2168:F2367)/1000000000</f>
        <v>0.71571068049999997</v>
      </c>
      <c r="M2168">
        <f t="shared" si="33"/>
        <v>0.79437970099999999</v>
      </c>
    </row>
    <row r="2169" spans="4:13" x14ac:dyDescent="0.25">
      <c r="D2169">
        <v>374084200</v>
      </c>
      <c r="E2169">
        <v>712450100</v>
      </c>
      <c r="F2169">
        <v>395784000</v>
      </c>
      <c r="G2169">
        <v>191601600</v>
      </c>
      <c r="I2169" t="e">
        <f>AVERAGE(C2169:C2178)/1000000000</f>
        <v>#DIV/0!</v>
      </c>
      <c r="J2169">
        <f>AVERAGE(D2169:D2188)/1000000000</f>
        <v>0.37523580000000001</v>
      </c>
      <c r="K2169">
        <f>AVERAGE(E2169:E2268)/1000000000</f>
        <v>0.53102633399999999</v>
      </c>
      <c r="L2169">
        <f>AVERAGE(F2169:F2368)/1000000000</f>
        <v>0.71560449849999996</v>
      </c>
      <c r="M2169">
        <f t="shared" si="33"/>
        <v>0.79591059740000003</v>
      </c>
    </row>
    <row r="2170" spans="4:13" x14ac:dyDescent="0.25">
      <c r="D2170">
        <v>459129500</v>
      </c>
      <c r="E2170">
        <v>755793200</v>
      </c>
      <c r="F2170">
        <v>458832000</v>
      </c>
      <c r="G2170">
        <v>249093100</v>
      </c>
      <c r="I2170" t="e">
        <f>AVERAGE(C2170:C2179)/1000000000</f>
        <v>#DIV/0!</v>
      </c>
      <c r="J2170">
        <f>AVERAGE(D2170:D2189)/1000000000</f>
        <v>0.37396085000000001</v>
      </c>
      <c r="K2170">
        <f>AVERAGE(E2170:E2269)/1000000000</f>
        <v>0.53103081299999999</v>
      </c>
      <c r="L2170">
        <f>AVERAGE(F2170:F2369)/1000000000</f>
        <v>0.71554825</v>
      </c>
      <c r="M2170">
        <f t="shared" si="33"/>
        <v>0.79743106200000002</v>
      </c>
    </row>
    <row r="2171" spans="4:13" x14ac:dyDescent="0.25">
      <c r="D2171">
        <v>528592500</v>
      </c>
      <c r="E2171">
        <v>191170600</v>
      </c>
      <c r="F2171">
        <v>511308000</v>
      </c>
      <c r="G2171">
        <v>306421100</v>
      </c>
      <c r="I2171" t="e">
        <f>AVERAGE(C2171:C2180)/1000000000</f>
        <v>#DIV/0!</v>
      </c>
      <c r="J2171">
        <f>AVERAGE(D2171:D2190)/1000000000</f>
        <v>0.37435100999999998</v>
      </c>
      <c r="K2171">
        <f>AVERAGE(E2171:E2270)/1000000000</f>
        <v>0.53102857699999995</v>
      </c>
      <c r="L2171">
        <f>AVERAGE(F2171:F2370)/1000000000</f>
        <v>0.71545895400000004</v>
      </c>
      <c r="M2171">
        <f t="shared" si="33"/>
        <v>0.79888977660000005</v>
      </c>
    </row>
    <row r="2172" spans="4:13" x14ac:dyDescent="0.25">
      <c r="D2172">
        <v>161582400</v>
      </c>
      <c r="E2172">
        <v>274848100</v>
      </c>
      <c r="F2172">
        <v>563338100</v>
      </c>
      <c r="G2172">
        <v>364181900</v>
      </c>
      <c r="I2172" t="e">
        <f>AVERAGE(C2172:C2181)/1000000000</f>
        <v>#DIV/0!</v>
      </c>
      <c r="J2172">
        <f>AVERAGE(D2172:D2191)/1000000000</f>
        <v>0.37531007500000002</v>
      </c>
      <c r="K2172">
        <f>AVERAGE(E2172:E2271)/1000000000</f>
        <v>0.53104592799999994</v>
      </c>
      <c r="L2172">
        <f>AVERAGE(F2172:F2371)/1000000000</f>
        <v>0.71539515549999999</v>
      </c>
      <c r="M2172">
        <f t="shared" si="33"/>
        <v>0.8002827106</v>
      </c>
    </row>
    <row r="2173" spans="4:13" x14ac:dyDescent="0.25">
      <c r="D2173">
        <v>265787400</v>
      </c>
      <c r="E2173">
        <v>462834800</v>
      </c>
      <c r="F2173">
        <v>615893300</v>
      </c>
      <c r="G2173">
        <v>428696400</v>
      </c>
      <c r="I2173" t="e">
        <f>AVERAGE(C2173:C2182)/1000000000</f>
        <v>#DIV/0!</v>
      </c>
      <c r="J2173">
        <f>AVERAGE(D2173:D2192)/1000000000</f>
        <v>0.37612410499999999</v>
      </c>
      <c r="K2173">
        <f>AVERAGE(E2173:E2272)/1000000000</f>
        <v>0.53221528600000001</v>
      </c>
      <c r="L2173">
        <f>AVERAGE(F2173:F2372)/1000000000</f>
        <v>0.71535676599999998</v>
      </c>
      <c r="M2173">
        <f t="shared" si="33"/>
        <v>0.80160712839999992</v>
      </c>
    </row>
    <row r="2174" spans="4:13" x14ac:dyDescent="0.25">
      <c r="D2174">
        <v>390404700</v>
      </c>
      <c r="E2174">
        <v>528964600</v>
      </c>
      <c r="F2174">
        <v>661319400</v>
      </c>
      <c r="G2174">
        <v>470651100</v>
      </c>
      <c r="I2174" t="e">
        <f>AVERAGE(C2174:C2183)/1000000000</f>
        <v>#DIV/0!</v>
      </c>
      <c r="J2174">
        <f>AVERAGE(D2174:D2193)/1000000000</f>
        <v>0.37662375999999997</v>
      </c>
      <c r="K2174">
        <f>AVERAGE(E2174:E2273)/1000000000</f>
        <v>0.53220382399999999</v>
      </c>
      <c r="L2174">
        <f>AVERAGE(F2174:F2373)/1000000000</f>
        <v>0.71544387149999999</v>
      </c>
      <c r="M2174">
        <f t="shared" si="33"/>
        <v>0.80285361899999996</v>
      </c>
    </row>
    <row r="2175" spans="4:13" x14ac:dyDescent="0.25">
      <c r="D2175">
        <v>469745400</v>
      </c>
      <c r="E2175">
        <v>586208900</v>
      </c>
      <c r="F2175">
        <v>693679700</v>
      </c>
      <c r="G2175">
        <v>512292000</v>
      </c>
      <c r="I2175" t="e">
        <f>AVERAGE(C2175:C2184)/1000000000</f>
        <v>#DIV/0!</v>
      </c>
      <c r="J2175">
        <f>AVERAGE(D2175:D2194)/1000000000</f>
        <v>0.37515129000000003</v>
      </c>
      <c r="K2175">
        <f>AVERAGE(E2175:E2274)/1000000000</f>
        <v>0.53221600800000002</v>
      </c>
      <c r="L2175">
        <f>AVERAGE(F2175:F2374)/1000000000</f>
        <v>0.71554323099999995</v>
      </c>
      <c r="M2175">
        <f t="shared" si="33"/>
        <v>0.80406898160000007</v>
      </c>
    </row>
    <row r="2176" spans="4:13" x14ac:dyDescent="0.25">
      <c r="D2176">
        <v>548145700</v>
      </c>
      <c r="E2176">
        <v>639991800</v>
      </c>
      <c r="F2176">
        <v>725208000</v>
      </c>
      <c r="G2176">
        <v>555785100</v>
      </c>
      <c r="I2176" t="e">
        <f>AVERAGE(C2176:C2185)/1000000000</f>
        <v>#DIV/0!</v>
      </c>
      <c r="J2176">
        <f>AVERAGE(D2176:D2195)/1000000000</f>
        <v>0.37527241</v>
      </c>
      <c r="K2176">
        <f>AVERAGE(E2176:E2275)/1000000000</f>
        <v>0.53224706300000002</v>
      </c>
      <c r="L2176">
        <f>AVERAGE(F2176:F2375)/1000000000</f>
        <v>0.7156536295</v>
      </c>
      <c r="M2176">
        <f t="shared" si="33"/>
        <v>0.8052440072</v>
      </c>
    </row>
    <row r="2177" spans="4:13" x14ac:dyDescent="0.25">
      <c r="D2177">
        <v>134873000</v>
      </c>
      <c r="E2177">
        <v>694521800</v>
      </c>
      <c r="F2177">
        <v>757436200</v>
      </c>
      <c r="G2177">
        <v>596226000</v>
      </c>
      <c r="I2177" t="e">
        <f>AVERAGE(C2177:C2186)/1000000000</f>
        <v>#DIV/0!</v>
      </c>
      <c r="J2177">
        <f>AVERAGE(D2177:D2196)/1000000000</f>
        <v>0.37544916499999997</v>
      </c>
      <c r="K2177">
        <f>AVERAGE(E2177:E2276)/1000000000</f>
        <v>0.53230921099999995</v>
      </c>
      <c r="L2177">
        <f>AVERAGE(F2177:F2376)/1000000000</f>
        <v>0.71577547450000001</v>
      </c>
      <c r="M2177">
        <f t="shared" si="33"/>
        <v>0.80634800760000003</v>
      </c>
    </row>
    <row r="2178" spans="4:13" x14ac:dyDescent="0.25">
      <c r="D2178">
        <v>220002100</v>
      </c>
      <c r="E2178">
        <v>764874500</v>
      </c>
      <c r="F2178">
        <v>787121600</v>
      </c>
      <c r="G2178">
        <v>636536500</v>
      </c>
      <c r="I2178" t="e">
        <f>AVERAGE(C2178:C2187)/1000000000</f>
        <v>#DIV/0!</v>
      </c>
      <c r="J2178">
        <f>AVERAGE(D2178:D2197)/1000000000</f>
        <v>0.37607783</v>
      </c>
      <c r="K2178">
        <f>AVERAGE(E2178:E2277)/1000000000</f>
        <v>0.53266324200000004</v>
      </c>
      <c r="L2178">
        <f>AVERAGE(F2178:F2377)/1000000000</f>
        <v>0.71589841799999998</v>
      </c>
      <c r="M2178">
        <f t="shared" si="33"/>
        <v>0.80738833099999996</v>
      </c>
    </row>
    <row r="2179" spans="4:13" x14ac:dyDescent="0.25">
      <c r="D2179">
        <v>303995700</v>
      </c>
      <c r="E2179">
        <v>805244800</v>
      </c>
      <c r="F2179">
        <v>818271800</v>
      </c>
      <c r="G2179">
        <v>671628600</v>
      </c>
      <c r="I2179" t="e">
        <f>AVERAGE(C2179:C2188)/1000000000</f>
        <v>#DIV/0!</v>
      </c>
      <c r="J2179">
        <f>AVERAGE(D2179:D2198)/1000000000</f>
        <v>0.37730289</v>
      </c>
      <c r="K2179">
        <f>AVERAGE(E2179:E2278)/1000000000</f>
        <v>0.53280672500000004</v>
      </c>
      <c r="L2179">
        <f>AVERAGE(F2179:F2378)/1000000000</f>
        <v>0.71603407299999999</v>
      </c>
      <c r="M2179">
        <f t="shared" si="33"/>
        <v>0.80836399199999998</v>
      </c>
    </row>
    <row r="2180" spans="4:13" x14ac:dyDescent="0.25">
      <c r="D2180">
        <v>403632800</v>
      </c>
      <c r="E2180">
        <v>844178700</v>
      </c>
      <c r="F2180">
        <v>847820000</v>
      </c>
      <c r="G2180">
        <v>698676500</v>
      </c>
      <c r="I2180" t="e">
        <f>AVERAGE(C2180:C2189)/1000000000</f>
        <v>#DIV/0!</v>
      </c>
      <c r="J2180">
        <f>AVERAGE(D2180:D2199)/1000000000</f>
        <v>0.37864152000000001</v>
      </c>
      <c r="K2180">
        <f>AVERAGE(E2180:E2279)/1000000000</f>
        <v>0.53297429900000004</v>
      </c>
      <c r="L2180">
        <f>AVERAGE(F2180:F2379)/1000000000</f>
        <v>0.71617644049999996</v>
      </c>
      <c r="M2180">
        <f t="shared" ref="M2180:M2243" si="34">AVERAGE(G2180:G2679)/1000000000</f>
        <v>0.80928768479999991</v>
      </c>
    </row>
    <row r="2181" spans="4:13" x14ac:dyDescent="0.25">
      <c r="D2181">
        <v>468884100</v>
      </c>
      <c r="E2181">
        <v>206726700</v>
      </c>
      <c r="F2181">
        <v>876945700</v>
      </c>
      <c r="G2181">
        <v>724366000</v>
      </c>
      <c r="I2181" t="e">
        <f>AVERAGE(C2181:C2190)/1000000000</f>
        <v>#DIV/0!</v>
      </c>
      <c r="J2181">
        <f>AVERAGE(D2181:D2200)/1000000000</f>
        <v>0.37868499</v>
      </c>
      <c r="K2181">
        <f>AVERAGE(E2181:E2280)/1000000000</f>
        <v>0.53309106100000003</v>
      </c>
      <c r="L2181">
        <f>AVERAGE(F2181:F2380)/1000000000</f>
        <v>0.71633064199999996</v>
      </c>
      <c r="M2181">
        <f t="shared" si="34"/>
        <v>0.81017706739999995</v>
      </c>
    </row>
    <row r="2182" spans="4:13" x14ac:dyDescent="0.25">
      <c r="D2182">
        <v>296692400</v>
      </c>
      <c r="E2182">
        <v>292580700</v>
      </c>
      <c r="F2182">
        <v>906662100</v>
      </c>
      <c r="G2182">
        <v>751003000</v>
      </c>
      <c r="I2182" t="e">
        <f>AVERAGE(C2182:C2191)/1000000000</f>
        <v>#DIV/0!</v>
      </c>
      <c r="J2182">
        <f>AVERAGE(D2182:D2201)/1000000000</f>
        <v>0.38073244000000001</v>
      </c>
      <c r="K2182">
        <f>AVERAGE(E2182:E2281)/1000000000</f>
        <v>0.532801156</v>
      </c>
      <c r="L2182">
        <f>AVERAGE(F2182:F2381)/1000000000</f>
        <v>0.71651374199999995</v>
      </c>
      <c r="M2182">
        <f t="shared" si="34"/>
        <v>0.80918474279999997</v>
      </c>
    </row>
    <row r="2183" spans="4:13" x14ac:dyDescent="0.25">
      <c r="D2183">
        <v>382579200</v>
      </c>
      <c r="E2183">
        <v>374052900</v>
      </c>
      <c r="F2183">
        <v>949547400</v>
      </c>
      <c r="G2183">
        <v>777651700</v>
      </c>
      <c r="I2183" t="e">
        <f>AVERAGE(C2183:C2192)/1000000000</f>
        <v>#DIV/0!</v>
      </c>
      <c r="J2183">
        <f>AVERAGE(D2183:D2202)/1000000000</f>
        <v>0.37597693999999998</v>
      </c>
      <c r="K2183">
        <f>AVERAGE(E2183:E2282)/1000000000</f>
        <v>0.53253525999999995</v>
      </c>
      <c r="L2183">
        <f>AVERAGE(F2183:F2382)/1000000000</f>
        <v>0.71671899449999998</v>
      </c>
      <c r="M2183">
        <f t="shared" si="34"/>
        <v>0.80827881300000004</v>
      </c>
    </row>
    <row r="2184" spans="4:13" x14ac:dyDescent="0.25">
      <c r="D2184">
        <v>489813100</v>
      </c>
      <c r="E2184">
        <v>477293900</v>
      </c>
      <c r="F2184">
        <v>982196600</v>
      </c>
      <c r="G2184">
        <v>802741200</v>
      </c>
      <c r="I2184" t="e">
        <f>AVERAGE(C2184:C2193)/1000000000</f>
        <v>#DIV/0!</v>
      </c>
      <c r="J2184">
        <f>AVERAGE(D2184:D2203)/1000000000</f>
        <v>0.371921905</v>
      </c>
      <c r="K2184">
        <f>AVERAGE(E2184:E2283)/1000000000</f>
        <v>0.53227698000000001</v>
      </c>
      <c r="L2184">
        <f>AVERAGE(F2184:F2383)/1000000000</f>
        <v>0.71686111949999998</v>
      </c>
      <c r="M2184">
        <f t="shared" si="34"/>
        <v>0.80750110600000002</v>
      </c>
    </row>
    <row r="2185" spans="4:13" x14ac:dyDescent="0.25">
      <c r="D2185">
        <v>554600600</v>
      </c>
      <c r="E2185">
        <v>544111600</v>
      </c>
      <c r="F2185">
        <v>994463200</v>
      </c>
      <c r="G2185">
        <v>828768100</v>
      </c>
      <c r="I2185" t="e">
        <f>AVERAGE(C2185:C2194)/1000000000</f>
        <v>#DIV/0!</v>
      </c>
      <c r="J2185">
        <f>AVERAGE(D2185:D2204)/1000000000</f>
        <v>0.36739590500000002</v>
      </c>
      <c r="K2185">
        <f>AVERAGE(E2185:E2284)/1000000000</f>
        <v>0.53207384599999996</v>
      </c>
      <c r="L2185">
        <f>AVERAGE(F2185:F2384)/1000000000</f>
        <v>0.71690325799999999</v>
      </c>
      <c r="M2185">
        <f t="shared" si="34"/>
        <v>0.80680171339999995</v>
      </c>
    </row>
    <row r="2186" spans="4:13" x14ac:dyDescent="0.25">
      <c r="D2186">
        <v>616937800</v>
      </c>
      <c r="E2186">
        <v>606693100</v>
      </c>
      <c r="F2186">
        <v>1005817800</v>
      </c>
      <c r="G2186">
        <v>851809800</v>
      </c>
      <c r="I2186" t="e">
        <f>AVERAGE(C2186:C2195)/1000000000</f>
        <v>#DIV/0!</v>
      </c>
      <c r="J2186">
        <f>AVERAGE(D2186:D2205)/1000000000</f>
        <v>0.36307889500000001</v>
      </c>
      <c r="K2186">
        <f>AVERAGE(E2186:E2285)/1000000000</f>
        <v>0.53189163699999997</v>
      </c>
      <c r="L2186">
        <f>AVERAGE(F2186:F2385)/1000000000</f>
        <v>0.71694756550000005</v>
      </c>
      <c r="M2186">
        <f t="shared" si="34"/>
        <v>0.80619131440000003</v>
      </c>
    </row>
    <row r="2187" spans="4:13" x14ac:dyDescent="0.25">
      <c r="D2187">
        <v>173079000</v>
      </c>
      <c r="E2187">
        <v>660507000</v>
      </c>
      <c r="F2187">
        <v>197703700</v>
      </c>
      <c r="G2187">
        <v>876387400</v>
      </c>
      <c r="I2187" t="e">
        <f>AVERAGE(C2187:C2196)/1000000000</f>
        <v>#DIV/0!</v>
      </c>
      <c r="J2187">
        <f>AVERAGE(D2187:D2206)/1000000000</f>
        <v>0.36023054999999998</v>
      </c>
      <c r="K2187">
        <f>AVERAGE(E2187:E2286)/1000000000</f>
        <v>0.53175407100000005</v>
      </c>
      <c r="L2187">
        <f>AVERAGE(F2187:F2386)/1000000000</f>
        <v>0.71699631350000004</v>
      </c>
      <c r="M2187">
        <f t="shared" si="34"/>
        <v>0.80565608899999996</v>
      </c>
    </row>
    <row r="2188" spans="4:13" x14ac:dyDescent="0.25">
      <c r="D2188">
        <v>262154400</v>
      </c>
      <c r="E2188">
        <v>715018300</v>
      </c>
      <c r="F2188">
        <v>276085500</v>
      </c>
      <c r="G2188">
        <v>900515300</v>
      </c>
      <c r="I2188" t="e">
        <f>AVERAGE(C2188:C2197)/1000000000</f>
        <v>#DIV/0!</v>
      </c>
      <c r="J2188">
        <f>AVERAGE(D2188:D2207)/1000000000</f>
        <v>0.36025277500000003</v>
      </c>
      <c r="K2188">
        <f>AVERAGE(E2188:E2287)/1000000000</f>
        <v>0.53163222799999998</v>
      </c>
      <c r="L2188">
        <f>AVERAGE(F2188:F2387)/1000000000</f>
        <v>0.71708390200000005</v>
      </c>
      <c r="M2188">
        <f t="shared" si="34"/>
        <v>0.80516714339999995</v>
      </c>
    </row>
    <row r="2189" spans="4:13" x14ac:dyDescent="0.25">
      <c r="D2189">
        <v>348585200</v>
      </c>
      <c r="E2189">
        <v>762100000</v>
      </c>
      <c r="F2189">
        <v>343161800</v>
      </c>
      <c r="G2189">
        <v>924633800</v>
      </c>
      <c r="I2189" t="e">
        <f>AVERAGE(C2189:C2198)/1000000000</f>
        <v>#DIV/0!</v>
      </c>
      <c r="J2189">
        <f>AVERAGE(D2189:D2208)/1000000000</f>
        <v>0.36030120500000001</v>
      </c>
      <c r="K2189">
        <f>AVERAGE(E2189:E2288)/1000000000</f>
        <v>0.531483653</v>
      </c>
      <c r="L2189">
        <f>AVERAGE(F2189:F2388)/1000000000</f>
        <v>0.71719369099999997</v>
      </c>
      <c r="M2189">
        <f t="shared" si="34"/>
        <v>0.80472633179999997</v>
      </c>
    </row>
    <row r="2190" spans="4:13" x14ac:dyDescent="0.25">
      <c r="D2190">
        <v>466932700</v>
      </c>
      <c r="E2190">
        <v>806558000</v>
      </c>
      <c r="F2190">
        <v>410189500</v>
      </c>
      <c r="G2190">
        <v>951110000</v>
      </c>
      <c r="I2190" t="e">
        <f>AVERAGE(C2190:C2199)/1000000000</f>
        <v>#DIV/0!</v>
      </c>
      <c r="J2190">
        <f>AVERAGE(D2190:D2209)/1000000000</f>
        <v>0.36024825500000002</v>
      </c>
      <c r="K2190">
        <f>AVERAGE(E2190:E2289)/1000000000</f>
        <v>0.53134412900000005</v>
      </c>
      <c r="L2190">
        <f>AVERAGE(F2190:F2389)/1000000000</f>
        <v>0.71732417449999997</v>
      </c>
      <c r="M2190">
        <f t="shared" si="34"/>
        <v>0.80432992059999997</v>
      </c>
    </row>
    <row r="2191" spans="4:13" x14ac:dyDescent="0.25">
      <c r="D2191">
        <v>547773800</v>
      </c>
      <c r="E2191">
        <v>165970400</v>
      </c>
      <c r="F2191">
        <v>548922900</v>
      </c>
      <c r="G2191">
        <v>981568400</v>
      </c>
      <c r="I2191" t="e">
        <f>AVERAGE(C2191:C2200)/1000000000</f>
        <v>#DIV/0!</v>
      </c>
      <c r="J2191">
        <f>AVERAGE(D2191:D2210)/1000000000</f>
        <v>0.35853226999999999</v>
      </c>
      <c r="K2191">
        <f>AVERAGE(E2191:E2290)/1000000000</f>
        <v>0.53121663500000005</v>
      </c>
      <c r="L2191">
        <f>AVERAGE(F2191:F2390)/1000000000</f>
        <v>0.71747364950000003</v>
      </c>
      <c r="M2191">
        <f t="shared" si="34"/>
        <v>0.8039703492000001</v>
      </c>
    </row>
    <row r="2192" spans="4:13" x14ac:dyDescent="0.25">
      <c r="D2192">
        <v>177863000</v>
      </c>
      <c r="E2192">
        <v>309069600</v>
      </c>
      <c r="F2192">
        <v>602851000</v>
      </c>
      <c r="G2192">
        <v>991496900</v>
      </c>
      <c r="I2192" t="e">
        <f>AVERAGE(C2192:C2201)/1000000000</f>
        <v>#DIV/0!</v>
      </c>
      <c r="J2192">
        <f>AVERAGE(D2192:D2211)/1000000000</f>
        <v>0.35655801999999998</v>
      </c>
      <c r="K2192">
        <f>AVERAGE(E2192:E2291)/1000000000</f>
        <v>0.53173276400000002</v>
      </c>
      <c r="L2192">
        <f>AVERAGE(F2192:F2391)/1000000000</f>
        <v>0.71729087400000002</v>
      </c>
      <c r="M2192">
        <f t="shared" si="34"/>
        <v>0.80363983560000007</v>
      </c>
    </row>
    <row r="2193" spans="4:13" x14ac:dyDescent="0.25">
      <c r="D2193">
        <v>275780500</v>
      </c>
      <c r="E2193">
        <v>384233500</v>
      </c>
      <c r="F2193">
        <v>650721800</v>
      </c>
      <c r="G2193">
        <v>1002081100</v>
      </c>
      <c r="I2193" t="e">
        <f>AVERAGE(C2193:C2202)/1000000000</f>
        <v>#DIV/0!</v>
      </c>
      <c r="J2193">
        <f>AVERAGE(D2193:D2212)/1000000000</f>
        <v>0.35812400500000002</v>
      </c>
      <c r="K2193">
        <f>AVERAGE(E2193:E2292)/1000000000</f>
        <v>0.53217196</v>
      </c>
      <c r="L2193">
        <f>AVERAGE(F2193:F2392)/1000000000</f>
        <v>0.71717257249999999</v>
      </c>
      <c r="M2193">
        <f t="shared" si="34"/>
        <v>0.80337292240000002</v>
      </c>
    </row>
    <row r="2194" spans="4:13" x14ac:dyDescent="0.25">
      <c r="D2194">
        <v>360955300</v>
      </c>
      <c r="E2194">
        <v>452738700</v>
      </c>
      <c r="F2194">
        <v>698152100</v>
      </c>
      <c r="G2194">
        <v>1013934000</v>
      </c>
      <c r="I2194" t="e">
        <f>AVERAGE(C2194:C2203)/1000000000</f>
        <v>#DIV/0!</v>
      </c>
      <c r="J2194">
        <f>AVERAGE(D2194:D2213)/1000000000</f>
        <v>0.36254830999999998</v>
      </c>
      <c r="K2194">
        <f>AVERAGE(E2194:E2293)/1000000000</f>
        <v>0.53266972700000004</v>
      </c>
      <c r="L2194">
        <f>AVERAGE(F2194:F2393)/1000000000</f>
        <v>0.71706875699999995</v>
      </c>
      <c r="M2194">
        <f t="shared" si="34"/>
        <v>0.80319184560000001</v>
      </c>
    </row>
    <row r="2195" spans="4:13" x14ac:dyDescent="0.25">
      <c r="D2195">
        <v>472167800</v>
      </c>
      <c r="E2195">
        <v>516190000</v>
      </c>
      <c r="F2195">
        <v>745756000</v>
      </c>
      <c r="G2195">
        <v>153500300</v>
      </c>
      <c r="I2195" t="e">
        <f>AVERAGE(C2195:C2204)/1000000000</f>
        <v>#DIV/0!</v>
      </c>
      <c r="J2195">
        <f>AVERAGE(D2195:D2214)/1000000000</f>
        <v>0.36672716</v>
      </c>
      <c r="K2195">
        <f>AVERAGE(E2195:E2294)/1000000000</f>
        <v>0.53321605299999997</v>
      </c>
      <c r="L2195">
        <f>AVERAGE(F2195:F2394)/1000000000</f>
        <v>0.71697030449999999</v>
      </c>
      <c r="M2195">
        <f t="shared" si="34"/>
        <v>0.80306625620000005</v>
      </c>
    </row>
    <row r="2196" spans="4:13" x14ac:dyDescent="0.25">
      <c r="D2196">
        <v>551680800</v>
      </c>
      <c r="E2196">
        <v>578191700</v>
      </c>
      <c r="F2196">
        <v>792343100</v>
      </c>
      <c r="G2196">
        <v>250561600</v>
      </c>
      <c r="I2196" t="e">
        <f>AVERAGE(C2196:C2205)/1000000000</f>
        <v>#DIV/0!</v>
      </c>
      <c r="J2196">
        <f>AVERAGE(D2196:D2215)/1000000000</f>
        <v>0.36943699000000002</v>
      </c>
      <c r="K2196">
        <f>AVERAGE(E2196:E2295)/1000000000</f>
        <v>0.53379332199999996</v>
      </c>
      <c r="L2196">
        <f>AVERAGE(F2196:F2395)/1000000000</f>
        <v>0.71703494150000002</v>
      </c>
      <c r="M2196">
        <f t="shared" si="34"/>
        <v>0.8047230594</v>
      </c>
    </row>
    <row r="2197" spans="4:13" x14ac:dyDescent="0.25">
      <c r="D2197">
        <v>147446300</v>
      </c>
      <c r="E2197">
        <v>631776500</v>
      </c>
      <c r="F2197">
        <v>839216300</v>
      </c>
      <c r="G2197">
        <v>310211400</v>
      </c>
      <c r="I2197" t="e">
        <f>AVERAGE(C2197:C2206)/1000000000</f>
        <v>#DIV/0!</v>
      </c>
      <c r="J2197">
        <f>AVERAGE(D2197:D2216)/1000000000</f>
        <v>0.37176168500000001</v>
      </c>
      <c r="K2197">
        <f>AVERAGE(E2197:E2296)/1000000000</f>
        <v>0.53433903100000002</v>
      </c>
      <c r="L2197">
        <f>AVERAGE(F2197:F2396)/1000000000</f>
        <v>0.7171206685</v>
      </c>
      <c r="M2197">
        <f t="shared" si="34"/>
        <v>0.80623896120000005</v>
      </c>
    </row>
    <row r="2198" spans="4:13" x14ac:dyDescent="0.25">
      <c r="D2198">
        <v>244503300</v>
      </c>
      <c r="E2198">
        <v>684388000</v>
      </c>
      <c r="F2198">
        <v>884266900</v>
      </c>
      <c r="G2198">
        <v>365570700</v>
      </c>
      <c r="I2198" t="e">
        <f>AVERAGE(C2198:C2207)/1000000000</f>
        <v>#DIV/0!</v>
      </c>
      <c r="J2198">
        <f>AVERAGE(D2198:D2217)/1000000000</f>
        <v>0.374004795</v>
      </c>
      <c r="K2198">
        <f>AVERAGE(E2198:E2297)/1000000000</f>
        <v>0.534930719</v>
      </c>
      <c r="L2198">
        <f>AVERAGE(F2198:F2397)/1000000000</f>
        <v>0.7172128485</v>
      </c>
      <c r="M2198">
        <f t="shared" si="34"/>
        <v>0.80769080660000003</v>
      </c>
    </row>
    <row r="2199" spans="4:13" x14ac:dyDescent="0.25">
      <c r="D2199">
        <v>330768300</v>
      </c>
      <c r="E2199">
        <v>733776100</v>
      </c>
      <c r="F2199">
        <v>913446700</v>
      </c>
      <c r="G2199">
        <v>423728700</v>
      </c>
      <c r="I2199" t="e">
        <f>AVERAGE(C2199:C2208)/1000000000</f>
        <v>#DIV/0!</v>
      </c>
      <c r="J2199">
        <f>AVERAGE(D2199:D2218)/1000000000</f>
        <v>0.37650762999999998</v>
      </c>
      <c r="K2199">
        <f>AVERAGE(E2199:E2298)/1000000000</f>
        <v>0.53566606100000003</v>
      </c>
      <c r="L2199">
        <f>AVERAGE(F2199:F2398)/1000000000</f>
        <v>0.71725166399999996</v>
      </c>
      <c r="M2199">
        <f t="shared" si="34"/>
        <v>0.80908474660000007</v>
      </c>
    </row>
    <row r="2200" spans="4:13" x14ac:dyDescent="0.25">
      <c r="D2200">
        <v>404502200</v>
      </c>
      <c r="E2200">
        <v>806396500</v>
      </c>
      <c r="F2200">
        <v>939947000</v>
      </c>
      <c r="G2200">
        <v>479325000</v>
      </c>
      <c r="I2200" t="e">
        <f>AVERAGE(C2200:C2209)/1000000000</f>
        <v>#DIV/0!</v>
      </c>
      <c r="J2200">
        <f>AVERAGE(D2200:D2219)/1000000000</f>
        <v>0.37888602999999998</v>
      </c>
      <c r="K2200">
        <f>AVERAGE(E2200:E2299)/1000000000</f>
        <v>0.53648877500000003</v>
      </c>
      <c r="L2200">
        <f>AVERAGE(F2200:F2399)/1000000000</f>
        <v>0.71727700800000005</v>
      </c>
      <c r="M2200">
        <f t="shared" si="34"/>
        <v>0.81041376520000008</v>
      </c>
    </row>
    <row r="2201" spans="4:13" x14ac:dyDescent="0.25">
      <c r="D2201">
        <v>509833100</v>
      </c>
      <c r="E2201">
        <v>170420400</v>
      </c>
      <c r="F2201">
        <v>965604600</v>
      </c>
      <c r="G2201">
        <v>557562300</v>
      </c>
      <c r="I2201" t="e">
        <f>AVERAGE(C2201:C2210)/1000000000</f>
        <v>#DIV/0!</v>
      </c>
      <c r="J2201">
        <f>AVERAGE(D2201:D2220)/1000000000</f>
        <v>0.38149034999999998</v>
      </c>
      <c r="K2201">
        <f>AVERAGE(E2201:E2300)/1000000000</f>
        <v>0.53699745799999998</v>
      </c>
      <c r="L2201">
        <f>AVERAGE(F2201:F2400)/1000000000</f>
        <v>0.71730436649999996</v>
      </c>
      <c r="M2201">
        <f t="shared" si="34"/>
        <v>0.81168458920000008</v>
      </c>
    </row>
    <row r="2202" spans="4:13" x14ac:dyDescent="0.25">
      <c r="D2202">
        <v>201582400</v>
      </c>
      <c r="E2202">
        <v>255144700</v>
      </c>
      <c r="F2202">
        <v>989324400</v>
      </c>
      <c r="G2202">
        <v>602323800</v>
      </c>
      <c r="I2202" t="e">
        <f>AVERAGE(C2202:C2211)/1000000000</f>
        <v>#DIV/0!</v>
      </c>
      <c r="J2202">
        <f>AVERAGE(D2202:D2221)/1000000000</f>
        <v>0.38274346999999997</v>
      </c>
      <c r="K2202">
        <f>AVERAGE(E2202:E2301)/1000000000</f>
        <v>0.53712531500000005</v>
      </c>
      <c r="L2202">
        <f>AVERAGE(F2202:F2401)/1000000000</f>
        <v>0.71732899800000005</v>
      </c>
      <c r="M2202">
        <f t="shared" si="34"/>
        <v>0.8128509894</v>
      </c>
    </row>
    <row r="2203" spans="4:13" x14ac:dyDescent="0.25">
      <c r="D2203">
        <v>301478500</v>
      </c>
      <c r="E2203">
        <v>332511200</v>
      </c>
      <c r="F2203">
        <v>1014448800</v>
      </c>
      <c r="G2203">
        <v>643673200</v>
      </c>
      <c r="I2203" t="e">
        <f>AVERAGE(C2203:C2212)/1000000000</f>
        <v>#DIV/0!</v>
      </c>
      <c r="J2203">
        <f>AVERAGE(D2203:D2222)/1000000000</f>
        <v>0.38093776000000001</v>
      </c>
      <c r="K2203">
        <f>AVERAGE(E2203:E2302)/1000000000</f>
        <v>0.53728964599999995</v>
      </c>
      <c r="L2203">
        <f>AVERAGE(F2203:F2402)/1000000000</f>
        <v>0.71736378899999997</v>
      </c>
      <c r="M2203">
        <f t="shared" si="34"/>
        <v>0.8139813548</v>
      </c>
    </row>
    <row r="2204" spans="4:13" x14ac:dyDescent="0.25">
      <c r="D2204">
        <v>399293100</v>
      </c>
      <c r="E2204">
        <v>409172300</v>
      </c>
      <c r="F2204">
        <v>1043669800</v>
      </c>
      <c r="G2204">
        <v>684020100</v>
      </c>
      <c r="I2204" t="e">
        <f>AVERAGE(C2204:C2213)/1000000000</f>
        <v>#DIV/0!</v>
      </c>
      <c r="J2204">
        <f>AVERAGE(D2204:D2223)/1000000000</f>
        <v>0.37853784000000001</v>
      </c>
      <c r="K2204">
        <f>AVERAGE(E2204:E2303)/1000000000</f>
        <v>0.53749530599999995</v>
      </c>
      <c r="L2204">
        <f>AVERAGE(F2204:F2403)/1000000000</f>
        <v>0.71740260749999996</v>
      </c>
      <c r="M2204">
        <f t="shared" si="34"/>
        <v>0.81505357720000005</v>
      </c>
    </row>
    <row r="2205" spans="4:13" x14ac:dyDescent="0.25">
      <c r="D2205">
        <v>468260400</v>
      </c>
      <c r="E2205">
        <v>475549600</v>
      </c>
      <c r="F2205">
        <v>1095530800</v>
      </c>
      <c r="G2205">
        <v>725389500</v>
      </c>
      <c r="I2205" t="e">
        <f>AVERAGE(C2205:C2214)/1000000000</f>
        <v>#DIV/0!</v>
      </c>
      <c r="J2205">
        <f>AVERAGE(D2205:D2224)/1000000000</f>
        <v>0.37547745999999999</v>
      </c>
      <c r="K2205">
        <f>AVERAGE(E2205:E2304)/1000000000</f>
        <v>0.53767783099999999</v>
      </c>
      <c r="L2205">
        <f>AVERAGE(F2205:F2404)/1000000000</f>
        <v>0.71742667400000004</v>
      </c>
      <c r="M2205">
        <f t="shared" si="34"/>
        <v>0.8160639784</v>
      </c>
    </row>
    <row r="2206" spans="4:13" x14ac:dyDescent="0.25">
      <c r="D2206">
        <v>559970900</v>
      </c>
      <c r="E2206">
        <v>567367200</v>
      </c>
      <c r="F2206">
        <v>1120628200</v>
      </c>
      <c r="G2206">
        <v>763998200</v>
      </c>
      <c r="I2206" t="e">
        <f>AVERAGE(C2206:C2215)/1000000000</f>
        <v>#DIV/0!</v>
      </c>
      <c r="J2206">
        <f>AVERAGE(D2206:D2225)/1000000000</f>
        <v>0.37269456000000001</v>
      </c>
      <c r="K2206">
        <f>AVERAGE(E2206:E2305)/1000000000</f>
        <v>0.53847877</v>
      </c>
      <c r="L2206">
        <f>AVERAGE(F2206:F2405)/1000000000</f>
        <v>0.71732959650000006</v>
      </c>
      <c r="M2206">
        <f t="shared" si="34"/>
        <v>0.81701048600000004</v>
      </c>
    </row>
    <row r="2207" spans="4:13" x14ac:dyDescent="0.25">
      <c r="D2207">
        <v>173523500</v>
      </c>
      <c r="E2207">
        <v>623361200</v>
      </c>
      <c r="F2207">
        <v>147780700</v>
      </c>
      <c r="G2207">
        <v>801418600</v>
      </c>
      <c r="I2207" t="e">
        <f>AVERAGE(C2207:C2216)/1000000000</f>
        <v>#DIV/0!</v>
      </c>
      <c r="J2207">
        <f>AVERAGE(D2207:D2226)/1000000000</f>
        <v>0.36860198500000002</v>
      </c>
      <c r="K2207">
        <f>AVERAGE(E2207:E2306)/1000000000</f>
        <v>0.53898229499999994</v>
      </c>
      <c r="L2207">
        <f>AVERAGE(F2207:F2406)/1000000000</f>
        <v>0.71724252600000005</v>
      </c>
      <c r="M2207">
        <f t="shared" si="34"/>
        <v>0.81789795539999999</v>
      </c>
    </row>
    <row r="2208" spans="4:13" x14ac:dyDescent="0.25">
      <c r="D2208">
        <v>263123000</v>
      </c>
      <c r="E2208">
        <v>680041400</v>
      </c>
      <c r="F2208">
        <v>263741600</v>
      </c>
      <c r="G2208">
        <v>849212500</v>
      </c>
      <c r="I2208" t="e">
        <f>AVERAGE(C2208:C2217)/1000000000</f>
        <v>#DIV/0!</v>
      </c>
      <c r="J2208">
        <f>AVERAGE(D2208:D2227)/1000000000</f>
        <v>0.36987656000000002</v>
      </c>
      <c r="K2208">
        <f>AVERAGE(E2208:E2307)/1000000000</f>
        <v>0.53946205599999997</v>
      </c>
      <c r="L2208">
        <f>AVERAGE(F2208:F2407)/1000000000</f>
        <v>0.71727216849999997</v>
      </c>
      <c r="M2208">
        <f t="shared" si="34"/>
        <v>0.81872904460000007</v>
      </c>
    </row>
    <row r="2209" spans="4:13" x14ac:dyDescent="0.25">
      <c r="D2209">
        <v>347526200</v>
      </c>
      <c r="E2209">
        <v>728377100</v>
      </c>
      <c r="F2209">
        <v>331258500</v>
      </c>
      <c r="G2209">
        <v>880268600</v>
      </c>
      <c r="I2209" t="e">
        <f>AVERAGE(C2209:C2218)/1000000000</f>
        <v>#DIV/0!</v>
      </c>
      <c r="J2209">
        <f>AVERAGE(D2209:D2228)/1000000000</f>
        <v>0.371370645</v>
      </c>
      <c r="K2209">
        <f>AVERAGE(E2209:E2308)/1000000000</f>
        <v>0.53988401200000002</v>
      </c>
      <c r="L2209">
        <f>AVERAGE(F2209:F2408)/1000000000</f>
        <v>0.71726356000000002</v>
      </c>
      <c r="M2209">
        <f t="shared" si="34"/>
        <v>0.817508868</v>
      </c>
    </row>
    <row r="2210" spans="4:13" x14ac:dyDescent="0.25">
      <c r="D2210">
        <v>432613000</v>
      </c>
      <c r="E2210">
        <v>773748400</v>
      </c>
      <c r="F2210">
        <v>392721200</v>
      </c>
      <c r="G2210">
        <v>905618100</v>
      </c>
      <c r="I2210" t="e">
        <f>AVERAGE(C2210:C2219)/1000000000</f>
        <v>#DIV/0!</v>
      </c>
      <c r="J2210">
        <f>AVERAGE(D2210:D2229)/1000000000</f>
        <v>0.37297471500000001</v>
      </c>
      <c r="K2210">
        <f>AVERAGE(E2210:E2309)/1000000000</f>
        <v>0.54051907700000001</v>
      </c>
      <c r="L2210">
        <f>AVERAGE(F2210:F2409)/1000000000</f>
        <v>0.71732104200000002</v>
      </c>
      <c r="M2210">
        <f t="shared" si="34"/>
        <v>0.81639432239999998</v>
      </c>
    </row>
    <row r="2211" spans="4:13" x14ac:dyDescent="0.25">
      <c r="D2211">
        <v>508288800</v>
      </c>
      <c r="E2211">
        <v>229132700</v>
      </c>
      <c r="F2211">
        <v>441722800</v>
      </c>
      <c r="G2211">
        <v>928045500</v>
      </c>
      <c r="I2211" t="e">
        <f>AVERAGE(C2211:C2220)/1000000000</f>
        <v>#DIV/0!</v>
      </c>
      <c r="J2211">
        <f>AVERAGE(D2211:D2230)/1000000000</f>
        <v>0.37459493999999999</v>
      </c>
      <c r="K2211">
        <f>AVERAGE(E2211:E2310)/1000000000</f>
        <v>0.54106623099999995</v>
      </c>
      <c r="L2211">
        <f>AVERAGE(F2211:F2410)/1000000000</f>
        <v>0.71740255549999998</v>
      </c>
      <c r="M2211">
        <f t="shared" si="34"/>
        <v>0.81536872000000005</v>
      </c>
    </row>
    <row r="2212" spans="4:13" x14ac:dyDescent="0.25">
      <c r="D2212">
        <v>209182700</v>
      </c>
      <c r="E2212">
        <v>316884500</v>
      </c>
      <c r="F2212">
        <v>515749500</v>
      </c>
      <c r="G2212">
        <v>951372600</v>
      </c>
      <c r="I2212" t="e">
        <f>AVERAGE(C2212:C2221)/1000000000</f>
        <v>#DIV/0!</v>
      </c>
      <c r="J2212">
        <f>AVERAGE(D2212:D2231)/1000000000</f>
        <v>0.37623887</v>
      </c>
      <c r="K2212">
        <f>AVERAGE(E2212:E2311)/1000000000</f>
        <v>0.54115784099999997</v>
      </c>
      <c r="L2212">
        <f>AVERAGE(F2212:F2411)/1000000000</f>
        <v>0.71748679000000004</v>
      </c>
      <c r="M2212">
        <f t="shared" si="34"/>
        <v>0.8144372996</v>
      </c>
    </row>
    <row r="2213" spans="4:13" x14ac:dyDescent="0.25">
      <c r="D2213">
        <v>364266600</v>
      </c>
      <c r="E2213">
        <v>414274000</v>
      </c>
      <c r="F2213">
        <v>566818000</v>
      </c>
      <c r="G2213">
        <v>975154500</v>
      </c>
      <c r="I2213" t="e">
        <f>AVERAGE(C2213:C2222)/1000000000</f>
        <v>#DIV/0!</v>
      </c>
      <c r="J2213">
        <f>AVERAGE(D2213:D2232)/1000000000</f>
        <v>0.37868285499999998</v>
      </c>
      <c r="K2213">
        <f>AVERAGE(E2213:E2312)/1000000000</f>
        <v>0.54129423600000004</v>
      </c>
      <c r="L2213">
        <f>AVERAGE(F2213:F2412)/1000000000</f>
        <v>0.71744768650000001</v>
      </c>
      <c r="M2213">
        <f t="shared" si="34"/>
        <v>0.81358899120000006</v>
      </c>
    </row>
    <row r="2214" spans="4:13" x14ac:dyDescent="0.25">
      <c r="D2214">
        <v>444532300</v>
      </c>
      <c r="E2214">
        <v>485143800</v>
      </c>
      <c r="F2214">
        <v>613961200</v>
      </c>
      <c r="G2214">
        <v>1000740800</v>
      </c>
      <c r="I2214" t="e">
        <f>AVERAGE(C2214:C2223)/1000000000</f>
        <v>#DIV/0!</v>
      </c>
      <c r="J2214">
        <f>AVERAGE(D2214:D2233)/1000000000</f>
        <v>0.37782936499999997</v>
      </c>
      <c r="K2214">
        <f>AVERAGE(E2214:E2313)/1000000000</f>
        <v>0.541365129</v>
      </c>
      <c r="L2214">
        <f>AVERAGE(F2214:F2413)/1000000000</f>
        <v>0.71739336899999995</v>
      </c>
      <c r="M2214">
        <f t="shared" si="34"/>
        <v>0.81281517120000002</v>
      </c>
    </row>
    <row r="2215" spans="4:13" x14ac:dyDescent="0.25">
      <c r="D2215">
        <v>526364400</v>
      </c>
      <c r="E2215">
        <v>552739100</v>
      </c>
      <c r="F2215">
        <v>661484300</v>
      </c>
      <c r="G2215">
        <v>1025682900</v>
      </c>
      <c r="I2215" t="e">
        <f>AVERAGE(C2215:C2224)/1000000000</f>
        <v>#DIV/0!</v>
      </c>
      <c r="J2215">
        <f>AVERAGE(D2215:D2234)/1000000000</f>
        <v>0.3769575</v>
      </c>
      <c r="K2215">
        <f>AVERAGE(E2215:E2314)/1000000000</f>
        <v>0.54143079900000002</v>
      </c>
      <c r="L2215">
        <f>AVERAGE(F2215:F2414)/1000000000</f>
        <v>0.71734831649999997</v>
      </c>
      <c r="M2215">
        <f t="shared" si="34"/>
        <v>0.81208154739999994</v>
      </c>
    </row>
    <row r="2216" spans="4:13" x14ac:dyDescent="0.25">
      <c r="D2216">
        <v>598174700</v>
      </c>
      <c r="E2216">
        <v>611303900</v>
      </c>
      <c r="F2216">
        <v>724147600</v>
      </c>
      <c r="G2216">
        <v>1078240600</v>
      </c>
      <c r="I2216" t="e">
        <f>AVERAGE(C2216:C2225)/1000000000</f>
        <v>#DIV/0!</v>
      </c>
      <c r="J2216">
        <f>AVERAGE(D2216:D2235)/1000000000</f>
        <v>0.37610067000000003</v>
      </c>
      <c r="K2216">
        <f>AVERAGE(E2216:E2315)/1000000000</f>
        <v>0.54149772299999999</v>
      </c>
      <c r="L2216">
        <f>AVERAGE(F2216:F2415)/1000000000</f>
        <v>0.71731240699999999</v>
      </c>
      <c r="M2216">
        <f t="shared" si="34"/>
        <v>0.81139404960000006</v>
      </c>
    </row>
    <row r="2217" spans="4:13" x14ac:dyDescent="0.25">
      <c r="D2217">
        <v>192308500</v>
      </c>
      <c r="E2217">
        <v>665906700</v>
      </c>
      <c r="F2217">
        <v>750644100</v>
      </c>
      <c r="G2217">
        <v>1097397600</v>
      </c>
      <c r="I2217" t="e">
        <f>AVERAGE(C2217:C2226)/1000000000</f>
        <v>#DIV/0!</v>
      </c>
      <c r="J2217">
        <f>AVERAGE(D2217:D2236)/1000000000</f>
        <v>0.37548489000000002</v>
      </c>
      <c r="K2217">
        <f>AVERAGE(E2217:E2316)/1000000000</f>
        <v>0.54159584800000005</v>
      </c>
      <c r="L2217">
        <f>AVERAGE(F2217:F2416)/1000000000</f>
        <v>0.71718296650000002</v>
      </c>
      <c r="M2217">
        <f t="shared" si="34"/>
        <v>0.81069480420000006</v>
      </c>
    </row>
    <row r="2218" spans="4:13" x14ac:dyDescent="0.25">
      <c r="D2218">
        <v>294560000</v>
      </c>
      <c r="E2218">
        <v>712509700</v>
      </c>
      <c r="F2218">
        <v>776146700</v>
      </c>
      <c r="G2218">
        <v>1117794000</v>
      </c>
      <c r="I2218" t="e">
        <f>AVERAGE(C2218:C2227)/1000000000</f>
        <v>#DIV/0!</v>
      </c>
      <c r="J2218">
        <f>AVERAGE(D2218:D2237)/1000000000</f>
        <v>0.37275426</v>
      </c>
      <c r="K2218">
        <f>AVERAGE(E2218:E2317)/1000000000</f>
        <v>0.54169466300000002</v>
      </c>
      <c r="L2218">
        <f>AVERAGE(F2218:F2417)/1000000000</f>
        <v>0.71708871600000001</v>
      </c>
      <c r="M2218">
        <f t="shared" si="34"/>
        <v>0.81005021200000005</v>
      </c>
    </row>
    <row r="2219" spans="4:13" x14ac:dyDescent="0.25">
      <c r="D2219">
        <v>378336300</v>
      </c>
      <c r="E2219">
        <v>758948400</v>
      </c>
      <c r="F2219">
        <v>799775600</v>
      </c>
      <c r="G2219">
        <v>1138041800</v>
      </c>
      <c r="I2219" t="e">
        <f>AVERAGE(C2219:C2228)/1000000000</f>
        <v>#DIV/0!</v>
      </c>
      <c r="J2219">
        <f>AVERAGE(D2219:D2238)/1000000000</f>
        <v>0.37074284000000002</v>
      </c>
      <c r="K2219">
        <f>AVERAGE(E2219:E2318)/1000000000</f>
        <v>0.54185754900000005</v>
      </c>
      <c r="L2219">
        <f>AVERAGE(F2219:F2418)/1000000000</f>
        <v>0.71715617600000003</v>
      </c>
      <c r="M2219">
        <f t="shared" si="34"/>
        <v>0.80951908920000004</v>
      </c>
    </row>
    <row r="2220" spans="4:13" x14ac:dyDescent="0.25">
      <c r="D2220">
        <v>456588600</v>
      </c>
      <c r="E2220">
        <v>804264500</v>
      </c>
      <c r="F2220">
        <v>825450400</v>
      </c>
      <c r="G2220">
        <v>1158667000</v>
      </c>
      <c r="I2220" t="e">
        <f>AVERAGE(C2220:C2229)/1000000000</f>
        <v>#DIV/0!</v>
      </c>
      <c r="J2220">
        <f>AVERAGE(D2220:D2239)/1000000000</f>
        <v>0.36910068499999998</v>
      </c>
      <c r="K2220">
        <f>AVERAGE(E2220:E2319)/1000000000</f>
        <v>0.54201814199999998</v>
      </c>
      <c r="L2220">
        <f>AVERAGE(F2220:F2419)/1000000000</f>
        <v>0.71725509099999996</v>
      </c>
      <c r="M2220">
        <f t="shared" si="34"/>
        <v>0.80902995179999992</v>
      </c>
    </row>
    <row r="2221" spans="4:13" x14ac:dyDescent="0.25">
      <c r="D2221">
        <v>534895500</v>
      </c>
      <c r="E2221">
        <v>193822100</v>
      </c>
      <c r="F2221">
        <v>849926900</v>
      </c>
      <c r="G2221">
        <v>1178406800</v>
      </c>
      <c r="I2221" t="e">
        <f>AVERAGE(C2221:C2230)/1000000000</f>
        <v>#DIV/0!</v>
      </c>
      <c r="J2221">
        <f>AVERAGE(D2221:D2240)/1000000000</f>
        <v>0.36707349</v>
      </c>
      <c r="K2221">
        <f>AVERAGE(E2221:E2320)/1000000000</f>
        <v>0.54245675299999996</v>
      </c>
      <c r="L2221">
        <f>AVERAGE(F2221:F2420)/1000000000</f>
        <v>0.71736331350000004</v>
      </c>
      <c r="M2221">
        <f t="shared" si="34"/>
        <v>0.80856012840000002</v>
      </c>
    </row>
    <row r="2222" spans="4:13" x14ac:dyDescent="0.25">
      <c r="D2222">
        <v>165468200</v>
      </c>
      <c r="E2222">
        <v>278784100</v>
      </c>
      <c r="F2222">
        <v>876551900</v>
      </c>
      <c r="G2222">
        <v>238028500</v>
      </c>
      <c r="I2222" t="e">
        <f>AVERAGE(C2222:C2231)/1000000000</f>
        <v>#DIV/0!</v>
      </c>
      <c r="J2222">
        <f>AVERAGE(D2222:D2241)/1000000000</f>
        <v>0.36428828499999999</v>
      </c>
      <c r="K2222">
        <f>AVERAGE(E2222:E2321)/1000000000</f>
        <v>0.54227133699999996</v>
      </c>
      <c r="L2222">
        <f>AVERAGE(F2222:F2421)/1000000000</f>
        <v>0.71747625400000004</v>
      </c>
      <c r="M2222">
        <f t="shared" si="34"/>
        <v>0.80811315760000002</v>
      </c>
    </row>
    <row r="2223" spans="4:13" x14ac:dyDescent="0.25">
      <c r="D2223">
        <v>253480100</v>
      </c>
      <c r="E2223">
        <v>409992100</v>
      </c>
      <c r="F2223">
        <v>902239800</v>
      </c>
      <c r="G2223">
        <v>301167800</v>
      </c>
      <c r="I2223" t="e">
        <f>AVERAGE(C2223:C2232)/1000000000</f>
        <v>#DIV/0!</v>
      </c>
      <c r="J2223">
        <f>AVERAGE(D2223:D2242)/1000000000</f>
        <v>0.36408128499999998</v>
      </c>
      <c r="K2223">
        <f>AVERAGE(E2223:E2322)/1000000000</f>
        <v>0.54204923199999999</v>
      </c>
      <c r="L2223">
        <f>AVERAGE(F2223:F2422)/1000000000</f>
        <v>0.71758367499999998</v>
      </c>
      <c r="M2223">
        <f t="shared" si="34"/>
        <v>0.80960725259999999</v>
      </c>
    </row>
    <row r="2224" spans="4:13" x14ac:dyDescent="0.25">
      <c r="D2224">
        <v>338085500</v>
      </c>
      <c r="E2224">
        <v>478531400</v>
      </c>
      <c r="F2224">
        <v>928750900</v>
      </c>
      <c r="G2224">
        <v>357270500</v>
      </c>
      <c r="I2224" t="e">
        <f>AVERAGE(C2224:C2233)/1000000000</f>
        <v>#DIV/0!</v>
      </c>
      <c r="J2224">
        <f>AVERAGE(D2224:D2243)/1000000000</f>
        <v>0.363874015</v>
      </c>
      <c r="K2224">
        <f>AVERAGE(E2224:E2323)/1000000000</f>
        <v>0.54134660800000001</v>
      </c>
      <c r="L2224">
        <f>AVERAGE(F2224:F2423)/1000000000</f>
        <v>0.71768918550000005</v>
      </c>
      <c r="M2224">
        <f t="shared" si="34"/>
        <v>0.81103725260000004</v>
      </c>
    </row>
    <row r="2225" spans="4:13" x14ac:dyDescent="0.25">
      <c r="D2225">
        <v>412602400</v>
      </c>
      <c r="E2225">
        <v>537784100</v>
      </c>
      <c r="F2225">
        <v>969012100</v>
      </c>
      <c r="G2225">
        <v>417771100</v>
      </c>
      <c r="I2225" t="e">
        <f>AVERAGE(C2225:C2234)/1000000000</f>
        <v>#DIV/0!</v>
      </c>
      <c r="J2225">
        <f>AVERAGE(D2225:D2244)/1000000000</f>
        <v>0.36524857999999999</v>
      </c>
      <c r="K2225">
        <f>AVERAGE(E2225:E2324)/1000000000</f>
        <v>0.54066507500000005</v>
      </c>
      <c r="L2225">
        <f>AVERAGE(F2225:F2424)/1000000000</f>
        <v>0.71779647550000003</v>
      </c>
      <c r="M2225">
        <f t="shared" si="34"/>
        <v>0.8124098676</v>
      </c>
    </row>
    <row r="2226" spans="4:13" x14ac:dyDescent="0.25">
      <c r="D2226">
        <v>478119400</v>
      </c>
      <c r="E2226">
        <v>594983600</v>
      </c>
      <c r="F2226">
        <v>996938400</v>
      </c>
      <c r="G2226">
        <v>489029000</v>
      </c>
      <c r="I2226" t="e">
        <f>AVERAGE(C2226:C2235)/1000000000</f>
        <v>#DIV/0!</v>
      </c>
      <c r="J2226">
        <f>AVERAGE(D2226:D2245)/1000000000</f>
        <v>0.36713083000000002</v>
      </c>
      <c r="K2226">
        <f>AVERAGE(E2226:E2325)/1000000000</f>
        <v>0.540056329</v>
      </c>
      <c r="L2226">
        <f>AVERAGE(F2226:F2425)/1000000000</f>
        <v>0.71783211749999998</v>
      </c>
      <c r="M2226">
        <f t="shared" si="34"/>
        <v>0.81371500139999997</v>
      </c>
    </row>
    <row r="2227" spans="4:13" x14ac:dyDescent="0.25">
      <c r="D2227">
        <v>199015000</v>
      </c>
      <c r="E2227">
        <v>670252200</v>
      </c>
      <c r="F2227">
        <v>188733500</v>
      </c>
      <c r="G2227">
        <v>536774000</v>
      </c>
      <c r="I2227" t="e">
        <f>AVERAGE(C2227:C2236)/1000000000</f>
        <v>#DIV/0!</v>
      </c>
      <c r="J2227">
        <f>AVERAGE(D2227:D2246)/1000000000</f>
        <v>0.36918200000000001</v>
      </c>
      <c r="K2227">
        <f>AVERAGE(E2227:E2326)/1000000000</f>
        <v>0.53975921500000001</v>
      </c>
      <c r="L2227">
        <f>AVERAGE(F2227:F2426)/1000000000</f>
        <v>0.71785279049999995</v>
      </c>
      <c r="M2227">
        <f t="shared" si="34"/>
        <v>0.8149296962</v>
      </c>
    </row>
    <row r="2228" spans="4:13" x14ac:dyDescent="0.25">
      <c r="D2228">
        <v>293004700</v>
      </c>
      <c r="E2228">
        <v>759184800</v>
      </c>
      <c r="F2228">
        <v>267336100</v>
      </c>
      <c r="G2228">
        <v>586737400</v>
      </c>
      <c r="I2228" t="e">
        <f>AVERAGE(C2228:C2237)/1000000000</f>
        <v>#DIV/0!</v>
      </c>
      <c r="J2228">
        <f>AVERAGE(D2228:D2247)/1000000000</f>
        <v>0.37083390500000002</v>
      </c>
      <c r="K2228">
        <f>AVERAGE(E2228:E2327)/1000000000</f>
        <v>0.53926791799999996</v>
      </c>
      <c r="L2228">
        <f>AVERAGE(F2228:F2427)/1000000000</f>
        <v>0.71788947449999996</v>
      </c>
      <c r="M2228">
        <f t="shared" si="34"/>
        <v>0.81610086859999997</v>
      </c>
    </row>
    <row r="2229" spans="4:13" x14ac:dyDescent="0.25">
      <c r="D2229">
        <v>379607600</v>
      </c>
      <c r="E2229">
        <v>801775800</v>
      </c>
      <c r="F2229">
        <v>339144900</v>
      </c>
      <c r="G2229">
        <v>631483400</v>
      </c>
      <c r="I2229" t="e">
        <f>AVERAGE(C2229:C2238)/1000000000</f>
        <v>#DIV/0!</v>
      </c>
      <c r="J2229">
        <f>AVERAGE(D2229:D2248)/1000000000</f>
        <v>0.37253592499999999</v>
      </c>
      <c r="K2229">
        <f>AVERAGE(E2229:E2328)/1000000000</f>
        <v>0.53845713100000003</v>
      </c>
      <c r="L2229">
        <f>AVERAGE(F2229:F2428)/1000000000</f>
        <v>0.71855282149999999</v>
      </c>
      <c r="M2229">
        <f t="shared" si="34"/>
        <v>0.81722092120000001</v>
      </c>
    </row>
    <row r="2230" spans="4:13" x14ac:dyDescent="0.25">
      <c r="D2230">
        <v>465017500</v>
      </c>
      <c r="E2230">
        <v>836178800</v>
      </c>
      <c r="F2230">
        <v>397356400</v>
      </c>
      <c r="G2230">
        <v>667609500</v>
      </c>
      <c r="I2230" t="e">
        <f>AVERAGE(C2230:C2239)/1000000000</f>
        <v>#DIV/0!</v>
      </c>
      <c r="J2230">
        <f>AVERAGE(D2230:D2249)/1000000000</f>
        <v>0.37551570000000001</v>
      </c>
      <c r="K2230">
        <f>AVERAGE(E2230:E2329)/1000000000</f>
        <v>0.53769915800000001</v>
      </c>
      <c r="L2230">
        <f>AVERAGE(F2230:F2429)/1000000000</f>
        <v>0.71918657649999995</v>
      </c>
      <c r="M2230">
        <f t="shared" si="34"/>
        <v>0.81830158500000005</v>
      </c>
    </row>
    <row r="2231" spans="4:13" x14ac:dyDescent="0.25">
      <c r="D2231">
        <v>541167400</v>
      </c>
      <c r="E2231">
        <v>173325800</v>
      </c>
      <c r="F2231">
        <v>455589800</v>
      </c>
      <c r="G2231">
        <v>703084100</v>
      </c>
      <c r="I2231" t="e">
        <f>AVERAGE(C2231:C2240)/1000000000</f>
        <v>#DIV/0!</v>
      </c>
      <c r="J2231">
        <f>AVERAGE(D2231:D2250)/1000000000</f>
        <v>0.37969522500000003</v>
      </c>
      <c r="K2231">
        <f>AVERAGE(E2231:E2330)/1000000000</f>
        <v>0.53702019000000001</v>
      </c>
      <c r="L2231">
        <f>AVERAGE(F2231:F2430)/1000000000</f>
        <v>0.71987832799999996</v>
      </c>
      <c r="M2231">
        <f t="shared" si="34"/>
        <v>0.81935439579999991</v>
      </c>
    </row>
    <row r="2232" spans="4:13" x14ac:dyDescent="0.25">
      <c r="D2232">
        <v>258062400</v>
      </c>
      <c r="E2232">
        <v>259065600</v>
      </c>
      <c r="F2232">
        <v>561873600</v>
      </c>
      <c r="G2232">
        <v>737560100</v>
      </c>
      <c r="I2232" t="e">
        <f>AVERAGE(C2232:C2241)/1000000000</f>
        <v>#DIV/0!</v>
      </c>
      <c r="J2232">
        <f>AVERAGE(D2232:D2251)/1000000000</f>
        <v>0.38334781000000001</v>
      </c>
      <c r="K2232">
        <f>AVERAGE(E2232:E2331)/1000000000</f>
        <v>0.53773496300000001</v>
      </c>
      <c r="L2232">
        <f>AVERAGE(F2232:F2431)/1000000000</f>
        <v>0.72060432949999997</v>
      </c>
      <c r="M2232">
        <f t="shared" si="34"/>
        <v>0.82035792340000002</v>
      </c>
    </row>
    <row r="2233" spans="4:13" x14ac:dyDescent="0.25">
      <c r="D2233">
        <v>347196800</v>
      </c>
      <c r="E2233">
        <v>337282800</v>
      </c>
      <c r="F2233">
        <v>643787700</v>
      </c>
      <c r="G2233">
        <v>772525200</v>
      </c>
      <c r="I2233" t="e">
        <f>AVERAGE(C2233:C2242)/1000000000</f>
        <v>#DIV/0!</v>
      </c>
      <c r="J2233">
        <f>AVERAGE(D2233:D2252)/1000000000</f>
        <v>0.37884890500000001</v>
      </c>
      <c r="K2233">
        <f>AVERAGE(E2233:E2332)/1000000000</f>
        <v>0.53866394799999995</v>
      </c>
      <c r="L2233">
        <f>AVERAGE(F2233:F2432)/1000000000</f>
        <v>0.72106426199999996</v>
      </c>
      <c r="M2233">
        <f t="shared" si="34"/>
        <v>0.82131180299999995</v>
      </c>
    </row>
    <row r="2234" spans="4:13" x14ac:dyDescent="0.25">
      <c r="D2234">
        <v>427095000</v>
      </c>
      <c r="E2234">
        <v>415185800</v>
      </c>
      <c r="F2234">
        <v>685707600</v>
      </c>
      <c r="G2234">
        <v>807411000</v>
      </c>
      <c r="I2234" t="e">
        <f>AVERAGE(C2234:C2243)/1000000000</f>
        <v>#DIV/0!</v>
      </c>
      <c r="J2234">
        <f>AVERAGE(D2234:D2253)/1000000000</f>
        <v>0.37500665500000002</v>
      </c>
      <c r="K2234">
        <f>AVERAGE(E2234:E2333)/1000000000</f>
        <v>0.539703928</v>
      </c>
      <c r="L2234">
        <f>AVERAGE(F2234:F2433)/1000000000</f>
        <v>0.72133924299999996</v>
      </c>
      <c r="M2234">
        <f t="shared" si="34"/>
        <v>0.82221171160000006</v>
      </c>
    </row>
    <row r="2235" spans="4:13" x14ac:dyDescent="0.25">
      <c r="D2235">
        <v>509227800</v>
      </c>
      <c r="E2235">
        <v>504044200</v>
      </c>
      <c r="F2235">
        <v>724141600</v>
      </c>
      <c r="G2235">
        <v>842263200</v>
      </c>
      <c r="I2235" t="e">
        <f>AVERAGE(C2235:C2244)/1000000000</f>
        <v>#DIV/0!</v>
      </c>
      <c r="J2235">
        <f>AVERAGE(D2235:D2254)/1000000000</f>
        <v>0.373021565</v>
      </c>
      <c r="K2235">
        <f>AVERAGE(E2235:E2334)/1000000000</f>
        <v>0.54074378300000003</v>
      </c>
      <c r="L2235">
        <f>AVERAGE(F2235:F2434)/1000000000</f>
        <v>0.72163935150000003</v>
      </c>
      <c r="M2235">
        <f t="shared" si="34"/>
        <v>0.8230603902000001</v>
      </c>
    </row>
    <row r="2236" spans="4:13" x14ac:dyDescent="0.25">
      <c r="D2236">
        <v>585859100</v>
      </c>
      <c r="E2236">
        <v>569123600</v>
      </c>
      <c r="F2236">
        <v>763481400</v>
      </c>
      <c r="G2236">
        <v>873749600</v>
      </c>
      <c r="I2236" t="e">
        <f>AVERAGE(C2236:C2245)/1000000000</f>
        <v>#DIV/0!</v>
      </c>
      <c r="J2236">
        <f>AVERAGE(D2236:D2255)/1000000000</f>
        <v>0.37112410000000001</v>
      </c>
      <c r="K2236">
        <f>AVERAGE(E2236:E2335)/1000000000</f>
        <v>0.54158875500000003</v>
      </c>
      <c r="L2236">
        <f>AVERAGE(F2236:F2435)/1000000000</f>
        <v>0.72197632199999995</v>
      </c>
      <c r="M2236">
        <f t="shared" si="34"/>
        <v>0.82187912260000007</v>
      </c>
    </row>
    <row r="2237" spans="4:13" x14ac:dyDescent="0.25">
      <c r="D2237">
        <v>137695900</v>
      </c>
      <c r="E2237">
        <v>627194600</v>
      </c>
      <c r="F2237">
        <v>801876700</v>
      </c>
      <c r="G2237">
        <v>905294300</v>
      </c>
      <c r="I2237" t="e">
        <f>AVERAGE(C2237:C2246)/1000000000</f>
        <v>#DIV/0!</v>
      </c>
      <c r="J2237">
        <f>AVERAGE(D2237:D2256)/1000000000</f>
        <v>0.36951316499999998</v>
      </c>
      <c r="K2237">
        <f>AVERAGE(E2237:E2336)/1000000000</f>
        <v>0.54241326999999995</v>
      </c>
      <c r="L2237">
        <f>AVERAGE(F2237:F2436)/1000000000</f>
        <v>0.72234098950000003</v>
      </c>
      <c r="M2237">
        <f t="shared" si="34"/>
        <v>0.82078692399999997</v>
      </c>
    </row>
    <row r="2238" spans="4:13" x14ac:dyDescent="0.25">
      <c r="D2238">
        <v>254331600</v>
      </c>
      <c r="E2238">
        <v>682003600</v>
      </c>
      <c r="F2238">
        <v>840538700</v>
      </c>
      <c r="G2238">
        <v>932811900</v>
      </c>
      <c r="I2238" t="e">
        <f>AVERAGE(C2238:C2247)/1000000000</f>
        <v>#DIV/0!</v>
      </c>
      <c r="J2238">
        <f>AVERAGE(D2238:D2257)/1000000000</f>
        <v>0.37033769</v>
      </c>
      <c r="K2238">
        <f>AVERAGE(E2238:E2337)/1000000000</f>
        <v>0.54322105499999995</v>
      </c>
      <c r="L2238">
        <f>AVERAGE(F2238:F2437)/1000000000</f>
        <v>0.72288823150000003</v>
      </c>
      <c r="M2238">
        <f t="shared" si="34"/>
        <v>0.81976806339999997</v>
      </c>
    </row>
    <row r="2239" spans="4:13" x14ac:dyDescent="0.25">
      <c r="D2239">
        <v>345493200</v>
      </c>
      <c r="E2239">
        <v>733185500</v>
      </c>
      <c r="F2239">
        <v>878419000</v>
      </c>
      <c r="G2239">
        <v>952627200</v>
      </c>
      <c r="I2239" t="e">
        <f>AVERAGE(C2239:C2248)/1000000000</f>
        <v>#DIV/0!</v>
      </c>
      <c r="J2239">
        <f>AVERAGE(D2239:D2258)/1000000000</f>
        <v>0.37131624000000002</v>
      </c>
      <c r="K2239">
        <f>AVERAGE(E2239:E2338)/1000000000</f>
        <v>0.54399363300000003</v>
      </c>
      <c r="L2239">
        <f>AVERAGE(F2239:F2438)/1000000000</f>
        <v>0.72339620900000001</v>
      </c>
      <c r="M2239">
        <f t="shared" si="34"/>
        <v>0.81882669679999998</v>
      </c>
    </row>
    <row r="2240" spans="4:13" x14ac:dyDescent="0.25">
      <c r="D2240">
        <v>416044700</v>
      </c>
      <c r="E2240">
        <v>777482500</v>
      </c>
      <c r="F2240">
        <v>917599700</v>
      </c>
      <c r="G2240">
        <v>973202000</v>
      </c>
      <c r="I2240" t="e">
        <f>AVERAGE(C2240:C2249)/1000000000</f>
        <v>#DIV/0!</v>
      </c>
      <c r="J2240">
        <f>AVERAGE(D2240:D2259)/1000000000</f>
        <v>0.37344321000000003</v>
      </c>
      <c r="K2240">
        <f>AVERAGE(E2240:E2339)/1000000000</f>
        <v>0.54479106200000005</v>
      </c>
      <c r="L2240">
        <f>AVERAGE(F2240:F2439)/1000000000</f>
        <v>0.72382635650000005</v>
      </c>
      <c r="M2240">
        <f t="shared" si="34"/>
        <v>0.81800846020000006</v>
      </c>
    </row>
    <row r="2241" spans="4:13" x14ac:dyDescent="0.25">
      <c r="D2241">
        <v>479191400</v>
      </c>
      <c r="E2241">
        <v>171658700</v>
      </c>
      <c r="F2241">
        <v>940008000</v>
      </c>
      <c r="G2241">
        <v>1019965000</v>
      </c>
      <c r="I2241" t="e">
        <f>AVERAGE(C2241:C2250)/1000000000</f>
        <v>#DIV/0!</v>
      </c>
      <c r="J2241">
        <f>AVERAGE(D2241:D2260)/1000000000</f>
        <v>0.37878875000000001</v>
      </c>
      <c r="K2241">
        <f>AVERAGE(E2241:E2340)/1000000000</f>
        <v>0.54558579200000001</v>
      </c>
      <c r="L2241">
        <f>AVERAGE(F2241:F2440)/1000000000</f>
        <v>0.72416625199999995</v>
      </c>
      <c r="M2241">
        <f t="shared" si="34"/>
        <v>0.81728426320000003</v>
      </c>
    </row>
    <row r="2242" spans="4:13" x14ac:dyDescent="0.25">
      <c r="D2242">
        <v>161328200</v>
      </c>
      <c r="E2242">
        <v>298373800</v>
      </c>
      <c r="F2242">
        <v>957972500</v>
      </c>
      <c r="G2242">
        <v>1038972000</v>
      </c>
      <c r="I2242" t="e">
        <f>AVERAGE(C2242:C2251)/1000000000</f>
        <v>#DIV/0!</v>
      </c>
      <c r="J2242">
        <f>AVERAGE(D2242:D2261)/1000000000</f>
        <v>0.38458015499999998</v>
      </c>
      <c r="K2242">
        <f>AVERAGE(E2242:E2341)/1000000000</f>
        <v>0.54581477499999997</v>
      </c>
      <c r="L2242">
        <f>AVERAGE(F2242:F2441)/1000000000</f>
        <v>0.72450600050000002</v>
      </c>
      <c r="M2242">
        <f t="shared" si="34"/>
        <v>0.8165632102</v>
      </c>
    </row>
    <row r="2243" spans="4:13" x14ac:dyDescent="0.25">
      <c r="D2243">
        <v>249334700</v>
      </c>
      <c r="E2243">
        <v>392203300</v>
      </c>
      <c r="F2243">
        <v>975912800</v>
      </c>
      <c r="G2243">
        <v>1058945400</v>
      </c>
      <c r="I2243" t="e">
        <f>AVERAGE(C2243:C2252)/1000000000</f>
        <v>#DIV/0!</v>
      </c>
      <c r="J2243">
        <f>AVERAGE(D2243:D2262)/1000000000</f>
        <v>0.38408556999999999</v>
      </c>
      <c r="K2243">
        <f>AVERAGE(E2243:E2342)/1000000000</f>
        <v>0.54567516000000005</v>
      </c>
      <c r="L2243">
        <f>AVERAGE(F2243:F2442)/1000000000</f>
        <v>0.72487061649999995</v>
      </c>
      <c r="M2243">
        <f t="shared" si="34"/>
        <v>0.81597829479999995</v>
      </c>
    </row>
    <row r="2244" spans="4:13" x14ac:dyDescent="0.25">
      <c r="D2244">
        <v>365576800</v>
      </c>
      <c r="E2244">
        <v>459051000</v>
      </c>
      <c r="F2244">
        <v>992937200</v>
      </c>
      <c r="G2244">
        <v>1077500900</v>
      </c>
      <c r="I2244" t="e">
        <f>AVERAGE(C2244:C2253)/1000000000</f>
        <v>#DIV/0!</v>
      </c>
      <c r="J2244">
        <f>AVERAGE(D2244:D2263)/1000000000</f>
        <v>0.38371810000000001</v>
      </c>
      <c r="K2244">
        <f>AVERAGE(E2244:E2343)/1000000000</f>
        <v>0.54541525000000002</v>
      </c>
      <c r="L2244">
        <f>AVERAGE(F2244:F2443)/1000000000</f>
        <v>0.72526162449999998</v>
      </c>
      <c r="M2244">
        <f t="shared" ref="M2244:M2307" si="35">AVERAGE(G2244:G2743)/1000000000</f>
        <v>0.81545048779999996</v>
      </c>
    </row>
    <row r="2245" spans="4:13" x14ac:dyDescent="0.25">
      <c r="D2245">
        <v>450247400</v>
      </c>
      <c r="E2245">
        <v>523879000</v>
      </c>
      <c r="F2245">
        <v>1009889100</v>
      </c>
      <c r="G2245">
        <v>1096198500</v>
      </c>
      <c r="I2245" t="e">
        <f>AVERAGE(C2245:C2254)/1000000000</f>
        <v>#DIV/0!</v>
      </c>
      <c r="J2245">
        <f>AVERAGE(D2245:D2264)/1000000000</f>
        <v>0.38322415500000001</v>
      </c>
      <c r="K2245">
        <f>AVERAGE(E2245:E2344)/1000000000</f>
        <v>0.54523638699999999</v>
      </c>
      <c r="L2245">
        <f>AVERAGE(F2245:F2444)/1000000000</f>
        <v>0.72567458200000001</v>
      </c>
      <c r="M2245">
        <f t="shared" si="35"/>
        <v>0.81497604320000006</v>
      </c>
    </row>
    <row r="2246" spans="4:13" x14ac:dyDescent="0.25">
      <c r="D2246">
        <v>519142800</v>
      </c>
      <c r="E2246">
        <v>589697500</v>
      </c>
      <c r="F2246">
        <v>1026777300</v>
      </c>
      <c r="G2246">
        <v>1111610900</v>
      </c>
      <c r="I2246" t="e">
        <f>AVERAGE(C2246:C2255)/1000000000</f>
        <v>#DIV/0!</v>
      </c>
      <c r="J2246">
        <f>AVERAGE(D2246:D2265)/1000000000</f>
        <v>0.38190783</v>
      </c>
      <c r="K2246">
        <f>AVERAGE(E2246:E2345)/1000000000</f>
        <v>0.545095793</v>
      </c>
      <c r="L2246">
        <f>AVERAGE(F2246:F2445)/1000000000</f>
        <v>0.72611397050000004</v>
      </c>
      <c r="M2246">
        <f t="shared" si="35"/>
        <v>0.8145556424</v>
      </c>
    </row>
    <row r="2247" spans="4:13" x14ac:dyDescent="0.25">
      <c r="D2247">
        <v>232053100</v>
      </c>
      <c r="E2247">
        <v>648315300</v>
      </c>
      <c r="F2247">
        <v>201533000</v>
      </c>
      <c r="G2247">
        <v>1126121800</v>
      </c>
      <c r="I2247" t="e">
        <f>AVERAGE(C2247:C2256)/1000000000</f>
        <v>#DIV/0!</v>
      </c>
      <c r="J2247">
        <f>AVERAGE(D2247:D2266)/1000000000</f>
        <v>0.38037620500000002</v>
      </c>
      <c r="K2247">
        <f>AVERAGE(E2247:E2346)/1000000000</f>
        <v>0.544964746</v>
      </c>
      <c r="L2247">
        <f>AVERAGE(F2247:F2446)/1000000000</f>
        <v>0.72658335600000001</v>
      </c>
      <c r="M2247">
        <f t="shared" si="35"/>
        <v>0.81416553300000005</v>
      </c>
    </row>
    <row r="2248" spans="4:13" x14ac:dyDescent="0.25">
      <c r="D2248">
        <v>327045100</v>
      </c>
      <c r="E2248">
        <v>704388300</v>
      </c>
      <c r="F2248">
        <v>270397300</v>
      </c>
      <c r="G2248">
        <v>1141388700</v>
      </c>
      <c r="I2248" t="e">
        <f>AVERAGE(C2248:C2257)/1000000000</f>
        <v>#DIV/0!</v>
      </c>
      <c r="J2248">
        <f>AVERAGE(D2248:D2267)/1000000000</f>
        <v>0.37704560500000001</v>
      </c>
      <c r="K2248">
        <f>AVERAGE(E2248:E2347)/1000000000</f>
        <v>0.54514058700000001</v>
      </c>
      <c r="L2248">
        <f>AVERAGE(F2248:F2447)/1000000000</f>
        <v>0.72641745550000003</v>
      </c>
      <c r="M2248">
        <f t="shared" si="35"/>
        <v>0.81380639040000002</v>
      </c>
    </row>
    <row r="2249" spans="4:13" x14ac:dyDescent="0.25">
      <c r="D2249">
        <v>439203100</v>
      </c>
      <c r="E2249">
        <v>752273500</v>
      </c>
      <c r="F2249">
        <v>337942200</v>
      </c>
      <c r="G2249">
        <v>176564100</v>
      </c>
      <c r="I2249" t="e">
        <f>AVERAGE(C2249:C2258)/1000000000</f>
        <v>#DIV/0!</v>
      </c>
      <c r="J2249">
        <f>AVERAGE(D2249:D2268)/1000000000</f>
        <v>0.37345222500000003</v>
      </c>
      <c r="K2249">
        <f>AVERAGE(E2249:E2348)/1000000000</f>
        <v>0.54527016800000006</v>
      </c>
      <c r="L2249">
        <f>AVERAGE(F2249:F2448)/1000000000</f>
        <v>0.7262564265</v>
      </c>
      <c r="M2249">
        <f t="shared" si="35"/>
        <v>0.81347498900000004</v>
      </c>
    </row>
    <row r="2250" spans="4:13" x14ac:dyDescent="0.25">
      <c r="D2250">
        <v>548608000</v>
      </c>
      <c r="E2250">
        <v>829749500</v>
      </c>
      <c r="F2250">
        <v>406484900</v>
      </c>
      <c r="G2250">
        <v>238352900</v>
      </c>
      <c r="I2250" t="e">
        <f>AVERAGE(C2250:C2259)/1000000000</f>
        <v>#DIV/0!</v>
      </c>
      <c r="J2250">
        <f>AVERAGE(D2250:D2269)/1000000000</f>
        <v>0.36861917999999999</v>
      </c>
      <c r="K2250">
        <f>AVERAGE(E2250:E2349)/1000000000</f>
        <v>0.54540091999999996</v>
      </c>
      <c r="L2250">
        <f>AVERAGE(F2250:F2449)/1000000000</f>
        <v>0.72617938400000004</v>
      </c>
      <c r="M2250">
        <f t="shared" si="35"/>
        <v>0.81513350079999991</v>
      </c>
    </row>
    <row r="2251" spans="4:13" x14ac:dyDescent="0.25">
      <c r="D2251">
        <v>614219100</v>
      </c>
      <c r="E2251">
        <v>171534900</v>
      </c>
      <c r="F2251">
        <v>474366700</v>
      </c>
      <c r="G2251">
        <v>302463300</v>
      </c>
      <c r="I2251" t="e">
        <f>AVERAGE(C2251:C2260)/1000000000</f>
        <v>#DIV/0!</v>
      </c>
      <c r="J2251">
        <f>AVERAGE(D2251:D2270)/1000000000</f>
        <v>0.36407505000000001</v>
      </c>
      <c r="K2251">
        <f>AVERAGE(E2251:E2350)/1000000000</f>
        <v>0.54518266500000001</v>
      </c>
      <c r="L2251">
        <f>AVERAGE(F2251:F2450)/1000000000</f>
        <v>0.72619528850000004</v>
      </c>
      <c r="M2251">
        <f t="shared" si="35"/>
        <v>0.81671978519999999</v>
      </c>
    </row>
    <row r="2252" spans="4:13" x14ac:dyDescent="0.25">
      <c r="D2252">
        <v>168084300</v>
      </c>
      <c r="E2252">
        <v>255527200</v>
      </c>
      <c r="F2252">
        <v>536466000</v>
      </c>
      <c r="G2252">
        <v>359450400</v>
      </c>
      <c r="I2252" t="e">
        <f>AVERAGE(C2252:C2261)/1000000000</f>
        <v>#DIV/0!</v>
      </c>
      <c r="J2252">
        <f>AVERAGE(D2252:D2271)/1000000000</f>
        <v>0.359724775</v>
      </c>
      <c r="K2252">
        <f>AVERAGE(E2252:E2351)/1000000000</f>
        <v>0.54548553</v>
      </c>
      <c r="L2252">
        <f>AVERAGE(F2252:F2451)/1000000000</f>
        <v>0.72614205949999999</v>
      </c>
      <c r="M2252">
        <f t="shared" si="35"/>
        <v>0.81822813160000007</v>
      </c>
    </row>
    <row r="2253" spans="4:13" x14ac:dyDescent="0.25">
      <c r="D2253">
        <v>270351800</v>
      </c>
      <c r="E2253">
        <v>335663200</v>
      </c>
      <c r="F2253">
        <v>584639100</v>
      </c>
      <c r="G2253">
        <v>429266800</v>
      </c>
      <c r="I2253" t="e">
        <f>AVERAGE(C2253:C2262)/1000000000</f>
        <v>#DIV/0!</v>
      </c>
      <c r="J2253">
        <f>AVERAGE(D2253:D2272)/1000000000</f>
        <v>0.360150625</v>
      </c>
      <c r="K2253">
        <f>AVERAGE(E2253:E2352)/1000000000</f>
        <v>0.54580866299999997</v>
      </c>
      <c r="L2253">
        <f>AVERAGE(F2253:F2452)/1000000000</f>
        <v>0.72603187000000002</v>
      </c>
      <c r="M2253">
        <f t="shared" si="35"/>
        <v>0.81967305820000003</v>
      </c>
    </row>
    <row r="2254" spans="4:13" x14ac:dyDescent="0.25">
      <c r="D2254">
        <v>387393200</v>
      </c>
      <c r="E2254">
        <v>409541400</v>
      </c>
      <c r="F2254">
        <v>631123600</v>
      </c>
      <c r="G2254">
        <v>472247800</v>
      </c>
      <c r="I2254" t="e">
        <f>AVERAGE(C2254:C2263)/1000000000</f>
        <v>#DIV/0!</v>
      </c>
      <c r="J2254">
        <f>AVERAGE(D2254:D2273)/1000000000</f>
        <v>0.36056806499999999</v>
      </c>
      <c r="K2254">
        <f>AVERAGE(E2254:E2353)/1000000000</f>
        <v>0.54631005499999996</v>
      </c>
      <c r="L2254">
        <f>AVERAGE(F2254:F2453)/1000000000</f>
        <v>0.72594012750000003</v>
      </c>
      <c r="M2254">
        <f t="shared" si="35"/>
        <v>0.82103819379999998</v>
      </c>
    </row>
    <row r="2255" spans="4:13" x14ac:dyDescent="0.25">
      <c r="D2255">
        <v>471278500</v>
      </c>
      <c r="E2255">
        <v>479599600</v>
      </c>
      <c r="F2255">
        <v>678000600</v>
      </c>
      <c r="G2255">
        <v>520021600</v>
      </c>
      <c r="I2255" t="e">
        <f>AVERAGE(C2255:C2264)/1000000000</f>
        <v>#DIV/0!</v>
      </c>
      <c r="J2255">
        <f>AVERAGE(D2255:D2274)/1000000000</f>
        <v>0.35940570500000002</v>
      </c>
      <c r="K2255">
        <f>AVERAGE(E2255:E2354)/1000000000</f>
        <v>0.54696264100000003</v>
      </c>
      <c r="L2255">
        <f>AVERAGE(F2255:F2454)/1000000000</f>
        <v>0.72586030150000003</v>
      </c>
      <c r="M2255">
        <f t="shared" si="35"/>
        <v>0.82236732479999997</v>
      </c>
    </row>
    <row r="2256" spans="4:13" x14ac:dyDescent="0.25">
      <c r="D2256">
        <v>553640400</v>
      </c>
      <c r="E2256">
        <v>568542900</v>
      </c>
      <c r="F2256">
        <v>750804600</v>
      </c>
      <c r="G2256">
        <v>563504800</v>
      </c>
      <c r="I2256" t="e">
        <f>AVERAGE(C2256:C2265)/1000000000</f>
        <v>#DIV/0!</v>
      </c>
      <c r="J2256">
        <f>AVERAGE(D2256:D2275)/1000000000</f>
        <v>0.359285295</v>
      </c>
      <c r="K2256">
        <f>AVERAGE(E2256:E2355)/1000000000</f>
        <v>0.54755574500000004</v>
      </c>
      <c r="L2256">
        <f>AVERAGE(F2256:F2455)/1000000000</f>
        <v>0.72580614200000004</v>
      </c>
      <c r="M2256">
        <f t="shared" si="35"/>
        <v>0.82365288979999995</v>
      </c>
    </row>
    <row r="2257" spans="4:13" x14ac:dyDescent="0.25">
      <c r="D2257">
        <v>154186400</v>
      </c>
      <c r="E2257">
        <v>623806900</v>
      </c>
      <c r="F2257">
        <v>799949900</v>
      </c>
      <c r="G2257">
        <v>604781200</v>
      </c>
      <c r="I2257" t="e">
        <f>AVERAGE(C2257:C2266)/1000000000</f>
        <v>#DIV/0!</v>
      </c>
      <c r="J2257">
        <f>AVERAGE(D2257:D2276)/1000000000</f>
        <v>0.359752395</v>
      </c>
      <c r="K2257">
        <f>AVERAGE(E2257:E2356)/1000000000</f>
        <v>0.54786823100000004</v>
      </c>
      <c r="L2257">
        <f>AVERAGE(F2257:F2456)/1000000000</f>
        <v>0.725648128</v>
      </c>
      <c r="M2257">
        <f t="shared" si="35"/>
        <v>0.8249023338</v>
      </c>
    </row>
    <row r="2258" spans="4:13" x14ac:dyDescent="0.25">
      <c r="D2258">
        <v>273902600</v>
      </c>
      <c r="E2258">
        <v>677502300</v>
      </c>
      <c r="F2258">
        <v>842732200</v>
      </c>
      <c r="G2258">
        <v>647993600</v>
      </c>
      <c r="I2258" t="e">
        <f>AVERAGE(C2258:C2267)/1000000000</f>
        <v>#DIV/0!</v>
      </c>
      <c r="J2258">
        <f>AVERAGE(D2258:D2277)/1000000000</f>
        <v>0.35944664500000001</v>
      </c>
      <c r="K2258">
        <f>AVERAGE(E2258:E2357)/1000000000</f>
        <v>0.54818756899999999</v>
      </c>
      <c r="L2258">
        <f>AVERAGE(F2258:F2457)/1000000000</f>
        <v>0.72543404150000002</v>
      </c>
      <c r="M2258">
        <f t="shared" si="35"/>
        <v>0.82609156900000003</v>
      </c>
    </row>
    <row r="2259" spans="4:13" x14ac:dyDescent="0.25">
      <c r="D2259">
        <v>388032600</v>
      </c>
      <c r="E2259">
        <v>725327700</v>
      </c>
      <c r="F2259">
        <v>870654600</v>
      </c>
      <c r="G2259">
        <v>690145700</v>
      </c>
      <c r="I2259" t="e">
        <f>AVERAGE(C2259:C2268)/1000000000</f>
        <v>#DIV/0!</v>
      </c>
      <c r="J2259">
        <f>AVERAGE(D2259:D2278)/1000000000</f>
        <v>0.35807635999999998</v>
      </c>
      <c r="K2259">
        <f>AVERAGE(E2259:E2358)/1000000000</f>
        <v>0.54849953799999995</v>
      </c>
      <c r="L2259">
        <f>AVERAGE(F2259:F2458)/1000000000</f>
        <v>0.72514553199999998</v>
      </c>
      <c r="M2259">
        <f t="shared" si="35"/>
        <v>0.82721370160000007</v>
      </c>
    </row>
    <row r="2260" spans="4:13" x14ac:dyDescent="0.25">
      <c r="D2260">
        <v>522955500</v>
      </c>
      <c r="E2260">
        <v>771208500</v>
      </c>
      <c r="F2260">
        <v>895463600</v>
      </c>
      <c r="G2260">
        <v>725482200</v>
      </c>
      <c r="I2260" t="e">
        <f>AVERAGE(C2260:C2269)/1000000000</f>
        <v>#DIV/0!</v>
      </c>
      <c r="J2260">
        <f>AVERAGE(D2260:D2279)/1000000000</f>
        <v>0.35538139499999999</v>
      </c>
      <c r="K2260">
        <f>AVERAGE(E2260:E2359)/1000000000</f>
        <v>0.54878015099999999</v>
      </c>
      <c r="L2260">
        <f>AVERAGE(F2260:F2459)/1000000000</f>
        <v>0.72486318599999999</v>
      </c>
      <c r="M2260">
        <f t="shared" si="35"/>
        <v>0.82826977260000001</v>
      </c>
    </row>
    <row r="2261" spans="4:13" x14ac:dyDescent="0.25">
      <c r="D2261">
        <v>595019500</v>
      </c>
      <c r="E2261">
        <v>168082100</v>
      </c>
      <c r="F2261">
        <v>922409800</v>
      </c>
      <c r="G2261">
        <v>752910000</v>
      </c>
      <c r="I2261" t="e">
        <f>AVERAGE(C2261:C2270)/1000000000</f>
        <v>#DIV/0!</v>
      </c>
      <c r="J2261">
        <f>AVERAGE(D2261:D2280)/1000000000</f>
        <v>0.34964903000000003</v>
      </c>
      <c r="K2261">
        <f>AVERAGE(E2261:E2360)/1000000000</f>
        <v>0.54903054900000003</v>
      </c>
      <c r="L2261">
        <f>AVERAGE(F2261:F2460)/1000000000</f>
        <v>0.72459635150000001</v>
      </c>
      <c r="M2261">
        <f t="shared" si="35"/>
        <v>0.82927130960000006</v>
      </c>
    </row>
    <row r="2262" spans="4:13" x14ac:dyDescent="0.25">
      <c r="D2262">
        <v>151436500</v>
      </c>
      <c r="E2262">
        <v>251800500</v>
      </c>
      <c r="F2262">
        <v>948355800</v>
      </c>
      <c r="G2262">
        <v>779628900</v>
      </c>
      <c r="I2262" t="e">
        <f>AVERAGE(C2262:C2271)/1000000000</f>
        <v>#DIV/0!</v>
      </c>
      <c r="J2262">
        <f>AVERAGE(D2262:D2281)/1000000000</f>
        <v>0.34563417000000002</v>
      </c>
      <c r="K2262">
        <f>AVERAGE(E2262:E2361)/1000000000</f>
        <v>0.54950319000000003</v>
      </c>
      <c r="L2262">
        <f>AVERAGE(F2262:F2461)/1000000000</f>
        <v>0.72441273900000003</v>
      </c>
      <c r="M2262">
        <f t="shared" si="35"/>
        <v>0.83025956960000002</v>
      </c>
    </row>
    <row r="2263" spans="4:13" x14ac:dyDescent="0.25">
      <c r="D2263">
        <v>241985300</v>
      </c>
      <c r="E2263">
        <v>359149400</v>
      </c>
      <c r="F2263">
        <v>973731200</v>
      </c>
      <c r="G2263">
        <v>803868000</v>
      </c>
      <c r="I2263" t="e">
        <f>AVERAGE(C2263:C2272)/1000000000</f>
        <v>#DIV/0!</v>
      </c>
      <c r="J2263">
        <f>AVERAGE(D2263:D2282)/1000000000</f>
        <v>0.34545547500000001</v>
      </c>
      <c r="K2263">
        <f>AVERAGE(E2263:E2362)/1000000000</f>
        <v>0.55001015399999997</v>
      </c>
      <c r="L2263">
        <f>AVERAGE(F2263:F2462)/1000000000</f>
        <v>0.72433861249999998</v>
      </c>
      <c r="M2263">
        <f t="shared" si="35"/>
        <v>0.82912791720000001</v>
      </c>
    </row>
    <row r="2264" spans="4:13" x14ac:dyDescent="0.25">
      <c r="D2264">
        <v>355697900</v>
      </c>
      <c r="E2264">
        <v>428447100</v>
      </c>
      <c r="F2264">
        <v>1000182400</v>
      </c>
      <c r="G2264">
        <v>828712000</v>
      </c>
      <c r="I2264" t="e">
        <f>AVERAGE(C2264:C2273)/1000000000</f>
        <v>#DIV/0!</v>
      </c>
      <c r="J2264">
        <f>AVERAGE(D2264:D2283)/1000000000</f>
        <v>0.345273475</v>
      </c>
      <c r="K2264">
        <f>AVERAGE(E2264:E2363)/1000000000</f>
        <v>0.55025121099999996</v>
      </c>
      <c r="L2264">
        <f>AVERAGE(F2264:F2463)/1000000000</f>
        <v>0.72426338450000005</v>
      </c>
      <c r="M2264">
        <f t="shared" si="35"/>
        <v>0.82822267620000001</v>
      </c>
    </row>
    <row r="2265" spans="4:13" x14ac:dyDescent="0.25">
      <c r="D2265">
        <v>423920900</v>
      </c>
      <c r="E2265">
        <v>495575500</v>
      </c>
      <c r="F2265">
        <v>1026185600</v>
      </c>
      <c r="G2265">
        <v>854931000</v>
      </c>
      <c r="I2265" t="e">
        <f>AVERAGE(C2265:C2274)/1000000000</f>
        <v>#DIV/0!</v>
      </c>
      <c r="J2265">
        <f>AVERAGE(D2265:D2284)/1000000000</f>
        <v>0.34390556999999999</v>
      </c>
      <c r="K2265">
        <f>AVERAGE(E2265:E2364)/1000000000</f>
        <v>0.55053701600000005</v>
      </c>
      <c r="L2265">
        <f>AVERAGE(F2265:F2464)/1000000000</f>
        <v>0.72419736349999997</v>
      </c>
      <c r="M2265">
        <f t="shared" si="35"/>
        <v>0.82742359600000004</v>
      </c>
    </row>
    <row r="2266" spans="4:13" x14ac:dyDescent="0.25">
      <c r="D2266">
        <v>488510300</v>
      </c>
      <c r="E2266">
        <v>556715900</v>
      </c>
      <c r="F2266">
        <v>1053040800</v>
      </c>
      <c r="G2266">
        <v>881846100</v>
      </c>
      <c r="I2266" t="e">
        <f>AVERAGE(C2266:C2275)/1000000000</f>
        <v>#DIV/0!</v>
      </c>
      <c r="J2266">
        <f>AVERAGE(D2266:D2285)/1000000000</f>
        <v>0.34315282499999999</v>
      </c>
      <c r="K2266">
        <f>AVERAGE(E2266:E2365)/1000000000</f>
        <v>0.55088051299999996</v>
      </c>
      <c r="L2266">
        <f>AVERAGE(F2266:F2465)/1000000000</f>
        <v>0.72414862000000002</v>
      </c>
      <c r="M2266">
        <f t="shared" si="35"/>
        <v>0.82670663</v>
      </c>
    </row>
    <row r="2267" spans="4:13" x14ac:dyDescent="0.25">
      <c r="D2267">
        <v>165441100</v>
      </c>
      <c r="E2267">
        <v>611776100</v>
      </c>
      <c r="F2267">
        <v>154283100</v>
      </c>
      <c r="G2267">
        <v>911650200</v>
      </c>
      <c r="I2267" t="e">
        <f>AVERAGE(C2267:C2276)/1000000000</f>
        <v>#DIV/0!</v>
      </c>
      <c r="J2267">
        <f>AVERAGE(D2267:D2286)/1000000000</f>
        <v>0.34249695499999999</v>
      </c>
      <c r="K2267">
        <f>AVERAGE(E2267:E2366)/1000000000</f>
        <v>0.55148560700000004</v>
      </c>
      <c r="L2267">
        <f>AVERAGE(F2267:F2466)/1000000000</f>
        <v>0.724072626</v>
      </c>
      <c r="M2267">
        <f t="shared" si="35"/>
        <v>0.82607221720000001</v>
      </c>
    </row>
    <row r="2268" spans="4:13" x14ac:dyDescent="0.25">
      <c r="D2268">
        <v>255177500</v>
      </c>
      <c r="E2268">
        <v>667803400</v>
      </c>
      <c r="F2268">
        <v>240558400</v>
      </c>
      <c r="G2268">
        <v>953407300</v>
      </c>
      <c r="I2268" t="e">
        <f>AVERAGE(C2268:C2277)/1000000000</f>
        <v>#DIV/0!</v>
      </c>
      <c r="J2268">
        <f>AVERAGE(D2268:D2287)/1000000000</f>
        <v>0.34455291999999998</v>
      </c>
      <c r="K2268">
        <f>AVERAGE(E2268:E2367)/1000000000</f>
        <v>0.55210172000000002</v>
      </c>
      <c r="L2268">
        <f>AVERAGE(F2268:F2467)/1000000000</f>
        <v>0.72454971950000002</v>
      </c>
      <c r="M2268">
        <f t="shared" si="35"/>
        <v>0.82557153279999995</v>
      </c>
    </row>
    <row r="2269" spans="4:13" x14ac:dyDescent="0.25">
      <c r="D2269">
        <v>342542200</v>
      </c>
      <c r="E2269">
        <v>712898000</v>
      </c>
      <c r="F2269">
        <v>315807300</v>
      </c>
      <c r="G2269">
        <v>984836700</v>
      </c>
      <c r="I2269" t="e">
        <f>AVERAGE(C2269:C2278)/1000000000</f>
        <v>#DIV/0!</v>
      </c>
      <c r="J2269">
        <f>AVERAGE(D2269:D2288)/1000000000</f>
        <v>0.34689702500000003</v>
      </c>
      <c r="K2269">
        <f>AVERAGE(E2269:E2368)/1000000000</f>
        <v>0.55282714899999996</v>
      </c>
      <c r="L2269">
        <f>AVERAGE(F2269:F2468)/1000000000</f>
        <v>0.72512807950000002</v>
      </c>
      <c r="M2269">
        <f t="shared" si="35"/>
        <v>0.82508586699999997</v>
      </c>
    </row>
    <row r="2270" spans="4:13" x14ac:dyDescent="0.25">
      <c r="D2270">
        <v>457725400</v>
      </c>
      <c r="E2270">
        <v>755569600</v>
      </c>
      <c r="F2270">
        <v>383191500</v>
      </c>
      <c r="G2270">
        <v>1010800500</v>
      </c>
      <c r="I2270" t="e">
        <f>AVERAGE(C2270:C2279)/1000000000</f>
        <v>#DIV/0!</v>
      </c>
      <c r="J2270">
        <f>AVERAGE(D2270:D2289)/1000000000</f>
        <v>0.34932499500000003</v>
      </c>
      <c r="K2270">
        <f>AVERAGE(E2270:E2369)/1000000000</f>
        <v>0.55372541399999997</v>
      </c>
      <c r="L2270">
        <f>AVERAGE(F2270:F2469)/1000000000</f>
        <v>0.72580567600000001</v>
      </c>
      <c r="M2270">
        <f t="shared" si="35"/>
        <v>0.82462929260000006</v>
      </c>
    </row>
    <row r="2271" spans="4:13" x14ac:dyDescent="0.25">
      <c r="D2271">
        <v>527213600</v>
      </c>
      <c r="E2271">
        <v>192905700</v>
      </c>
      <c r="F2271">
        <v>436357000</v>
      </c>
      <c r="G2271">
        <v>1022695500</v>
      </c>
      <c r="I2271" t="e">
        <f>AVERAGE(C2271:C2280)/1000000000</f>
        <v>#DIV/0!</v>
      </c>
      <c r="J2271">
        <f>AVERAGE(D2271:D2290)/1000000000</f>
        <v>0.35039967</v>
      </c>
      <c r="K2271">
        <f>AVERAGE(E2271:E2370)/1000000000</f>
        <v>0.554626489</v>
      </c>
      <c r="L2271">
        <f>AVERAGE(F2271:F2470)/1000000000</f>
        <v>0.7264858005</v>
      </c>
      <c r="M2271">
        <f t="shared" si="35"/>
        <v>0.82421332420000004</v>
      </c>
    </row>
    <row r="2272" spans="4:13" x14ac:dyDescent="0.25">
      <c r="D2272">
        <v>176601300</v>
      </c>
      <c r="E2272">
        <v>391783900</v>
      </c>
      <c r="F2272">
        <v>482612800</v>
      </c>
      <c r="G2272">
        <v>1032111000</v>
      </c>
      <c r="I2272" t="e">
        <f>AVERAGE(C2272:C2281)/1000000000</f>
        <v>#DIV/0!</v>
      </c>
      <c r="J2272">
        <f>AVERAGE(D2272:D2291)/1000000000</f>
        <v>0.35194855000000003</v>
      </c>
      <c r="K2272">
        <f>AVERAGE(E2272:E2371)/1000000000</f>
        <v>0.55570857200000001</v>
      </c>
      <c r="L2272">
        <f>AVERAGE(F2272:F2471)/1000000000</f>
        <v>0.72725309849999997</v>
      </c>
      <c r="M2272">
        <f t="shared" si="35"/>
        <v>0.8238673982000001</v>
      </c>
    </row>
    <row r="2273" spans="4:13" x14ac:dyDescent="0.25">
      <c r="D2273">
        <v>278700600</v>
      </c>
      <c r="E2273">
        <v>461688600</v>
      </c>
      <c r="F2273">
        <v>529984600</v>
      </c>
      <c r="G2273">
        <v>1041364500</v>
      </c>
      <c r="I2273" t="e">
        <f>AVERAGE(C2273:C2282)/1000000000</f>
        <v>#DIV/0!</v>
      </c>
      <c r="J2273">
        <f>AVERAGE(D2273:D2292)/1000000000</f>
        <v>0.35323601999999998</v>
      </c>
      <c r="K2273">
        <f>AVERAGE(E2273:E2372)/1000000000</f>
        <v>0.55561941699999995</v>
      </c>
      <c r="L2273">
        <f>AVERAGE(F2273:F2472)/1000000000</f>
        <v>0.728086609</v>
      </c>
      <c r="M2273">
        <f t="shared" si="35"/>
        <v>0.82358501960000008</v>
      </c>
    </row>
    <row r="2274" spans="4:13" x14ac:dyDescent="0.25">
      <c r="D2274">
        <v>364146000</v>
      </c>
      <c r="E2274">
        <v>530183000</v>
      </c>
      <c r="F2274">
        <v>576859900</v>
      </c>
      <c r="G2274">
        <v>1049365300</v>
      </c>
      <c r="I2274" t="e">
        <f>AVERAGE(C2274:C2283)/1000000000</f>
        <v>#DIV/0!</v>
      </c>
      <c r="J2274">
        <f>AVERAGE(D2274:D2293)/1000000000</f>
        <v>0.35468791</v>
      </c>
      <c r="K2274">
        <f>AVERAGE(E2274:E2373)/1000000000</f>
        <v>0.55582864700000001</v>
      </c>
      <c r="L2274">
        <f>AVERAGE(F2274:F2473)/1000000000</f>
        <v>0.72891231349999996</v>
      </c>
      <c r="M2274">
        <f t="shared" si="35"/>
        <v>0.8233469672</v>
      </c>
    </row>
    <row r="2275" spans="4:13" x14ac:dyDescent="0.25">
      <c r="D2275">
        <v>468870300</v>
      </c>
      <c r="E2275">
        <v>589314400</v>
      </c>
      <c r="F2275">
        <v>624438600</v>
      </c>
      <c r="G2275">
        <v>1058580000</v>
      </c>
      <c r="I2275" t="e">
        <f>AVERAGE(C2275:C2284)/1000000000</f>
        <v>#DIV/0!</v>
      </c>
      <c r="J2275">
        <f>AVERAGE(D2275:D2294)/1000000000</f>
        <v>0.35625697499999998</v>
      </c>
      <c r="K2275">
        <f>AVERAGE(E2275:E2374)/1000000000</f>
        <v>0.55606316499999997</v>
      </c>
      <c r="L2275">
        <f>AVERAGE(F2275:F2474)/1000000000</f>
        <v>0.72973778300000003</v>
      </c>
      <c r="M2275">
        <f t="shared" si="35"/>
        <v>0.82315498939999998</v>
      </c>
    </row>
    <row r="2276" spans="4:13" x14ac:dyDescent="0.25">
      <c r="D2276">
        <v>562982400</v>
      </c>
      <c r="E2276">
        <v>646206600</v>
      </c>
      <c r="F2276">
        <v>672604700</v>
      </c>
      <c r="G2276">
        <v>149202700</v>
      </c>
      <c r="I2276" t="e">
        <f>AVERAGE(C2276:C2285)/1000000000</f>
        <v>#DIV/0!</v>
      </c>
      <c r="J2276">
        <f>AVERAGE(D2276:D2295)/1000000000</f>
        <v>0.35682271999999998</v>
      </c>
      <c r="K2276">
        <f>AVERAGE(E2276:E2375)/1000000000</f>
        <v>0.55633207200000001</v>
      </c>
      <c r="L2276">
        <f>AVERAGE(F2276:F2475)/1000000000</f>
        <v>0.73056317299999995</v>
      </c>
      <c r="M2276">
        <f t="shared" si="35"/>
        <v>0.8230064372</v>
      </c>
    </row>
    <row r="2277" spans="4:13" x14ac:dyDescent="0.25">
      <c r="D2277">
        <v>148071400</v>
      </c>
      <c r="E2277">
        <v>729924900</v>
      </c>
      <c r="F2277">
        <v>710501900</v>
      </c>
      <c r="G2277">
        <v>220642900</v>
      </c>
      <c r="I2277" t="e">
        <f>AVERAGE(C2277:C2286)/1000000000</f>
        <v>#DIV/0!</v>
      </c>
      <c r="J2277">
        <f>AVERAGE(D2277:D2296)/1000000000</f>
        <v>0.36378178</v>
      </c>
      <c r="K2277">
        <f>AVERAGE(E2277:E2376)/1000000000</f>
        <v>0.55660738600000004</v>
      </c>
      <c r="L2277">
        <f>AVERAGE(F2277:F2476)/1000000000</f>
        <v>0.7313821465</v>
      </c>
      <c r="M2277">
        <f t="shared" si="35"/>
        <v>0.82473430059999997</v>
      </c>
    </row>
    <row r="2278" spans="4:13" x14ac:dyDescent="0.25">
      <c r="D2278">
        <v>246496900</v>
      </c>
      <c r="E2278">
        <v>779222800</v>
      </c>
      <c r="F2278">
        <v>738464100</v>
      </c>
      <c r="G2278">
        <v>287724100</v>
      </c>
      <c r="I2278" t="e">
        <f>AVERAGE(C2278:C2287)/1000000000</f>
        <v>#DIV/0!</v>
      </c>
      <c r="J2278">
        <f>AVERAGE(D2278:D2297)/1000000000</f>
        <v>0.366186715</v>
      </c>
      <c r="K2278">
        <f>AVERAGE(E2278:E2377)/1000000000</f>
        <v>0.556554086</v>
      </c>
      <c r="L2278">
        <f>AVERAGE(F2278:F2477)/1000000000</f>
        <v>0.73224315100000004</v>
      </c>
      <c r="M2278">
        <f t="shared" si="35"/>
        <v>0.82637274000000005</v>
      </c>
    </row>
    <row r="2279" spans="4:13" x14ac:dyDescent="0.25">
      <c r="D2279">
        <v>334133300</v>
      </c>
      <c r="E2279">
        <v>822002200</v>
      </c>
      <c r="F2279">
        <v>766352000</v>
      </c>
      <c r="G2279">
        <v>348427900</v>
      </c>
      <c r="I2279" t="e">
        <f>AVERAGE(C2279:C2288)/1000000000</f>
        <v>#DIV/0!</v>
      </c>
      <c r="J2279">
        <f>AVERAGE(D2279:D2298)/1000000000</f>
        <v>0.36820406</v>
      </c>
      <c r="K2279">
        <f>AVERAGE(E2279:E2378)/1000000000</f>
        <v>0.55646777300000005</v>
      </c>
      <c r="L2279">
        <f>AVERAGE(F2279:F2478)/1000000000</f>
        <v>0.73319873749999998</v>
      </c>
      <c r="M2279">
        <f t="shared" si="35"/>
        <v>0.82792745499999998</v>
      </c>
    </row>
    <row r="2280" spans="4:13" x14ac:dyDescent="0.25">
      <c r="D2280">
        <v>408308200</v>
      </c>
      <c r="E2280">
        <v>855854900</v>
      </c>
      <c r="F2280">
        <v>821208300</v>
      </c>
      <c r="G2280">
        <v>477731400</v>
      </c>
      <c r="I2280" t="e">
        <f>AVERAGE(C2280:C2289)/1000000000</f>
        <v>#DIV/0!</v>
      </c>
      <c r="J2280">
        <f>AVERAGE(D2280:D2299)/1000000000</f>
        <v>0.37020015499999998</v>
      </c>
      <c r="K2280">
        <f>AVERAGE(E2280:E2379)/1000000000</f>
        <v>0.55636137500000005</v>
      </c>
      <c r="L2280">
        <f>AVERAGE(F2280:F2479)/1000000000</f>
        <v>0.73425535249999996</v>
      </c>
      <c r="M2280">
        <f t="shared" si="35"/>
        <v>0.82941404020000009</v>
      </c>
    </row>
    <row r="2281" spans="4:13" x14ac:dyDescent="0.25">
      <c r="D2281">
        <v>514722300</v>
      </c>
      <c r="E2281">
        <v>177736200</v>
      </c>
      <c r="F2281">
        <v>872071300</v>
      </c>
      <c r="G2281">
        <v>556541100</v>
      </c>
      <c r="I2281" t="e">
        <f>AVERAGE(C2281:C2290)/1000000000</f>
        <v>#DIV/0!</v>
      </c>
      <c r="J2281">
        <f>AVERAGE(D2281:D2300)/1000000000</f>
        <v>0.37291232499999999</v>
      </c>
      <c r="K2281">
        <f>AVERAGE(E2281:E2380)/1000000000</f>
        <v>0.55631100300000003</v>
      </c>
      <c r="L2281">
        <f>AVERAGE(F2281:F2480)/1000000000</f>
        <v>0.73522193950000003</v>
      </c>
      <c r="M2281">
        <f t="shared" si="35"/>
        <v>0.83069733739999996</v>
      </c>
    </row>
    <row r="2282" spans="4:13" x14ac:dyDescent="0.25">
      <c r="D2282">
        <v>147862600</v>
      </c>
      <c r="E2282">
        <v>265991100</v>
      </c>
      <c r="F2282">
        <v>899121000</v>
      </c>
      <c r="G2282">
        <v>600542600</v>
      </c>
      <c r="I2282" t="e">
        <f>AVERAGE(C2282:C2291)/1000000000</f>
        <v>#DIV/0!</v>
      </c>
      <c r="J2282">
        <f>AVERAGE(D2282:D2301)/1000000000</f>
        <v>0.37423034999999999</v>
      </c>
      <c r="K2282">
        <f>AVERAGE(E2282:E2381)/1000000000</f>
        <v>0.55660105100000001</v>
      </c>
      <c r="L2282">
        <f>AVERAGE(F2282:F2481)/1000000000</f>
        <v>0.73603893099999995</v>
      </c>
      <c r="M2282">
        <f t="shared" si="35"/>
        <v>0.8319101002</v>
      </c>
    </row>
    <row r="2283" spans="4:13" x14ac:dyDescent="0.25">
      <c r="D2283">
        <v>238345300</v>
      </c>
      <c r="E2283">
        <v>348224900</v>
      </c>
      <c r="F2283">
        <v>924928800</v>
      </c>
      <c r="G2283">
        <v>644414900</v>
      </c>
      <c r="I2283" t="e">
        <f>AVERAGE(C2283:C2292)/1000000000</f>
        <v>#DIV/0!</v>
      </c>
      <c r="J2283">
        <f>AVERAGE(D2283:D2302)/1000000000</f>
        <v>0.37795542500000001</v>
      </c>
      <c r="K2283">
        <f>AVERAGE(E2283:E2382)/1000000000</f>
        <v>0.55682963399999996</v>
      </c>
      <c r="L2283">
        <f>AVERAGE(F2283:F2482)/1000000000</f>
        <v>0.73682726249999997</v>
      </c>
      <c r="M2283">
        <f t="shared" si="35"/>
        <v>0.83308813960000005</v>
      </c>
    </row>
    <row r="2284" spans="4:13" x14ac:dyDescent="0.25">
      <c r="D2284">
        <v>328339800</v>
      </c>
      <c r="E2284">
        <v>456980500</v>
      </c>
      <c r="F2284">
        <v>950893100</v>
      </c>
      <c r="G2284">
        <v>684944600</v>
      </c>
      <c r="I2284" t="e">
        <f>AVERAGE(C2284:C2293)/1000000000</f>
        <v>#DIV/0!</v>
      </c>
      <c r="J2284">
        <f>AVERAGE(D2284:D2303)/1000000000</f>
        <v>0.382677765</v>
      </c>
      <c r="K2284">
        <f>AVERAGE(E2284:E2383)/1000000000</f>
        <v>0.55705051500000002</v>
      </c>
      <c r="L2284">
        <f>AVERAGE(F2284:F2483)/1000000000</f>
        <v>0.73759443049999995</v>
      </c>
      <c r="M2284">
        <f t="shared" si="35"/>
        <v>0.8342003778</v>
      </c>
    </row>
    <row r="2285" spans="4:13" x14ac:dyDescent="0.25">
      <c r="D2285">
        <v>408866000</v>
      </c>
      <c r="E2285">
        <v>525890700</v>
      </c>
      <c r="F2285">
        <v>974796200</v>
      </c>
      <c r="G2285">
        <v>726909700</v>
      </c>
      <c r="I2285" t="e">
        <f>AVERAGE(C2285:C2294)/1000000000</f>
        <v>#DIV/0!</v>
      </c>
      <c r="J2285">
        <f>AVERAGE(D2285:D2304)/1000000000</f>
        <v>0.38709133000000001</v>
      </c>
      <c r="K2285">
        <f>AVERAGE(E2285:E2384)/1000000000</f>
        <v>0.556901855</v>
      </c>
      <c r="L2285">
        <f>AVERAGE(F2285:F2484)/1000000000</f>
        <v>0.73834645099999996</v>
      </c>
      <c r="M2285">
        <f t="shared" si="35"/>
        <v>0.83525148420000006</v>
      </c>
    </row>
    <row r="2286" spans="4:13" x14ac:dyDescent="0.25">
      <c r="D2286">
        <v>475392900</v>
      </c>
      <c r="E2286">
        <v>592936500</v>
      </c>
      <c r="F2286">
        <v>1001232800</v>
      </c>
      <c r="G2286">
        <v>767726300</v>
      </c>
      <c r="I2286" t="e">
        <f>AVERAGE(C2286:C2295)/1000000000</f>
        <v>#DIV/0!</v>
      </c>
      <c r="J2286">
        <f>AVERAGE(D2286:D2305)/1000000000</f>
        <v>0.391531185</v>
      </c>
      <c r="K2286">
        <f>AVERAGE(E2286:E2385)/1000000000</f>
        <v>0.55670425400000001</v>
      </c>
      <c r="L2286">
        <f>AVERAGE(F2286:F2485)/1000000000</f>
        <v>0.73909601700000005</v>
      </c>
      <c r="M2286">
        <f t="shared" si="35"/>
        <v>0.83623723260000005</v>
      </c>
    </row>
    <row r="2287" spans="4:13" x14ac:dyDescent="0.25">
      <c r="D2287">
        <v>206560400</v>
      </c>
      <c r="E2287">
        <v>648322700</v>
      </c>
      <c r="F2287">
        <v>185815800</v>
      </c>
      <c r="G2287">
        <v>806443500</v>
      </c>
      <c r="I2287" t="e">
        <f>AVERAGE(C2287:C2296)/1000000000</f>
        <v>#DIV/0!</v>
      </c>
      <c r="J2287">
        <f>AVERAGE(D2287:D2306)/1000000000</f>
        <v>0.39670850000000002</v>
      </c>
      <c r="K2287">
        <f>AVERAGE(E2287:E2386)/1000000000</f>
        <v>0.55641465800000001</v>
      </c>
      <c r="L2287">
        <f>AVERAGE(F2287:F2486)/1000000000</f>
        <v>0.739830714</v>
      </c>
      <c r="M2287">
        <f t="shared" si="35"/>
        <v>0.83715802639999992</v>
      </c>
    </row>
    <row r="2288" spans="4:13" x14ac:dyDescent="0.25">
      <c r="D2288">
        <v>302059600</v>
      </c>
      <c r="E2288">
        <v>700160800</v>
      </c>
      <c r="F2288">
        <v>271001000</v>
      </c>
      <c r="G2288">
        <v>847202300</v>
      </c>
      <c r="I2288" t="e">
        <f>AVERAGE(C2288:C2297)/1000000000</f>
        <v>#DIV/0!</v>
      </c>
      <c r="J2288">
        <f>AVERAGE(D2288:D2307)/1000000000</f>
        <v>0.39518891499999997</v>
      </c>
      <c r="K2288">
        <f>AVERAGE(E2288:E2387)/1000000000</f>
        <v>0.55615284600000003</v>
      </c>
      <c r="L2288">
        <f>AVERAGE(F2288:F2487)/1000000000</f>
        <v>0.74006980850000004</v>
      </c>
      <c r="M2288">
        <f t="shared" si="35"/>
        <v>0.8380180852000001</v>
      </c>
    </row>
    <row r="2289" spans="4:13" x14ac:dyDescent="0.25">
      <c r="D2289">
        <v>391101600</v>
      </c>
      <c r="E2289">
        <v>748147600</v>
      </c>
      <c r="F2289">
        <v>357576700</v>
      </c>
      <c r="G2289">
        <v>886054500</v>
      </c>
      <c r="I2289" t="e">
        <f>AVERAGE(C2289:C2298)/1000000000</f>
        <v>#DIV/0!</v>
      </c>
      <c r="J2289">
        <f>AVERAGE(D2289:D2308)/1000000000</f>
        <v>0.39366099999999998</v>
      </c>
      <c r="K2289">
        <f>AVERAGE(E2289:E2388)/1000000000</f>
        <v>0.55594890900000005</v>
      </c>
      <c r="L2289">
        <f>AVERAGE(F2289:F2488)/1000000000</f>
        <v>0.74026246549999997</v>
      </c>
      <c r="M2289">
        <f t="shared" si="35"/>
        <v>0.83881189779999998</v>
      </c>
    </row>
    <row r="2290" spans="4:13" x14ac:dyDescent="0.25">
      <c r="D2290">
        <v>479218900</v>
      </c>
      <c r="E2290">
        <v>793808600</v>
      </c>
      <c r="F2290">
        <v>432491400</v>
      </c>
      <c r="G2290">
        <v>911657500</v>
      </c>
      <c r="I2290" t="e">
        <f>AVERAGE(C2290:C2299)/1000000000</f>
        <v>#DIV/0!</v>
      </c>
      <c r="J2290">
        <f>AVERAGE(D2290:D2309)/1000000000</f>
        <v>0.39205308</v>
      </c>
      <c r="K2290">
        <f>AVERAGE(E2290:E2389)/1000000000</f>
        <v>0.55594725199999995</v>
      </c>
      <c r="L2290">
        <f>AVERAGE(F2290:F2489)/1000000000</f>
        <v>0.74047719950000002</v>
      </c>
      <c r="M2290">
        <f t="shared" si="35"/>
        <v>0.83741688920000001</v>
      </c>
    </row>
    <row r="2291" spans="4:13" x14ac:dyDescent="0.25">
      <c r="D2291">
        <v>558191200</v>
      </c>
      <c r="E2291">
        <v>217583300</v>
      </c>
      <c r="F2291">
        <v>495433000</v>
      </c>
      <c r="G2291">
        <v>939128600</v>
      </c>
      <c r="I2291" t="e">
        <f>AVERAGE(C2291:C2300)/1000000000</f>
        <v>#DIV/0!</v>
      </c>
      <c r="J2291">
        <f>AVERAGE(D2291:D2310)/1000000000</f>
        <v>0.3895131</v>
      </c>
      <c r="K2291">
        <f>AVERAGE(E2291:E2390)/1000000000</f>
        <v>0.555983644</v>
      </c>
      <c r="L2291">
        <f>AVERAGE(F2291:F2490)/1000000000</f>
        <v>0.7406342065</v>
      </c>
      <c r="M2291">
        <f t="shared" si="35"/>
        <v>0.83612649839999997</v>
      </c>
    </row>
    <row r="2292" spans="4:13" x14ac:dyDescent="0.25">
      <c r="D2292">
        <v>202350700</v>
      </c>
      <c r="E2292">
        <v>352989200</v>
      </c>
      <c r="F2292">
        <v>558756300</v>
      </c>
      <c r="G2292">
        <v>966198500</v>
      </c>
      <c r="I2292" t="e">
        <f>AVERAGE(C2292:C2301)/1000000000</f>
        <v>#DIV/0!</v>
      </c>
      <c r="J2292">
        <f>AVERAGE(D2292:D2311)/1000000000</f>
        <v>0.386432685</v>
      </c>
      <c r="K2292">
        <f>AVERAGE(E2292:E2391)/1000000000</f>
        <v>0.55638521699999999</v>
      </c>
      <c r="L2292">
        <f>AVERAGE(F2292:F2491)/1000000000</f>
        <v>0.74073408750000003</v>
      </c>
      <c r="M2292">
        <f t="shared" si="35"/>
        <v>0.83491921120000001</v>
      </c>
    </row>
    <row r="2293" spans="4:13" x14ac:dyDescent="0.25">
      <c r="D2293">
        <v>307738400</v>
      </c>
      <c r="E2293">
        <v>434010200</v>
      </c>
      <c r="F2293">
        <v>786572100</v>
      </c>
      <c r="G2293">
        <v>1023793300</v>
      </c>
      <c r="I2293" t="e">
        <f>AVERAGE(C2293:C2302)/1000000000</f>
        <v>#DIV/0!</v>
      </c>
      <c r="J2293">
        <f>AVERAGE(D2293:D2312)/1000000000</f>
        <v>0.38826854500000002</v>
      </c>
      <c r="K2293">
        <f>AVERAGE(E2293:E2392)/1000000000</f>
        <v>0.55629269699999995</v>
      </c>
      <c r="L2293">
        <f>AVERAGE(F2293:F2492)/1000000000</f>
        <v>0.74078457600000003</v>
      </c>
      <c r="M2293">
        <f t="shared" si="35"/>
        <v>0.83378782479999991</v>
      </c>
    </row>
    <row r="2294" spans="4:13" x14ac:dyDescent="0.25">
      <c r="D2294">
        <v>395527300</v>
      </c>
      <c r="E2294">
        <v>507371300</v>
      </c>
      <c r="F2294">
        <v>829909600</v>
      </c>
      <c r="G2294">
        <v>1048274700</v>
      </c>
      <c r="I2294" t="e">
        <f>AVERAGE(C2294:C2303)/1000000000</f>
        <v>#DIV/0!</v>
      </c>
      <c r="J2294">
        <f>AVERAGE(D2294:D2313)/1000000000</f>
        <v>0.38918391499999999</v>
      </c>
      <c r="K2294">
        <f>AVERAGE(E2294:E2393)/1000000000</f>
        <v>0.55623723400000002</v>
      </c>
      <c r="L2294">
        <f>AVERAGE(F2294:F2493)/1000000000</f>
        <v>0.73995808200000002</v>
      </c>
      <c r="M2294">
        <f t="shared" si="35"/>
        <v>0.83273915760000006</v>
      </c>
    </row>
    <row r="2295" spans="4:13" x14ac:dyDescent="0.25">
      <c r="D2295">
        <v>480185200</v>
      </c>
      <c r="E2295">
        <v>573916900</v>
      </c>
      <c r="F2295">
        <v>869434800</v>
      </c>
      <c r="G2295">
        <v>1072028100</v>
      </c>
      <c r="I2295" t="e">
        <f>AVERAGE(C2295:C2304)/1000000000</f>
        <v>#DIV/0!</v>
      </c>
      <c r="J2295">
        <f>AVERAGE(D2295:D2314)/1000000000</f>
        <v>0.38996876000000003</v>
      </c>
      <c r="K2295">
        <f>AVERAGE(E2295:E2394)/1000000000</f>
        <v>0.55664992499999999</v>
      </c>
      <c r="L2295">
        <f>AVERAGE(F2295:F2494)/1000000000</f>
        <v>0.7391827205</v>
      </c>
      <c r="M2295">
        <f t="shared" si="35"/>
        <v>0.83177325039999994</v>
      </c>
    </row>
    <row r="2296" spans="4:13" x14ac:dyDescent="0.25">
      <c r="D2296">
        <v>702163600</v>
      </c>
      <c r="E2296">
        <v>632762600</v>
      </c>
      <c r="F2296">
        <v>942418700</v>
      </c>
      <c r="G2296">
        <v>1095040800</v>
      </c>
      <c r="I2296" t="e">
        <f>AVERAGE(C2296:C2305)/1000000000</f>
        <v>#DIV/0!</v>
      </c>
      <c r="J2296">
        <f>AVERAGE(D2296:D2315)/1000000000</f>
        <v>0.39042702000000001</v>
      </c>
      <c r="K2296">
        <f>AVERAGE(E2296:E2395)/1000000000</f>
        <v>0.55703871000000005</v>
      </c>
      <c r="L2296">
        <f>AVERAGE(F2296:F2495)/1000000000</f>
        <v>0.73846551149999995</v>
      </c>
      <c r="M2296">
        <f t="shared" si="35"/>
        <v>0.83086012079999993</v>
      </c>
    </row>
    <row r="2297" spans="4:13" x14ac:dyDescent="0.25">
      <c r="D2297">
        <v>196170100</v>
      </c>
      <c r="E2297">
        <v>690945300</v>
      </c>
      <c r="F2297">
        <v>965870100</v>
      </c>
      <c r="G2297">
        <v>1117504000</v>
      </c>
      <c r="I2297" t="e">
        <f>AVERAGE(C2297:C2306)/1000000000</f>
        <v>#DIV/0!</v>
      </c>
      <c r="J2297">
        <f>AVERAGE(D2297:D2316)/1000000000</f>
        <v>0.382945965</v>
      </c>
      <c r="K2297">
        <f>AVERAGE(E2297:E2396)/1000000000</f>
        <v>0.55746321399999998</v>
      </c>
      <c r="L2297">
        <f>AVERAGE(F2297:F2496)/1000000000</f>
        <v>0.737550013</v>
      </c>
      <c r="M2297">
        <f t="shared" si="35"/>
        <v>0.82999852820000009</v>
      </c>
    </row>
    <row r="2298" spans="4:13" x14ac:dyDescent="0.25">
      <c r="D2298">
        <v>286843800</v>
      </c>
      <c r="E2298">
        <v>757922200</v>
      </c>
      <c r="F2298">
        <v>985943200</v>
      </c>
      <c r="G2298">
        <v>1139480100</v>
      </c>
      <c r="I2298" t="e">
        <f>AVERAGE(C2298:C2307)/1000000000</f>
        <v>#DIV/0!</v>
      </c>
      <c r="J2298">
        <f>AVERAGE(D2298:D2317)/1000000000</f>
        <v>0.38342312000000001</v>
      </c>
      <c r="K2298">
        <f>AVERAGE(E2298:E2397)/1000000000</f>
        <v>0.55787907999999997</v>
      </c>
      <c r="L2298">
        <f>AVERAGE(F2298:F2497)/1000000000</f>
        <v>0.73666724299999997</v>
      </c>
      <c r="M2298">
        <f t="shared" si="35"/>
        <v>0.82918663720000008</v>
      </c>
    </row>
    <row r="2299" spans="4:13" x14ac:dyDescent="0.25">
      <c r="D2299">
        <v>374055200</v>
      </c>
      <c r="E2299">
        <v>816047500</v>
      </c>
      <c r="F2299">
        <v>1005268000</v>
      </c>
      <c r="G2299">
        <v>1163632300</v>
      </c>
      <c r="I2299" t="e">
        <f>AVERAGE(C2299:C2308)/1000000000</f>
        <v>#DIV/0!</v>
      </c>
      <c r="J2299">
        <f>AVERAGE(D2299:D2318)/1000000000</f>
        <v>0.38407586500000002</v>
      </c>
      <c r="K2299">
        <f>AVERAGE(E2299:E2398)/1000000000</f>
        <v>0.55817826100000001</v>
      </c>
      <c r="L2299">
        <f>AVERAGE(F2299:F2498)/1000000000</f>
        <v>0.73583788549999996</v>
      </c>
      <c r="M2299">
        <f t="shared" si="35"/>
        <v>0.82842288100000006</v>
      </c>
    </row>
    <row r="2300" spans="4:13" x14ac:dyDescent="0.25">
      <c r="D2300">
        <v>462551600</v>
      </c>
      <c r="E2300">
        <v>857264800</v>
      </c>
      <c r="F2300">
        <v>1025224600</v>
      </c>
      <c r="G2300">
        <v>1185086200</v>
      </c>
      <c r="I2300" t="e">
        <f>AVERAGE(C2300:C2309)/1000000000</f>
        <v>#DIV/0!</v>
      </c>
      <c r="J2300">
        <f>AVERAGE(D2300:D2319)/1000000000</f>
        <v>0.38479054000000001</v>
      </c>
      <c r="K2300">
        <f>AVERAGE(E2300:E2399)/1000000000</f>
        <v>0.55847859799999999</v>
      </c>
      <c r="L2300">
        <f>AVERAGE(F2300:F2499)/1000000000</f>
        <v>0.7350617975</v>
      </c>
      <c r="M2300">
        <f t="shared" si="35"/>
        <v>0.8276943122</v>
      </c>
    </row>
    <row r="2301" spans="4:13" x14ac:dyDescent="0.25">
      <c r="D2301">
        <v>541082800</v>
      </c>
      <c r="E2301">
        <v>183206100</v>
      </c>
      <c r="F2301">
        <v>1045163100</v>
      </c>
      <c r="G2301">
        <v>1197125500</v>
      </c>
      <c r="I2301" t="e">
        <f>AVERAGE(C2301:C2310)/1000000000</f>
        <v>#DIV/0!</v>
      </c>
      <c r="J2301">
        <f>AVERAGE(D2301:D2320)/1000000000</f>
        <v>0.38546619500000001</v>
      </c>
      <c r="K2301">
        <f>AVERAGE(E2301:E2400)/1000000000</f>
        <v>0.558765709</v>
      </c>
      <c r="L2301">
        <f>AVERAGE(F2301:F2500)/1000000000</f>
        <v>0.73434021900000002</v>
      </c>
      <c r="M2301">
        <f t="shared" si="35"/>
        <v>0.82704096120000004</v>
      </c>
    </row>
    <row r="2302" spans="4:13" x14ac:dyDescent="0.25">
      <c r="D2302">
        <v>222364100</v>
      </c>
      <c r="E2302">
        <v>271577800</v>
      </c>
      <c r="F2302">
        <v>1065150500</v>
      </c>
      <c r="G2302">
        <v>1204106300</v>
      </c>
      <c r="I2302" t="e">
        <f>AVERAGE(C2302:C2311)/1000000000</f>
        <v>#DIV/0!</v>
      </c>
      <c r="J2302">
        <f>AVERAGE(D2302:D2321)/1000000000</f>
        <v>0.38597532499999998</v>
      </c>
      <c r="K2302">
        <f>AVERAGE(E2302:E2401)/1000000000</f>
        <v>0.55893099099999999</v>
      </c>
      <c r="L2302">
        <f>AVERAGE(F2302:F2501)/1000000000</f>
        <v>0.73367361499999995</v>
      </c>
      <c r="M2302">
        <f t="shared" si="35"/>
        <v>0.82641924379999998</v>
      </c>
    </row>
    <row r="2303" spans="4:13" x14ac:dyDescent="0.25">
      <c r="D2303">
        <v>332792100</v>
      </c>
      <c r="E2303">
        <v>353077200</v>
      </c>
      <c r="F2303">
        <v>1085063300</v>
      </c>
      <c r="G2303">
        <v>156417200</v>
      </c>
      <c r="I2303" t="e">
        <f>AVERAGE(C2303:C2312)/1000000000</f>
        <v>#DIV/0!</v>
      </c>
      <c r="J2303">
        <f>AVERAGE(D2303:D2322)/1000000000</f>
        <v>0.38450092000000002</v>
      </c>
      <c r="K2303">
        <f>AVERAGE(E2303:E2402)/1000000000</f>
        <v>0.55923798400000002</v>
      </c>
      <c r="L2303">
        <f>AVERAGE(F2303:F2502)/1000000000</f>
        <v>0.73331906700000005</v>
      </c>
      <c r="M2303">
        <f t="shared" si="35"/>
        <v>0.82584176779999996</v>
      </c>
    </row>
    <row r="2304" spans="4:13" x14ac:dyDescent="0.25">
      <c r="D2304">
        <v>416611100</v>
      </c>
      <c r="E2304">
        <v>427424800</v>
      </c>
      <c r="F2304">
        <v>1103593500</v>
      </c>
      <c r="G2304">
        <v>224965400</v>
      </c>
      <c r="I2304" t="e">
        <f>AVERAGE(C2304:C2313)/1000000000</f>
        <v>#DIV/0!</v>
      </c>
      <c r="J2304">
        <f>AVERAGE(D2304:D2323)/1000000000</f>
        <v>0.38318000499999999</v>
      </c>
      <c r="K2304">
        <f>AVERAGE(E2304:E2403)/1000000000</f>
        <v>0.55952946699999995</v>
      </c>
      <c r="L2304">
        <f>AVERAGE(F2304:F2503)/1000000000</f>
        <v>0.73303493399999997</v>
      </c>
      <c r="M2304">
        <f t="shared" si="35"/>
        <v>0.82741919920000007</v>
      </c>
    </row>
    <row r="2305" spans="4:13" x14ac:dyDescent="0.25">
      <c r="D2305">
        <v>497663100</v>
      </c>
      <c r="E2305">
        <v>555643500</v>
      </c>
      <c r="F2305">
        <v>1122361400</v>
      </c>
      <c r="G2305">
        <v>293771400</v>
      </c>
      <c r="I2305" t="e">
        <f>AVERAGE(C2305:C2314)/1000000000</f>
        <v>#DIV/0!</v>
      </c>
      <c r="J2305">
        <f>AVERAGE(D2305:D2324)/1000000000</f>
        <v>0.38193213500000001</v>
      </c>
      <c r="K2305">
        <f>AVERAGE(E2305:E2404)/1000000000</f>
        <v>0.55985163500000001</v>
      </c>
      <c r="L2305">
        <f>AVERAGE(F2305:F2504)/1000000000</f>
        <v>0.73271539949999998</v>
      </c>
      <c r="M2305">
        <f t="shared" si="35"/>
        <v>0.82891427379999993</v>
      </c>
    </row>
    <row r="2306" spans="4:13" x14ac:dyDescent="0.25">
      <c r="D2306">
        <v>578939200</v>
      </c>
      <c r="E2306">
        <v>617719700</v>
      </c>
      <c r="F2306">
        <v>1140023500</v>
      </c>
      <c r="G2306">
        <v>380100800</v>
      </c>
      <c r="I2306" t="e">
        <f>AVERAGE(C2306:C2315)/1000000000</f>
        <v>#DIV/0!</v>
      </c>
      <c r="J2306">
        <f>AVERAGE(D2306:D2325)/1000000000</f>
        <v>0.38089916499999998</v>
      </c>
      <c r="K2306">
        <f>AVERAGE(E2306:E2405)/1000000000</f>
        <v>0.55965834000000003</v>
      </c>
      <c r="L2306">
        <f>AVERAGE(F2306:F2505)/1000000000</f>
        <v>0.73234691649999994</v>
      </c>
      <c r="M2306">
        <f t="shared" si="35"/>
        <v>0.83032402620000001</v>
      </c>
    </row>
    <row r="2307" spans="4:13" x14ac:dyDescent="0.25">
      <c r="D2307">
        <v>176168700</v>
      </c>
      <c r="E2307">
        <v>671337300</v>
      </c>
      <c r="F2307">
        <v>154761900</v>
      </c>
      <c r="G2307">
        <v>442920400</v>
      </c>
      <c r="I2307" t="e">
        <f>AVERAGE(C2307:C2316)/1000000000</f>
        <v>#DIV/0!</v>
      </c>
      <c r="J2307">
        <f>AVERAGE(D2307:D2326)/1000000000</f>
        <v>0.38008307000000002</v>
      </c>
      <c r="K2307">
        <f>AVERAGE(E2307:E2406)/1000000000</f>
        <v>0.55951477999999999</v>
      </c>
      <c r="L2307">
        <f>AVERAGE(F2307:F2506)/1000000000</f>
        <v>0.731930737</v>
      </c>
      <c r="M2307">
        <f t="shared" si="35"/>
        <v>0.83164071139999995</v>
      </c>
    </row>
    <row r="2308" spans="4:13" x14ac:dyDescent="0.25">
      <c r="D2308">
        <v>271501300</v>
      </c>
      <c r="E2308">
        <v>722237000</v>
      </c>
      <c r="F2308">
        <v>224935200</v>
      </c>
      <c r="G2308">
        <v>496871900</v>
      </c>
      <c r="I2308" t="e">
        <f>AVERAGE(C2308:C2317)/1000000000</f>
        <v>#DIV/0!</v>
      </c>
      <c r="J2308">
        <f>AVERAGE(D2308:D2327)/1000000000</f>
        <v>0.38350359000000001</v>
      </c>
      <c r="K2308">
        <f>AVERAGE(E2308:E2407)/1000000000</f>
        <v>0.55941544499999996</v>
      </c>
      <c r="L2308">
        <f>AVERAGE(F2308:F2507)/1000000000</f>
        <v>0.73213015250000002</v>
      </c>
      <c r="M2308">
        <f t="shared" ref="M2308:M2371" si="36">AVERAGE(G2308:G2807)/1000000000</f>
        <v>0.83290368800000003</v>
      </c>
    </row>
    <row r="2309" spans="4:13" x14ac:dyDescent="0.25">
      <c r="D2309">
        <v>358943200</v>
      </c>
      <c r="E2309">
        <v>791883600</v>
      </c>
      <c r="F2309">
        <v>294240400</v>
      </c>
      <c r="G2309">
        <v>549353200</v>
      </c>
      <c r="I2309" t="e">
        <f>AVERAGE(C2309:C2318)/1000000000</f>
        <v>#DIV/0!</v>
      </c>
      <c r="J2309">
        <f>AVERAGE(D2309:D2328)/1000000000</f>
        <v>0.38739380499999998</v>
      </c>
      <c r="K2309">
        <f>AVERAGE(E2309:E2408)/1000000000</f>
        <v>0.55930718099999999</v>
      </c>
      <c r="L2309">
        <f>AVERAGE(F2309:F2508)/1000000000</f>
        <v>0.73263873199999996</v>
      </c>
      <c r="M2309">
        <f t="shared" si="36"/>
        <v>0.83410296839999998</v>
      </c>
    </row>
    <row r="2310" spans="4:13" x14ac:dyDescent="0.25">
      <c r="D2310">
        <v>428419300</v>
      </c>
      <c r="E2310">
        <v>828463800</v>
      </c>
      <c r="F2310">
        <v>395769000</v>
      </c>
      <c r="G2310">
        <v>602025400</v>
      </c>
      <c r="I2310" t="e">
        <f>AVERAGE(C2310:C2319)/1000000000</f>
        <v>#DIV/0!</v>
      </c>
      <c r="J2310">
        <f>AVERAGE(D2310:D2329)/1000000000</f>
        <v>0.39073308000000001</v>
      </c>
      <c r="K2310">
        <f>AVERAGE(E2310:E2409)/1000000000</f>
        <v>0.55934748599999995</v>
      </c>
      <c r="L2310">
        <f>AVERAGE(F2310:F2509)/1000000000</f>
        <v>0.73316052050000002</v>
      </c>
      <c r="M2310">
        <f t="shared" si="36"/>
        <v>0.8352433708</v>
      </c>
    </row>
    <row r="2311" spans="4:13" x14ac:dyDescent="0.25">
      <c r="D2311">
        <v>496582900</v>
      </c>
      <c r="E2311">
        <v>238293700</v>
      </c>
      <c r="F2311">
        <v>444605800</v>
      </c>
      <c r="G2311">
        <v>666526900</v>
      </c>
      <c r="I2311" t="e">
        <f>AVERAGE(C2311:C2320)/1000000000</f>
        <v>#DIV/0!</v>
      </c>
      <c r="J2311">
        <f>AVERAGE(D2311:D2330)/1000000000</f>
        <v>0.39419435000000003</v>
      </c>
      <c r="K2311">
        <f>AVERAGE(E2311:E2410)/1000000000</f>
        <v>0.55949072499999997</v>
      </c>
      <c r="L2311">
        <f>AVERAGE(F2311:F2510)/1000000000</f>
        <v>0.73359187699999995</v>
      </c>
      <c r="M2311">
        <f t="shared" si="36"/>
        <v>0.83632628040000001</v>
      </c>
    </row>
    <row r="2312" spans="4:13" x14ac:dyDescent="0.25">
      <c r="D2312">
        <v>239067900</v>
      </c>
      <c r="E2312">
        <v>330524000</v>
      </c>
      <c r="F2312">
        <v>515284200</v>
      </c>
      <c r="G2312">
        <v>704323000</v>
      </c>
      <c r="I2312" t="e">
        <f>AVERAGE(C2312:C2321)/1000000000</f>
        <v>#DIV/0!</v>
      </c>
      <c r="J2312">
        <f>AVERAGE(D2312:D2331)/1000000000</f>
        <v>0.39798202500000002</v>
      </c>
      <c r="K2312">
        <f>AVERAGE(E2312:E2411)/1000000000</f>
        <v>0.55959652199999999</v>
      </c>
      <c r="L2312">
        <f>AVERAGE(F2312:F2511)/1000000000</f>
        <v>0.73421710699999998</v>
      </c>
      <c r="M2312">
        <f t="shared" si="36"/>
        <v>0.83732861759999999</v>
      </c>
    </row>
    <row r="2313" spans="4:13" x14ac:dyDescent="0.25">
      <c r="D2313">
        <v>326045800</v>
      </c>
      <c r="E2313">
        <v>421363300</v>
      </c>
      <c r="F2313">
        <v>564705000</v>
      </c>
      <c r="G2313">
        <v>740899400</v>
      </c>
      <c r="I2313" t="e">
        <f>AVERAGE(C2313:C2322)/1000000000</f>
        <v>#DIV/0!</v>
      </c>
      <c r="J2313">
        <f>AVERAGE(D2313:D2332)/1000000000</f>
        <v>0.39341357500000002</v>
      </c>
      <c r="K2313">
        <f>AVERAGE(E2313:E2412)/1000000000</f>
        <v>0.55970336700000001</v>
      </c>
      <c r="L2313">
        <f>AVERAGE(F2313:F2512)/1000000000</f>
        <v>0.73477846849999995</v>
      </c>
      <c r="M2313">
        <f t="shared" si="36"/>
        <v>0.83827643439999999</v>
      </c>
    </row>
    <row r="2314" spans="4:13" x14ac:dyDescent="0.25">
      <c r="D2314">
        <v>411224200</v>
      </c>
      <c r="E2314">
        <v>491710800</v>
      </c>
      <c r="F2314">
        <v>613530800</v>
      </c>
      <c r="G2314">
        <v>777413900</v>
      </c>
      <c r="I2314" t="e">
        <f>AVERAGE(C2314:C2323)/1000000000</f>
        <v>#DIV/0!</v>
      </c>
      <c r="J2314">
        <f>AVERAGE(D2314:D2333)/1000000000</f>
        <v>0.39048363000000003</v>
      </c>
      <c r="K2314">
        <f>AVERAGE(E2314:E2413)/1000000000</f>
        <v>0.55972514100000004</v>
      </c>
      <c r="L2314">
        <f>AVERAGE(F2314:F2513)/1000000000</f>
        <v>0.73534377350000002</v>
      </c>
      <c r="M2314">
        <f t="shared" si="36"/>
        <v>0.83916374220000001</v>
      </c>
    </row>
    <row r="2315" spans="4:13" x14ac:dyDescent="0.25">
      <c r="D2315">
        <v>489350400</v>
      </c>
      <c r="E2315">
        <v>559431500</v>
      </c>
      <c r="F2315">
        <v>660882000</v>
      </c>
      <c r="G2315">
        <v>810775600</v>
      </c>
      <c r="I2315" t="e">
        <f>AVERAGE(C2315:C2324)/1000000000</f>
        <v>#DIV/0!</v>
      </c>
      <c r="J2315">
        <f>AVERAGE(D2315:D2334)/1000000000</f>
        <v>0.387689805</v>
      </c>
      <c r="K2315">
        <f>AVERAGE(E2315:E2414)/1000000000</f>
        <v>0.56006579999999995</v>
      </c>
      <c r="L2315">
        <f>AVERAGE(F2315:F2514)/1000000000</f>
        <v>0.73593244400000002</v>
      </c>
      <c r="M2315">
        <f t="shared" si="36"/>
        <v>0.83999025579999997</v>
      </c>
    </row>
    <row r="2316" spans="4:13" x14ac:dyDescent="0.25">
      <c r="D2316">
        <v>552542500</v>
      </c>
      <c r="E2316">
        <v>621116400</v>
      </c>
      <c r="F2316">
        <v>708276700</v>
      </c>
      <c r="G2316">
        <v>844889900</v>
      </c>
      <c r="I2316" t="e">
        <f>AVERAGE(C2316:C2325)/1000000000</f>
        <v>#DIV/0!</v>
      </c>
      <c r="J2316">
        <f>AVERAGE(D2316:D2335)/1000000000</f>
        <v>0.38466010499999997</v>
      </c>
      <c r="K2316">
        <f>AVERAGE(E2316:E2415)/1000000000</f>
        <v>0.56049391800000004</v>
      </c>
      <c r="L2316">
        <f>AVERAGE(F2316:F2515)/1000000000</f>
        <v>0.73654864949999999</v>
      </c>
      <c r="M2316">
        <f t="shared" si="36"/>
        <v>0.84076214800000004</v>
      </c>
    </row>
    <row r="2317" spans="4:13" x14ac:dyDescent="0.25">
      <c r="D2317">
        <v>205713200</v>
      </c>
      <c r="E2317">
        <v>675788200</v>
      </c>
      <c r="F2317">
        <v>740191500</v>
      </c>
      <c r="G2317">
        <v>878975000</v>
      </c>
      <c r="I2317" t="e">
        <f>AVERAGE(C2317:C2326)/1000000000</f>
        <v>#DIV/0!</v>
      </c>
      <c r="J2317">
        <f>AVERAGE(D2317:D2336)/1000000000</f>
        <v>0.38166767499999998</v>
      </c>
      <c r="K2317">
        <f>AVERAGE(E2317:E2416)/1000000000</f>
        <v>0.56091861099999996</v>
      </c>
      <c r="L2317">
        <f>AVERAGE(F2317:F2516)/1000000000</f>
        <v>0.73717721400000003</v>
      </c>
      <c r="M2317">
        <f t="shared" si="36"/>
        <v>0.8394266132</v>
      </c>
    </row>
    <row r="2318" spans="4:13" x14ac:dyDescent="0.25">
      <c r="D2318">
        <v>299898700</v>
      </c>
      <c r="E2318">
        <v>728798300</v>
      </c>
      <c r="F2318">
        <v>768782900</v>
      </c>
      <c r="G2318">
        <v>925479800</v>
      </c>
      <c r="I2318" t="e">
        <f>AVERAGE(C2318:C2327)/1000000000</f>
        <v>#DIV/0!</v>
      </c>
      <c r="J2318">
        <f>AVERAGE(D2318:D2337)/1000000000</f>
        <v>0.38050541999999998</v>
      </c>
      <c r="K2318">
        <f>AVERAGE(E2318:E2417)/1000000000</f>
        <v>0.56135512600000004</v>
      </c>
      <c r="L2318">
        <f>AVERAGE(F2318:F2517)/1000000000</f>
        <v>0.73789791250000003</v>
      </c>
      <c r="M2318">
        <f t="shared" si="36"/>
        <v>0.83818148999999997</v>
      </c>
    </row>
    <row r="2319" spans="4:13" x14ac:dyDescent="0.25">
      <c r="D2319">
        <v>388348700</v>
      </c>
      <c r="E2319">
        <v>775007700</v>
      </c>
      <c r="F2319">
        <v>794220200</v>
      </c>
      <c r="G2319">
        <v>1005179700</v>
      </c>
      <c r="I2319" t="e">
        <f>AVERAGE(C2319:C2328)/1000000000</f>
        <v>#DIV/0!</v>
      </c>
      <c r="J2319">
        <f>AVERAGE(D2319:D2338)/1000000000</f>
        <v>0.38009649499999998</v>
      </c>
      <c r="K2319">
        <f>AVERAGE(E2319:E2418)/1000000000</f>
        <v>0.56176025399999996</v>
      </c>
      <c r="L2319">
        <f>AVERAGE(F2319:F2518)/1000000000</f>
        <v>0.73863511800000003</v>
      </c>
      <c r="M2319">
        <f t="shared" si="36"/>
        <v>0.8369885332</v>
      </c>
    </row>
    <row r="2320" spans="4:13" x14ac:dyDescent="0.25">
      <c r="D2320">
        <v>476064700</v>
      </c>
      <c r="E2320">
        <v>848125600</v>
      </c>
      <c r="F2320">
        <v>820977500</v>
      </c>
      <c r="G2320">
        <v>1026691000</v>
      </c>
      <c r="I2320" t="e">
        <f>AVERAGE(C2320:C2329)/1000000000</f>
        <v>#DIV/0!</v>
      </c>
      <c r="J2320">
        <f>AVERAGE(D2320:D2339)/1000000000</f>
        <v>0.38036566500000002</v>
      </c>
      <c r="K2320">
        <f>AVERAGE(E2320:E2419)/1000000000</f>
        <v>0.56214795500000003</v>
      </c>
      <c r="L2320">
        <f>AVERAGE(F2320:F2519)/1000000000</f>
        <v>0.73937751900000004</v>
      </c>
      <c r="M2320">
        <f t="shared" si="36"/>
        <v>0.83577411999999995</v>
      </c>
    </row>
    <row r="2321" spans="4:13" x14ac:dyDescent="0.25">
      <c r="D2321">
        <v>551265400</v>
      </c>
      <c r="E2321">
        <v>175280500</v>
      </c>
      <c r="F2321">
        <v>847903100</v>
      </c>
      <c r="G2321">
        <v>1047386600</v>
      </c>
      <c r="I2321" t="e">
        <f>AVERAGE(C2321:C2330)/1000000000</f>
        <v>#DIV/0!</v>
      </c>
      <c r="J2321">
        <f>AVERAGE(D2321:D2340)/1000000000</f>
        <v>0.38039989499999999</v>
      </c>
      <c r="K2321">
        <f>AVERAGE(E2321:E2420)/1000000000</f>
        <v>0.56225959299999995</v>
      </c>
      <c r="L2321">
        <f>AVERAGE(F2321:F2520)/1000000000</f>
        <v>0.74012135300000004</v>
      </c>
      <c r="M2321">
        <f t="shared" si="36"/>
        <v>0.83469439519999999</v>
      </c>
    </row>
    <row r="2322" spans="4:13" x14ac:dyDescent="0.25">
      <c r="D2322">
        <v>192876000</v>
      </c>
      <c r="E2322">
        <v>256573600</v>
      </c>
      <c r="F2322">
        <v>871839000</v>
      </c>
      <c r="G2322">
        <v>1069082200</v>
      </c>
      <c r="I2322" t="e">
        <f>AVERAGE(C2322:C2331)/1000000000</f>
        <v>#DIV/0!</v>
      </c>
      <c r="J2322">
        <f>AVERAGE(D2322:D2341)/1000000000</f>
        <v>0.38078886000000001</v>
      </c>
      <c r="K2322">
        <f>AVERAGE(E2322:E2421)/1000000000</f>
        <v>0.56284514799999996</v>
      </c>
      <c r="L2322">
        <f>AVERAGE(F2322:F2521)/1000000000</f>
        <v>0.74085963249999998</v>
      </c>
      <c r="M2322">
        <f t="shared" si="36"/>
        <v>0.83369785920000006</v>
      </c>
    </row>
    <row r="2323" spans="4:13" x14ac:dyDescent="0.25">
      <c r="D2323">
        <v>306373800</v>
      </c>
      <c r="E2323">
        <v>339729700</v>
      </c>
      <c r="F2323">
        <v>916720600</v>
      </c>
      <c r="G2323">
        <v>1092031700</v>
      </c>
      <c r="I2323" t="e">
        <f>AVERAGE(C2323:C2332)/1000000000</f>
        <v>#DIV/0!</v>
      </c>
      <c r="J2323">
        <f>AVERAGE(D2323:D2342)/1000000000</f>
        <v>0.38371407000000002</v>
      </c>
      <c r="K2323">
        <f>AVERAGE(E2323:E2422)/1000000000</f>
        <v>0.563475736</v>
      </c>
      <c r="L2323">
        <f>AVERAGE(F2323:F2522)/1000000000</f>
        <v>0.74162782949999995</v>
      </c>
      <c r="M2323">
        <f t="shared" si="36"/>
        <v>0.83278090859999998</v>
      </c>
    </row>
    <row r="2324" spans="4:13" x14ac:dyDescent="0.25">
      <c r="D2324">
        <v>391653700</v>
      </c>
      <c r="E2324">
        <v>410378100</v>
      </c>
      <c r="F2324">
        <v>956302700</v>
      </c>
      <c r="G2324">
        <v>1113644200</v>
      </c>
      <c r="I2324" t="e">
        <f>AVERAGE(C2324:C2333)/1000000000</f>
        <v>#DIV/0!</v>
      </c>
      <c r="J2324">
        <f>AVERAGE(D2324:D2343)/1000000000</f>
        <v>0.38740584</v>
      </c>
      <c r="K2324">
        <f>AVERAGE(E2324:E2423)/1000000000</f>
        <v>0.56405424500000001</v>
      </c>
      <c r="L2324">
        <f>AVERAGE(F2324:F2523)/1000000000</f>
        <v>0.74243092499999996</v>
      </c>
      <c r="M2324">
        <f t="shared" si="36"/>
        <v>0.83191866640000001</v>
      </c>
    </row>
    <row r="2325" spans="4:13" x14ac:dyDescent="0.25">
      <c r="D2325">
        <v>477003700</v>
      </c>
      <c r="E2325">
        <v>476909500</v>
      </c>
      <c r="F2325">
        <v>981072100</v>
      </c>
      <c r="G2325">
        <v>1128699800</v>
      </c>
      <c r="I2325" t="e">
        <f>AVERAGE(C2325:C2334)/1000000000</f>
        <v>#DIV/0!</v>
      </c>
      <c r="J2325">
        <f>AVERAGE(D2325:D2344)/1000000000</f>
        <v>0.39131378500000003</v>
      </c>
      <c r="K2325">
        <f>AVERAGE(E2325:E2424)/1000000000</f>
        <v>0.56476405200000002</v>
      </c>
      <c r="L2325">
        <f>AVERAGE(F2325:F2524)/1000000000</f>
        <v>0.74317739500000002</v>
      </c>
      <c r="M2325">
        <f t="shared" si="36"/>
        <v>0.8310994598</v>
      </c>
    </row>
    <row r="2326" spans="4:13" x14ac:dyDescent="0.25">
      <c r="D2326">
        <v>562617300</v>
      </c>
      <c r="E2326">
        <v>565272200</v>
      </c>
      <c r="F2326">
        <v>1006992800</v>
      </c>
      <c r="G2326">
        <v>1145699100</v>
      </c>
      <c r="I2326" t="e">
        <f>AVERAGE(C2326:C2335)/1000000000</f>
        <v>#DIV/0!</v>
      </c>
      <c r="J2326">
        <f>AVERAGE(D2326:D2345)/1000000000</f>
        <v>0.39515066999999998</v>
      </c>
      <c r="K2326">
        <f>AVERAGE(E2326:E2425)/1000000000</f>
        <v>0.56557237199999999</v>
      </c>
      <c r="L2326">
        <f>AVERAGE(F2326:F2525)/1000000000</f>
        <v>0.74394295300000002</v>
      </c>
      <c r="M2326">
        <f t="shared" si="36"/>
        <v>0.8303362286</v>
      </c>
    </row>
    <row r="2327" spans="4:13" x14ac:dyDescent="0.25">
      <c r="D2327">
        <v>244579100</v>
      </c>
      <c r="E2327">
        <v>621122500</v>
      </c>
      <c r="F2327">
        <v>208970400</v>
      </c>
      <c r="G2327">
        <v>1160952200</v>
      </c>
      <c r="I2327" t="e">
        <f>AVERAGE(C2327:C2336)/1000000000</f>
        <v>#DIV/0!</v>
      </c>
      <c r="J2327">
        <f>AVERAGE(D2327:D2346)/1000000000</f>
        <v>0.39795805000000001</v>
      </c>
      <c r="K2327">
        <f>AVERAGE(E2327:E2426)/1000000000</f>
        <v>0.56610915100000003</v>
      </c>
      <c r="L2327">
        <f>AVERAGE(F2327:F2526)/1000000000</f>
        <v>0.74471598999999999</v>
      </c>
      <c r="M2327">
        <f t="shared" si="36"/>
        <v>0.82961846639999992</v>
      </c>
    </row>
    <row r="2328" spans="4:13" x14ac:dyDescent="0.25">
      <c r="D2328">
        <v>349305600</v>
      </c>
      <c r="E2328">
        <v>678106100</v>
      </c>
      <c r="F2328">
        <v>284728900</v>
      </c>
      <c r="G2328">
        <v>1178788700</v>
      </c>
      <c r="I2328" t="e">
        <f>AVERAGE(C2328:C2337)/1000000000</f>
        <v>#DIV/0!</v>
      </c>
      <c r="J2328">
        <f>AVERAGE(D2328:D2347)/1000000000</f>
        <v>0.39513852500000002</v>
      </c>
      <c r="K2328">
        <f>AVERAGE(E2328:E2427)/1000000000</f>
        <v>0.56667279699999995</v>
      </c>
      <c r="L2328">
        <f>AVERAGE(F2328:F2527)/1000000000</f>
        <v>0.74445391949999995</v>
      </c>
      <c r="M2328">
        <f t="shared" si="36"/>
        <v>0.82895350599999995</v>
      </c>
    </row>
    <row r="2329" spans="4:13" x14ac:dyDescent="0.25">
      <c r="D2329">
        <v>425728700</v>
      </c>
      <c r="E2329">
        <v>725978500</v>
      </c>
      <c r="F2329">
        <v>350287600</v>
      </c>
      <c r="G2329">
        <v>1195873600</v>
      </c>
      <c r="I2329" t="e">
        <f>AVERAGE(C2329:C2338)/1000000000</f>
        <v>#DIV/0!</v>
      </c>
      <c r="J2329">
        <f>AVERAGE(D2329:D2348)/1000000000</f>
        <v>0.39474809</v>
      </c>
      <c r="K2329">
        <f>AVERAGE(E2329:E2428)/1000000000</f>
        <v>0.56715751999999997</v>
      </c>
      <c r="L2329">
        <f>AVERAGE(F2329:F2528)/1000000000</f>
        <v>0.74417403650000002</v>
      </c>
      <c r="M2329">
        <f t="shared" si="36"/>
        <v>0.82833841200000002</v>
      </c>
    </row>
    <row r="2330" spans="4:13" x14ac:dyDescent="0.25">
      <c r="D2330">
        <v>497644700</v>
      </c>
      <c r="E2330">
        <v>768282000</v>
      </c>
      <c r="F2330">
        <v>405239600</v>
      </c>
      <c r="G2330">
        <v>144235400</v>
      </c>
      <c r="I2330" t="e">
        <f>AVERAGE(C2330:C2339)/1000000000</f>
        <v>#DIV/0!</v>
      </c>
      <c r="J2330">
        <f>AVERAGE(D2330:D2349)/1000000000</f>
        <v>0.39521757000000002</v>
      </c>
      <c r="K2330">
        <f>AVERAGE(E2330:E2429)/1000000000</f>
        <v>0.56757243400000001</v>
      </c>
      <c r="L2330">
        <f>AVERAGE(F2330:F2529)/1000000000</f>
        <v>0.74417102749999997</v>
      </c>
      <c r="M2330">
        <f t="shared" si="36"/>
        <v>0.8277729102000001</v>
      </c>
    </row>
    <row r="2331" spans="4:13" x14ac:dyDescent="0.25">
      <c r="D2331">
        <v>572336400</v>
      </c>
      <c r="E2331">
        <v>244803100</v>
      </c>
      <c r="F2331">
        <v>478859300</v>
      </c>
      <c r="G2331">
        <v>210487600</v>
      </c>
      <c r="I2331" t="e">
        <f>AVERAGE(C2331:C2340)/1000000000</f>
        <v>#DIV/0!</v>
      </c>
      <c r="J2331">
        <f>AVERAGE(D2331:D2350)/1000000000</f>
        <v>0.39649304499999999</v>
      </c>
      <c r="K2331">
        <f>AVERAGE(E2331:E2430)/1000000000</f>
        <v>0.56822258199999998</v>
      </c>
      <c r="L2331">
        <f>AVERAGE(F2331:F2530)/1000000000</f>
        <v>0.74415854199999998</v>
      </c>
      <c r="M2331">
        <f t="shared" si="36"/>
        <v>0.82936010179999997</v>
      </c>
    </row>
    <row r="2332" spans="4:13" x14ac:dyDescent="0.25">
      <c r="D2332">
        <v>147698900</v>
      </c>
      <c r="E2332">
        <v>351964100</v>
      </c>
      <c r="F2332">
        <v>543758300</v>
      </c>
      <c r="G2332">
        <v>291024100</v>
      </c>
      <c r="I2332" t="e">
        <f>AVERAGE(C2332:C2341)/1000000000</f>
        <v>#DIV/0!</v>
      </c>
      <c r="J2332">
        <f>AVERAGE(D2332:D2351)/1000000000</f>
        <v>0.39753191999999998</v>
      </c>
      <c r="K2332">
        <f>AVERAGE(E2332:E2431)/1000000000</f>
        <v>0.56779517000000002</v>
      </c>
      <c r="L2332">
        <f>AVERAGE(F2332:F2531)/1000000000</f>
        <v>0.74417984049999997</v>
      </c>
      <c r="M2332">
        <f t="shared" si="36"/>
        <v>0.83087328459999998</v>
      </c>
    </row>
    <row r="2333" spans="4:13" x14ac:dyDescent="0.25">
      <c r="D2333">
        <v>267446900</v>
      </c>
      <c r="E2333">
        <v>441280800</v>
      </c>
      <c r="F2333">
        <v>597883800</v>
      </c>
      <c r="G2333">
        <v>361261300</v>
      </c>
      <c r="I2333" t="e">
        <f>AVERAGE(C2333:C2342)/1000000000</f>
        <v>#DIV/0!</v>
      </c>
      <c r="J2333">
        <f>AVERAGE(D2333:D2352)/1000000000</f>
        <v>0.39954516000000001</v>
      </c>
      <c r="K2333">
        <f>AVERAGE(E2333:E2432)/1000000000</f>
        <v>0.56723641899999999</v>
      </c>
      <c r="L2333">
        <f>AVERAGE(F2333:F2532)/1000000000</f>
        <v>0.74413504549999998</v>
      </c>
      <c r="M2333">
        <f t="shared" si="36"/>
        <v>0.83231632460000005</v>
      </c>
    </row>
    <row r="2334" spans="4:13" x14ac:dyDescent="0.25">
      <c r="D2334">
        <v>355347700</v>
      </c>
      <c r="E2334">
        <v>519171300</v>
      </c>
      <c r="F2334">
        <v>649494000</v>
      </c>
      <c r="G2334">
        <v>409798600</v>
      </c>
      <c r="I2334" t="e">
        <f>AVERAGE(C2334:C2343)/1000000000</f>
        <v>#DIV/0!</v>
      </c>
      <c r="J2334">
        <f>AVERAGE(D2334:D2353)/1000000000</f>
        <v>0.40228059999999999</v>
      </c>
      <c r="K2334">
        <f>AVERAGE(E2334:E2433)/1000000000</f>
        <v>0.56660823800000004</v>
      </c>
      <c r="L2334">
        <f>AVERAGE(F2334:F2533)/1000000000</f>
        <v>0.74407392750000001</v>
      </c>
      <c r="M2334">
        <f t="shared" si="36"/>
        <v>0.8336691182</v>
      </c>
    </row>
    <row r="2335" spans="4:13" x14ac:dyDescent="0.25">
      <c r="D2335">
        <v>428756400</v>
      </c>
      <c r="E2335">
        <v>588541400</v>
      </c>
      <c r="F2335">
        <v>684786600</v>
      </c>
      <c r="G2335">
        <v>459091800</v>
      </c>
      <c r="I2335" t="e">
        <f>AVERAGE(C2335:C2344)/1000000000</f>
        <v>#DIV/0!</v>
      </c>
      <c r="J2335">
        <f>AVERAGE(D2335:D2354)/1000000000</f>
        <v>0.40506346500000001</v>
      </c>
      <c r="K2335">
        <f>AVERAGE(E2335:E2434)/1000000000</f>
        <v>0.56605717200000005</v>
      </c>
      <c r="L2335">
        <f>AVERAGE(F2335:F2534)/1000000000</f>
        <v>0.74400590150000001</v>
      </c>
      <c r="M2335">
        <f t="shared" si="36"/>
        <v>0.83497149999999998</v>
      </c>
    </row>
    <row r="2336" spans="4:13" x14ac:dyDescent="0.25">
      <c r="D2336">
        <v>492693900</v>
      </c>
      <c r="E2336">
        <v>651575100</v>
      </c>
      <c r="F2336">
        <v>718797200</v>
      </c>
      <c r="G2336">
        <v>507836700</v>
      </c>
      <c r="I2336" t="e">
        <f>AVERAGE(C2336:C2345)/1000000000</f>
        <v>#DIV/0!</v>
      </c>
      <c r="J2336">
        <f>AVERAGE(D2336:D2355)/1000000000</f>
        <v>0.40872286000000002</v>
      </c>
      <c r="K2336">
        <f>AVERAGE(E2336:E2435)/1000000000</f>
        <v>0.56581169600000003</v>
      </c>
      <c r="L2336">
        <f>AVERAGE(F2336:F2535)/1000000000</f>
        <v>0.743975787</v>
      </c>
      <c r="M2336">
        <f t="shared" si="36"/>
        <v>0.8362209317999999</v>
      </c>
    </row>
    <row r="2337" spans="4:13" x14ac:dyDescent="0.25">
      <c r="D2337">
        <v>182468100</v>
      </c>
      <c r="E2337">
        <v>707973100</v>
      </c>
      <c r="F2337">
        <v>753738700</v>
      </c>
      <c r="G2337">
        <v>554748400</v>
      </c>
      <c r="I2337" t="e">
        <f>AVERAGE(C2337:C2346)/1000000000</f>
        <v>#DIV/0!</v>
      </c>
      <c r="J2337">
        <f>AVERAGE(D2337:D2356)/1000000000</f>
        <v>0.41320635</v>
      </c>
      <c r="K2337">
        <f>AVERAGE(E2337:E2436)/1000000000</f>
        <v>0.56560628300000004</v>
      </c>
      <c r="L2337">
        <f>AVERAGE(F2337:F2536)/1000000000</f>
        <v>0.74392765250000004</v>
      </c>
      <c r="M2337">
        <f t="shared" si="36"/>
        <v>0.83741668920000001</v>
      </c>
    </row>
    <row r="2338" spans="4:13" x14ac:dyDescent="0.25">
      <c r="D2338">
        <v>291720200</v>
      </c>
      <c r="E2338">
        <v>759261400</v>
      </c>
      <c r="F2338">
        <v>786758600</v>
      </c>
      <c r="G2338">
        <v>602348900</v>
      </c>
      <c r="I2338" t="e">
        <f>AVERAGE(C2338:C2347)/1000000000</f>
        <v>#DIV/0!</v>
      </c>
      <c r="J2338">
        <f>AVERAGE(D2338:D2357)/1000000000</f>
        <v>0.41279788000000001</v>
      </c>
      <c r="K2338">
        <f>AVERAGE(E2338:E2437)/1000000000</f>
        <v>0.56542947899999996</v>
      </c>
      <c r="L2338">
        <f>AVERAGE(F2338:F2537)/1000000000</f>
        <v>0.74384956199999996</v>
      </c>
      <c r="M2338">
        <f t="shared" si="36"/>
        <v>0.83856549599999997</v>
      </c>
    </row>
    <row r="2339" spans="4:13" x14ac:dyDescent="0.25">
      <c r="D2339">
        <v>393732100</v>
      </c>
      <c r="E2339">
        <v>812928400</v>
      </c>
      <c r="F2339">
        <v>820294400</v>
      </c>
      <c r="G2339">
        <v>649282000</v>
      </c>
      <c r="I2339" t="e">
        <f>AVERAGE(C2339:C2348)/1000000000</f>
        <v>#DIV/0!</v>
      </c>
      <c r="J2339">
        <f>AVERAGE(D2339:D2358)/1000000000</f>
        <v>0.413761025</v>
      </c>
      <c r="K2339">
        <f>AVERAGE(E2339:E2438)/1000000000</f>
        <v>0.56532792499999995</v>
      </c>
      <c r="L2339">
        <f>AVERAGE(F2339:F2538)/1000000000</f>
        <v>0.74374841650000001</v>
      </c>
      <c r="M2339">
        <f t="shared" si="36"/>
        <v>0.83966240539999992</v>
      </c>
    </row>
    <row r="2340" spans="4:13" x14ac:dyDescent="0.25">
      <c r="D2340">
        <v>476749300</v>
      </c>
      <c r="E2340">
        <v>856955500</v>
      </c>
      <c r="F2340">
        <v>852958500</v>
      </c>
      <c r="G2340">
        <v>681205000</v>
      </c>
      <c r="I2340" t="e">
        <f>AVERAGE(C2340:C2349)/1000000000</f>
        <v>#DIV/0!</v>
      </c>
      <c r="J2340">
        <f>AVERAGE(D2340:D2359)/1000000000</f>
        <v>0.41391316500000003</v>
      </c>
      <c r="K2340">
        <f>AVERAGE(E2340:E2439)/1000000000</f>
        <v>0.56516822300000003</v>
      </c>
      <c r="L2340">
        <f>AVERAGE(F2340:F2539)/1000000000</f>
        <v>0.743619319</v>
      </c>
      <c r="M2340">
        <f t="shared" si="36"/>
        <v>0.84070986020000005</v>
      </c>
    </row>
    <row r="2341" spans="4:13" x14ac:dyDescent="0.25">
      <c r="D2341">
        <v>559044700</v>
      </c>
      <c r="E2341">
        <v>194557000</v>
      </c>
      <c r="F2341">
        <v>884257100</v>
      </c>
      <c r="G2341">
        <v>712557600</v>
      </c>
      <c r="I2341" t="e">
        <f>AVERAGE(C2341:C2350)/1000000000</f>
        <v>#DIV/0!</v>
      </c>
      <c r="J2341">
        <f>AVERAGE(D2341:D2360)/1000000000</f>
        <v>0.41418976499999999</v>
      </c>
      <c r="K2341">
        <f>AVERAGE(E2341:E2440)/1000000000</f>
        <v>0.56501705499999999</v>
      </c>
      <c r="L2341">
        <f>AVERAGE(F2341:F2540)/1000000000</f>
        <v>0.74346750800000005</v>
      </c>
      <c r="M2341">
        <f t="shared" si="36"/>
        <v>0.84173789860000003</v>
      </c>
    </row>
    <row r="2342" spans="4:13" x14ac:dyDescent="0.25">
      <c r="D2342">
        <v>251380200</v>
      </c>
      <c r="E2342">
        <v>284412300</v>
      </c>
      <c r="F2342">
        <v>915895300</v>
      </c>
      <c r="G2342">
        <v>745361700</v>
      </c>
      <c r="I2342" t="e">
        <f>AVERAGE(C2342:C2351)/1000000000</f>
        <v>#DIV/0!</v>
      </c>
      <c r="J2342">
        <f>AVERAGE(D2342:D2361)/1000000000</f>
        <v>0.4143984</v>
      </c>
      <c r="K2342">
        <f>AVERAGE(E2342:E2441)/1000000000</f>
        <v>0.56548981200000004</v>
      </c>
      <c r="L2342">
        <f>AVERAGE(F2342:F2541)/1000000000</f>
        <v>0.74329775099999995</v>
      </c>
      <c r="M2342">
        <f t="shared" si="36"/>
        <v>0.84274406140000002</v>
      </c>
    </row>
    <row r="2343" spans="4:13" x14ac:dyDescent="0.25">
      <c r="D2343">
        <v>380209200</v>
      </c>
      <c r="E2343">
        <v>366212300</v>
      </c>
      <c r="F2343">
        <v>949021300</v>
      </c>
      <c r="G2343">
        <v>779252800</v>
      </c>
      <c r="I2343" t="e">
        <f>AVERAGE(C2343:C2352)/1000000000</f>
        <v>#DIV/0!</v>
      </c>
      <c r="J2343">
        <f>AVERAGE(D2343:D2362)/1000000000</f>
        <v>0.40933405</v>
      </c>
      <c r="K2343">
        <f>AVERAGE(E2343:E2442)/1000000000</f>
        <v>0.56618903099999995</v>
      </c>
      <c r="L2343">
        <f>AVERAGE(F2343:F2542)/1000000000</f>
        <v>0.74311138899999996</v>
      </c>
      <c r="M2343">
        <f t="shared" si="36"/>
        <v>0.84369857939999993</v>
      </c>
    </row>
    <row r="2344" spans="4:13" x14ac:dyDescent="0.25">
      <c r="D2344">
        <v>469812600</v>
      </c>
      <c r="E2344">
        <v>441164700</v>
      </c>
      <c r="F2344">
        <v>960807500</v>
      </c>
      <c r="G2344">
        <v>809965400</v>
      </c>
      <c r="I2344" t="e">
        <f>AVERAGE(C2344:C2353)/1000000000</f>
        <v>#DIV/0!</v>
      </c>
      <c r="J2344">
        <f>AVERAGE(D2344:D2363)/1000000000</f>
        <v>0.40269928500000002</v>
      </c>
      <c r="K2344">
        <f>AVERAGE(E2344:E2443)/1000000000</f>
        <v>0.56683122100000005</v>
      </c>
      <c r="L2344">
        <f>AVERAGE(F2344:F2543)/1000000000</f>
        <v>0.742897578</v>
      </c>
      <c r="M2344">
        <f t="shared" si="36"/>
        <v>0.84272204139999995</v>
      </c>
    </row>
    <row r="2345" spans="4:13" x14ac:dyDescent="0.25">
      <c r="D2345">
        <v>553741400</v>
      </c>
      <c r="E2345">
        <v>509819600</v>
      </c>
      <c r="F2345">
        <v>972659900</v>
      </c>
      <c r="G2345">
        <v>866853100</v>
      </c>
      <c r="I2345" t="e">
        <f>AVERAGE(C2345:C2354)/1000000000</f>
        <v>#DIV/0!</v>
      </c>
      <c r="J2345">
        <f>AVERAGE(D2345:D2364)/1000000000</f>
        <v>0.39783301999999998</v>
      </c>
      <c r="K2345">
        <f>AVERAGE(E2345:E2444)/1000000000</f>
        <v>0.56749861800000001</v>
      </c>
      <c r="L2345">
        <f>AVERAGE(F2345:F2544)/1000000000</f>
        <v>0.74276892149999996</v>
      </c>
      <c r="M2345">
        <f t="shared" si="36"/>
        <v>0.84188202279999991</v>
      </c>
    </row>
    <row r="2346" spans="4:13" x14ac:dyDescent="0.25">
      <c r="D2346">
        <v>618764900</v>
      </c>
      <c r="E2346">
        <v>576592800</v>
      </c>
      <c r="F2346">
        <v>984255000</v>
      </c>
      <c r="G2346">
        <v>896319500</v>
      </c>
      <c r="I2346" t="e">
        <f>AVERAGE(C2346:C2355)/1000000000</f>
        <v>#DIV/0!</v>
      </c>
      <c r="J2346">
        <f>AVERAGE(D2346:D2365)/1000000000</f>
        <v>0.39296567500000001</v>
      </c>
      <c r="K2346">
        <f>AVERAGE(E2346:E2445)/1000000000</f>
        <v>0.56814980900000001</v>
      </c>
      <c r="L2346">
        <f>AVERAGE(F2346:F2545)/1000000000</f>
        <v>0.74270158500000005</v>
      </c>
      <c r="M2346">
        <f t="shared" si="36"/>
        <v>0.84105618539999993</v>
      </c>
    </row>
    <row r="2347" spans="4:13" x14ac:dyDescent="0.25">
      <c r="D2347">
        <v>188188600</v>
      </c>
      <c r="E2347">
        <v>665899400</v>
      </c>
      <c r="F2347">
        <v>257595700</v>
      </c>
      <c r="G2347">
        <v>925486000</v>
      </c>
      <c r="I2347" t="e">
        <f>AVERAGE(C2347:C2356)/1000000000</f>
        <v>#DIV/0!</v>
      </c>
      <c r="J2347">
        <f>AVERAGE(D2347:D2366)/1000000000</f>
        <v>0.38838940999999999</v>
      </c>
      <c r="K2347">
        <f>AVERAGE(E2347:E2446)/1000000000</f>
        <v>0.56873514800000002</v>
      </c>
      <c r="L2347">
        <f>AVERAGE(F2347:F2546)/1000000000</f>
        <v>0.74270131149999996</v>
      </c>
      <c r="M2347">
        <f t="shared" si="36"/>
        <v>0.84029255279999993</v>
      </c>
    </row>
    <row r="2348" spans="4:13" x14ac:dyDescent="0.25">
      <c r="D2348">
        <v>341496900</v>
      </c>
      <c r="E2348">
        <v>717346400</v>
      </c>
      <c r="F2348">
        <v>330795900</v>
      </c>
      <c r="G2348">
        <v>955158700</v>
      </c>
      <c r="I2348" t="e">
        <f>AVERAGE(C2348:C2357)/1000000000</f>
        <v>#DIV/0!</v>
      </c>
      <c r="J2348">
        <f>AVERAGE(D2348:D2367)/1000000000</f>
        <v>0.38720649000000001</v>
      </c>
      <c r="K2348">
        <f>AVERAGE(E2348:E2447)/1000000000</f>
        <v>0.56900796099999995</v>
      </c>
      <c r="L2348">
        <f>AVERAGE(F2348:F2547)/1000000000</f>
        <v>0.74255381949999999</v>
      </c>
      <c r="M2348">
        <f t="shared" si="36"/>
        <v>0.83959232660000005</v>
      </c>
    </row>
    <row r="2349" spans="4:13" x14ac:dyDescent="0.25">
      <c r="D2349">
        <v>435118300</v>
      </c>
      <c r="E2349">
        <v>765348700</v>
      </c>
      <c r="F2349">
        <v>398778700</v>
      </c>
      <c r="G2349">
        <v>970884800</v>
      </c>
      <c r="I2349" t="e">
        <f>AVERAGE(C2349:C2358)/1000000000</f>
        <v>#DIV/0!</v>
      </c>
      <c r="J2349">
        <f>AVERAGE(D2349:D2368)/1000000000</f>
        <v>0.38295753500000002</v>
      </c>
      <c r="K2349">
        <f>AVERAGE(E2349:E2448)/1000000000</f>
        <v>0.56927030999999995</v>
      </c>
      <c r="L2349">
        <f>AVERAGE(F2349:F2548)/1000000000</f>
        <v>0.74249522649999999</v>
      </c>
      <c r="M2349">
        <f t="shared" si="36"/>
        <v>0.83898686620000007</v>
      </c>
    </row>
    <row r="2350" spans="4:13" x14ac:dyDescent="0.25">
      <c r="D2350">
        <v>523154200</v>
      </c>
      <c r="E2350">
        <v>807924000</v>
      </c>
      <c r="F2350">
        <v>467402600</v>
      </c>
      <c r="G2350">
        <v>986212800</v>
      </c>
      <c r="I2350" t="e">
        <f>AVERAGE(C2350:C2359)/1000000000</f>
        <v>#DIV/0!</v>
      </c>
      <c r="J2350">
        <f>AVERAGE(D2350:D2369)/1000000000</f>
        <v>0.38009092999999999</v>
      </c>
      <c r="K2350">
        <f>AVERAGE(E2350:E2449)/1000000000</f>
        <v>0.56958882</v>
      </c>
      <c r="L2350">
        <f>AVERAGE(F2350:F2549)/1000000000</f>
        <v>0.74245594599999998</v>
      </c>
      <c r="M2350">
        <f t="shared" si="36"/>
        <v>0.83844457279999995</v>
      </c>
    </row>
    <row r="2351" spans="4:13" x14ac:dyDescent="0.25">
      <c r="D2351">
        <v>593113900</v>
      </c>
      <c r="E2351">
        <v>201821400</v>
      </c>
      <c r="F2351">
        <v>536404900</v>
      </c>
      <c r="G2351">
        <v>1000689700</v>
      </c>
      <c r="I2351" t="e">
        <f>AVERAGE(C2351:C2360)/1000000000</f>
        <v>#DIV/0!</v>
      </c>
      <c r="J2351">
        <f>AVERAGE(D2351:D2370)/1000000000</f>
        <v>0.37681629500000002</v>
      </c>
      <c r="K2351">
        <f>AVERAGE(E2351:E2450)/1000000000</f>
        <v>0.57023206800000004</v>
      </c>
      <c r="L2351">
        <f>AVERAGE(F2351:F2550)/1000000000</f>
        <v>0.74242840249999997</v>
      </c>
      <c r="M2351">
        <f t="shared" si="36"/>
        <v>0.83795994100000004</v>
      </c>
    </row>
    <row r="2352" spans="4:13" x14ac:dyDescent="0.25">
      <c r="D2352">
        <v>187963700</v>
      </c>
      <c r="E2352">
        <v>287840500</v>
      </c>
      <c r="F2352">
        <v>612874700</v>
      </c>
      <c r="G2352">
        <v>1013818300</v>
      </c>
      <c r="I2352" t="e">
        <f>AVERAGE(C2352:C2361)/1000000000</f>
        <v>#DIV/0!</v>
      </c>
      <c r="J2352">
        <f>AVERAGE(D2352:D2371)/1000000000</f>
        <v>0.37322902000000002</v>
      </c>
      <c r="K2352">
        <f>AVERAGE(E2352:E2451)/1000000000</f>
        <v>0.56999861500000004</v>
      </c>
      <c r="L2352">
        <f>AVERAGE(F2352:F2551)/1000000000</f>
        <v>0.74240127550000001</v>
      </c>
      <c r="M2352">
        <f t="shared" si="36"/>
        <v>0.83752541420000004</v>
      </c>
    </row>
    <row r="2353" spans="4:13" x14ac:dyDescent="0.25">
      <c r="D2353">
        <v>322155700</v>
      </c>
      <c r="E2353">
        <v>385802400</v>
      </c>
      <c r="F2353">
        <v>670723500</v>
      </c>
      <c r="G2353">
        <v>1028680400</v>
      </c>
      <c r="I2353" t="e">
        <f>AVERAGE(C2353:C2362)/1000000000</f>
        <v>#DIV/0!</v>
      </c>
      <c r="J2353">
        <f>AVERAGE(D2353:D2372)/1000000000</f>
        <v>0.372786375</v>
      </c>
      <c r="K2353">
        <f>AVERAGE(E2353:E2452)/1000000000</f>
        <v>0.56983804900000001</v>
      </c>
      <c r="L2353">
        <f>AVERAGE(F2353:F2552)/1000000000</f>
        <v>0.74248233600000002</v>
      </c>
      <c r="M2353">
        <f t="shared" si="36"/>
        <v>0.83715197420000009</v>
      </c>
    </row>
    <row r="2354" spans="4:13" x14ac:dyDescent="0.25">
      <c r="D2354">
        <v>411005000</v>
      </c>
      <c r="E2354">
        <v>474800000</v>
      </c>
      <c r="F2354">
        <v>716735000</v>
      </c>
      <c r="G2354">
        <v>1043678800</v>
      </c>
      <c r="I2354" t="e">
        <f>AVERAGE(C2354:C2363)/1000000000</f>
        <v>#DIV/0!</v>
      </c>
      <c r="J2354">
        <f>AVERAGE(D2354:D2373)/1000000000</f>
        <v>0.37084038499999999</v>
      </c>
      <c r="K2354">
        <f>AVERAGE(E2354:E2453)/1000000000</f>
        <v>0.56957595400000005</v>
      </c>
      <c r="L2354">
        <f>AVERAGE(F2354:F2553)/1000000000</f>
        <v>0.74252071500000005</v>
      </c>
      <c r="M2354">
        <f t="shared" si="36"/>
        <v>0.8368754277999999</v>
      </c>
    </row>
    <row r="2355" spans="4:13" x14ac:dyDescent="0.25">
      <c r="D2355">
        <v>501944300</v>
      </c>
      <c r="E2355">
        <v>538910000</v>
      </c>
      <c r="F2355">
        <v>775160200</v>
      </c>
      <c r="G2355">
        <v>1058535700</v>
      </c>
      <c r="I2355" t="e">
        <f>AVERAGE(C2355:C2364)/1000000000</f>
        <v>#DIV/0!</v>
      </c>
      <c r="J2355">
        <f>AVERAGE(D2355:D2374)/1000000000</f>
        <v>0.36902569499999999</v>
      </c>
      <c r="K2355">
        <f>AVERAGE(E2355:E2454)/1000000000</f>
        <v>0.56918955199999999</v>
      </c>
      <c r="L2355">
        <f>AVERAGE(F2355:F2554)/1000000000</f>
        <v>0.74255806999999996</v>
      </c>
      <c r="M2355">
        <f t="shared" si="36"/>
        <v>0.83664570679999994</v>
      </c>
    </row>
    <row r="2356" spans="4:13" x14ac:dyDescent="0.25">
      <c r="D2356">
        <v>582363700</v>
      </c>
      <c r="E2356">
        <v>599791500</v>
      </c>
      <c r="F2356">
        <v>825451400</v>
      </c>
      <c r="G2356">
        <v>1073248300</v>
      </c>
      <c r="I2356" t="e">
        <f>AVERAGE(C2356:C2365)/1000000000</f>
        <v>#DIV/0!</v>
      </c>
      <c r="J2356">
        <f>AVERAGE(D2356:D2375)/1000000000</f>
        <v>0.368643</v>
      </c>
      <c r="K2356">
        <f>AVERAGE(E2356:E2455)/1000000000</f>
        <v>0.56888483300000003</v>
      </c>
      <c r="L2356">
        <f>AVERAGE(F2356:F2555)/1000000000</f>
        <v>0.74268576600000002</v>
      </c>
      <c r="M2356">
        <f t="shared" si="36"/>
        <v>0.83643960820000007</v>
      </c>
    </row>
    <row r="2357" spans="4:13" x14ac:dyDescent="0.25">
      <c r="D2357">
        <v>174298700</v>
      </c>
      <c r="E2357">
        <v>655740700</v>
      </c>
      <c r="F2357">
        <v>872864100</v>
      </c>
      <c r="G2357">
        <v>170269800</v>
      </c>
      <c r="I2357" t="e">
        <f>AVERAGE(C2357:C2366)/1000000000</f>
        <v>#DIV/0!</v>
      </c>
      <c r="J2357">
        <f>AVERAGE(D2357:D2376)/1000000000</f>
        <v>0.368115315</v>
      </c>
      <c r="K2357">
        <f>AVERAGE(E2357:E2456)/1000000000</f>
        <v>0.56885052300000005</v>
      </c>
      <c r="L2357">
        <f>AVERAGE(F2357:F2556)/1000000000</f>
        <v>0.74280392699999997</v>
      </c>
      <c r="M2357">
        <f t="shared" si="36"/>
        <v>0.83625388940000001</v>
      </c>
    </row>
    <row r="2358" spans="4:13" x14ac:dyDescent="0.25">
      <c r="D2358">
        <v>310983100</v>
      </c>
      <c r="E2358">
        <v>708699200</v>
      </c>
      <c r="F2358">
        <v>904513500</v>
      </c>
      <c r="G2358">
        <v>235006100</v>
      </c>
      <c r="I2358" t="e">
        <f>AVERAGE(C2358:C2367)/1000000000</f>
        <v>#DIV/0!</v>
      </c>
      <c r="J2358">
        <f>AVERAGE(D2358:D2377)/1000000000</f>
        <v>0.37497865000000002</v>
      </c>
      <c r="K2358">
        <f>AVERAGE(E2358:E2457)/1000000000</f>
        <v>0.568833637</v>
      </c>
      <c r="L2358">
        <f>AVERAGE(F2358:F2557)/1000000000</f>
        <v>0.74291941049999999</v>
      </c>
      <c r="M2358">
        <f t="shared" si="36"/>
        <v>0.837922257</v>
      </c>
    </row>
    <row r="2359" spans="4:13" x14ac:dyDescent="0.25">
      <c r="D2359">
        <v>396774900</v>
      </c>
      <c r="E2359">
        <v>753389000</v>
      </c>
      <c r="F2359">
        <v>931133600</v>
      </c>
      <c r="G2359">
        <v>302062500</v>
      </c>
      <c r="I2359" t="e">
        <f>AVERAGE(C2359:C2368)/1000000000</f>
        <v>#DIV/0!</v>
      </c>
      <c r="J2359">
        <f>AVERAGE(D2359:D2378)/1000000000</f>
        <v>0.38090756999999997</v>
      </c>
      <c r="K2359">
        <f>AVERAGE(E2359:E2458)/1000000000</f>
        <v>0.56879492899999995</v>
      </c>
      <c r="L2359">
        <f>AVERAGE(F2359:F2558)/1000000000</f>
        <v>0.74306375849999995</v>
      </c>
      <c r="M2359">
        <f t="shared" si="36"/>
        <v>0.83950784060000005</v>
      </c>
    </row>
    <row r="2360" spans="4:13" x14ac:dyDescent="0.25">
      <c r="D2360">
        <v>482281300</v>
      </c>
      <c r="E2360">
        <v>796248300</v>
      </c>
      <c r="F2360">
        <v>957064800</v>
      </c>
      <c r="G2360">
        <v>394582300</v>
      </c>
      <c r="I2360" t="e">
        <f>AVERAGE(C2360:C2369)/1000000000</f>
        <v>#DIV/0!</v>
      </c>
      <c r="J2360">
        <f>AVERAGE(D2360:D2379)/1000000000</f>
        <v>0.38713140499999998</v>
      </c>
      <c r="K2360">
        <f>AVERAGE(E2360:E2459)/1000000000</f>
        <v>0.56881865899999995</v>
      </c>
      <c r="L2360">
        <f>AVERAGE(F2360:F2559)/1000000000</f>
        <v>0.74326502949999995</v>
      </c>
      <c r="M2360">
        <f t="shared" si="36"/>
        <v>0.84100036960000002</v>
      </c>
    </row>
    <row r="2361" spans="4:13" x14ac:dyDescent="0.25">
      <c r="D2361">
        <v>563217400</v>
      </c>
      <c r="E2361">
        <v>215346200</v>
      </c>
      <c r="F2361">
        <v>984991600</v>
      </c>
      <c r="G2361">
        <v>453146800</v>
      </c>
      <c r="I2361" t="e">
        <f>AVERAGE(C2361:C2370)/1000000000</f>
        <v>#DIV/0!</v>
      </c>
      <c r="J2361">
        <f>AVERAGE(D2361:D2380)/1000000000</f>
        <v>0.39303976000000002</v>
      </c>
      <c r="K2361">
        <f>AVERAGE(E2361:E2460)/1000000000</f>
        <v>0.56885267299999998</v>
      </c>
      <c r="L2361">
        <f>AVERAGE(F2361:F2560)/1000000000</f>
        <v>0.74350335950000002</v>
      </c>
      <c r="M2361">
        <f t="shared" si="36"/>
        <v>0.84235261439999998</v>
      </c>
    </row>
    <row r="2362" spans="4:13" x14ac:dyDescent="0.25">
      <c r="D2362">
        <v>150093200</v>
      </c>
      <c r="E2362">
        <v>302496900</v>
      </c>
      <c r="F2362">
        <v>1032861800</v>
      </c>
      <c r="G2362">
        <v>507529600</v>
      </c>
      <c r="I2362" t="e">
        <f>AVERAGE(C2362:C2371)/1000000000</f>
        <v>#DIV/0!</v>
      </c>
      <c r="J2362">
        <f>AVERAGE(D2362:D2381)/1000000000</f>
        <v>0.39814263</v>
      </c>
      <c r="K2362">
        <f>AVERAGE(E2362:E2461)/1000000000</f>
        <v>0.56852578399999998</v>
      </c>
      <c r="L2362">
        <f>AVERAGE(F2362:F2561)/1000000000</f>
        <v>0.74371315650000003</v>
      </c>
      <c r="M2362">
        <f t="shared" si="36"/>
        <v>0.84363228439999993</v>
      </c>
    </row>
    <row r="2363" spans="4:13" x14ac:dyDescent="0.25">
      <c r="D2363">
        <v>247513900</v>
      </c>
      <c r="E2363">
        <v>383255100</v>
      </c>
      <c r="F2363">
        <v>1056522800</v>
      </c>
      <c r="G2363">
        <v>552948400</v>
      </c>
      <c r="I2363" t="e">
        <f>AVERAGE(C2363:C2372)/1000000000</f>
        <v>#DIV/0!</v>
      </c>
      <c r="J2363">
        <f>AVERAGE(D2363:D2382)/1000000000</f>
        <v>0.39983943500000002</v>
      </c>
      <c r="K2363">
        <f>AVERAGE(E2363:E2462)/1000000000</f>
        <v>0.56839304099999999</v>
      </c>
      <c r="L2363">
        <f>AVERAGE(F2363:F2562)/1000000000</f>
        <v>0.74379160749999995</v>
      </c>
      <c r="M2363">
        <f t="shared" si="36"/>
        <v>0.84484700679999991</v>
      </c>
    </row>
    <row r="2364" spans="4:13" x14ac:dyDescent="0.25">
      <c r="D2364">
        <v>372487300</v>
      </c>
      <c r="E2364">
        <v>457027600</v>
      </c>
      <c r="F2364">
        <v>1082153800</v>
      </c>
      <c r="G2364">
        <v>599964300</v>
      </c>
      <c r="I2364" t="e">
        <f>AVERAGE(C2364:C2373)/1000000000</f>
        <v>#DIV/0!</v>
      </c>
      <c r="J2364">
        <f>AVERAGE(D2364:D2383)/1000000000</f>
        <v>0.40171614500000002</v>
      </c>
      <c r="K2364">
        <f>AVERAGE(E2364:E2463)/1000000000</f>
        <v>0.568453439</v>
      </c>
      <c r="L2364">
        <f>AVERAGE(F2364:F2563)/1000000000</f>
        <v>0.74386297450000005</v>
      </c>
      <c r="M2364">
        <f t="shared" si="36"/>
        <v>0.84601779659999998</v>
      </c>
    </row>
    <row r="2365" spans="4:13" x14ac:dyDescent="0.25">
      <c r="D2365">
        <v>456394500</v>
      </c>
      <c r="E2365">
        <v>529925200</v>
      </c>
      <c r="F2365">
        <v>1107139500</v>
      </c>
      <c r="G2365">
        <v>645039300</v>
      </c>
      <c r="I2365" t="e">
        <f>AVERAGE(C2365:C2374)/1000000000</f>
        <v>#DIV/0!</v>
      </c>
      <c r="J2365">
        <f>AVERAGE(D2365:D2384)/1000000000</f>
        <v>0.40491789500000003</v>
      </c>
      <c r="K2365">
        <f>AVERAGE(E2365:E2464)/1000000000</f>
        <v>0.56852143899999996</v>
      </c>
      <c r="L2365">
        <f>AVERAGE(F2365:F2564)/1000000000</f>
        <v>0.74392667700000004</v>
      </c>
      <c r="M2365">
        <f t="shared" si="36"/>
        <v>0.84713872199999996</v>
      </c>
    </row>
    <row r="2366" spans="4:13" x14ac:dyDescent="0.25">
      <c r="D2366">
        <v>527239600</v>
      </c>
      <c r="E2366">
        <v>617225300</v>
      </c>
      <c r="F2366">
        <v>1132620300</v>
      </c>
      <c r="G2366">
        <v>688052900</v>
      </c>
      <c r="I2366" t="e">
        <f>AVERAGE(C2366:C2375)/1000000000</f>
        <v>#DIV/0!</v>
      </c>
      <c r="J2366">
        <f>AVERAGE(D2366:D2385)/1000000000</f>
        <v>0.40827414499999998</v>
      </c>
      <c r="K2366">
        <f>AVERAGE(E2366:E2465)/1000000000</f>
        <v>0.568499843</v>
      </c>
      <c r="L2366">
        <f>AVERAGE(F2366:F2565)/1000000000</f>
        <v>0.74398815949999997</v>
      </c>
      <c r="M2366">
        <f t="shared" si="36"/>
        <v>0.84821436239999992</v>
      </c>
    </row>
    <row r="2367" spans="4:13" x14ac:dyDescent="0.25">
      <c r="D2367">
        <v>164530200</v>
      </c>
      <c r="E2367">
        <v>673387400</v>
      </c>
      <c r="F2367">
        <v>188151100</v>
      </c>
      <c r="G2367">
        <v>736073100</v>
      </c>
      <c r="I2367" t="e">
        <f>AVERAGE(C2367:C2376)/1000000000</f>
        <v>#DIV/0!</v>
      </c>
      <c r="J2367">
        <f>AVERAGE(D2367:D2386)/1000000000</f>
        <v>0.411769895</v>
      </c>
      <c r="K2367">
        <f>AVERAGE(E2367:E2466)/1000000000</f>
        <v>0.56821595599999997</v>
      </c>
      <c r="L2367">
        <f>AVERAGE(F2367:F2566)/1000000000</f>
        <v>0.74404675200000003</v>
      </c>
      <c r="M2367">
        <f t="shared" si="36"/>
        <v>0.84924762060000003</v>
      </c>
    </row>
    <row r="2368" spans="4:13" x14ac:dyDescent="0.25">
      <c r="D2368">
        <v>256517800</v>
      </c>
      <c r="E2368">
        <v>740346300</v>
      </c>
      <c r="F2368">
        <v>312191300</v>
      </c>
      <c r="G2368">
        <v>780407200</v>
      </c>
      <c r="I2368" t="e">
        <f>AVERAGE(C2368:C2377)/1000000000</f>
        <v>#DIV/0!</v>
      </c>
      <c r="J2368">
        <f>AVERAGE(D2368:D2387)/1000000000</f>
        <v>0.41292612000000001</v>
      </c>
      <c r="K2368">
        <f>AVERAGE(E2368:E2467)/1000000000</f>
        <v>0.56799798800000001</v>
      </c>
      <c r="L2368">
        <f>AVERAGE(F2368:F2567)/1000000000</f>
        <v>0.74405141249999995</v>
      </c>
      <c r="M2368">
        <f t="shared" si="36"/>
        <v>0.8502278016</v>
      </c>
    </row>
    <row r="2369" spans="4:13" x14ac:dyDescent="0.25">
      <c r="D2369">
        <v>377786200</v>
      </c>
      <c r="E2369">
        <v>802724500</v>
      </c>
      <c r="F2369">
        <v>384534300</v>
      </c>
      <c r="G2369">
        <v>816562900</v>
      </c>
      <c r="I2369" t="e">
        <f>AVERAGE(C2369:C2378)/1000000000</f>
        <v>#DIV/0!</v>
      </c>
      <c r="J2369">
        <f>AVERAGE(D2369:D2388)/1000000000</f>
        <v>0.41540665500000001</v>
      </c>
      <c r="K2369">
        <f>AVERAGE(E2369:E2468)/1000000000</f>
        <v>0.56770886099999995</v>
      </c>
      <c r="L2369">
        <f>AVERAGE(F2369:F2568)/1000000000</f>
        <v>0.743810631</v>
      </c>
      <c r="M2369">
        <f t="shared" si="36"/>
        <v>0.85113209499999998</v>
      </c>
    </row>
    <row r="2370" spans="4:13" x14ac:dyDescent="0.25">
      <c r="D2370">
        <v>457661500</v>
      </c>
      <c r="E2370">
        <v>845677100</v>
      </c>
      <c r="F2370">
        <v>440972800</v>
      </c>
      <c r="G2370">
        <v>843485100</v>
      </c>
      <c r="I2370" t="e">
        <f>AVERAGE(C2370:C2379)/1000000000</f>
        <v>#DIV/0!</v>
      </c>
      <c r="J2370">
        <f>AVERAGE(D2370:D2389)/1000000000</f>
        <v>0.41716046000000001</v>
      </c>
      <c r="K2370">
        <f>AVERAGE(E2370:E2469)/1000000000</f>
        <v>0.567279596</v>
      </c>
      <c r="L2370">
        <f>AVERAGE(F2370:F2569)/1000000000</f>
        <v>0.74358793749999996</v>
      </c>
      <c r="M2370">
        <f t="shared" si="36"/>
        <v>0.85197804200000005</v>
      </c>
    </row>
    <row r="2371" spans="4:13" x14ac:dyDescent="0.25">
      <c r="D2371">
        <v>521368400</v>
      </c>
      <c r="E2371">
        <v>301114000</v>
      </c>
      <c r="F2371">
        <v>498548300</v>
      </c>
      <c r="G2371">
        <v>876482600</v>
      </c>
      <c r="I2371" t="e">
        <f>AVERAGE(C2371:C2380)/1000000000</f>
        <v>#DIV/0!</v>
      </c>
      <c r="J2371">
        <f>AVERAGE(D2371:D2390)/1000000000</f>
        <v>0.41953157499999999</v>
      </c>
      <c r="K2371">
        <f>AVERAGE(E2371:E2470)/1000000000</f>
        <v>0.56687463800000004</v>
      </c>
      <c r="L2371">
        <f>AVERAGE(F2371:F2570)/1000000000</f>
        <v>0.74343100650000005</v>
      </c>
      <c r="M2371">
        <f t="shared" si="36"/>
        <v>0.85069033720000009</v>
      </c>
    </row>
    <row r="2372" spans="4:13" x14ac:dyDescent="0.25">
      <c r="D2372">
        <v>179110800</v>
      </c>
      <c r="E2372">
        <v>382868400</v>
      </c>
      <c r="F2372">
        <v>555660200</v>
      </c>
      <c r="G2372">
        <v>933103800</v>
      </c>
      <c r="I2372" t="e">
        <f>AVERAGE(C2372:C2381)/1000000000</f>
        <v>#DIV/0!</v>
      </c>
      <c r="J2372">
        <f>AVERAGE(D2372:D2391)/1000000000</f>
        <v>0.422613075</v>
      </c>
      <c r="K2372">
        <f>AVERAGE(E2372:E2471)/1000000000</f>
        <v>0.56626821299999996</v>
      </c>
      <c r="L2372">
        <f>AVERAGE(F2372:F2571)/1000000000</f>
        <v>0.7432515005</v>
      </c>
      <c r="M2372">
        <f t="shared" ref="M2372:M2435" si="37">AVERAGE(G2372:G2871)/1000000000</f>
        <v>0.84962503079999996</v>
      </c>
    </row>
    <row r="2373" spans="4:13" x14ac:dyDescent="0.25">
      <c r="D2373">
        <v>283235900</v>
      </c>
      <c r="E2373">
        <v>482611600</v>
      </c>
      <c r="F2373">
        <v>633314400</v>
      </c>
      <c r="G2373">
        <v>963260300</v>
      </c>
      <c r="I2373" t="e">
        <f>AVERAGE(C2373:C2382)/1000000000</f>
        <v>#DIV/0!</v>
      </c>
      <c r="J2373">
        <f>AVERAGE(D2373:D2392)/1000000000</f>
        <v>0.42719146000000002</v>
      </c>
      <c r="K2373">
        <f>AVERAGE(E2373:E2472)/1000000000</f>
        <v>0.56578671599999997</v>
      </c>
      <c r="L2373">
        <f>AVERAGE(F2373:F2572)/1000000000</f>
        <v>0.7430437365</v>
      </c>
      <c r="M2373">
        <f t="shared" si="37"/>
        <v>0.8485742114</v>
      </c>
    </row>
    <row r="2374" spans="4:13" x14ac:dyDescent="0.25">
      <c r="D2374">
        <v>374711200</v>
      </c>
      <c r="E2374">
        <v>553634800</v>
      </c>
      <c r="F2374">
        <v>681191300</v>
      </c>
      <c r="G2374">
        <v>986435500</v>
      </c>
      <c r="I2374" t="e">
        <f>AVERAGE(C2374:C2383)/1000000000</f>
        <v>#DIV/0!</v>
      </c>
      <c r="J2374">
        <f>AVERAGE(D2374:D2393)/1000000000</f>
        <v>0.43309097499999999</v>
      </c>
      <c r="K2374">
        <f>AVERAGE(E2374:E2473)/1000000000</f>
        <v>0.565098879</v>
      </c>
      <c r="L2374">
        <f>AVERAGE(F2374:F2573)/1000000000</f>
        <v>0.74271894299999996</v>
      </c>
      <c r="M2374">
        <f t="shared" si="37"/>
        <v>0.84758858619999999</v>
      </c>
    </row>
    <row r="2375" spans="4:13" x14ac:dyDescent="0.25">
      <c r="D2375">
        <v>494290400</v>
      </c>
      <c r="E2375">
        <v>616205100</v>
      </c>
      <c r="F2375">
        <v>715759400</v>
      </c>
      <c r="G2375">
        <v>1010518100</v>
      </c>
      <c r="I2375" t="e">
        <f>AVERAGE(C2375:C2384)/1000000000</f>
        <v>#DIV/0!</v>
      </c>
      <c r="J2375">
        <f>AVERAGE(D2375:D2394)/1000000000</f>
        <v>0.43856806500000001</v>
      </c>
      <c r="K2375">
        <f>AVERAGE(E2375:E2474)/1000000000</f>
        <v>0.56449927</v>
      </c>
      <c r="L2375">
        <f>AVERAGE(F2375:F2574)/1000000000</f>
        <v>0.74253221749999998</v>
      </c>
      <c r="M2375">
        <f t="shared" si="37"/>
        <v>0.84668338860000003</v>
      </c>
    </row>
    <row r="2376" spans="4:13" x14ac:dyDescent="0.25">
      <c r="D2376">
        <v>571810000</v>
      </c>
      <c r="E2376">
        <v>673738000</v>
      </c>
      <c r="F2376">
        <v>749577000</v>
      </c>
      <c r="G2376">
        <v>1036641500</v>
      </c>
      <c r="I2376" t="e">
        <f>AVERAGE(C2376:C2385)/1000000000</f>
        <v>#DIV/0!</v>
      </c>
      <c r="J2376">
        <f>AVERAGE(D2376:D2395)/1000000000</f>
        <v>0.44191601000000003</v>
      </c>
      <c r="K2376">
        <f>AVERAGE(E2376:E2475)/1000000000</f>
        <v>0.56400988200000002</v>
      </c>
      <c r="L2376">
        <f>AVERAGE(F2376:F2575)/1000000000</f>
        <v>0.74242359449999995</v>
      </c>
      <c r="M2376">
        <f t="shared" si="37"/>
        <v>0.8458593752000001</v>
      </c>
    </row>
    <row r="2377" spans="4:13" x14ac:dyDescent="0.25">
      <c r="D2377">
        <v>311565400</v>
      </c>
      <c r="E2377">
        <v>724594900</v>
      </c>
      <c r="F2377">
        <v>782024900</v>
      </c>
      <c r="G2377">
        <v>1060673900</v>
      </c>
      <c r="I2377" t="e">
        <f>AVERAGE(C2377:C2386)/1000000000</f>
        <v>#DIV/0!</v>
      </c>
      <c r="J2377">
        <f>AVERAGE(D2377:D2396)/1000000000</f>
        <v>0.44476924000000001</v>
      </c>
      <c r="K2377">
        <f>AVERAGE(E2377:E2476)/1000000000</f>
        <v>0.56376415099999999</v>
      </c>
      <c r="L2377">
        <f>AVERAGE(F2377:F2576)/1000000000</f>
        <v>0.74231556249999997</v>
      </c>
      <c r="M2377">
        <f t="shared" si="37"/>
        <v>0.84507956439999998</v>
      </c>
    </row>
    <row r="2378" spans="4:13" x14ac:dyDescent="0.25">
      <c r="D2378">
        <v>429561500</v>
      </c>
      <c r="E2378">
        <v>770591500</v>
      </c>
      <c r="F2378">
        <v>814252600</v>
      </c>
      <c r="G2378">
        <v>1083548200</v>
      </c>
      <c r="I2378" t="e">
        <f>AVERAGE(C2378:C2387)/1000000000</f>
        <v>#DIV/0!</v>
      </c>
      <c r="J2378">
        <f>AVERAGE(D2378:D2397)/1000000000</f>
        <v>0.43787451500000002</v>
      </c>
      <c r="K2378">
        <f>AVERAGE(E2378:E2477)/1000000000</f>
        <v>0.563763071</v>
      </c>
      <c r="L2378">
        <f>AVERAGE(F2378:F2577)/1000000000</f>
        <v>0.74218673599999996</v>
      </c>
      <c r="M2378">
        <f t="shared" si="37"/>
        <v>0.84434996939999996</v>
      </c>
    </row>
    <row r="2379" spans="4:13" x14ac:dyDescent="0.25">
      <c r="D2379">
        <v>521251600</v>
      </c>
      <c r="E2379">
        <v>811362400</v>
      </c>
      <c r="F2379">
        <v>846745300</v>
      </c>
      <c r="G2379">
        <v>1106430200</v>
      </c>
      <c r="I2379" t="e">
        <f>AVERAGE(C2379:C2388)/1000000000</f>
        <v>#DIV/0!</v>
      </c>
      <c r="J2379">
        <f>AVERAGE(D2379:D2398)/1000000000</f>
        <v>0.43210986499999998</v>
      </c>
      <c r="K2379">
        <f>AVERAGE(E2379:E2478)/1000000000</f>
        <v>0.56386932599999995</v>
      </c>
      <c r="L2379">
        <f>AVERAGE(F2379:F2578)/1000000000</f>
        <v>0.74203426949999995</v>
      </c>
      <c r="M2379">
        <f t="shared" si="37"/>
        <v>0.84376352099999996</v>
      </c>
    </row>
    <row r="2380" spans="4:13" x14ac:dyDescent="0.25">
      <c r="D2380">
        <v>600448400</v>
      </c>
      <c r="E2380">
        <v>850817700</v>
      </c>
      <c r="F2380">
        <v>878660300</v>
      </c>
      <c r="G2380">
        <v>1117025100</v>
      </c>
      <c r="I2380" t="e">
        <f>AVERAGE(C2380:C2389)/1000000000</f>
        <v>#DIV/0!</v>
      </c>
      <c r="J2380">
        <f>AVERAGE(D2380:D2399)/1000000000</f>
        <v>0.42613932500000001</v>
      </c>
      <c r="K2380">
        <f>AVERAGE(E2380:E2479)/1000000000</f>
        <v>0.56407071099999995</v>
      </c>
      <c r="L2380">
        <f>AVERAGE(F2380:F2579)/1000000000</f>
        <v>0.74185498699999997</v>
      </c>
      <c r="M2380">
        <f t="shared" si="37"/>
        <v>0.84320730920000009</v>
      </c>
    </row>
    <row r="2381" spans="4:13" x14ac:dyDescent="0.25">
      <c r="D2381">
        <v>665274800</v>
      </c>
      <c r="E2381">
        <v>206741000</v>
      </c>
      <c r="F2381">
        <v>913565700</v>
      </c>
      <c r="G2381">
        <v>1126999700</v>
      </c>
      <c r="I2381" t="e">
        <f>AVERAGE(C2381:C2390)/1000000000</f>
        <v>#DIV/0!</v>
      </c>
      <c r="J2381">
        <f>AVERAGE(D2381:D2400)/1000000000</f>
        <v>0.42073882000000001</v>
      </c>
      <c r="K2381">
        <f>AVERAGE(E2381:E2480)/1000000000</f>
        <v>0.56433502300000005</v>
      </c>
      <c r="L2381">
        <f>AVERAGE(F2381:F2580)/1000000000</f>
        <v>0.74166074250000003</v>
      </c>
      <c r="M2381">
        <f t="shared" si="37"/>
        <v>0.8427064432000001</v>
      </c>
    </row>
    <row r="2382" spans="4:13" x14ac:dyDescent="0.25">
      <c r="D2382">
        <v>184029300</v>
      </c>
      <c r="E2382">
        <v>288849400</v>
      </c>
      <c r="F2382">
        <v>947712600</v>
      </c>
      <c r="G2382">
        <v>1136812500</v>
      </c>
      <c r="I2382" t="e">
        <f>AVERAGE(C2382:C2391)/1000000000</f>
        <v>#DIV/0!</v>
      </c>
      <c r="J2382">
        <f>AVERAGE(D2382:D2401)/1000000000</f>
        <v>0.41587563999999999</v>
      </c>
      <c r="K2382">
        <f>AVERAGE(E2382:E2481)/1000000000</f>
        <v>0.56402461599999998</v>
      </c>
      <c r="L2382">
        <f>AVERAGE(F2382:F2581)/1000000000</f>
        <v>0.74142634699999999</v>
      </c>
      <c r="M2382">
        <f t="shared" si="37"/>
        <v>0.84226726220000003</v>
      </c>
    </row>
    <row r="2383" spans="4:13" x14ac:dyDescent="0.25">
      <c r="D2383">
        <v>285048100</v>
      </c>
      <c r="E2383">
        <v>370313000</v>
      </c>
      <c r="F2383">
        <v>977972400</v>
      </c>
      <c r="G2383">
        <v>1144977600</v>
      </c>
      <c r="I2383" t="e">
        <f>AVERAGE(C2383:C2392)/1000000000</f>
        <v>#DIV/0!</v>
      </c>
      <c r="J2383">
        <f>AVERAGE(D2383:D2402)/1000000000</f>
        <v>0.41407323499999998</v>
      </c>
      <c r="K2383">
        <f>AVERAGE(E2383:E2482)/1000000000</f>
        <v>0.56395468000000004</v>
      </c>
      <c r="L2383">
        <f>AVERAGE(F2383:F2582)/1000000000</f>
        <v>0.74116011400000004</v>
      </c>
      <c r="M2383">
        <f t="shared" si="37"/>
        <v>0.84186143879999997</v>
      </c>
    </row>
    <row r="2384" spans="4:13" x14ac:dyDescent="0.25">
      <c r="D2384">
        <v>436522300</v>
      </c>
      <c r="E2384">
        <v>442114500</v>
      </c>
      <c r="F2384">
        <v>990624300</v>
      </c>
      <c r="G2384">
        <v>182811600</v>
      </c>
      <c r="I2384" t="e">
        <f>AVERAGE(C2384:C2393)/1000000000</f>
        <v>#DIV/0!</v>
      </c>
      <c r="J2384">
        <f>AVERAGE(D2384:D2403)/1000000000</f>
        <v>0.41318503499999998</v>
      </c>
      <c r="K2384">
        <f>AVERAGE(E2384:E2483)/1000000000</f>
        <v>0.56416284500000002</v>
      </c>
      <c r="L2384">
        <f>AVERAGE(F2384:F2583)/1000000000</f>
        <v>0.74087995299999998</v>
      </c>
      <c r="M2384">
        <f t="shared" si="37"/>
        <v>0.84148494939999996</v>
      </c>
    </row>
    <row r="2385" spans="4:13" x14ac:dyDescent="0.25">
      <c r="D2385">
        <v>523519500</v>
      </c>
      <c r="E2385">
        <v>506130600</v>
      </c>
      <c r="F2385">
        <v>1003324700</v>
      </c>
      <c r="G2385">
        <v>266266900</v>
      </c>
      <c r="I2385" t="e">
        <f>AVERAGE(C2385:C2394)/1000000000</f>
        <v>#DIV/0!</v>
      </c>
      <c r="J2385">
        <f>AVERAGE(D2385:D2404)/1000000000</f>
        <v>0.40970150999999999</v>
      </c>
      <c r="K2385">
        <f>AVERAGE(E2385:E2484)/1000000000</f>
        <v>0.56465034199999997</v>
      </c>
      <c r="L2385">
        <f>AVERAGE(F2385:F2584)/1000000000</f>
        <v>0.74067636699999995</v>
      </c>
      <c r="M2385">
        <f t="shared" si="37"/>
        <v>0.84308168679999995</v>
      </c>
    </row>
    <row r="2386" spans="4:13" x14ac:dyDescent="0.25">
      <c r="D2386">
        <v>597154600</v>
      </c>
      <c r="E2386">
        <v>563976900</v>
      </c>
      <c r="F2386">
        <v>1015567400</v>
      </c>
      <c r="G2386">
        <v>357988100</v>
      </c>
      <c r="I2386" t="e">
        <f>AVERAGE(C2386:C2395)/1000000000</f>
        <v>#DIV/0!</v>
      </c>
      <c r="J2386">
        <f>AVERAGE(D2386:D2405)/1000000000</f>
        <v>0.40566809500000001</v>
      </c>
      <c r="K2386">
        <f>AVERAGE(E2386:E2485)/1000000000</f>
        <v>0.56520655500000005</v>
      </c>
      <c r="L2386">
        <f>AVERAGE(F2386:F2585)/1000000000</f>
        <v>0.74054803700000005</v>
      </c>
      <c r="M2386">
        <f t="shared" si="37"/>
        <v>0.84456216379999993</v>
      </c>
    </row>
    <row r="2387" spans="4:13" x14ac:dyDescent="0.25">
      <c r="D2387">
        <v>187654700</v>
      </c>
      <c r="E2387">
        <v>622141500</v>
      </c>
      <c r="F2387">
        <v>215221400</v>
      </c>
      <c r="G2387">
        <v>424873300</v>
      </c>
      <c r="I2387" t="e">
        <f>AVERAGE(C2387:C2396)/1000000000</f>
        <v>#DIV/0!</v>
      </c>
      <c r="J2387">
        <f>AVERAGE(D2387:D2406)/1000000000</f>
        <v>0.40179330499999999</v>
      </c>
      <c r="K2387">
        <f>AVERAGE(E2387:E2486)/1000000000</f>
        <v>0.56578168600000001</v>
      </c>
      <c r="L2387">
        <f>AVERAGE(F2387:F2586)/1000000000</f>
        <v>0.74047119350000001</v>
      </c>
      <c r="M2387">
        <f t="shared" si="37"/>
        <v>0.8459109762</v>
      </c>
    </row>
    <row r="2388" spans="4:13" x14ac:dyDescent="0.25">
      <c r="D2388">
        <v>306128500</v>
      </c>
      <c r="E2388">
        <v>679767100</v>
      </c>
      <c r="F2388">
        <v>298043300</v>
      </c>
      <c r="G2388">
        <v>487562400</v>
      </c>
      <c r="I2388" t="e">
        <f>AVERAGE(C2388:C2397)/1000000000</f>
        <v>#DIV/0!</v>
      </c>
      <c r="J2388">
        <f>AVERAGE(D2388:D2407)/1000000000</f>
        <v>0.40251240999999999</v>
      </c>
      <c r="K2388">
        <f>AVERAGE(E2388:E2487)/1000000000</f>
        <v>0.56631474999999998</v>
      </c>
      <c r="L2388">
        <f>AVERAGE(F2388:F2587)/1000000000</f>
        <v>0.74141557000000002</v>
      </c>
      <c r="M2388">
        <f t="shared" si="37"/>
        <v>0.84716813560000004</v>
      </c>
    </row>
    <row r="2389" spans="4:13" x14ac:dyDescent="0.25">
      <c r="D2389">
        <v>412862300</v>
      </c>
      <c r="E2389">
        <v>747981900</v>
      </c>
      <c r="F2389">
        <v>369258500</v>
      </c>
      <c r="G2389">
        <v>550731900</v>
      </c>
      <c r="I2389" t="e">
        <f>AVERAGE(C2389:C2398)/1000000000</f>
        <v>#DIV/0!</v>
      </c>
      <c r="J2389">
        <f>AVERAGE(D2389:D2408)/1000000000</f>
        <v>0.4018854</v>
      </c>
      <c r="K2389">
        <f>AVERAGE(E2389:E2488)/1000000000</f>
        <v>0.56678237300000001</v>
      </c>
      <c r="L2389">
        <f>AVERAGE(F2389:F2588)/1000000000</f>
        <v>0.74228112599999996</v>
      </c>
      <c r="M2389">
        <f t="shared" si="37"/>
        <v>0.84834453499999996</v>
      </c>
    </row>
    <row r="2390" spans="4:13" x14ac:dyDescent="0.25">
      <c r="D2390">
        <v>505083800</v>
      </c>
      <c r="E2390">
        <v>797447800</v>
      </c>
      <c r="F2390">
        <v>440084500</v>
      </c>
      <c r="G2390">
        <v>606174300</v>
      </c>
      <c r="I2390" t="e">
        <f>AVERAGE(C2390:C2399)/1000000000</f>
        <v>#DIV/0!</v>
      </c>
      <c r="J2390">
        <f>AVERAGE(D2390:D2409)/1000000000</f>
        <v>0.40143856500000002</v>
      </c>
      <c r="K2390">
        <f>AVERAGE(E2390:E2489)/1000000000</f>
        <v>0.56703544900000002</v>
      </c>
      <c r="L2390">
        <f>AVERAGE(F2390:F2589)/1000000000</f>
        <v>0.74312931400000004</v>
      </c>
      <c r="M2390">
        <f t="shared" si="37"/>
        <v>0.84943755939999999</v>
      </c>
    </row>
    <row r="2391" spans="4:13" x14ac:dyDescent="0.25">
      <c r="D2391">
        <v>582998400</v>
      </c>
      <c r="E2391">
        <v>257740600</v>
      </c>
      <c r="F2391">
        <v>512367800</v>
      </c>
      <c r="G2391">
        <v>651751300</v>
      </c>
      <c r="I2391" t="e">
        <f>AVERAGE(C2391:C2400)/1000000000</f>
        <v>#DIV/0!</v>
      </c>
      <c r="J2391">
        <f>AVERAGE(D2391:D2410)/1000000000</f>
        <v>0.39970316500000003</v>
      </c>
      <c r="K2391">
        <f>AVERAGE(E2391:E2490)/1000000000</f>
        <v>0.56724700299999997</v>
      </c>
      <c r="L2391">
        <f>AVERAGE(F2391:F2590)/1000000000</f>
        <v>0.74402596899999995</v>
      </c>
      <c r="M2391">
        <f t="shared" si="37"/>
        <v>0.85046325140000001</v>
      </c>
    </row>
    <row r="2392" spans="4:13" x14ac:dyDescent="0.25">
      <c r="D2392">
        <v>270678500</v>
      </c>
      <c r="E2392">
        <v>343737200</v>
      </c>
      <c r="F2392">
        <v>579190700</v>
      </c>
      <c r="G2392">
        <v>702647000</v>
      </c>
      <c r="I2392" t="e">
        <f>AVERAGE(C2392:C2401)/1000000000</f>
        <v>#DIV/0!</v>
      </c>
      <c r="J2392">
        <f>AVERAGE(D2392:D2411)/1000000000</f>
        <v>0.397246565</v>
      </c>
      <c r="K2392">
        <f>AVERAGE(E2392:E2491)/1000000000</f>
        <v>0.56772695100000004</v>
      </c>
      <c r="L2392">
        <f>AVERAGE(F2392:F2591)/1000000000</f>
        <v>0.74485997500000001</v>
      </c>
      <c r="M2392">
        <f t="shared" si="37"/>
        <v>0.8514436594</v>
      </c>
    </row>
    <row r="2393" spans="4:13" x14ac:dyDescent="0.25">
      <c r="D2393">
        <v>401226200</v>
      </c>
      <c r="E2393">
        <v>428463900</v>
      </c>
      <c r="F2393">
        <v>629958700</v>
      </c>
      <c r="G2393">
        <v>747101600</v>
      </c>
      <c r="I2393" t="e">
        <f>AVERAGE(C2393:C2402)/1000000000</f>
        <v>#DIV/0!</v>
      </c>
      <c r="J2393">
        <f>AVERAGE(D2393:D2412)/1000000000</f>
        <v>0.392839995</v>
      </c>
      <c r="K2393">
        <f>AVERAGE(E2393:E2492)/1000000000</f>
        <v>0.56823752000000005</v>
      </c>
      <c r="L2393">
        <f>AVERAGE(F2393:F2592)/1000000000</f>
        <v>0.74571948799999999</v>
      </c>
      <c r="M2393">
        <f t="shared" si="37"/>
        <v>0.85236726959999998</v>
      </c>
    </row>
    <row r="2394" spans="4:13" x14ac:dyDescent="0.25">
      <c r="D2394">
        <v>484253000</v>
      </c>
      <c r="E2394">
        <v>548640400</v>
      </c>
      <c r="F2394">
        <v>678461600</v>
      </c>
      <c r="G2394">
        <v>791492000</v>
      </c>
      <c r="I2394" t="e">
        <f>AVERAGE(C2394:C2403)/1000000000</f>
        <v>#DIV/0!</v>
      </c>
      <c r="J2394">
        <f>AVERAGE(D2394:D2413)/1000000000</f>
        <v>0.38643781999999999</v>
      </c>
      <c r="K2394">
        <f>AVERAGE(E2394:E2493)/1000000000</f>
        <v>0.56860934100000005</v>
      </c>
      <c r="L2394">
        <f>AVERAGE(F2394:F2593)/1000000000</f>
        <v>0.74655713300000004</v>
      </c>
      <c r="M2394">
        <f t="shared" si="37"/>
        <v>0.85324683999999995</v>
      </c>
    </row>
    <row r="2395" spans="4:13" x14ac:dyDescent="0.25">
      <c r="D2395">
        <v>561249300</v>
      </c>
      <c r="E2395">
        <v>612795400</v>
      </c>
      <c r="F2395">
        <v>758683400</v>
      </c>
      <c r="G2395">
        <v>834915700</v>
      </c>
      <c r="I2395" t="e">
        <f>AVERAGE(C2395:C2404)/1000000000</f>
        <v>#DIV/0!</v>
      </c>
      <c r="J2395">
        <f>AVERAGE(D2395:D2414)/1000000000</f>
        <v>0.38132693499999998</v>
      </c>
      <c r="K2395">
        <f>AVERAGE(E2395:E2494)/1000000000</f>
        <v>0.56840090099999996</v>
      </c>
      <c r="L2395">
        <f>AVERAGE(F2395:F2594)/1000000000</f>
        <v>0.74737679050000005</v>
      </c>
      <c r="M2395">
        <f t="shared" si="37"/>
        <v>0.85408126799999995</v>
      </c>
    </row>
    <row r="2396" spans="4:13" x14ac:dyDescent="0.25">
      <c r="D2396">
        <v>628874600</v>
      </c>
      <c r="E2396">
        <v>675213000</v>
      </c>
      <c r="F2396">
        <v>809488500</v>
      </c>
      <c r="G2396">
        <v>902383200</v>
      </c>
      <c r="I2396" t="e">
        <f>AVERAGE(C2396:C2405)/1000000000</f>
        <v>#DIV/0!</v>
      </c>
      <c r="J2396">
        <f>AVERAGE(D2396:D2415)/1000000000</f>
        <v>0.37724793499999998</v>
      </c>
      <c r="K2396">
        <f>AVERAGE(E2396:E2495)/1000000000</f>
        <v>0.56813459300000002</v>
      </c>
      <c r="L2396">
        <f>AVERAGE(F2396:F2595)/1000000000</f>
        <v>0.7480469515</v>
      </c>
      <c r="M2396">
        <f t="shared" si="37"/>
        <v>0.85484481140000002</v>
      </c>
    </row>
    <row r="2397" spans="4:13" x14ac:dyDescent="0.25">
      <c r="D2397">
        <v>173670900</v>
      </c>
      <c r="E2397">
        <v>732531900</v>
      </c>
      <c r="F2397">
        <v>857652300</v>
      </c>
      <c r="G2397">
        <v>954708600</v>
      </c>
      <c r="I2397" t="e">
        <f>AVERAGE(C2397:C2406)/1000000000</f>
        <v>#DIV/0!</v>
      </c>
      <c r="J2397">
        <f>AVERAGE(D2397:D2416)/1000000000</f>
        <v>0.37321993999999997</v>
      </c>
      <c r="K2397">
        <f>AVERAGE(E2397:E2496)/1000000000</f>
        <v>0.56785723799999999</v>
      </c>
      <c r="L2397">
        <f>AVERAGE(F2397:F2596)/1000000000</f>
        <v>0.74865376449999999</v>
      </c>
      <c r="M2397">
        <f t="shared" si="37"/>
        <v>0.85548737820000009</v>
      </c>
    </row>
    <row r="2398" spans="4:13" x14ac:dyDescent="0.25">
      <c r="D2398">
        <v>314268500</v>
      </c>
      <c r="E2398">
        <v>787840300</v>
      </c>
      <c r="F2398">
        <v>892030000</v>
      </c>
      <c r="G2398">
        <v>981139600</v>
      </c>
      <c r="I2398" t="e">
        <f>AVERAGE(C2398:C2407)/1000000000</f>
        <v>#DIV/0!</v>
      </c>
      <c r="J2398">
        <f>AVERAGE(D2398:D2417)/1000000000</f>
        <v>0.37398005499999998</v>
      </c>
      <c r="K2398">
        <f>AVERAGE(E2398:E2497)/1000000000</f>
        <v>0.56786042699999995</v>
      </c>
      <c r="L2398">
        <f>AVERAGE(F2398:F2597)/1000000000</f>
        <v>0.74916007399999995</v>
      </c>
      <c r="M2398">
        <f t="shared" si="37"/>
        <v>0.85410143220000001</v>
      </c>
    </row>
    <row r="2399" spans="4:13" x14ac:dyDescent="0.25">
      <c r="D2399">
        <v>401840800</v>
      </c>
      <c r="E2399">
        <v>846081200</v>
      </c>
      <c r="F2399">
        <v>918515500</v>
      </c>
      <c r="G2399">
        <v>1009573000</v>
      </c>
      <c r="I2399" t="e">
        <f>AVERAGE(C2399:C2408)/1000000000</f>
        <v>#DIV/0!</v>
      </c>
      <c r="J2399">
        <f>AVERAGE(D2399:D2418)/1000000000</f>
        <v>0.37289699999999998</v>
      </c>
      <c r="K2399">
        <f>AVERAGE(E2399:E2498)/1000000000</f>
        <v>0.56771944200000002</v>
      </c>
      <c r="L2399">
        <f>AVERAGE(F2399:F2598)/1000000000</f>
        <v>0.74959824350000004</v>
      </c>
      <c r="M2399">
        <f t="shared" si="37"/>
        <v>0.85281524879999993</v>
      </c>
    </row>
    <row r="2400" spans="4:13" x14ac:dyDescent="0.25">
      <c r="D2400">
        <v>492438300</v>
      </c>
      <c r="E2400">
        <v>885975900</v>
      </c>
      <c r="F2400">
        <v>945418700</v>
      </c>
      <c r="G2400">
        <v>1035057300</v>
      </c>
      <c r="I2400" t="e">
        <f>AVERAGE(C2400:C2409)/1000000000</f>
        <v>#DIV/0!</v>
      </c>
      <c r="J2400">
        <f>AVERAGE(D2400:D2419)/1000000000</f>
        <v>0.37197279999999999</v>
      </c>
      <c r="K2400">
        <f>AVERAGE(E2400:E2499)/1000000000</f>
        <v>0.56740946000000003</v>
      </c>
      <c r="L2400">
        <f>AVERAGE(F2400:F2599)/1000000000</f>
        <v>0.75000530750000005</v>
      </c>
      <c r="M2400">
        <f t="shared" si="37"/>
        <v>0.85160748779999995</v>
      </c>
    </row>
    <row r="2401" spans="4:13" x14ac:dyDescent="0.25">
      <c r="D2401">
        <v>568011200</v>
      </c>
      <c r="E2401">
        <v>199734300</v>
      </c>
      <c r="F2401">
        <v>970530900</v>
      </c>
      <c r="G2401">
        <v>1057389300</v>
      </c>
      <c r="I2401" t="e">
        <f>AVERAGE(C2401:C2410)/1000000000</f>
        <v>#DIV/0!</v>
      </c>
      <c r="J2401">
        <f>AVERAGE(D2401:D2420)/1000000000</f>
        <v>0.37259773000000002</v>
      </c>
      <c r="K2401">
        <f>AVERAGE(E2401:E2500)/1000000000</f>
        <v>0.56705148699999997</v>
      </c>
      <c r="L2401">
        <f>AVERAGE(F2401:F2600)/1000000000</f>
        <v>0.75038033650000002</v>
      </c>
      <c r="M2401">
        <f t="shared" si="37"/>
        <v>0.85047929560000002</v>
      </c>
    </row>
    <row r="2402" spans="4:13" x14ac:dyDescent="0.25">
      <c r="D2402">
        <v>147981200</v>
      </c>
      <c r="E2402">
        <v>302277100</v>
      </c>
      <c r="F2402">
        <v>996282600</v>
      </c>
      <c r="G2402">
        <v>1080777600</v>
      </c>
      <c r="I2402" t="e">
        <f>AVERAGE(C2402:C2411)/1000000000</f>
        <v>#DIV/0!</v>
      </c>
      <c r="J2402">
        <f>AVERAGE(D2402:D2421)/1000000000</f>
        <v>0.37321538999999998</v>
      </c>
      <c r="K2402">
        <f>AVERAGE(E2402:E2501)/1000000000</f>
        <v>0.56705410000000001</v>
      </c>
      <c r="L2402">
        <f>AVERAGE(F2402:F2601)/1000000000</f>
        <v>0.75073689349999995</v>
      </c>
      <c r="M2402">
        <f t="shared" si="37"/>
        <v>0.8494362486</v>
      </c>
    </row>
    <row r="2403" spans="4:13" x14ac:dyDescent="0.25">
      <c r="D2403">
        <v>267284100</v>
      </c>
      <c r="E2403">
        <v>382225500</v>
      </c>
      <c r="F2403">
        <v>1022212500</v>
      </c>
      <c r="G2403">
        <v>1103416200</v>
      </c>
      <c r="I2403" t="e">
        <f>AVERAGE(C2403:C2412)/1000000000</f>
        <v>#DIV/0!</v>
      </c>
      <c r="J2403">
        <f>AVERAGE(D2403:D2422)/1000000000</f>
        <v>0.37821181500000001</v>
      </c>
      <c r="K2403">
        <f>AVERAGE(E2403:E2502)/1000000000</f>
        <v>0.56699112900000004</v>
      </c>
      <c r="L2403">
        <f>AVERAGE(F2403:F2602)/1000000000</f>
        <v>0.75107022700000003</v>
      </c>
      <c r="M2403">
        <f t="shared" si="37"/>
        <v>0.84848451140000003</v>
      </c>
    </row>
    <row r="2404" spans="4:13" x14ac:dyDescent="0.25">
      <c r="D2404">
        <v>366851800</v>
      </c>
      <c r="E2404">
        <v>459641600</v>
      </c>
      <c r="F2404">
        <v>1048483100</v>
      </c>
      <c r="G2404">
        <v>1126046400</v>
      </c>
      <c r="I2404" t="e">
        <f>AVERAGE(C2404:C2413)/1000000000</f>
        <v>#DIV/0!</v>
      </c>
      <c r="J2404">
        <f>AVERAGE(D2404:D2423)/1000000000</f>
        <v>0.38206424500000002</v>
      </c>
      <c r="K2404">
        <f>AVERAGE(E2404:E2503)/1000000000</f>
        <v>0.56703784599999996</v>
      </c>
      <c r="L2404">
        <f>AVERAGE(F2404:F2603)/1000000000</f>
        <v>0.75137241850000003</v>
      </c>
      <c r="M2404">
        <f t="shared" si="37"/>
        <v>0.8475933014</v>
      </c>
    </row>
    <row r="2405" spans="4:13" x14ac:dyDescent="0.25">
      <c r="D2405">
        <v>442851200</v>
      </c>
      <c r="E2405">
        <v>536314000</v>
      </c>
      <c r="F2405">
        <v>1076115300</v>
      </c>
      <c r="G2405">
        <v>1234980900</v>
      </c>
      <c r="I2405" t="e">
        <f>AVERAGE(C2405:C2414)/1000000000</f>
        <v>#DIV/0!</v>
      </c>
      <c r="J2405">
        <f>AVERAGE(D2405:D2424)/1000000000</f>
        <v>0.387244645</v>
      </c>
      <c r="K2405">
        <f>AVERAGE(E2405:E2504)/1000000000</f>
        <v>0.56735922599999999</v>
      </c>
      <c r="L2405">
        <f>AVERAGE(F2405:F2604)/1000000000</f>
        <v>0.75164606599999995</v>
      </c>
      <c r="M2405">
        <f t="shared" si="37"/>
        <v>0.84680374179999995</v>
      </c>
    </row>
    <row r="2406" spans="4:13" x14ac:dyDescent="0.25">
      <c r="D2406">
        <v>519658800</v>
      </c>
      <c r="E2406">
        <v>603363700</v>
      </c>
      <c r="F2406">
        <v>1103214100</v>
      </c>
      <c r="G2406">
        <v>1241963200</v>
      </c>
      <c r="I2406" t="e">
        <f>AVERAGE(C2406:C2415)/1000000000</f>
        <v>#DIV/0!</v>
      </c>
      <c r="J2406">
        <f>AVERAGE(D2406:D2425)/1000000000</f>
        <v>0.39312521</v>
      </c>
      <c r="K2406">
        <f>AVERAGE(E2406:E2505)/1000000000</f>
        <v>0.56761804599999999</v>
      </c>
      <c r="L2406">
        <f>AVERAGE(F2406:F2605)/1000000000</f>
        <v>0.75187600349999995</v>
      </c>
      <c r="M2406">
        <f t="shared" si="37"/>
        <v>0.84588819260000003</v>
      </c>
    </row>
    <row r="2407" spans="4:13" x14ac:dyDescent="0.25">
      <c r="D2407">
        <v>202036800</v>
      </c>
      <c r="E2407">
        <v>661403800</v>
      </c>
      <c r="F2407">
        <v>153709200</v>
      </c>
      <c r="G2407">
        <v>1247946000</v>
      </c>
      <c r="I2407" t="e">
        <f>AVERAGE(C2407:C2416)/1000000000</f>
        <v>#DIV/0!</v>
      </c>
      <c r="J2407">
        <f>AVERAGE(D2407:D2426)/1000000000</f>
        <v>0.399364055</v>
      </c>
      <c r="K2407">
        <f>AVERAGE(E2407:E2506)/1000000000</f>
        <v>0.56787167000000005</v>
      </c>
      <c r="L2407">
        <f>AVERAGE(F2407:F2606)/1000000000</f>
        <v>0.75207591699999998</v>
      </c>
      <c r="M2407">
        <f t="shared" si="37"/>
        <v>0.84504984579999998</v>
      </c>
    </row>
    <row r="2408" spans="4:13" x14ac:dyDescent="0.25">
      <c r="D2408">
        <v>293588300</v>
      </c>
      <c r="E2408">
        <v>711410600</v>
      </c>
      <c r="F2408">
        <v>262019900</v>
      </c>
      <c r="G2408">
        <v>1254928900</v>
      </c>
      <c r="I2408" t="e">
        <f>AVERAGE(C2408:C2417)/1000000000</f>
        <v>#DIV/0!</v>
      </c>
      <c r="J2408">
        <f>AVERAGE(D2408:D2427)/1000000000</f>
        <v>0.400243615</v>
      </c>
      <c r="K2408">
        <f>AVERAGE(E2408:E2507)/1000000000</f>
        <v>0.56814231100000001</v>
      </c>
      <c r="L2408">
        <f>AVERAGE(F2408:F2607)/1000000000</f>
        <v>0.75230751250000005</v>
      </c>
      <c r="M2408">
        <f t="shared" si="37"/>
        <v>0.84428769279999993</v>
      </c>
    </row>
    <row r="2409" spans="4:13" x14ac:dyDescent="0.25">
      <c r="D2409">
        <v>403925600</v>
      </c>
      <c r="E2409">
        <v>795914100</v>
      </c>
      <c r="F2409">
        <v>342754900</v>
      </c>
      <c r="G2409">
        <v>1260910900</v>
      </c>
      <c r="I2409" t="e">
        <f>AVERAGE(C2409:C2418)/1000000000</f>
        <v>#DIV/0!</v>
      </c>
      <c r="J2409">
        <f>AVERAGE(D2409:D2428)/1000000000</f>
        <v>0.40152442999999999</v>
      </c>
      <c r="K2409">
        <f>AVERAGE(E2409:E2508)/1000000000</f>
        <v>0.56848860800000001</v>
      </c>
      <c r="L2409">
        <f>AVERAGE(F2409:F2608)/1000000000</f>
        <v>0.75237422600000003</v>
      </c>
      <c r="M2409">
        <f t="shared" si="37"/>
        <v>0.84359764299999995</v>
      </c>
    </row>
    <row r="2410" spans="4:13" x14ac:dyDescent="0.25">
      <c r="D2410">
        <v>470375800</v>
      </c>
      <c r="E2410">
        <v>842787700</v>
      </c>
      <c r="F2410">
        <v>409023900</v>
      </c>
      <c r="G2410">
        <v>1266896100</v>
      </c>
      <c r="I2410" t="e">
        <f>AVERAGE(C2410:C2419)/1000000000</f>
        <v>#DIV/0!</v>
      </c>
      <c r="J2410">
        <f>AVERAGE(D2410:D2429)/1000000000</f>
        <v>0.40359950500000003</v>
      </c>
      <c r="K2410">
        <f>AVERAGE(E2410:E2509)/1000000000</f>
        <v>0.568508656</v>
      </c>
      <c r="L2410">
        <f>AVERAGE(F2410:F2609)/1000000000</f>
        <v>0.75242343099999998</v>
      </c>
      <c r="M2410">
        <f t="shared" si="37"/>
        <v>0.84295116920000002</v>
      </c>
    </row>
    <row r="2411" spans="4:13" x14ac:dyDescent="0.25">
      <c r="D2411">
        <v>533866400</v>
      </c>
      <c r="E2411">
        <v>248873400</v>
      </c>
      <c r="F2411">
        <v>458569700</v>
      </c>
      <c r="G2411">
        <v>201940100</v>
      </c>
      <c r="I2411" t="e">
        <f>AVERAGE(C2411:C2420)/1000000000</f>
        <v>#DIV/0!</v>
      </c>
      <c r="J2411">
        <f>AVERAGE(D2411:D2430)/1000000000</f>
        <v>0.40675759500000003</v>
      </c>
      <c r="K2411">
        <f>AVERAGE(E2411:E2510)/1000000000</f>
        <v>0.56850042899999997</v>
      </c>
      <c r="L2411">
        <f>AVERAGE(F2411:F2610)/1000000000</f>
        <v>0.75248856399999997</v>
      </c>
      <c r="M2411">
        <f t="shared" si="37"/>
        <v>0.84234649439999998</v>
      </c>
    </row>
    <row r="2412" spans="4:13" x14ac:dyDescent="0.25">
      <c r="D2412">
        <v>182547100</v>
      </c>
      <c r="E2412">
        <v>341208500</v>
      </c>
      <c r="F2412">
        <v>507928800</v>
      </c>
      <c r="G2412">
        <v>276767000</v>
      </c>
      <c r="I2412" t="e">
        <f>AVERAGE(C2412:C2421)/1000000000</f>
        <v>#DIV/0!</v>
      </c>
      <c r="J2412">
        <f>AVERAGE(D2412:D2431)/1000000000</f>
        <v>0.410399295</v>
      </c>
      <c r="K2412">
        <f>AVERAGE(E2412:E2511)/1000000000</f>
        <v>0.56881290600000001</v>
      </c>
      <c r="L2412">
        <f>AVERAGE(F2412:F2611)/1000000000</f>
        <v>0.75258297399999996</v>
      </c>
      <c r="M2412">
        <f t="shared" si="37"/>
        <v>0.8439237034</v>
      </c>
    </row>
    <row r="2413" spans="4:13" x14ac:dyDescent="0.25">
      <c r="D2413">
        <v>273182700</v>
      </c>
      <c r="E2413">
        <v>423540700</v>
      </c>
      <c r="F2413">
        <v>555954500</v>
      </c>
      <c r="G2413">
        <v>338207800</v>
      </c>
      <c r="I2413" t="e">
        <f>AVERAGE(C2413:C2422)/1000000000</f>
        <v>#DIV/0!</v>
      </c>
      <c r="J2413">
        <f>AVERAGE(D2413:D2432)/1000000000</f>
        <v>0.41411820999999999</v>
      </c>
      <c r="K2413">
        <f>AVERAGE(E2413:E2512)/1000000000</f>
        <v>0.56912100899999996</v>
      </c>
      <c r="L2413">
        <f>AVERAGE(F2413:F2612)/1000000000</f>
        <v>0.75269213950000002</v>
      </c>
      <c r="M2413">
        <f t="shared" si="37"/>
        <v>0.84540841659999999</v>
      </c>
    </row>
    <row r="2414" spans="4:13" x14ac:dyDescent="0.25">
      <c r="D2414">
        <v>382035300</v>
      </c>
      <c r="E2414">
        <v>525776700</v>
      </c>
      <c r="F2414">
        <v>604950700</v>
      </c>
      <c r="G2414">
        <v>404121200</v>
      </c>
      <c r="I2414" t="e">
        <f>AVERAGE(C2414:C2423)/1000000000</f>
        <v>#DIV/0!</v>
      </c>
      <c r="J2414">
        <f>AVERAGE(D2414:D2433)/1000000000</f>
        <v>0.41954328000000002</v>
      </c>
      <c r="K2414">
        <f>AVERAGE(E2414:E2513)/1000000000</f>
        <v>0.56946554299999996</v>
      </c>
      <c r="L2414">
        <f>AVERAGE(F2414:F2613)/1000000000</f>
        <v>0.75282199750000001</v>
      </c>
      <c r="M2414">
        <f t="shared" si="37"/>
        <v>0.8468257857999999</v>
      </c>
    </row>
    <row r="2415" spans="4:13" x14ac:dyDescent="0.25">
      <c r="D2415">
        <v>479669300</v>
      </c>
      <c r="E2415">
        <v>602243300</v>
      </c>
      <c r="F2415">
        <v>654302400</v>
      </c>
      <c r="G2415">
        <v>466716000</v>
      </c>
      <c r="I2415" t="e">
        <f>AVERAGE(C2415:C2424)/1000000000</f>
        <v>#DIV/0!</v>
      </c>
      <c r="J2415">
        <f>AVERAGE(D2415:D2434)/1000000000</f>
        <v>0.42528607499999999</v>
      </c>
      <c r="K2415">
        <f>AVERAGE(E2415:E2514)/1000000000</f>
        <v>0.569590453</v>
      </c>
      <c r="L2415">
        <f>AVERAGE(F2415:F2614)/1000000000</f>
        <v>0.752967426</v>
      </c>
      <c r="M2415">
        <f t="shared" si="37"/>
        <v>0.84816084820000004</v>
      </c>
    </row>
    <row r="2416" spans="4:13" x14ac:dyDescent="0.25">
      <c r="D2416">
        <v>548314700</v>
      </c>
      <c r="E2416">
        <v>663585700</v>
      </c>
      <c r="F2416">
        <v>698259500</v>
      </c>
      <c r="G2416">
        <v>533119300</v>
      </c>
      <c r="I2416" t="e">
        <f>AVERAGE(C2416:C2425)/1000000000</f>
        <v>#DIV/0!</v>
      </c>
      <c r="J2416">
        <f>AVERAGE(D2416:D2435)/1000000000</f>
        <v>0.43014345999999998</v>
      </c>
      <c r="K2416">
        <f>AVERAGE(E2416:E2515)/1000000000</f>
        <v>0.56971907499999996</v>
      </c>
      <c r="L2416">
        <f>AVERAGE(F2416:F2615)/1000000000</f>
        <v>0.7532109025</v>
      </c>
      <c r="M2416">
        <f t="shared" si="37"/>
        <v>0.84941866560000001</v>
      </c>
    </row>
    <row r="2417" spans="4:13" x14ac:dyDescent="0.25">
      <c r="D2417">
        <v>188873200</v>
      </c>
      <c r="E2417">
        <v>719439700</v>
      </c>
      <c r="F2417">
        <v>731794000</v>
      </c>
      <c r="G2417">
        <v>584153300</v>
      </c>
      <c r="I2417" t="e">
        <f>AVERAGE(C2417:C2426)/1000000000</f>
        <v>#DIV/0!</v>
      </c>
      <c r="J2417">
        <f>AVERAGE(D2417:D2436)/1000000000</f>
        <v>0.43461882499999999</v>
      </c>
      <c r="K2417">
        <f>AVERAGE(E2417:E2516)/1000000000</f>
        <v>0.56990512400000004</v>
      </c>
      <c r="L2417">
        <f>AVERAGE(F2417:F2616)/1000000000</f>
        <v>0.75351376400000003</v>
      </c>
      <c r="M2417">
        <f t="shared" si="37"/>
        <v>0.85060745599999998</v>
      </c>
    </row>
    <row r="2418" spans="4:13" x14ac:dyDescent="0.25">
      <c r="D2418">
        <v>292607400</v>
      </c>
      <c r="E2418">
        <v>769311100</v>
      </c>
      <c r="F2418">
        <v>789638700</v>
      </c>
      <c r="G2418">
        <v>629980300</v>
      </c>
      <c r="I2418" t="e">
        <f>AVERAGE(C2418:C2427)/1000000000</f>
        <v>#DIV/0!</v>
      </c>
      <c r="J2418">
        <f>AVERAGE(D2418:D2437)/1000000000</f>
        <v>0.43456312499999999</v>
      </c>
      <c r="K2418">
        <f>AVERAGE(E2418:E2517)/1000000000</f>
        <v>0.57042911699999999</v>
      </c>
      <c r="L2418">
        <f>AVERAGE(F2418:F2617)/1000000000</f>
        <v>0.75378652450000005</v>
      </c>
      <c r="M2418">
        <f t="shared" si="37"/>
        <v>0.85174180600000005</v>
      </c>
    </row>
    <row r="2419" spans="4:13" x14ac:dyDescent="0.25">
      <c r="D2419">
        <v>383356800</v>
      </c>
      <c r="E2419">
        <v>813777800</v>
      </c>
      <c r="F2419">
        <v>819558600</v>
      </c>
      <c r="G2419">
        <v>679856300</v>
      </c>
      <c r="I2419" t="e">
        <f>AVERAGE(C2419:C2428)/1000000000</f>
        <v>#DIV/0!</v>
      </c>
      <c r="J2419">
        <f>AVERAGE(D2419:D2438)/1000000000</f>
        <v>0.43599279000000002</v>
      </c>
      <c r="K2419">
        <f>AVERAGE(E2419:E2518)/1000000000</f>
        <v>0.57098987800000001</v>
      </c>
      <c r="L2419">
        <f>AVERAGE(F2419:F2618)/1000000000</f>
        <v>0.75390470099999995</v>
      </c>
      <c r="M2419">
        <f t="shared" si="37"/>
        <v>0.85282910079999996</v>
      </c>
    </row>
    <row r="2420" spans="4:13" x14ac:dyDescent="0.25">
      <c r="D2420">
        <v>504936900</v>
      </c>
      <c r="E2420">
        <v>859289400</v>
      </c>
      <c r="F2420">
        <v>847094900</v>
      </c>
      <c r="G2420">
        <v>739608500</v>
      </c>
      <c r="I2420" t="e">
        <f>AVERAGE(C2420:C2429)/1000000000</f>
        <v>#DIV/0!</v>
      </c>
      <c r="J2420">
        <f>AVERAGE(D2420:D2439)/1000000000</f>
        <v>0.43744859000000003</v>
      </c>
      <c r="K2420">
        <f>AVERAGE(E2420:E2519)/1000000000</f>
        <v>0.57162881300000001</v>
      </c>
      <c r="L2420">
        <f>AVERAGE(F2420:F2619)/1000000000</f>
        <v>0.75400792149999996</v>
      </c>
      <c r="M2420">
        <f t="shared" si="37"/>
        <v>0.85386055539999994</v>
      </c>
    </row>
    <row r="2421" spans="4:13" x14ac:dyDescent="0.25">
      <c r="D2421">
        <v>580364400</v>
      </c>
      <c r="E2421">
        <v>233836000</v>
      </c>
      <c r="F2421">
        <v>872515000</v>
      </c>
      <c r="G2421">
        <v>787105500</v>
      </c>
      <c r="I2421" t="e">
        <f>AVERAGE(C2421:C2430)/1000000000</f>
        <v>#DIV/0!</v>
      </c>
      <c r="J2421">
        <f>AVERAGE(D2421:D2440)/1000000000</f>
        <v>0.43724099</v>
      </c>
      <c r="K2421">
        <f>AVERAGE(E2421:E2520)/1000000000</f>
        <v>0.57225768799999999</v>
      </c>
      <c r="L2421">
        <f>AVERAGE(F2421:F2620)/1000000000</f>
        <v>0.75411308450000003</v>
      </c>
      <c r="M2421">
        <f t="shared" si="37"/>
        <v>0.85481767139999998</v>
      </c>
    </row>
    <row r="2422" spans="4:13" x14ac:dyDescent="0.25">
      <c r="D2422">
        <v>247909700</v>
      </c>
      <c r="E2422">
        <v>319632400</v>
      </c>
      <c r="F2422">
        <v>898036100</v>
      </c>
      <c r="G2422">
        <v>827099000</v>
      </c>
      <c r="I2422" t="e">
        <f>AVERAGE(C2422:C2431)/1000000000</f>
        <v>#DIV/0!</v>
      </c>
      <c r="J2422">
        <f>AVERAGE(D2422:D2441)/1000000000</f>
        <v>0.43716770500000002</v>
      </c>
      <c r="K2422">
        <f>AVERAGE(E2422:E2521)/1000000000</f>
        <v>0.571828212</v>
      </c>
      <c r="L2422">
        <f>AVERAGE(F2422:F2621)/1000000000</f>
        <v>0.75423093350000003</v>
      </c>
      <c r="M2422">
        <f t="shared" si="37"/>
        <v>0.85574883679999991</v>
      </c>
    </row>
    <row r="2423" spans="4:13" x14ac:dyDescent="0.25">
      <c r="D2423">
        <v>344332700</v>
      </c>
      <c r="E2423">
        <v>397580600</v>
      </c>
      <c r="F2423">
        <v>923341900</v>
      </c>
      <c r="G2423">
        <v>863492900</v>
      </c>
      <c r="I2423" t="e">
        <f>AVERAGE(C2423:C2432)/1000000000</f>
        <v>#DIV/0!</v>
      </c>
      <c r="J2423">
        <f>AVERAGE(D2423:D2442)/1000000000</f>
        <v>0.43435573999999999</v>
      </c>
      <c r="K2423">
        <f>AVERAGE(E2423:E2522)/1000000000</f>
        <v>0.57151376499999995</v>
      </c>
      <c r="L2423">
        <f>AVERAGE(F2423:F2622)/1000000000</f>
        <v>0.75435293349999999</v>
      </c>
      <c r="M2423">
        <f t="shared" si="37"/>
        <v>0.85661600699999996</v>
      </c>
    </row>
    <row r="2424" spans="4:13" x14ac:dyDescent="0.25">
      <c r="D2424">
        <v>470459800</v>
      </c>
      <c r="E2424">
        <v>481358800</v>
      </c>
      <c r="F2424">
        <v>950208900</v>
      </c>
      <c r="G2424">
        <v>890964700</v>
      </c>
      <c r="I2424" t="e">
        <f>AVERAGE(C2424:C2433)/1000000000</f>
        <v>#DIV/0!</v>
      </c>
      <c r="J2424">
        <f>AVERAGE(D2424:D2443)/1000000000</f>
        <v>0.43389028000000002</v>
      </c>
      <c r="K2424">
        <f>AVERAGE(E2424:E2523)/1000000000</f>
        <v>0.57153838300000004</v>
      </c>
      <c r="L2424">
        <f>AVERAGE(F2424:F2623)/1000000000</f>
        <v>0.75448603000000003</v>
      </c>
      <c r="M2424">
        <f t="shared" si="37"/>
        <v>0.85742235579999992</v>
      </c>
    </row>
    <row r="2425" spans="4:13" x14ac:dyDescent="0.25">
      <c r="D2425">
        <v>560462500</v>
      </c>
      <c r="E2425">
        <v>557741500</v>
      </c>
      <c r="F2425">
        <v>976140500</v>
      </c>
      <c r="G2425">
        <v>917633800</v>
      </c>
      <c r="I2425" t="e">
        <f>AVERAGE(C2425:C2434)/1000000000</f>
        <v>#DIV/0!</v>
      </c>
      <c r="J2425">
        <f>AVERAGE(D2425:D2444)/1000000000</f>
        <v>0.43172287999999998</v>
      </c>
      <c r="K2425">
        <f>AVERAGE(E2425:E2524)/1000000000</f>
        <v>0.57154683699999997</v>
      </c>
      <c r="L2425">
        <f>AVERAGE(F2425:F2624)/1000000000</f>
        <v>0.75462712249999997</v>
      </c>
      <c r="M2425">
        <f t="shared" si="37"/>
        <v>0.85602858379999991</v>
      </c>
    </row>
    <row r="2426" spans="4:13" x14ac:dyDescent="0.25">
      <c r="D2426">
        <v>644435700</v>
      </c>
      <c r="E2426">
        <v>618950100</v>
      </c>
      <c r="F2426">
        <v>1001073000</v>
      </c>
      <c r="G2426">
        <v>954088900</v>
      </c>
      <c r="I2426" t="e">
        <f>AVERAGE(C2426:C2435)/1000000000</f>
        <v>#DIV/0!</v>
      </c>
      <c r="J2426">
        <f>AVERAGE(D2426:D2445)/1000000000</f>
        <v>0.429809885</v>
      </c>
      <c r="K2426">
        <f>AVERAGE(E2426:E2525)/1000000000</f>
        <v>0.57211553599999998</v>
      </c>
      <c r="L2426">
        <f>AVERAGE(F2426:F2625)/1000000000</f>
        <v>0.75476156500000002</v>
      </c>
      <c r="M2426">
        <f t="shared" si="37"/>
        <v>0.85475008939999997</v>
      </c>
    </row>
    <row r="2427" spans="4:13" x14ac:dyDescent="0.25">
      <c r="D2427">
        <v>219628000</v>
      </c>
      <c r="E2427">
        <v>677487100</v>
      </c>
      <c r="F2427">
        <v>196070300</v>
      </c>
      <c r="G2427">
        <v>1001362500</v>
      </c>
      <c r="I2427" t="e">
        <f>AVERAGE(C2427:C2436)/1000000000</f>
        <v>#DIV/0!</v>
      </c>
      <c r="J2427">
        <f>AVERAGE(D2427:D2446)/1000000000</f>
        <v>0.42782343499999997</v>
      </c>
      <c r="K2427">
        <f>AVERAGE(E2427:E2526)/1000000000</f>
        <v>0.57265071700000003</v>
      </c>
      <c r="L2427">
        <f>AVERAGE(F2427:F2626)/1000000000</f>
        <v>0.75487973949999998</v>
      </c>
      <c r="M2427">
        <f t="shared" si="37"/>
        <v>0.85354086660000006</v>
      </c>
    </row>
    <row r="2428" spans="4:13" x14ac:dyDescent="0.25">
      <c r="D2428">
        <v>319204600</v>
      </c>
      <c r="E2428">
        <v>726578400</v>
      </c>
      <c r="F2428">
        <v>400005500</v>
      </c>
      <c r="G2428">
        <v>1024287400</v>
      </c>
      <c r="I2428" t="e">
        <f>AVERAGE(C2428:C2437)/1000000000</f>
        <v>#DIV/0!</v>
      </c>
      <c r="J2428">
        <f>AVERAGE(D2428:D2447)/1000000000</f>
        <v>0.42605190999999998</v>
      </c>
      <c r="K2428">
        <f>AVERAGE(E2428:E2527)/1000000000</f>
        <v>0.57310735599999996</v>
      </c>
      <c r="L2428">
        <f>AVERAGE(F2428:F2627)/1000000000</f>
        <v>0.75526277350000004</v>
      </c>
      <c r="M2428">
        <f t="shared" si="37"/>
        <v>0.8523747384</v>
      </c>
    </row>
    <row r="2429" spans="4:13" x14ac:dyDescent="0.25">
      <c r="D2429">
        <v>445427100</v>
      </c>
      <c r="E2429">
        <v>767469900</v>
      </c>
      <c r="F2429">
        <v>465895900</v>
      </c>
      <c r="G2429">
        <v>1048208400</v>
      </c>
      <c r="I2429" t="e">
        <f>AVERAGE(C2429:C2438)/1000000000</f>
        <v>#DIV/0!</v>
      </c>
      <c r="J2429">
        <f>AVERAGE(D2429:D2448)/1000000000</f>
        <v>0.42641411000000001</v>
      </c>
      <c r="K2429">
        <f>AVERAGE(E2429:E2528)/1000000000</f>
        <v>0.57387521100000005</v>
      </c>
      <c r="L2429">
        <f>AVERAGE(F2429:F2628)/1000000000</f>
        <v>0.75500794599999999</v>
      </c>
      <c r="M2429">
        <f t="shared" si="37"/>
        <v>0.85129706520000004</v>
      </c>
    </row>
    <row r="2430" spans="4:13" x14ac:dyDescent="0.25">
      <c r="D2430">
        <v>533537600</v>
      </c>
      <c r="E2430">
        <v>833296800</v>
      </c>
      <c r="F2430">
        <v>535706700</v>
      </c>
      <c r="G2430">
        <v>1070942200</v>
      </c>
      <c r="I2430" t="e">
        <f>AVERAGE(C2430:C2439)/1000000000</f>
        <v>#DIV/0!</v>
      </c>
      <c r="J2430">
        <f>AVERAGE(D2430:D2449)/1000000000</f>
        <v>0.425124585</v>
      </c>
      <c r="K2430">
        <f>AVERAGE(E2430:E2529)/1000000000</f>
        <v>0.57469292999999999</v>
      </c>
      <c r="L2430">
        <f>AVERAGE(F2430:F2629)/1000000000</f>
        <v>0.75477426349999999</v>
      </c>
      <c r="M2430">
        <f t="shared" si="37"/>
        <v>0.850460879</v>
      </c>
    </row>
    <row r="2431" spans="4:13" x14ac:dyDescent="0.25">
      <c r="D2431">
        <v>606700400</v>
      </c>
      <c r="E2431">
        <v>202061900</v>
      </c>
      <c r="F2431">
        <v>600790100</v>
      </c>
      <c r="G2431">
        <v>1093917300</v>
      </c>
      <c r="I2431" t="e">
        <f>AVERAGE(C2431:C2440)/1000000000</f>
        <v>#DIV/0!</v>
      </c>
      <c r="J2431">
        <f>AVERAGE(D2431:D2450)/1000000000</f>
        <v>0.42378195000000002</v>
      </c>
      <c r="K2431">
        <f>AVERAGE(E2431:E2530)/1000000000</f>
        <v>0.57526841299999998</v>
      </c>
      <c r="L2431">
        <f>AVERAGE(F2431:F2630)/1000000000</f>
        <v>0.75454783650000001</v>
      </c>
      <c r="M2431">
        <f t="shared" si="37"/>
        <v>0.84967971520000007</v>
      </c>
    </row>
    <row r="2432" spans="4:13" x14ac:dyDescent="0.25">
      <c r="D2432">
        <v>256925400</v>
      </c>
      <c r="E2432">
        <v>296089000</v>
      </c>
      <c r="F2432">
        <v>653860100</v>
      </c>
      <c r="G2432">
        <v>1116307700</v>
      </c>
      <c r="I2432" t="e">
        <f>AVERAGE(C2432:C2441)/1000000000</f>
        <v>#DIV/0!</v>
      </c>
      <c r="J2432">
        <f>AVERAGE(D2432:D2451)/1000000000</f>
        <v>0.42282360000000002</v>
      </c>
      <c r="K2432">
        <f>AVERAGE(E2432:E2531)/1000000000</f>
        <v>0.57550609500000005</v>
      </c>
      <c r="L2432">
        <f>AVERAGE(F2432:F2631)/1000000000</f>
        <v>0.75434287749999995</v>
      </c>
      <c r="M2432">
        <f t="shared" si="37"/>
        <v>0.84894426359999997</v>
      </c>
    </row>
    <row r="2433" spans="4:13" x14ac:dyDescent="0.25">
      <c r="D2433">
        <v>381684100</v>
      </c>
      <c r="E2433">
        <v>378462700</v>
      </c>
      <c r="F2433">
        <v>698783900</v>
      </c>
      <c r="G2433">
        <v>1138266800</v>
      </c>
      <c r="I2433" t="e">
        <f>AVERAGE(C2433:C2442)/1000000000</f>
        <v>#DIV/0!</v>
      </c>
      <c r="J2433">
        <f>AVERAGE(D2433:D2452)/1000000000</f>
        <v>0.41850884999999999</v>
      </c>
      <c r="K2433">
        <f>AVERAGE(E2433:E2532)/1000000000</f>
        <v>0.57572243999999995</v>
      </c>
      <c r="L2433">
        <f>AVERAGE(F2433:F2632)/1000000000</f>
        <v>0.75418781749999997</v>
      </c>
      <c r="M2433">
        <f t="shared" si="37"/>
        <v>0.84825828139999992</v>
      </c>
    </row>
    <row r="2434" spans="4:13" x14ac:dyDescent="0.25">
      <c r="D2434">
        <v>496891200</v>
      </c>
      <c r="E2434">
        <v>464064700</v>
      </c>
      <c r="F2434">
        <v>745729300</v>
      </c>
      <c r="G2434">
        <v>1161275100</v>
      </c>
      <c r="I2434" t="e">
        <f>AVERAGE(C2434:C2443)/1000000000</f>
        <v>#DIV/0!</v>
      </c>
      <c r="J2434">
        <f>AVERAGE(D2434:D2453)/1000000000</f>
        <v>0.41493931000000001</v>
      </c>
      <c r="K2434">
        <f>AVERAGE(E2434:E2533)/1000000000</f>
        <v>0.57593097900000001</v>
      </c>
      <c r="L2434">
        <f>AVERAGE(F2434:F2633)/1000000000</f>
        <v>0.75405234300000001</v>
      </c>
      <c r="M2434">
        <f t="shared" si="37"/>
        <v>0.84761964779999999</v>
      </c>
    </row>
    <row r="2435" spans="4:13" x14ac:dyDescent="0.25">
      <c r="D2435">
        <v>576817000</v>
      </c>
      <c r="E2435">
        <v>563993800</v>
      </c>
      <c r="F2435">
        <v>791535700</v>
      </c>
      <c r="G2435">
        <v>1170367700</v>
      </c>
      <c r="I2435" t="e">
        <f>AVERAGE(C2435:C2444)/1000000000</f>
        <v>#DIV/0!</v>
      </c>
      <c r="J2435">
        <f>AVERAGE(D2435:D2454)/1000000000</f>
        <v>0.40963561500000001</v>
      </c>
      <c r="K2435">
        <f>AVERAGE(E2435:E2534)/1000000000</f>
        <v>0.57604087999999998</v>
      </c>
      <c r="L2435">
        <f>AVERAGE(F2435:F2634)/1000000000</f>
        <v>0.75393139799999997</v>
      </c>
      <c r="M2435">
        <f t="shared" si="37"/>
        <v>0.84702058039999994</v>
      </c>
    </row>
    <row r="2436" spans="4:13" x14ac:dyDescent="0.25">
      <c r="D2436">
        <v>637822000</v>
      </c>
      <c r="E2436">
        <v>631033800</v>
      </c>
      <c r="F2436">
        <v>836414900</v>
      </c>
      <c r="G2436">
        <v>1177349300</v>
      </c>
      <c r="I2436" t="e">
        <f>AVERAGE(C2436:C2445)/1000000000</f>
        <v>#DIV/0!</v>
      </c>
      <c r="J2436">
        <f>AVERAGE(D2436:D2455)/1000000000</f>
        <v>0.40443402499999997</v>
      </c>
      <c r="K2436">
        <f>AVERAGE(E2436:E2535)/1000000000</f>
        <v>0.57589796000000004</v>
      </c>
      <c r="L2436">
        <f>AVERAGE(F2436:F2635)/1000000000</f>
        <v>0.75382482449999999</v>
      </c>
      <c r="M2436">
        <f t="shared" ref="M2436:M2499" si="38">AVERAGE(G2436:G2935)/1000000000</f>
        <v>0.84646212679999999</v>
      </c>
    </row>
    <row r="2437" spans="4:13" x14ac:dyDescent="0.25">
      <c r="D2437">
        <v>187759200</v>
      </c>
      <c r="E2437">
        <v>690292700</v>
      </c>
      <c r="F2437">
        <v>911325100</v>
      </c>
      <c r="G2437">
        <v>1184397200</v>
      </c>
      <c r="I2437" t="e">
        <f>AVERAGE(C2437:C2446)/1000000000</f>
        <v>#DIV/0!</v>
      </c>
      <c r="J2437">
        <f>AVERAGE(D2437:D2456)/1000000000</f>
        <v>0.40023416499999998</v>
      </c>
      <c r="K2437">
        <f>AVERAGE(E2437:E2536)/1000000000</f>
        <v>0.57591125899999995</v>
      </c>
      <c r="L2437">
        <f>AVERAGE(F2437:F2636)/1000000000</f>
        <v>0.75388003199999998</v>
      </c>
      <c r="M2437">
        <f t="shared" si="38"/>
        <v>0.84594890239999998</v>
      </c>
    </row>
    <row r="2438" spans="4:13" x14ac:dyDescent="0.25">
      <c r="D2438">
        <v>321200700</v>
      </c>
      <c r="E2438">
        <v>749106000</v>
      </c>
      <c r="F2438">
        <v>942134200</v>
      </c>
      <c r="G2438">
        <v>236388000</v>
      </c>
      <c r="I2438" t="e">
        <f>AVERAGE(C2438:C2447)/1000000000</f>
        <v>#DIV/0!</v>
      </c>
      <c r="J2438">
        <f>AVERAGE(D2438:D2457)/1000000000</f>
        <v>0.39902844999999998</v>
      </c>
      <c r="K2438">
        <f>AVERAGE(E2438:E2537)/1000000000</f>
        <v>0.57606193000000006</v>
      </c>
      <c r="L2438">
        <f>AVERAGE(F2438:F2637)/1000000000</f>
        <v>0.75379325850000001</v>
      </c>
      <c r="M2438">
        <f t="shared" si="38"/>
        <v>0.84548227259999997</v>
      </c>
    </row>
    <row r="2439" spans="4:13" x14ac:dyDescent="0.25">
      <c r="D2439">
        <v>412472800</v>
      </c>
      <c r="E2439">
        <v>796958200</v>
      </c>
      <c r="F2439">
        <v>964448500</v>
      </c>
      <c r="G2439">
        <v>306800600</v>
      </c>
      <c r="I2439" t="e">
        <f>AVERAGE(C2439:C2448)/1000000000</f>
        <v>#DIV/0!</v>
      </c>
      <c r="J2439">
        <f>AVERAGE(D2439:D2458)/1000000000</f>
        <v>0.39721856500000002</v>
      </c>
      <c r="K2439">
        <f>AVERAGE(E2439:E2538)/1000000000</f>
        <v>0.576093207</v>
      </c>
      <c r="L2439">
        <f>AVERAGE(F2439:F2638)/1000000000</f>
        <v>0.75374951000000001</v>
      </c>
      <c r="M2439">
        <f t="shared" si="38"/>
        <v>0.84698944079999994</v>
      </c>
    </row>
    <row r="2440" spans="4:13" x14ac:dyDescent="0.25">
      <c r="D2440">
        <v>500784900</v>
      </c>
      <c r="E2440">
        <v>841838700</v>
      </c>
      <c r="F2440">
        <v>985578800</v>
      </c>
      <c r="G2440">
        <v>370902600</v>
      </c>
      <c r="I2440" t="e">
        <f>AVERAGE(C2440:C2449)/1000000000</f>
        <v>#DIV/0!</v>
      </c>
      <c r="J2440">
        <f>AVERAGE(D2440:D2459)/1000000000</f>
        <v>0.39612367500000001</v>
      </c>
      <c r="K2440">
        <f>AVERAGE(E2440:E2539)/1000000000</f>
        <v>0.57611010600000001</v>
      </c>
      <c r="L2440">
        <f>AVERAGE(F2440:F2639)/1000000000</f>
        <v>0.75371806500000005</v>
      </c>
      <c r="M2440">
        <f t="shared" si="38"/>
        <v>0.84840677040000001</v>
      </c>
    </row>
    <row r="2441" spans="4:13" x14ac:dyDescent="0.25">
      <c r="D2441">
        <v>578898700</v>
      </c>
      <c r="E2441">
        <v>241832700</v>
      </c>
      <c r="F2441">
        <v>1007957700</v>
      </c>
      <c r="G2441">
        <v>435403100</v>
      </c>
      <c r="I2441" t="e">
        <f>AVERAGE(C2441:C2450)/1000000000</f>
        <v>#DIV/0!</v>
      </c>
      <c r="J2441">
        <f>AVERAGE(D2441:D2460)/1000000000</f>
        <v>0.39426282499999998</v>
      </c>
      <c r="K2441">
        <f>AVERAGE(E2441:E2540)/1000000000</f>
        <v>0.57609430699999997</v>
      </c>
      <c r="L2441">
        <f>AVERAGE(F2441:F2640)/1000000000</f>
        <v>0.75370072499999996</v>
      </c>
      <c r="M2441">
        <f t="shared" si="38"/>
        <v>0.84975059620000004</v>
      </c>
    </row>
    <row r="2442" spans="4:13" x14ac:dyDescent="0.25">
      <c r="D2442">
        <v>191670400</v>
      </c>
      <c r="E2442">
        <v>354334200</v>
      </c>
      <c r="F2442">
        <v>1030895700</v>
      </c>
      <c r="G2442">
        <v>498597300</v>
      </c>
      <c r="I2442" t="e">
        <f>AVERAGE(C2442:C2451)/1000000000</f>
        <v>#DIV/0!</v>
      </c>
      <c r="J2442">
        <f>AVERAGE(D2442:D2461)/1000000000</f>
        <v>0.392104075</v>
      </c>
      <c r="K2442">
        <f>AVERAGE(E2442:E2541)/1000000000</f>
        <v>0.57613248100000003</v>
      </c>
      <c r="L2442">
        <f>AVERAGE(F2442:F2641)/1000000000</f>
        <v>0.75370107200000003</v>
      </c>
      <c r="M2442">
        <f t="shared" si="38"/>
        <v>0.85102409620000008</v>
      </c>
    </row>
    <row r="2443" spans="4:13" x14ac:dyDescent="0.25">
      <c r="D2443">
        <v>335023500</v>
      </c>
      <c r="E2443">
        <v>430431300</v>
      </c>
      <c r="F2443">
        <v>1054114400</v>
      </c>
      <c r="G2443">
        <v>560413000</v>
      </c>
      <c r="I2443" t="e">
        <f>AVERAGE(C2443:C2452)/1000000000</f>
        <v>#DIV/0!</v>
      </c>
      <c r="J2443">
        <f>AVERAGE(D2443:D2462)/1000000000</f>
        <v>0.39108679499999999</v>
      </c>
      <c r="K2443">
        <f>AVERAGE(E2443:E2542)/1000000000</f>
        <v>0.57632616699999994</v>
      </c>
      <c r="L2443">
        <f>AVERAGE(F2443:F2642)/1000000000</f>
        <v>0.75370375599999995</v>
      </c>
      <c r="M2443">
        <f t="shared" si="38"/>
        <v>0.85227315579999996</v>
      </c>
    </row>
    <row r="2444" spans="4:13" x14ac:dyDescent="0.25">
      <c r="D2444">
        <v>427111800</v>
      </c>
      <c r="E2444">
        <v>507904400</v>
      </c>
      <c r="F2444">
        <v>1075528700</v>
      </c>
      <c r="G2444">
        <v>622260400</v>
      </c>
      <c r="I2444" t="e">
        <f>AVERAGE(C2444:C2453)/1000000000</f>
        <v>#DIV/0!</v>
      </c>
      <c r="J2444">
        <f>AVERAGE(D2444:D2463)/1000000000</f>
        <v>0.38749496</v>
      </c>
      <c r="K2444">
        <f>AVERAGE(E2444:E2543)/1000000000</f>
        <v>0.576687858</v>
      </c>
      <c r="L2444">
        <f>AVERAGE(F2444:F2643)/1000000000</f>
        <v>0.75371492699999998</v>
      </c>
      <c r="M2444">
        <f t="shared" si="38"/>
        <v>0.85344720039999999</v>
      </c>
    </row>
    <row r="2445" spans="4:13" x14ac:dyDescent="0.25">
      <c r="D2445">
        <v>522202600</v>
      </c>
      <c r="E2445">
        <v>574938700</v>
      </c>
      <c r="F2445">
        <v>1097766800</v>
      </c>
      <c r="G2445">
        <v>693989700</v>
      </c>
      <c r="I2445" t="e">
        <f>AVERAGE(C2445:C2454)/1000000000</f>
        <v>#DIV/0!</v>
      </c>
      <c r="J2445">
        <f>AVERAGE(D2445:D2464)/1000000000</f>
        <v>0.38552382000000002</v>
      </c>
      <c r="K2445">
        <f>AVERAGE(E2445:E2544)/1000000000</f>
        <v>0.57696267899999998</v>
      </c>
      <c r="L2445">
        <f>AVERAGE(F2445:F2644)/1000000000</f>
        <v>0.75373884449999995</v>
      </c>
      <c r="M2445">
        <f t="shared" si="38"/>
        <v>0.85451957499999998</v>
      </c>
    </row>
    <row r="2446" spans="4:13" x14ac:dyDescent="0.25">
      <c r="D2446">
        <v>604706700</v>
      </c>
      <c r="E2446">
        <v>635126700</v>
      </c>
      <c r="F2446">
        <v>1120654400</v>
      </c>
      <c r="G2446">
        <v>742247500</v>
      </c>
      <c r="I2446" t="e">
        <f>AVERAGE(C2446:C2455)/1000000000</f>
        <v>#DIV/0!</v>
      </c>
      <c r="J2446">
        <f>AVERAGE(D2446:D2465)/1000000000</f>
        <v>0.38293716500000002</v>
      </c>
      <c r="K2446">
        <f>AVERAGE(E2446:E2545)/1000000000</f>
        <v>0.57723412600000001</v>
      </c>
      <c r="L2446">
        <f>AVERAGE(F2446:F2645)/1000000000</f>
        <v>0.75377385149999998</v>
      </c>
      <c r="M2446">
        <f t="shared" si="38"/>
        <v>0.85546714560000003</v>
      </c>
    </row>
    <row r="2447" spans="4:13" x14ac:dyDescent="0.25">
      <c r="D2447">
        <v>184197500</v>
      </c>
      <c r="E2447">
        <v>693180700</v>
      </c>
      <c r="F2447">
        <v>168352900</v>
      </c>
      <c r="G2447">
        <v>786160400</v>
      </c>
      <c r="I2447" t="e">
        <f>AVERAGE(C2447:C2456)/1000000000</f>
        <v>#DIV/0!</v>
      </c>
      <c r="J2447">
        <f>AVERAGE(D2447:D2466)/1000000000</f>
        <v>0.37963307000000002</v>
      </c>
      <c r="K2447">
        <f>AVERAGE(E2447:E2546)/1000000000</f>
        <v>0.57750684799999996</v>
      </c>
      <c r="L2447">
        <f>AVERAGE(F2447:F2646)/1000000000</f>
        <v>0.75381232050000002</v>
      </c>
      <c r="M2447">
        <f t="shared" si="38"/>
        <v>0.85633549460000002</v>
      </c>
    </row>
    <row r="2448" spans="4:13" x14ac:dyDescent="0.25">
      <c r="D2448">
        <v>326448600</v>
      </c>
      <c r="E2448">
        <v>743581300</v>
      </c>
      <c r="F2448">
        <v>238191500</v>
      </c>
      <c r="G2448">
        <v>831825000</v>
      </c>
      <c r="I2448" t="e">
        <f>AVERAGE(C2448:C2457)/1000000000</f>
        <v>#DIV/0!</v>
      </c>
      <c r="J2448">
        <f>AVERAGE(D2448:D2467)/1000000000</f>
        <v>0.379768035</v>
      </c>
      <c r="K2448">
        <f>AVERAGE(E2448:E2547)/1000000000</f>
        <v>0.57775412599999998</v>
      </c>
      <c r="L2448">
        <f>AVERAGE(F2448:F2647)/1000000000</f>
        <v>0.754258337</v>
      </c>
      <c r="M2448">
        <f t="shared" si="38"/>
        <v>0.85713204620000005</v>
      </c>
    </row>
    <row r="2449" spans="4:13" x14ac:dyDescent="0.25">
      <c r="D2449">
        <v>419636600</v>
      </c>
      <c r="E2449">
        <v>797199700</v>
      </c>
      <c r="F2449">
        <v>322533700</v>
      </c>
      <c r="G2449">
        <v>876256300</v>
      </c>
      <c r="I2449" t="e">
        <f>AVERAGE(C2449:C2458)/1000000000</f>
        <v>#DIV/0!</v>
      </c>
      <c r="J2449">
        <f>AVERAGE(D2449:D2468)/1000000000</f>
        <v>0.37771227499999999</v>
      </c>
      <c r="K2449">
        <f>AVERAGE(E2449:E2548)/1000000000</f>
        <v>0.57798028999999995</v>
      </c>
      <c r="L2449">
        <f>AVERAGE(F2449:F2648)/1000000000</f>
        <v>0.75473947200000002</v>
      </c>
      <c r="M2449">
        <f t="shared" si="38"/>
        <v>0.85785573459999998</v>
      </c>
    </row>
    <row r="2450" spans="4:13" x14ac:dyDescent="0.25">
      <c r="D2450">
        <v>506684900</v>
      </c>
      <c r="E2450">
        <v>872248800</v>
      </c>
      <c r="F2450">
        <v>409665800</v>
      </c>
      <c r="G2450">
        <v>910534300</v>
      </c>
      <c r="I2450" t="e">
        <f>AVERAGE(C2450:C2459)/1000000000</f>
        <v>#DIV/0!</v>
      </c>
      <c r="J2450">
        <f>AVERAGE(D2450:D2469)/1000000000</f>
        <v>0.38430061999999998</v>
      </c>
      <c r="K2450">
        <f>AVERAGE(E2450:E2549)/1000000000</f>
        <v>0.57814481900000003</v>
      </c>
      <c r="L2450">
        <f>AVERAGE(F2450:F2649)/1000000000</f>
        <v>0.75518045499999997</v>
      </c>
      <c r="M2450">
        <f t="shared" si="38"/>
        <v>0.85850623679999993</v>
      </c>
    </row>
    <row r="2451" spans="4:13" x14ac:dyDescent="0.25">
      <c r="D2451">
        <v>587533400</v>
      </c>
      <c r="E2451">
        <v>178476100</v>
      </c>
      <c r="F2451">
        <v>463720900</v>
      </c>
      <c r="G2451">
        <v>940755000</v>
      </c>
      <c r="I2451" t="e">
        <f>AVERAGE(C2451:C2460)/1000000000</f>
        <v>#DIV/0!</v>
      </c>
      <c r="J2451">
        <f>AVERAGE(D2451:D2470)/1000000000</f>
        <v>0.38997469499999998</v>
      </c>
      <c r="K2451">
        <f>AVERAGE(E2451:E2550)/1000000000</f>
        <v>0.577963793</v>
      </c>
      <c r="L2451">
        <f>AVERAGE(F2451:F2650)/1000000000</f>
        <v>0.75550236449999997</v>
      </c>
      <c r="M2451">
        <f t="shared" si="38"/>
        <v>0.85910390820000004</v>
      </c>
    </row>
    <row r="2452" spans="4:13" x14ac:dyDescent="0.25">
      <c r="D2452">
        <v>170630400</v>
      </c>
      <c r="E2452">
        <v>271783900</v>
      </c>
      <c r="F2452">
        <v>514428100</v>
      </c>
      <c r="G2452">
        <v>968383600</v>
      </c>
      <c r="I2452" t="e">
        <f>AVERAGE(C2452:C2461)/1000000000</f>
        <v>#DIV/0!</v>
      </c>
      <c r="J2452">
        <f>AVERAGE(D2452:D2471)/1000000000</f>
        <v>0.39491395499999998</v>
      </c>
      <c r="K2452">
        <f>AVERAGE(E2452:E2551)/1000000000</f>
        <v>0.57837224099999995</v>
      </c>
      <c r="L2452">
        <f>AVERAGE(F2452:F2651)/1000000000</f>
        <v>0.7558911895</v>
      </c>
      <c r="M2452">
        <f t="shared" si="38"/>
        <v>0.85758673679999997</v>
      </c>
    </row>
    <row r="2453" spans="4:13" x14ac:dyDescent="0.25">
      <c r="D2453">
        <v>310293300</v>
      </c>
      <c r="E2453">
        <v>359592900</v>
      </c>
      <c r="F2453">
        <v>566290600</v>
      </c>
      <c r="G2453">
        <v>996407200</v>
      </c>
      <c r="I2453" t="e">
        <f>AVERAGE(C2453:C2462)/1000000000</f>
        <v>#DIV/0!</v>
      </c>
      <c r="J2453">
        <f>AVERAGE(D2453:D2472)/1000000000</f>
        <v>0.39513172499999999</v>
      </c>
      <c r="K2453">
        <f>AVERAGE(E2453:E2552)/1000000000</f>
        <v>0.57871385500000005</v>
      </c>
      <c r="L2453">
        <f>AVERAGE(F2453:F2652)/1000000000</f>
        <v>0.75634046700000002</v>
      </c>
      <c r="M2453">
        <f t="shared" si="38"/>
        <v>0.85617906539999999</v>
      </c>
    </row>
    <row r="2454" spans="4:13" x14ac:dyDescent="0.25">
      <c r="D2454">
        <v>390817300</v>
      </c>
      <c r="E2454">
        <v>436159800</v>
      </c>
      <c r="F2454">
        <v>615158400</v>
      </c>
      <c r="G2454">
        <v>1024169700</v>
      </c>
      <c r="I2454" t="e">
        <f>AVERAGE(C2454:C2463)/1000000000</f>
        <v>#DIV/0!</v>
      </c>
      <c r="J2454">
        <f>AVERAGE(D2454:D2473)/1000000000</f>
        <v>0.39409866500000001</v>
      </c>
      <c r="K2454">
        <f>AVERAGE(E2454:E2553)/1000000000</f>
        <v>0.57900517600000001</v>
      </c>
      <c r="L2454">
        <f>AVERAGE(F2454:F2653)/1000000000</f>
        <v>0.75679856999999995</v>
      </c>
      <c r="M2454">
        <f t="shared" si="38"/>
        <v>0.85485388220000003</v>
      </c>
    </row>
    <row r="2455" spans="4:13" x14ac:dyDescent="0.25">
      <c r="D2455">
        <v>472785200</v>
      </c>
      <c r="E2455">
        <v>508438100</v>
      </c>
      <c r="F2455">
        <v>667168700</v>
      </c>
      <c r="G2455">
        <v>1052254400</v>
      </c>
      <c r="I2455" t="e">
        <f>AVERAGE(C2455:C2464)/1000000000</f>
        <v>#DIV/0!</v>
      </c>
      <c r="J2455">
        <f>AVERAGE(D2455:D2474)/1000000000</f>
        <v>0.39427993500000003</v>
      </c>
      <c r="K2455">
        <f>AVERAGE(E2455:E2554)/1000000000</f>
        <v>0.57929581299999999</v>
      </c>
      <c r="L2455">
        <f>AVERAGE(F2455:F2654)/1000000000</f>
        <v>0.75725849950000002</v>
      </c>
      <c r="M2455">
        <f t="shared" si="38"/>
        <v>0.85360613860000001</v>
      </c>
    </row>
    <row r="2456" spans="4:13" x14ac:dyDescent="0.25">
      <c r="D2456">
        <v>553824800</v>
      </c>
      <c r="E2456">
        <v>596360500</v>
      </c>
      <c r="F2456">
        <v>719201800</v>
      </c>
      <c r="G2456">
        <v>1075279100</v>
      </c>
      <c r="I2456" t="e">
        <f>AVERAGE(C2456:C2465)/1000000000</f>
        <v>#DIV/0!</v>
      </c>
      <c r="J2456">
        <f>AVERAGE(D2456:D2475)/1000000000</f>
        <v>0.39437417000000002</v>
      </c>
      <c r="K2456">
        <f>AVERAGE(E2456:E2555)/1000000000</f>
        <v>0.57947720000000003</v>
      </c>
      <c r="L2456">
        <f>AVERAGE(F2456:F2655)/1000000000</f>
        <v>0.75769583699999998</v>
      </c>
      <c r="M2456">
        <f t="shared" si="38"/>
        <v>0.8524966464</v>
      </c>
    </row>
    <row r="2457" spans="4:13" x14ac:dyDescent="0.25">
      <c r="D2457">
        <v>163644900</v>
      </c>
      <c r="E2457">
        <v>654052100</v>
      </c>
      <c r="F2457">
        <v>757132600</v>
      </c>
      <c r="G2457">
        <v>1098471900</v>
      </c>
      <c r="I2457" t="e">
        <f>AVERAGE(C2457:C2466)/1000000000</f>
        <v>#DIV/0!</v>
      </c>
      <c r="J2457">
        <f>AVERAGE(D2457:D2476)/1000000000</f>
        <v>0.39366916499999999</v>
      </c>
      <c r="K2457">
        <f>AVERAGE(E2457:E2556)/1000000000</f>
        <v>0.57936896999999998</v>
      </c>
      <c r="L2457">
        <f>AVERAGE(F2457:F2656)/1000000000</f>
        <v>0.75811668899999995</v>
      </c>
      <c r="M2457">
        <f t="shared" si="38"/>
        <v>0.85147032479999996</v>
      </c>
    </row>
    <row r="2458" spans="4:13" x14ac:dyDescent="0.25">
      <c r="D2458">
        <v>285003000</v>
      </c>
      <c r="E2458">
        <v>704828400</v>
      </c>
      <c r="F2458">
        <v>785030300</v>
      </c>
      <c r="G2458">
        <v>1123164000</v>
      </c>
      <c r="I2458" t="e">
        <f>AVERAGE(C2458:C2467)/1000000000</f>
        <v>#DIV/0!</v>
      </c>
      <c r="J2458">
        <f>AVERAGE(D2458:D2477)/1000000000</f>
        <v>0.39612268499999997</v>
      </c>
      <c r="K2458">
        <f>AVERAGE(E2458:E2557)/1000000000</f>
        <v>0.57925112400000001</v>
      </c>
      <c r="L2458">
        <f>AVERAGE(F2458:F2657)/1000000000</f>
        <v>0.75860408499999998</v>
      </c>
      <c r="M2458">
        <f t="shared" si="38"/>
        <v>0.85049873739999993</v>
      </c>
    </row>
    <row r="2459" spans="4:13" x14ac:dyDescent="0.25">
      <c r="D2459">
        <v>390575000</v>
      </c>
      <c r="E2459">
        <v>755762000</v>
      </c>
      <c r="F2459">
        <v>814185400</v>
      </c>
      <c r="G2459">
        <v>1146649400</v>
      </c>
      <c r="I2459" t="e">
        <f>AVERAGE(C2459:C2468)/1000000000</f>
        <v>#DIV/0!</v>
      </c>
      <c r="J2459">
        <f>AVERAGE(D2459:D2478)/1000000000</f>
        <v>0.39817921000000001</v>
      </c>
      <c r="K2459">
        <f>AVERAGE(E2459:E2558)/1000000000</f>
        <v>0.57949267699999996</v>
      </c>
      <c r="L2459">
        <f>AVERAGE(F2459:F2658)/1000000000</f>
        <v>0.75910560500000002</v>
      </c>
      <c r="M2459">
        <f t="shared" si="38"/>
        <v>0.84957522820000009</v>
      </c>
    </row>
    <row r="2460" spans="4:13" x14ac:dyDescent="0.25">
      <c r="D2460">
        <v>463567900</v>
      </c>
      <c r="E2460">
        <v>799649700</v>
      </c>
      <c r="F2460">
        <v>842096700</v>
      </c>
      <c r="G2460">
        <v>1169764100</v>
      </c>
      <c r="I2460" t="e">
        <f>AVERAGE(C2460:C2469)/1000000000</f>
        <v>#DIV/0!</v>
      </c>
      <c r="J2460">
        <f>AVERAGE(D2460:D2479)/1000000000</f>
        <v>0.40007763000000002</v>
      </c>
      <c r="K2460">
        <f>AVERAGE(E2460:E2559)/1000000000</f>
        <v>0.57969369599999998</v>
      </c>
      <c r="L2460">
        <f>AVERAGE(F2460:F2659)/1000000000</f>
        <v>0.7596142145</v>
      </c>
      <c r="M2460">
        <f t="shared" si="38"/>
        <v>0.84876051479999992</v>
      </c>
    </row>
    <row r="2461" spans="4:13" x14ac:dyDescent="0.25">
      <c r="D2461">
        <v>535723700</v>
      </c>
      <c r="E2461">
        <v>182657300</v>
      </c>
      <c r="F2461">
        <v>885687300</v>
      </c>
      <c r="G2461">
        <v>1205793100</v>
      </c>
      <c r="I2461" t="e">
        <f>AVERAGE(C2461:C2470)/1000000000</f>
        <v>#DIV/0!</v>
      </c>
      <c r="J2461">
        <f>AVERAGE(D2461:D2480)/1000000000</f>
        <v>0.40264981999999999</v>
      </c>
      <c r="K2461">
        <f>AVERAGE(E2461:E2560)/1000000000</f>
        <v>0.57981423099999996</v>
      </c>
      <c r="L2461">
        <f>AVERAGE(F2461:F2660)/1000000000</f>
        <v>0.76013205949999996</v>
      </c>
      <c r="M2461">
        <f t="shared" si="38"/>
        <v>0.8479873562000001</v>
      </c>
    </row>
    <row r="2462" spans="4:13" x14ac:dyDescent="0.25">
      <c r="D2462">
        <v>171324800</v>
      </c>
      <c r="E2462">
        <v>289222600</v>
      </c>
      <c r="F2462">
        <v>933530500</v>
      </c>
      <c r="G2462">
        <v>1228789300</v>
      </c>
      <c r="I2462" t="e">
        <f>AVERAGE(C2462:C2471)/1000000000</f>
        <v>#DIV/0!</v>
      </c>
      <c r="J2462">
        <f>AVERAGE(D2462:D2481)/1000000000</f>
        <v>0.40503053500000002</v>
      </c>
      <c r="K2462">
        <f>AVERAGE(E2462:E2561)/1000000000</f>
        <v>0.58039333100000001</v>
      </c>
      <c r="L2462">
        <f>AVERAGE(F2462:F2661)/1000000000</f>
        <v>0.76058198200000005</v>
      </c>
      <c r="M2462">
        <f t="shared" si="38"/>
        <v>0.8472293018</v>
      </c>
    </row>
    <row r="2463" spans="4:13" x14ac:dyDescent="0.25">
      <c r="D2463">
        <v>263186800</v>
      </c>
      <c r="E2463">
        <v>389294900</v>
      </c>
      <c r="F2463">
        <v>958685600</v>
      </c>
      <c r="G2463">
        <v>1236788400</v>
      </c>
      <c r="I2463" t="e">
        <f>AVERAGE(C2463:C2472)/1000000000</f>
        <v>#DIV/0!</v>
      </c>
      <c r="J2463">
        <f>AVERAGE(D2463:D2482)/1000000000</f>
        <v>0.40839007500000002</v>
      </c>
      <c r="K2463">
        <f>AVERAGE(E2463:E2562)/1000000000</f>
        <v>0.58077360899999997</v>
      </c>
      <c r="L2463">
        <f>AVERAGE(F2463:F2662)/1000000000</f>
        <v>0.76092441200000005</v>
      </c>
      <c r="M2463">
        <f t="shared" si="38"/>
        <v>0.84651092660000005</v>
      </c>
    </row>
    <row r="2464" spans="4:13" x14ac:dyDescent="0.25">
      <c r="D2464">
        <v>387689000</v>
      </c>
      <c r="E2464">
        <v>463827600</v>
      </c>
      <c r="F2464">
        <v>986978200</v>
      </c>
      <c r="G2464">
        <v>1243771200</v>
      </c>
      <c r="I2464" t="e">
        <f>AVERAGE(C2464:C2473)/1000000000</f>
        <v>#DIV/0!</v>
      </c>
      <c r="J2464">
        <f>AVERAGE(D2464:D2483)/1000000000</f>
        <v>0.41484990500000002</v>
      </c>
      <c r="K2464">
        <f>AVERAGE(E2464:E2563)/1000000000</f>
        <v>0.58104446300000001</v>
      </c>
      <c r="L2464">
        <f>AVERAGE(F2464:F2663)/1000000000</f>
        <v>0.76127459399999997</v>
      </c>
      <c r="M2464">
        <f t="shared" si="38"/>
        <v>0.8458391394</v>
      </c>
    </row>
    <row r="2465" spans="4:13" x14ac:dyDescent="0.25">
      <c r="D2465">
        <v>470469500</v>
      </c>
      <c r="E2465">
        <v>527765600</v>
      </c>
      <c r="F2465">
        <v>1016436900</v>
      </c>
      <c r="G2465">
        <v>224404800</v>
      </c>
      <c r="I2465" t="e">
        <f>AVERAGE(C2465:C2474)/1000000000</f>
        <v>#DIV/0!</v>
      </c>
      <c r="J2465">
        <f>AVERAGE(D2465:D2484)/1000000000</f>
        <v>0.42158895000000002</v>
      </c>
      <c r="K2465">
        <f>AVERAGE(E2465:E2564)/1000000000</f>
        <v>0.58154340900000001</v>
      </c>
      <c r="L2465">
        <f>AVERAGE(F2465:F2664)/1000000000</f>
        <v>0.76160334699999999</v>
      </c>
      <c r="M2465">
        <f t="shared" si="38"/>
        <v>0.84520761200000005</v>
      </c>
    </row>
    <row r="2466" spans="4:13" x14ac:dyDescent="0.25">
      <c r="D2466">
        <v>538624800</v>
      </c>
      <c r="E2466">
        <v>588836600</v>
      </c>
      <c r="F2466">
        <v>1037842000</v>
      </c>
      <c r="G2466">
        <v>301639200</v>
      </c>
      <c r="I2466" t="e">
        <f>AVERAGE(C2466:C2475)/1000000000</f>
        <v>#DIV/0!</v>
      </c>
      <c r="J2466">
        <f>AVERAGE(D2466:D2485)/1000000000</f>
        <v>0.42879410000000001</v>
      </c>
      <c r="K2466">
        <f>AVERAGE(E2466:E2565)/1000000000</f>
        <v>0.58214648700000005</v>
      </c>
      <c r="L2466">
        <f>AVERAGE(F2466:F2665)/1000000000</f>
        <v>0.76185427900000002</v>
      </c>
      <c r="M2466">
        <f t="shared" si="38"/>
        <v>0.84667176200000005</v>
      </c>
    </row>
    <row r="2467" spans="4:13" x14ac:dyDescent="0.25">
      <c r="D2467">
        <v>186896800</v>
      </c>
      <c r="E2467">
        <v>651590600</v>
      </c>
      <c r="F2467">
        <v>249701800</v>
      </c>
      <c r="G2467">
        <v>379610400</v>
      </c>
      <c r="I2467" t="e">
        <f>AVERAGE(C2467:C2476)/1000000000</f>
        <v>#DIV/0!</v>
      </c>
      <c r="J2467">
        <f>AVERAGE(D2467:D2486)/1000000000</f>
        <v>0.437394165</v>
      </c>
      <c r="K2467">
        <f>AVERAGE(E2467:E2566)/1000000000</f>
        <v>0.58274694900000001</v>
      </c>
      <c r="L2467">
        <f>AVERAGE(F2467:F2666)/1000000000</f>
        <v>0.76204256000000004</v>
      </c>
      <c r="M2467">
        <f t="shared" si="38"/>
        <v>0.84804352500000002</v>
      </c>
    </row>
    <row r="2468" spans="4:13" x14ac:dyDescent="0.25">
      <c r="D2468">
        <v>285333400</v>
      </c>
      <c r="E2468">
        <v>711433600</v>
      </c>
      <c r="F2468">
        <v>356230400</v>
      </c>
      <c r="G2468">
        <v>447541200</v>
      </c>
      <c r="I2468" t="e">
        <f>AVERAGE(C2468:C2477)/1000000000</f>
        <v>#DIV/0!</v>
      </c>
      <c r="J2468">
        <f>AVERAGE(D2468:D2487)/1000000000</f>
        <v>0.43562800499999998</v>
      </c>
      <c r="K2468">
        <f>AVERAGE(E2468:E2567)/1000000000</f>
        <v>0.58324363000000001</v>
      </c>
      <c r="L2468">
        <f>AVERAGE(F2468:F2667)/1000000000</f>
        <v>0.76177461199999996</v>
      </c>
      <c r="M2468">
        <f t="shared" si="38"/>
        <v>0.84935823939999999</v>
      </c>
    </row>
    <row r="2469" spans="4:13" x14ac:dyDescent="0.25">
      <c r="D2469">
        <v>551403500</v>
      </c>
      <c r="E2469">
        <v>759798000</v>
      </c>
      <c r="F2469">
        <v>451326600</v>
      </c>
      <c r="G2469">
        <v>513181000</v>
      </c>
      <c r="I2469" t="e">
        <f>AVERAGE(C2469:C2478)/1000000000</f>
        <v>#DIV/0!</v>
      </c>
      <c r="J2469">
        <f>AVERAGE(D2469:D2488)/1000000000</f>
        <v>0.43445168000000001</v>
      </c>
      <c r="K2469">
        <f>AVERAGE(E2469:E2568)/1000000000</f>
        <v>0.58364631300000003</v>
      </c>
      <c r="L2469">
        <f>AVERAGE(F2469:F2668)/1000000000</f>
        <v>0.76175014100000005</v>
      </c>
      <c r="M2469">
        <f t="shared" si="38"/>
        <v>0.8505860207999999</v>
      </c>
    </row>
    <row r="2470" spans="4:13" x14ac:dyDescent="0.25">
      <c r="D2470">
        <v>620166400</v>
      </c>
      <c r="E2470">
        <v>805181300</v>
      </c>
      <c r="F2470">
        <v>519216400</v>
      </c>
      <c r="G2470">
        <v>600390700</v>
      </c>
      <c r="I2470" t="e">
        <f>AVERAGE(C2470:C2479)/1000000000</f>
        <v>#DIV/0!</v>
      </c>
      <c r="J2470">
        <f>AVERAGE(D2470:D2489)/1000000000</f>
        <v>0.42389285500000001</v>
      </c>
      <c r="K2470">
        <f>AVERAGE(E2470:E2569)/1000000000</f>
        <v>0.58422316900000004</v>
      </c>
      <c r="L2470">
        <f>AVERAGE(F2470:F2669)/1000000000</f>
        <v>0.76160838549999998</v>
      </c>
      <c r="M2470">
        <f t="shared" si="38"/>
        <v>0.85173101900000003</v>
      </c>
    </row>
    <row r="2471" spans="4:13" x14ac:dyDescent="0.25">
      <c r="D2471">
        <v>686318600</v>
      </c>
      <c r="E2471">
        <v>240471500</v>
      </c>
      <c r="F2471">
        <v>589816600</v>
      </c>
      <c r="G2471">
        <v>647662300</v>
      </c>
      <c r="I2471" t="e">
        <f>AVERAGE(C2471:C2480)/1000000000</f>
        <v>#DIV/0!</v>
      </c>
      <c r="J2471">
        <f>AVERAGE(D2471:D2490)/1000000000</f>
        <v>0.41353617500000001</v>
      </c>
      <c r="K2471">
        <f>AVERAGE(E2471:E2570)/1000000000</f>
        <v>0.58479116900000006</v>
      </c>
      <c r="L2471">
        <f>AVERAGE(F2471:F2670)/1000000000</f>
        <v>0.76148534700000003</v>
      </c>
      <c r="M2471">
        <f t="shared" si="38"/>
        <v>0.85274959859999999</v>
      </c>
    </row>
    <row r="2472" spans="4:13" x14ac:dyDescent="0.25">
      <c r="D2472">
        <v>174985800</v>
      </c>
      <c r="E2472">
        <v>334718700</v>
      </c>
      <c r="F2472">
        <v>649314900</v>
      </c>
      <c r="G2472">
        <v>695296200</v>
      </c>
      <c r="I2472" t="e">
        <f>AVERAGE(C2472:C2481)/1000000000</f>
        <v>#DIV/0!</v>
      </c>
      <c r="J2472">
        <f>AVERAGE(D2472:D2491)/1000000000</f>
        <v>0.40307873500000002</v>
      </c>
      <c r="K2472">
        <f>AVERAGE(E2472:E2571)/1000000000</f>
        <v>0.58449588399999997</v>
      </c>
      <c r="L2472">
        <f>AVERAGE(F2472:F2671)/1000000000</f>
        <v>0.76134551900000003</v>
      </c>
      <c r="M2472">
        <f t="shared" si="38"/>
        <v>0.85372251979999991</v>
      </c>
    </row>
    <row r="2473" spans="4:13" x14ac:dyDescent="0.25">
      <c r="D2473">
        <v>289632100</v>
      </c>
      <c r="E2473">
        <v>413827900</v>
      </c>
      <c r="F2473">
        <v>695125500</v>
      </c>
      <c r="G2473">
        <v>739785100</v>
      </c>
      <c r="I2473" t="e">
        <f>AVERAGE(C2473:C2482)/1000000000</f>
        <v>#DIV/0!</v>
      </c>
      <c r="J2473">
        <f>AVERAGE(D2473:D2492)/1000000000</f>
        <v>0.40202949999999998</v>
      </c>
      <c r="K2473">
        <f>AVERAGE(E2473:E2572)/1000000000</f>
        <v>0.58416231699999999</v>
      </c>
      <c r="L2473">
        <f>AVERAGE(F2473:F2672)/1000000000</f>
        <v>0.76120740050000002</v>
      </c>
      <c r="M2473">
        <f t="shared" si="38"/>
        <v>0.85464776760000005</v>
      </c>
    </row>
    <row r="2474" spans="4:13" x14ac:dyDescent="0.25">
      <c r="D2474">
        <v>394442700</v>
      </c>
      <c r="E2474">
        <v>493673900</v>
      </c>
      <c r="F2474">
        <v>741953800</v>
      </c>
      <c r="G2474">
        <v>783452300</v>
      </c>
      <c r="I2474" t="e">
        <f>AVERAGE(C2474:C2483)/1000000000</f>
        <v>#DIV/0!</v>
      </c>
      <c r="J2474">
        <f>AVERAGE(D2474:D2493)/1000000000</f>
        <v>0.40017060500000001</v>
      </c>
      <c r="K2474">
        <f>AVERAGE(E2474:E2573)/1000000000</f>
        <v>0.58385528099999995</v>
      </c>
      <c r="L2474">
        <f>AVERAGE(F2474:F2673)/1000000000</f>
        <v>0.76109274299999996</v>
      </c>
      <c r="M2474">
        <f t="shared" si="38"/>
        <v>0.85552971039999992</v>
      </c>
    </row>
    <row r="2475" spans="4:13" x14ac:dyDescent="0.25">
      <c r="D2475">
        <v>474669900</v>
      </c>
      <c r="E2475">
        <v>567266300</v>
      </c>
      <c r="F2475">
        <v>789516600</v>
      </c>
      <c r="G2475">
        <v>825620100</v>
      </c>
      <c r="I2475" t="e">
        <f>AVERAGE(C2475:C2484)/1000000000</f>
        <v>#DIV/0!</v>
      </c>
      <c r="J2475">
        <f>AVERAGE(D2475:D2494)/1000000000</f>
        <v>0.39919283</v>
      </c>
      <c r="K2475">
        <f>AVERAGE(E2475:E2574)/1000000000</f>
        <v>0.58346356799999999</v>
      </c>
      <c r="L2475">
        <f>AVERAGE(F2475:F2674)/1000000000</f>
        <v>0.76099298999999998</v>
      </c>
      <c r="M2475">
        <f t="shared" si="38"/>
        <v>0.85634027759999998</v>
      </c>
    </row>
    <row r="2476" spans="4:13" x14ac:dyDescent="0.25">
      <c r="D2476">
        <v>539724700</v>
      </c>
      <c r="E2476">
        <v>649164900</v>
      </c>
      <c r="F2476">
        <v>836399400</v>
      </c>
      <c r="G2476">
        <v>866646200</v>
      </c>
      <c r="I2476" t="e">
        <f>AVERAGE(C2476:C2485)/1000000000</f>
        <v>#DIV/0!</v>
      </c>
      <c r="J2476">
        <f>AVERAGE(D2476:D2495)/1000000000</f>
        <v>0.39804442499999998</v>
      </c>
      <c r="K2476">
        <f>AVERAGE(E2476:E2575)/1000000000</f>
        <v>0.58302118999999997</v>
      </c>
      <c r="L2476">
        <f>AVERAGE(F2476:F2675)/1000000000</f>
        <v>0.76091428949999995</v>
      </c>
      <c r="M2476">
        <f t="shared" si="38"/>
        <v>0.85708260160000005</v>
      </c>
    </row>
    <row r="2477" spans="4:13" x14ac:dyDescent="0.25">
      <c r="D2477">
        <v>212715300</v>
      </c>
      <c r="E2477">
        <v>724486900</v>
      </c>
      <c r="F2477">
        <v>882702800</v>
      </c>
      <c r="G2477">
        <v>898314800</v>
      </c>
      <c r="I2477" t="e">
        <f>AVERAGE(C2477:C2486)/1000000000</f>
        <v>#DIV/0!</v>
      </c>
      <c r="J2477">
        <f>AVERAGE(D2477:D2496)/1000000000</f>
        <v>0.39726539999999999</v>
      </c>
      <c r="K2477">
        <f>AVERAGE(E2477:E2576)/1000000000</f>
        <v>0.58236580299999996</v>
      </c>
      <c r="L2477">
        <f>AVERAGE(F2477:F2676)/1000000000</f>
        <v>0.76084522249999997</v>
      </c>
      <c r="M2477">
        <f t="shared" si="38"/>
        <v>0.85775484039999994</v>
      </c>
    </row>
    <row r="2478" spans="4:13" x14ac:dyDescent="0.25">
      <c r="D2478">
        <v>326133500</v>
      </c>
      <c r="E2478">
        <v>781217000</v>
      </c>
      <c r="F2478">
        <v>929581400</v>
      </c>
      <c r="G2478">
        <v>924153000</v>
      </c>
      <c r="I2478" t="e">
        <f>AVERAGE(C2478:C2487)/1000000000</f>
        <v>#DIV/0!</v>
      </c>
      <c r="J2478">
        <f>AVERAGE(D2478:D2497)/1000000000</f>
        <v>0.393228085</v>
      </c>
      <c r="K2478">
        <f>AVERAGE(E2478:E2577)/1000000000</f>
        <v>0.58159711999999997</v>
      </c>
      <c r="L2478">
        <f>AVERAGE(F2478:F2677)/1000000000</f>
        <v>0.76091348449999996</v>
      </c>
      <c r="M2478">
        <f t="shared" si="38"/>
        <v>0.85837581260000007</v>
      </c>
    </row>
    <row r="2479" spans="4:13" x14ac:dyDescent="0.25">
      <c r="D2479">
        <v>428543400</v>
      </c>
      <c r="E2479">
        <v>831500900</v>
      </c>
      <c r="F2479">
        <v>977675000</v>
      </c>
      <c r="G2479">
        <v>949118200</v>
      </c>
      <c r="I2479" t="e">
        <f>AVERAGE(C2479:C2488)/1000000000</f>
        <v>#DIV/0!</v>
      </c>
      <c r="J2479">
        <f>AVERAGE(D2479:D2498)/1000000000</f>
        <v>0.38795046</v>
      </c>
      <c r="K2479">
        <f>AVERAGE(E2479:E2578)/1000000000</f>
        <v>0.58078248899999996</v>
      </c>
      <c r="L2479">
        <f>AVERAGE(F2479:F2678)/1000000000</f>
        <v>0.76091497299999999</v>
      </c>
      <c r="M2479">
        <f t="shared" si="38"/>
        <v>0.85701524220000003</v>
      </c>
    </row>
    <row r="2480" spans="4:13" x14ac:dyDescent="0.25">
      <c r="D2480">
        <v>515011700</v>
      </c>
      <c r="E2480">
        <v>877248900</v>
      </c>
      <c r="F2480">
        <v>1014525700</v>
      </c>
      <c r="G2480">
        <v>974578500</v>
      </c>
      <c r="I2480" t="e">
        <f>AVERAGE(C2480:C2489)/1000000000</f>
        <v>#DIV/0!</v>
      </c>
      <c r="J2480">
        <f>AVERAGE(D2480:D2499)/1000000000</f>
        <v>0.38203185000000001</v>
      </c>
      <c r="K2480">
        <f>AVERAGE(E2480:E2579)/1000000000</f>
        <v>0.58019056800000002</v>
      </c>
      <c r="L2480">
        <f>AVERAGE(F2480:F2679)/1000000000</f>
        <v>0.76081246400000002</v>
      </c>
      <c r="M2480">
        <f t="shared" si="38"/>
        <v>0.85575888720000004</v>
      </c>
    </row>
    <row r="2481" spans="4:13" x14ac:dyDescent="0.25">
      <c r="D2481">
        <v>583338000</v>
      </c>
      <c r="E2481">
        <v>175700300</v>
      </c>
      <c r="F2481">
        <v>1035469600</v>
      </c>
      <c r="G2481">
        <v>1000151900</v>
      </c>
      <c r="I2481" t="e">
        <f>AVERAGE(C2481:C2490)/1000000000</f>
        <v>#DIV/0!</v>
      </c>
      <c r="J2481">
        <f>AVERAGE(D2481:D2500)/1000000000</f>
        <v>0.36690274</v>
      </c>
      <c r="K2481">
        <f>AVERAGE(E2481:E2580)/1000000000</f>
        <v>0.57957444999999996</v>
      </c>
      <c r="L2481">
        <f>AVERAGE(F2481:F2680)/1000000000</f>
        <v>0.76064688599999997</v>
      </c>
      <c r="M2481">
        <f t="shared" si="38"/>
        <v>0.85465393560000003</v>
      </c>
    </row>
    <row r="2482" spans="4:13" x14ac:dyDescent="0.25">
      <c r="D2482">
        <v>238515600</v>
      </c>
      <c r="E2482">
        <v>281855800</v>
      </c>
      <c r="F2482">
        <v>1056787300</v>
      </c>
      <c r="G2482">
        <v>1025845500</v>
      </c>
      <c r="I2482" t="e">
        <f>AVERAGE(C2482:C2491)/1000000000</f>
        <v>#DIV/0!</v>
      </c>
      <c r="J2482">
        <f>AVERAGE(D2482:D2501)/1000000000</f>
        <v>0.35274554499999999</v>
      </c>
      <c r="K2482">
        <f>AVERAGE(E2482:E2581)/1000000000</f>
        <v>0.57980815200000002</v>
      </c>
      <c r="L2482">
        <f>AVERAGE(F2482:F2681)/1000000000</f>
        <v>0.76049552799999998</v>
      </c>
      <c r="M2482">
        <f t="shared" si="38"/>
        <v>0.85362423600000004</v>
      </c>
    </row>
    <row r="2483" spans="4:13" x14ac:dyDescent="0.25">
      <c r="D2483">
        <v>392383400</v>
      </c>
      <c r="E2483">
        <v>391129500</v>
      </c>
      <c r="F2483">
        <v>1078362400</v>
      </c>
      <c r="G2483">
        <v>1049235300</v>
      </c>
      <c r="I2483" t="e">
        <f>AVERAGE(C2483:C2492)/1000000000</f>
        <v>#DIV/0!</v>
      </c>
      <c r="J2483">
        <f>AVERAGE(D2483:D2502)/1000000000</f>
        <v>0.34685380999999998</v>
      </c>
      <c r="K2483">
        <f>AVERAGE(E2483:E2582)/1000000000</f>
        <v>0.57986154199999995</v>
      </c>
      <c r="L2483">
        <f>AVERAGE(F2483:F2682)/1000000000</f>
        <v>0.76034941950000001</v>
      </c>
      <c r="M2483">
        <f t="shared" si="38"/>
        <v>0.85267870979999993</v>
      </c>
    </row>
    <row r="2484" spans="4:13" x14ac:dyDescent="0.25">
      <c r="D2484">
        <v>522469900</v>
      </c>
      <c r="E2484">
        <v>490864200</v>
      </c>
      <c r="F2484">
        <v>1101297200</v>
      </c>
      <c r="G2484">
        <v>1072940000</v>
      </c>
      <c r="I2484" t="e">
        <f>AVERAGE(C2484:C2493)/1000000000</f>
        <v>#DIV/0!</v>
      </c>
      <c r="J2484">
        <f>AVERAGE(D2484:D2503)/1000000000</f>
        <v>0.3444575157894737</v>
      </c>
      <c r="K2484">
        <f>AVERAGE(E2484:E2583)/1000000000</f>
        <v>0.579674036</v>
      </c>
      <c r="L2484">
        <f>AVERAGE(F2484:F2683)/1000000000</f>
        <v>0.76021736299999998</v>
      </c>
      <c r="M2484">
        <f t="shared" si="38"/>
        <v>0.85180030039999999</v>
      </c>
    </row>
    <row r="2485" spans="4:13" x14ac:dyDescent="0.25">
      <c r="D2485">
        <v>614572500</v>
      </c>
      <c r="E2485">
        <v>561751900</v>
      </c>
      <c r="F2485">
        <v>1124709400</v>
      </c>
      <c r="G2485">
        <v>1120269500</v>
      </c>
      <c r="I2485" t="e">
        <f>AVERAGE(C2485:C2494)/1000000000</f>
        <v>#DIV/0!</v>
      </c>
      <c r="J2485">
        <f>AVERAGE(D2485:D2504)/1000000000</f>
        <v>0.33456793888888892</v>
      </c>
      <c r="K2485">
        <f>AVERAGE(E2485:E2584)/1000000000</f>
        <v>0.57932282899999998</v>
      </c>
      <c r="L2485">
        <f>AVERAGE(F2485:F2684)/1000000000</f>
        <v>0.76008829150000001</v>
      </c>
      <c r="M2485">
        <f t="shared" si="38"/>
        <v>0.85098166900000005</v>
      </c>
    </row>
    <row r="2486" spans="4:13" x14ac:dyDescent="0.25">
      <c r="D2486">
        <v>710626100</v>
      </c>
      <c r="E2486">
        <v>621490000</v>
      </c>
      <c r="F2486">
        <v>1148172200</v>
      </c>
      <c r="G2486">
        <v>1143496000</v>
      </c>
      <c r="I2486" t="e">
        <f>AVERAGE(C2486:C2495)/1000000000</f>
        <v>#DIV/0!</v>
      </c>
      <c r="J2486">
        <f>AVERAGE(D2486:D2505)/1000000000</f>
        <v>0.31809708235294115</v>
      </c>
      <c r="K2486">
        <f>AVERAGE(E2486:E2585)/1000000000</f>
        <v>0.57924774700000004</v>
      </c>
      <c r="L2486">
        <f>AVERAGE(F2486:F2685)/1000000000</f>
        <v>0.75996659950000001</v>
      </c>
      <c r="M2486">
        <f t="shared" si="38"/>
        <v>0.85017122599999995</v>
      </c>
    </row>
    <row r="2487" spans="4:13" x14ac:dyDescent="0.25">
      <c r="D2487">
        <v>151573600</v>
      </c>
      <c r="E2487">
        <v>675447900</v>
      </c>
      <c r="F2487">
        <v>233634700</v>
      </c>
      <c r="G2487">
        <v>1167368300</v>
      </c>
      <c r="I2487" t="e">
        <f>AVERAGE(C2487:C2496)/1000000000</f>
        <v>#DIV/0!</v>
      </c>
      <c r="J2487">
        <f>AVERAGE(D2487:D2506)/1000000000</f>
        <v>0.29356401874999999</v>
      </c>
      <c r="K2487">
        <f>AVERAGE(E2487:E2586)/1000000000</f>
        <v>0.57923326500000005</v>
      </c>
      <c r="L2487">
        <f>AVERAGE(F2487:F2686)/1000000000</f>
        <v>0.75985770649999995</v>
      </c>
      <c r="M2487">
        <f t="shared" si="38"/>
        <v>0.84941550099999996</v>
      </c>
    </row>
    <row r="2488" spans="4:13" x14ac:dyDescent="0.25">
      <c r="D2488">
        <v>261806900</v>
      </c>
      <c r="E2488">
        <v>726529400</v>
      </c>
      <c r="F2488">
        <v>309532400</v>
      </c>
      <c r="G2488">
        <v>1190935000</v>
      </c>
      <c r="I2488" t="e">
        <f>AVERAGE(C2488:C2497)/1000000000</f>
        <v>#DIV/0!</v>
      </c>
      <c r="J2488">
        <f>AVERAGE(D2488:D2507)/1000000000</f>
        <v>0.30303004666666666</v>
      </c>
      <c r="K2488">
        <f>AVERAGE(E2488:E2587)/1000000000</f>
        <v>0.57925345900000003</v>
      </c>
      <c r="L2488">
        <f>AVERAGE(F2488:F2687)/1000000000</f>
        <v>0.75968971799999996</v>
      </c>
      <c r="M2488">
        <f t="shared" si="38"/>
        <v>0.84876456079999996</v>
      </c>
    </row>
    <row r="2489" spans="4:13" x14ac:dyDescent="0.25">
      <c r="D2489">
        <v>340227000</v>
      </c>
      <c r="E2489">
        <v>773289500</v>
      </c>
      <c r="F2489">
        <v>400523500</v>
      </c>
      <c r="G2489">
        <v>1202866900</v>
      </c>
      <c r="I2489" t="e">
        <f>AVERAGE(C2489:C2498)/1000000000</f>
        <v>#DIV/0!</v>
      </c>
      <c r="J2489">
        <f>AVERAGE(D2489:D2508)/1000000000</f>
        <v>0.30597455714285715</v>
      </c>
      <c r="K2489">
        <f>AVERAGE(E2489:E2588)/1000000000</f>
        <v>0.57956191000000001</v>
      </c>
      <c r="L2489">
        <f>AVERAGE(F2489:F2688)/1000000000</f>
        <v>0.75961131849999997</v>
      </c>
      <c r="M2489">
        <f t="shared" si="38"/>
        <v>0.84819896379999993</v>
      </c>
    </row>
    <row r="2490" spans="4:13" x14ac:dyDescent="0.25">
      <c r="D2490">
        <v>413032800</v>
      </c>
      <c r="E2490">
        <v>818603200</v>
      </c>
      <c r="F2490">
        <v>463892800</v>
      </c>
      <c r="G2490">
        <v>1210877700</v>
      </c>
      <c r="I2490" t="e">
        <f>AVERAGE(C2490:C2499)/1000000000</f>
        <v>#DIV/0!</v>
      </c>
      <c r="J2490">
        <f>AVERAGE(D2490:D2509)/1000000000</f>
        <v>0.30333975384615386</v>
      </c>
      <c r="K2490">
        <f>AVERAGE(E2490:E2589)/1000000000</f>
        <v>0.57990302000000005</v>
      </c>
      <c r="L2490">
        <f>AVERAGE(F2490:F2689)/1000000000</f>
        <v>0.75951641199999997</v>
      </c>
      <c r="M2490">
        <f t="shared" si="38"/>
        <v>0.847716676</v>
      </c>
    </row>
    <row r="2491" spans="4:13" x14ac:dyDescent="0.25">
      <c r="D2491">
        <v>477169800</v>
      </c>
      <c r="E2491">
        <v>305735400</v>
      </c>
      <c r="F2491">
        <v>515409200</v>
      </c>
      <c r="G2491">
        <v>1217956000</v>
      </c>
      <c r="I2491" t="e">
        <f>AVERAGE(C2491:C2500)/1000000000</f>
        <v>#DIV/0!</v>
      </c>
      <c r="J2491">
        <f>AVERAGE(D2491:D2510)/1000000000</f>
        <v>0.29419866666666666</v>
      </c>
      <c r="K2491">
        <f>AVERAGE(E2491:E2590)/1000000000</f>
        <v>0.58022824299999998</v>
      </c>
      <c r="L2491">
        <f>AVERAGE(F2491:F2690)/1000000000</f>
        <v>0.75939530300000002</v>
      </c>
      <c r="M2491">
        <f t="shared" si="38"/>
        <v>0.8472737922000001</v>
      </c>
    </row>
    <row r="2492" spans="4:13" x14ac:dyDescent="0.25">
      <c r="D2492">
        <v>154001100</v>
      </c>
      <c r="E2492">
        <v>394794100</v>
      </c>
      <c r="F2492">
        <v>568854000</v>
      </c>
      <c r="G2492">
        <v>216825800</v>
      </c>
      <c r="I2492" t="e">
        <f>AVERAGE(C2492:C2501)/1000000000</f>
        <v>#DIV/0!</v>
      </c>
      <c r="J2492">
        <f>AVERAGE(D2492:D2511)/1000000000</f>
        <v>0.27756492727272725</v>
      </c>
      <c r="K2492">
        <f>AVERAGE(E2492:E2591)/1000000000</f>
        <v>0.57955880000000004</v>
      </c>
      <c r="L2492">
        <f>AVERAGE(F2492:F2691)/1000000000</f>
        <v>0.75929815700000003</v>
      </c>
      <c r="M2492">
        <f t="shared" si="38"/>
        <v>0.84687840339999998</v>
      </c>
    </row>
    <row r="2493" spans="4:13" x14ac:dyDescent="0.25">
      <c r="D2493">
        <v>252454200</v>
      </c>
      <c r="E2493">
        <v>465646000</v>
      </c>
      <c r="F2493">
        <v>621273300</v>
      </c>
      <c r="G2493">
        <v>293658500</v>
      </c>
      <c r="I2493" t="e">
        <f>AVERAGE(C2493:C2502)/1000000000</f>
        <v>#DIV/0!</v>
      </c>
      <c r="J2493">
        <f>AVERAGE(D2493:D2512)/1000000000</f>
        <v>0.28992130999999999</v>
      </c>
      <c r="K2493">
        <f>AVERAGE(E2493:E2592)/1000000000</f>
        <v>0.57890834800000002</v>
      </c>
      <c r="L2493">
        <f>AVERAGE(F2493:F2692)/1000000000</f>
        <v>0.75921431299999997</v>
      </c>
      <c r="M2493">
        <f t="shared" si="38"/>
        <v>0.84854083940000002</v>
      </c>
    </row>
    <row r="2494" spans="4:13" x14ac:dyDescent="0.25">
      <c r="D2494">
        <v>374887200</v>
      </c>
      <c r="E2494">
        <v>527796400</v>
      </c>
      <c r="F2494">
        <v>674837300</v>
      </c>
      <c r="G2494">
        <v>356280300</v>
      </c>
      <c r="I2494" t="e">
        <f>AVERAGE(C2494:C2503)/1000000000</f>
        <v>#DIV/0!</v>
      </c>
      <c r="J2494">
        <f>AVERAGE(D2494:D2513)/1000000000</f>
        <v>0.29408432222222219</v>
      </c>
      <c r="K2494">
        <f>AVERAGE(E2494:E2593)/1000000000</f>
        <v>0.57843025400000003</v>
      </c>
      <c r="L2494">
        <f>AVERAGE(F2494:F2693)/1000000000</f>
        <v>0.75914747100000002</v>
      </c>
      <c r="M2494">
        <f t="shared" si="38"/>
        <v>0.85010473600000003</v>
      </c>
    </row>
    <row r="2495" spans="4:13" x14ac:dyDescent="0.25">
      <c r="D2495">
        <v>451701800</v>
      </c>
      <c r="E2495">
        <v>586164600</v>
      </c>
      <c r="F2495">
        <v>725993000</v>
      </c>
      <c r="G2495">
        <v>435722100</v>
      </c>
      <c r="I2495" t="e">
        <f>AVERAGE(C2495:C2504)/1000000000</f>
        <v>#DIV/0!</v>
      </c>
      <c r="J2495">
        <f>AVERAGE(D2495:D2514)/1000000000</f>
        <v>0.28398396250000002</v>
      </c>
      <c r="K2495">
        <f>AVERAGE(E2495:E2594)/1000000000</f>
        <v>0.578183063</v>
      </c>
      <c r="L2495">
        <f>AVERAGE(F2495:F2694)/1000000000</f>
        <v>0.75908494100000001</v>
      </c>
      <c r="M2495">
        <f t="shared" si="38"/>
        <v>0.85159685600000001</v>
      </c>
    </row>
    <row r="2496" spans="4:13" x14ac:dyDescent="0.25">
      <c r="D2496">
        <v>524144200</v>
      </c>
      <c r="E2496">
        <v>647477500</v>
      </c>
      <c r="F2496">
        <v>759319000</v>
      </c>
      <c r="G2496">
        <v>510400400</v>
      </c>
      <c r="I2496" t="e">
        <f>AVERAGE(C2496:C2505)/1000000000</f>
        <v>#DIV/0!</v>
      </c>
      <c r="J2496">
        <f>AVERAGE(D2496:D2515)/1000000000</f>
        <v>0.26002427142857143</v>
      </c>
      <c r="K2496">
        <f>AVERAGE(E2496:E2595)/1000000000</f>
        <v>0.57813663699999995</v>
      </c>
      <c r="L2496">
        <f>AVERAGE(F2496:F2695)/1000000000</f>
        <v>0.75900162299999996</v>
      </c>
      <c r="M2496">
        <f t="shared" si="38"/>
        <v>0.85298142799999999</v>
      </c>
    </row>
    <row r="2497" spans="4:13" x14ac:dyDescent="0.25">
      <c r="D2497">
        <v>131969000</v>
      </c>
      <c r="E2497">
        <v>732850800</v>
      </c>
      <c r="F2497">
        <v>789316100</v>
      </c>
      <c r="G2497">
        <v>563408900</v>
      </c>
      <c r="I2497" t="e">
        <f>AVERAGE(C2497:C2506)/1000000000</f>
        <v>#DIV/0!</v>
      </c>
      <c r="J2497">
        <f>AVERAGE(D2497:D2516)/1000000000</f>
        <v>0.21600428333333335</v>
      </c>
      <c r="K2497">
        <f>AVERAGE(E2497:E2596)/1000000000</f>
        <v>0.57808592199999997</v>
      </c>
      <c r="L2497">
        <f>AVERAGE(F2497:F2696)/1000000000</f>
        <v>0.75890917550000003</v>
      </c>
      <c r="M2497">
        <f t="shared" si="38"/>
        <v>0.85426789839999995</v>
      </c>
    </row>
    <row r="2498" spans="4:13" x14ac:dyDescent="0.25">
      <c r="D2498">
        <v>220581000</v>
      </c>
      <c r="E2498">
        <v>773741800</v>
      </c>
      <c r="F2498">
        <v>820071700</v>
      </c>
      <c r="G2498">
        <v>612532000</v>
      </c>
      <c r="I2498" t="e">
        <f>AVERAGE(C2498:C2507)/1000000000</f>
        <v>#DIV/0!</v>
      </c>
      <c r="J2498">
        <f>AVERAGE(D2498:D2517)/1000000000</f>
        <v>0.23281134000000001</v>
      </c>
      <c r="K2498">
        <f>AVERAGE(E2498:E2597)/1000000000</f>
        <v>0.57779934600000005</v>
      </c>
      <c r="L2498">
        <f>AVERAGE(F2498:F2697)/1000000000</f>
        <v>0.75881906050000003</v>
      </c>
      <c r="M2498">
        <f t="shared" si="38"/>
        <v>0.85550385979999999</v>
      </c>
    </row>
    <row r="2499" spans="4:13" x14ac:dyDescent="0.25">
      <c r="D2499">
        <v>310171200</v>
      </c>
      <c r="E2499">
        <v>815083000</v>
      </c>
      <c r="F2499">
        <v>850050400</v>
      </c>
      <c r="G2499">
        <v>653195000</v>
      </c>
      <c r="I2499" t="e">
        <f>AVERAGE(C2499:C2508)/1000000000</f>
        <v>#DIV/0!</v>
      </c>
      <c r="J2499">
        <f>AVERAGE(D2499:D2518)/1000000000</f>
        <v>0.23586892500000001</v>
      </c>
      <c r="K2499">
        <f>AVERAGE(E2499:E2598)/1000000000</f>
        <v>0.57766536300000004</v>
      </c>
      <c r="L2499">
        <f>AVERAGE(F2499:F2698)/1000000000</f>
        <v>0.75872451299999999</v>
      </c>
      <c r="M2499">
        <f t="shared" si="38"/>
        <v>0.8566785402</v>
      </c>
    </row>
    <row r="2500" spans="4:13" x14ac:dyDescent="0.25">
      <c r="D2500">
        <v>212429500</v>
      </c>
      <c r="E2500">
        <v>850178600</v>
      </c>
      <c r="F2500">
        <v>880908900</v>
      </c>
      <c r="G2500">
        <v>691782700</v>
      </c>
      <c r="I2500" t="e">
        <f>AVERAGE(C2500:C2509)/1000000000</f>
        <v>#DIV/0!</v>
      </c>
      <c r="J2500">
        <f>AVERAGE(D2500:D2519)/1000000000</f>
        <v>0.2111015</v>
      </c>
      <c r="K2500">
        <f>AVERAGE(E2500:E2599)/1000000000</f>
        <v>0.57796346300000001</v>
      </c>
      <c r="L2500">
        <f>AVERAGE(F2500:F2699)/1000000000</f>
        <v>0.758658414</v>
      </c>
      <c r="M2500">
        <f t="shared" ref="M2500:M2563" si="39">AVERAGE(G2500:G2999)/1000000000</f>
        <v>0.85779216020000004</v>
      </c>
    </row>
    <row r="2501" spans="4:13" x14ac:dyDescent="0.25">
      <c r="D2501">
        <v>300194100</v>
      </c>
      <c r="E2501">
        <v>199995600</v>
      </c>
      <c r="F2501">
        <v>911842300</v>
      </c>
      <c r="G2501">
        <v>730604700</v>
      </c>
      <c r="I2501" t="e">
        <f>AVERAGE(C2501:C2510)/1000000000</f>
        <v>#DIV/0!</v>
      </c>
      <c r="J2501">
        <f>AVERAGE(D2501:D2520)/1000000000</f>
        <v>0.2104375</v>
      </c>
      <c r="K2501">
        <f>AVERAGE(E2501:E2600)/1000000000</f>
        <v>0.57837218999999995</v>
      </c>
      <c r="L2501">
        <f>AVERAGE(F2501:F2700)/1000000000</f>
        <v>0.758753546</v>
      </c>
      <c r="M2501">
        <f t="shared" si="39"/>
        <v>0.85884585000000002</v>
      </c>
    </row>
    <row r="2502" spans="4:13" x14ac:dyDescent="0.25">
      <c r="D2502">
        <v>120680900</v>
      </c>
      <c r="E2502">
        <v>295980000</v>
      </c>
      <c r="F2502">
        <v>994240900</v>
      </c>
      <c r="G2502">
        <v>771222700</v>
      </c>
      <c r="I2502" t="e">
        <f>AVERAGE(C2502:C2511)/1000000000</f>
        <v>#DIV/0!</v>
      </c>
      <c r="J2502">
        <f>AVERAGE(D2502:D2521)/1000000000</f>
        <v>0.12068089999999999</v>
      </c>
      <c r="K2502">
        <f>AVERAGE(E2502:E2601)/1000000000</f>
        <v>0.578674676</v>
      </c>
      <c r="L2502">
        <f>AVERAGE(F2502:F2701)/1000000000</f>
        <v>0.75886147500000001</v>
      </c>
      <c r="M2502">
        <f t="shared" si="39"/>
        <v>0.859839617</v>
      </c>
    </row>
    <row r="2503" spans="4:13" x14ac:dyDescent="0.25">
      <c r="E2503">
        <v>386897200</v>
      </c>
      <c r="F2503">
        <v>1028236700</v>
      </c>
      <c r="G2503">
        <v>810705800</v>
      </c>
      <c r="I2503" t="e">
        <f>AVERAGE(C2503:C2512)/1000000000</f>
        <v>#DIV/0!</v>
      </c>
      <c r="J2503" t="e">
        <f>AVERAGE(D2503:D2522)/1000000000</f>
        <v>#DIV/0!</v>
      </c>
      <c r="K2503">
        <f>AVERAGE(E2503:E2602)/1000000000</f>
        <v>0.58048439299999999</v>
      </c>
      <c r="L2503">
        <f>AVERAGE(F2503:F2702)/1000000000</f>
        <v>0.75869995199999996</v>
      </c>
      <c r="M2503">
        <f t="shared" si="39"/>
        <v>0.86077009939999993</v>
      </c>
    </row>
    <row r="2504" spans="4:13" x14ac:dyDescent="0.25">
      <c r="E2504">
        <v>491779600</v>
      </c>
      <c r="F2504">
        <v>1039686600</v>
      </c>
      <c r="G2504">
        <v>851755700</v>
      </c>
      <c r="I2504" t="e">
        <f>AVERAGE(C2504:C2513)/1000000000</f>
        <v>#DIV/0!</v>
      </c>
      <c r="J2504" t="e">
        <f>AVERAGE(D2504:D2523)/1000000000</f>
        <v>#DIV/0!</v>
      </c>
      <c r="K2504">
        <f>AVERAGE(E2504:E2603)/1000000000</f>
        <v>0.58246281099999997</v>
      </c>
      <c r="L2504">
        <f>AVERAGE(F2504:F2703)/1000000000</f>
        <v>0.75850810849999994</v>
      </c>
      <c r="M2504">
        <f t="shared" si="39"/>
        <v>0.86163795539999999</v>
      </c>
    </row>
    <row r="2505" spans="4:13" x14ac:dyDescent="0.25">
      <c r="E2505">
        <v>562196000</v>
      </c>
      <c r="F2505">
        <v>1048664800</v>
      </c>
      <c r="G2505">
        <v>893672100</v>
      </c>
      <c r="I2505" t="e">
        <f>AVERAGE(C2505:C2514)/1000000000</f>
        <v>#DIV/0!</v>
      </c>
      <c r="J2505" t="e">
        <f>AVERAGE(D2505:D2524)/1000000000</f>
        <v>#DIV/0!</v>
      </c>
      <c r="K2505">
        <f>AVERAGE(E2505:E2604)/1000000000</f>
        <v>0.58404438999999997</v>
      </c>
      <c r="L2505">
        <f>AVERAGE(F2505:F2704)/1000000000</f>
        <v>0.75836078750000002</v>
      </c>
      <c r="M2505">
        <f t="shared" si="39"/>
        <v>0.86244045979999995</v>
      </c>
    </row>
    <row r="2506" spans="4:13" x14ac:dyDescent="0.25">
      <c r="E2506">
        <v>628726100</v>
      </c>
      <c r="F2506">
        <v>1056787600</v>
      </c>
      <c r="G2506">
        <v>920141000</v>
      </c>
      <c r="I2506" t="e">
        <f>AVERAGE(C2506:C2515)/1000000000</f>
        <v>#DIV/0!</v>
      </c>
      <c r="J2506" t="e">
        <f>AVERAGE(D2506:D2525)/1000000000</f>
        <v>#DIV/0!</v>
      </c>
      <c r="K2506">
        <f>AVERAGE(E2506:E2605)/1000000000</f>
        <v>0.58554669699999995</v>
      </c>
      <c r="L2506">
        <f>AVERAGE(F2506:F2705)/1000000000</f>
        <v>0.75821345799999995</v>
      </c>
      <c r="M2506">
        <f t="shared" si="39"/>
        <v>0.86103618920000002</v>
      </c>
    </row>
    <row r="2507" spans="4:13" x14ac:dyDescent="0.25">
      <c r="E2507">
        <v>688467900</v>
      </c>
      <c r="F2507">
        <v>194645000</v>
      </c>
      <c r="G2507">
        <v>946646400</v>
      </c>
      <c r="I2507" t="e">
        <f>AVERAGE(C2507:C2516)/1000000000</f>
        <v>#DIV/0!</v>
      </c>
      <c r="J2507" t="e">
        <f>AVERAGE(D2507:D2526)/1000000000</f>
        <v>#DIV/0!</v>
      </c>
      <c r="K2507">
        <f>AVERAGE(E2507:E2606)/1000000000</f>
        <v>0.58694396100000001</v>
      </c>
      <c r="L2507">
        <f>AVERAGE(F2507:F2706)/1000000000</f>
        <v>0.75806540349999996</v>
      </c>
      <c r="M2507">
        <f t="shared" si="39"/>
        <v>0.85980103159999999</v>
      </c>
    </row>
    <row r="2508" spans="4:13" x14ac:dyDescent="0.25">
      <c r="E2508">
        <v>746040300</v>
      </c>
      <c r="F2508">
        <v>326651100</v>
      </c>
      <c r="G2508">
        <v>971864000</v>
      </c>
      <c r="I2508" t="e">
        <f>AVERAGE(C2508:C2517)/1000000000</f>
        <v>#DIV/0!</v>
      </c>
      <c r="J2508" t="e">
        <f>AVERAGE(D2508:D2527)/1000000000</f>
        <v>#DIV/0!</v>
      </c>
      <c r="K2508">
        <f>AVERAGE(E2508:E2607)/1000000000</f>
        <v>0.58832248899999995</v>
      </c>
      <c r="L2508">
        <f>AVERAGE(F2508:F2707)/1000000000</f>
        <v>0.758117755</v>
      </c>
      <c r="M2508">
        <f t="shared" si="39"/>
        <v>0.85865359539999997</v>
      </c>
    </row>
    <row r="2509" spans="4:13" x14ac:dyDescent="0.25">
      <c r="E2509">
        <v>797918900</v>
      </c>
      <c r="F2509">
        <v>398598100</v>
      </c>
      <c r="G2509">
        <v>1011830100</v>
      </c>
      <c r="I2509" t="e">
        <f>AVERAGE(C2509:C2518)/1000000000</f>
        <v>#DIV/0!</v>
      </c>
      <c r="J2509" t="e">
        <f>AVERAGE(D2509:D2528)/1000000000</f>
        <v>#DIV/0!</v>
      </c>
      <c r="K2509">
        <f>AVERAGE(E2509:E2608)/1000000000</f>
        <v>0.58969379099999997</v>
      </c>
      <c r="L2509">
        <f>AVERAGE(F2509:F2708)/1000000000</f>
        <v>0.75797469299999998</v>
      </c>
      <c r="M2509">
        <f t="shared" si="39"/>
        <v>0.85759054320000006</v>
      </c>
    </row>
    <row r="2510" spans="4:13" x14ac:dyDescent="0.25">
      <c r="E2510">
        <v>841965000</v>
      </c>
      <c r="F2510">
        <v>482040300</v>
      </c>
      <c r="G2510">
        <v>1059708200</v>
      </c>
      <c r="I2510" t="e">
        <f>AVERAGE(C2510:C2519)/1000000000</f>
        <v>#DIV/0!</v>
      </c>
      <c r="J2510" t="e">
        <f>AVERAGE(D2510:D2529)/1000000000</f>
        <v>#DIV/0!</v>
      </c>
      <c r="K2510">
        <f>AVERAGE(E2510:E2609)/1000000000</f>
        <v>0.59097511300000005</v>
      </c>
      <c r="L2510">
        <f>AVERAGE(F2510:F2709)/1000000000</f>
        <v>0.75784289599999999</v>
      </c>
      <c r="M2510">
        <f t="shared" si="39"/>
        <v>0.85658804639999997</v>
      </c>
    </row>
    <row r="2511" spans="4:13" x14ac:dyDescent="0.25">
      <c r="E2511">
        <v>280121100</v>
      </c>
      <c r="F2511">
        <v>569651800</v>
      </c>
      <c r="G2511">
        <v>1081323000</v>
      </c>
      <c r="I2511" t="e">
        <f>AVERAGE(C2511:C2520)/1000000000</f>
        <v>#DIV/0!</v>
      </c>
      <c r="J2511" t="e">
        <f>AVERAGE(D2511:D2530)/1000000000</f>
        <v>#DIV/0!</v>
      </c>
      <c r="K2511">
        <f>AVERAGE(E2511:E2610)/1000000000</f>
        <v>0.59218974199999996</v>
      </c>
      <c r="L2511">
        <f>AVERAGE(F2511:F2710)/1000000000</f>
        <v>0.75782635350000005</v>
      </c>
      <c r="M2511">
        <f t="shared" si="39"/>
        <v>0.8556159686</v>
      </c>
    </row>
    <row r="2512" spans="4:13" x14ac:dyDescent="0.25">
      <c r="E2512">
        <v>372018800</v>
      </c>
      <c r="F2512">
        <v>627556500</v>
      </c>
      <c r="G2512">
        <v>1102767700</v>
      </c>
      <c r="I2512" t="e">
        <f>AVERAGE(C2512:C2521)/1000000000</f>
        <v>#DIV/0!</v>
      </c>
      <c r="J2512" t="e">
        <f>AVERAGE(D2512:D2531)/1000000000</f>
        <v>#DIV/0!</v>
      </c>
      <c r="K2512">
        <f>AVERAGE(E2512:E2611)/1000000000</f>
        <v>0.59178813299999999</v>
      </c>
      <c r="L2512">
        <f>AVERAGE(F2512:F2711)/1000000000</f>
        <v>0.75773765650000002</v>
      </c>
      <c r="M2512">
        <f t="shared" si="39"/>
        <v>0.85470161760000007</v>
      </c>
    </row>
    <row r="2513" spans="5:13" x14ac:dyDescent="0.25">
      <c r="E2513">
        <v>457994100</v>
      </c>
      <c r="F2513">
        <v>677766000</v>
      </c>
      <c r="G2513">
        <v>1123123500</v>
      </c>
      <c r="I2513" t="e">
        <f>AVERAGE(C2513:C2522)/1000000000</f>
        <v>#DIV/0!</v>
      </c>
      <c r="J2513" t="e">
        <f>AVERAGE(D2513:D2532)/1000000000</f>
        <v>#DIV/0!</v>
      </c>
      <c r="K2513">
        <f>AVERAGE(E2513:E2612)/1000000000</f>
        <v>0.59135584699999999</v>
      </c>
      <c r="L2513">
        <f>AVERAGE(F2513:F2712)/1000000000</f>
        <v>0.75768484700000005</v>
      </c>
      <c r="M2513">
        <f t="shared" si="39"/>
        <v>0.85384195200000002</v>
      </c>
    </row>
    <row r="2514" spans="5:13" x14ac:dyDescent="0.25">
      <c r="E2514">
        <v>538267700</v>
      </c>
      <c r="F2514">
        <v>731264900</v>
      </c>
      <c r="G2514">
        <v>1143935100</v>
      </c>
      <c r="I2514" t="e">
        <f>AVERAGE(C2514:C2523)/1000000000</f>
        <v>#DIV/0!</v>
      </c>
      <c r="J2514" t="e">
        <f>AVERAGE(D2514:D2533)/1000000000</f>
        <v>#DIV/0!</v>
      </c>
      <c r="K2514">
        <f>AVERAGE(E2514:E2613)/1000000000</f>
        <v>0.59094883600000003</v>
      </c>
      <c r="L2514">
        <f>AVERAGE(F2514:F2713)/1000000000</f>
        <v>0.75765089549999998</v>
      </c>
      <c r="M2514">
        <f t="shared" si="39"/>
        <v>0.85303786420000005</v>
      </c>
    </row>
    <row r="2515" spans="5:13" x14ac:dyDescent="0.25">
      <c r="E2515">
        <v>615105500</v>
      </c>
      <c r="F2515">
        <v>784123100</v>
      </c>
      <c r="G2515">
        <v>1166512500</v>
      </c>
      <c r="I2515" t="e">
        <f>AVERAGE(C2515:C2524)/1000000000</f>
        <v>#DIV/0!</v>
      </c>
      <c r="J2515" t="e">
        <f>AVERAGE(D2515:D2534)/1000000000</f>
        <v>#DIV/0!</v>
      </c>
      <c r="K2515">
        <f>AVERAGE(E2515:E2614)/1000000000</f>
        <v>0.59058927699999997</v>
      </c>
      <c r="L2515">
        <f>AVERAGE(F2515:F2714)/1000000000</f>
        <v>0.75759845699999995</v>
      </c>
      <c r="M2515">
        <f t="shared" si="39"/>
        <v>0.85228611539999999</v>
      </c>
    </row>
    <row r="2516" spans="5:13" x14ac:dyDescent="0.25">
      <c r="E2516">
        <v>682190600</v>
      </c>
      <c r="F2516">
        <v>833989600</v>
      </c>
      <c r="G2516">
        <v>1188042500</v>
      </c>
      <c r="I2516" t="e">
        <f>AVERAGE(C2516:C2525)/1000000000</f>
        <v>#DIV/0!</v>
      </c>
      <c r="J2516" t="e">
        <f>AVERAGE(D2516:D2535)/1000000000</f>
        <v>#DIV/0!</v>
      </c>
      <c r="K2516">
        <f>AVERAGE(E2516:E2615)/1000000000</f>
        <v>0.59021395899999995</v>
      </c>
      <c r="L2516">
        <f>AVERAGE(F2516:F2715)/1000000000</f>
        <v>0.75753494850000003</v>
      </c>
      <c r="M2516">
        <f t="shared" si="39"/>
        <v>0.85165368060000002</v>
      </c>
    </row>
    <row r="2517" spans="5:13" x14ac:dyDescent="0.25">
      <c r="E2517">
        <v>771839000</v>
      </c>
      <c r="F2517">
        <v>884331200</v>
      </c>
      <c r="G2517">
        <v>1207431000</v>
      </c>
      <c r="I2517" t="e">
        <f>AVERAGE(C2517:C2526)/1000000000</f>
        <v>#DIV/0!</v>
      </c>
      <c r="J2517" t="e">
        <f>AVERAGE(D2517:D2536)/1000000000</f>
        <v>#DIV/0!</v>
      </c>
      <c r="K2517">
        <f>AVERAGE(E2517:E2616)/1000000000</f>
        <v>0.58982967500000005</v>
      </c>
      <c r="L2517">
        <f>AVERAGE(F2517:F2716)/1000000000</f>
        <v>0.75748592849999996</v>
      </c>
      <c r="M2517">
        <f t="shared" si="39"/>
        <v>0.85104621579999995</v>
      </c>
    </row>
    <row r="2518" spans="5:13" x14ac:dyDescent="0.25">
      <c r="E2518">
        <v>825387200</v>
      </c>
      <c r="F2518">
        <v>916224000</v>
      </c>
      <c r="G2518">
        <v>1219988100</v>
      </c>
      <c r="I2518" t="e">
        <f>AVERAGE(C2518:C2527)/1000000000</f>
        <v>#DIV/0!</v>
      </c>
      <c r="J2518" t="e">
        <f>AVERAGE(D2518:D2537)/1000000000</f>
        <v>#DIV/0!</v>
      </c>
      <c r="K2518">
        <f>AVERAGE(E2518:E2617)/1000000000</f>
        <v>0.589469154</v>
      </c>
      <c r="L2518">
        <f>AVERAGE(F2518:F2717)/1000000000</f>
        <v>0.75743453250000004</v>
      </c>
      <c r="M2518">
        <f t="shared" si="39"/>
        <v>0.85045807660000006</v>
      </c>
    </row>
    <row r="2519" spans="5:13" x14ac:dyDescent="0.25">
      <c r="E2519">
        <v>877671300</v>
      </c>
      <c r="F2519">
        <v>942700400</v>
      </c>
      <c r="G2519">
        <v>165243900</v>
      </c>
      <c r="I2519" t="e">
        <f>AVERAGE(C2519:C2528)/1000000000</f>
        <v>#DIV/0!</v>
      </c>
      <c r="J2519" t="e">
        <f>AVERAGE(D2519:D2538)/1000000000</f>
        <v>#DIV/0!</v>
      </c>
      <c r="K2519">
        <f>AVERAGE(E2519:E2618)/1000000000</f>
        <v>0.58915355000000003</v>
      </c>
      <c r="L2519">
        <f>AVERAGE(F2519:F2718)/1000000000</f>
        <v>0.75742435249999995</v>
      </c>
      <c r="M2519">
        <f t="shared" si="39"/>
        <v>0.84990267760000004</v>
      </c>
    </row>
    <row r="2520" spans="5:13" x14ac:dyDescent="0.25">
      <c r="E2520">
        <v>922176900</v>
      </c>
      <c r="F2520">
        <v>969744300</v>
      </c>
      <c r="G2520">
        <v>236814800</v>
      </c>
      <c r="I2520" t="e">
        <f>AVERAGE(C2520:C2529)/1000000000</f>
        <v>#DIV/0!</v>
      </c>
      <c r="J2520" t="e">
        <f>AVERAGE(D2520:D2539)/1000000000</f>
        <v>#DIV/0!</v>
      </c>
      <c r="K2520">
        <f>AVERAGE(E2520:E2619)/1000000000</f>
        <v>0.58886638400000002</v>
      </c>
      <c r="L2520">
        <f>AVERAGE(F2520:F2719)/1000000000</f>
        <v>0.75741617250000004</v>
      </c>
      <c r="M2520">
        <f t="shared" si="39"/>
        <v>0.85151465979999996</v>
      </c>
    </row>
    <row r="2521" spans="5:13" x14ac:dyDescent="0.25">
      <c r="E2521">
        <v>190888400</v>
      </c>
      <c r="F2521">
        <v>995559000</v>
      </c>
      <c r="G2521">
        <v>309400000</v>
      </c>
      <c r="I2521" t="e">
        <f>AVERAGE(C2521:C2530)/1000000000</f>
        <v>#DIV/0!</v>
      </c>
      <c r="J2521" t="e">
        <f>AVERAGE(D2521:D2540)/1000000000</f>
        <v>#DIV/0!</v>
      </c>
      <c r="K2521">
        <f>AVERAGE(E2521:E2620)/1000000000</f>
        <v>0.58855361299999998</v>
      </c>
      <c r="L2521">
        <f>AVERAGE(F2521:F2720)/1000000000</f>
        <v>0.75749717299999997</v>
      </c>
      <c r="M2521">
        <f t="shared" si="39"/>
        <v>0.85304487939999996</v>
      </c>
    </row>
    <row r="2522" spans="5:13" x14ac:dyDescent="0.25">
      <c r="E2522">
        <v>288187700</v>
      </c>
      <c r="F2522">
        <v>1025478400</v>
      </c>
      <c r="G2522">
        <v>438510800</v>
      </c>
      <c r="I2522" t="e">
        <f>AVERAGE(C2522:C2531)/1000000000</f>
        <v>#DIV/0!</v>
      </c>
      <c r="J2522" t="e">
        <f>AVERAGE(D2522:D2541)/1000000000</f>
        <v>#DIV/0!</v>
      </c>
      <c r="K2522">
        <f>AVERAGE(E2522:E2621)/1000000000</f>
        <v>0.58871502899999995</v>
      </c>
      <c r="L2522">
        <f>AVERAGE(F2522:F2721)/1000000000</f>
        <v>0.757653566</v>
      </c>
      <c r="M2522">
        <f t="shared" si="39"/>
        <v>0.85448160660000005</v>
      </c>
    </row>
    <row r="2523" spans="5:13" x14ac:dyDescent="0.25">
      <c r="E2523">
        <v>400042400</v>
      </c>
      <c r="F2523">
        <v>1077339700</v>
      </c>
      <c r="G2523">
        <v>495076900</v>
      </c>
      <c r="I2523" t="e">
        <f>AVERAGE(C2523:C2532)/1000000000</f>
        <v>#DIV/0!</v>
      </c>
      <c r="J2523" t="e">
        <f>AVERAGE(D2523:D2542)/1000000000</f>
        <v>#DIV/0!</v>
      </c>
      <c r="K2523">
        <f>AVERAGE(E2523:E2622)/1000000000</f>
        <v>0.58896981199999998</v>
      </c>
      <c r="L2523">
        <f>AVERAGE(F2523:F2722)/1000000000</f>
        <v>0.75779102949999999</v>
      </c>
      <c r="M2523">
        <f t="shared" si="39"/>
        <v>0.85570614760000008</v>
      </c>
    </row>
    <row r="2524" spans="5:13" x14ac:dyDescent="0.25">
      <c r="E2524">
        <v>482204200</v>
      </c>
      <c r="F2524">
        <v>1105596700</v>
      </c>
      <c r="G2524">
        <v>547342200</v>
      </c>
      <c r="I2524" t="e">
        <f>AVERAGE(C2524:C2533)/1000000000</f>
        <v>#DIV/0!</v>
      </c>
      <c r="J2524" t="e">
        <f>AVERAGE(D2524:D2543)/1000000000</f>
        <v>#DIV/0!</v>
      </c>
      <c r="K2524">
        <f>AVERAGE(E2524:E2623)/1000000000</f>
        <v>0.58930113500000003</v>
      </c>
      <c r="L2524">
        <f>AVERAGE(F2524:F2723)/1000000000</f>
        <v>0.75779790700000005</v>
      </c>
      <c r="M2524">
        <f t="shared" si="39"/>
        <v>0.85686881520000002</v>
      </c>
    </row>
    <row r="2525" spans="5:13" x14ac:dyDescent="0.25">
      <c r="E2525">
        <v>614611400</v>
      </c>
      <c r="F2525">
        <v>1134183700</v>
      </c>
      <c r="G2525">
        <v>599042000</v>
      </c>
      <c r="I2525" t="e">
        <f>AVERAGE(C2525:C2534)/1000000000</f>
        <v>#DIV/0!</v>
      </c>
      <c r="J2525" t="e">
        <f>AVERAGE(D2525:D2544)/1000000000</f>
        <v>#DIV/0!</v>
      </c>
      <c r="K2525">
        <f>AVERAGE(E2525:E2624)/1000000000</f>
        <v>0.58965960299999998</v>
      </c>
      <c r="L2525">
        <f>AVERAGE(F2525:F2724)/1000000000</f>
        <v>0.75778818849999996</v>
      </c>
      <c r="M2525">
        <f t="shared" si="39"/>
        <v>0.85798237160000002</v>
      </c>
    </row>
    <row r="2526" spans="5:13" x14ac:dyDescent="0.25">
      <c r="E2526">
        <v>672468200</v>
      </c>
      <c r="F2526">
        <v>1161600200</v>
      </c>
      <c r="G2526">
        <v>640332600</v>
      </c>
      <c r="I2526" t="e">
        <f>AVERAGE(C2526:C2535)/1000000000</f>
        <v>#DIV/0!</v>
      </c>
      <c r="J2526" t="e">
        <f>AVERAGE(D2526:D2545)/1000000000</f>
        <v>#DIV/0!</v>
      </c>
      <c r="K2526">
        <f>AVERAGE(E2526:E2625)/1000000000</f>
        <v>0.58949845199999995</v>
      </c>
      <c r="L2526">
        <f>AVERAGE(F2526:F2725)/1000000000</f>
        <v>0.75776732250000001</v>
      </c>
      <c r="M2526">
        <f t="shared" si="39"/>
        <v>0.85903621920000006</v>
      </c>
    </row>
    <row r="2527" spans="5:13" x14ac:dyDescent="0.25">
      <c r="E2527">
        <v>723151000</v>
      </c>
      <c r="F2527">
        <v>156556300</v>
      </c>
      <c r="G2527">
        <v>680261600</v>
      </c>
      <c r="I2527" t="e">
        <f>AVERAGE(C2527:C2536)/1000000000</f>
        <v>#DIV/0!</v>
      </c>
      <c r="J2527" t="e">
        <f>AVERAGE(D2527:D2546)/1000000000</f>
        <v>#DIV/0!</v>
      </c>
      <c r="K2527">
        <f>AVERAGE(E2527:E2626)/1000000000</f>
        <v>0.589993675</v>
      </c>
      <c r="L2527">
        <f>AVERAGE(F2527:F2726)/1000000000</f>
        <v>0.75773179150000003</v>
      </c>
      <c r="M2527">
        <f t="shared" si="39"/>
        <v>0.8600550332000001</v>
      </c>
    </row>
    <row r="2528" spans="5:13" x14ac:dyDescent="0.25">
      <c r="E2528">
        <v>803363900</v>
      </c>
      <c r="F2528">
        <v>228752300</v>
      </c>
      <c r="G2528">
        <v>717586400</v>
      </c>
      <c r="I2528" t="e">
        <f>AVERAGE(C2528:C2537)/1000000000</f>
        <v>#DIV/0!</v>
      </c>
      <c r="J2528" t="e">
        <f>AVERAGE(D2528:D2547)/1000000000</f>
        <v>#DIV/0!</v>
      </c>
      <c r="K2528">
        <f>AVERAGE(E2528:E2627)/1000000000</f>
        <v>0.59055310100000002</v>
      </c>
      <c r="L2528">
        <f>AVERAGE(F2528:F2727)/1000000000</f>
        <v>0.75851599199999997</v>
      </c>
      <c r="M2528">
        <f t="shared" si="39"/>
        <v>0.86104032139999997</v>
      </c>
    </row>
    <row r="2529" spans="5:13" x14ac:dyDescent="0.25">
      <c r="E2529">
        <v>849241800</v>
      </c>
      <c r="F2529">
        <v>349685800</v>
      </c>
      <c r="G2529">
        <v>756461600</v>
      </c>
      <c r="I2529" t="e">
        <f>AVERAGE(C2529:C2538)/1000000000</f>
        <v>#DIV/0!</v>
      </c>
      <c r="J2529" t="e">
        <f>AVERAGE(D2529:D2548)/1000000000</f>
        <v>#DIV/0!</v>
      </c>
      <c r="K2529">
        <f>AVERAGE(E2529:E2628)/1000000000</f>
        <v>0.59084851699999996</v>
      </c>
      <c r="L2529">
        <f>AVERAGE(F2529:F2728)/1000000000</f>
        <v>0.75937200549999995</v>
      </c>
      <c r="M2529">
        <f t="shared" si="39"/>
        <v>0.86197090799999998</v>
      </c>
    </row>
    <row r="2530" spans="5:13" x14ac:dyDescent="0.25">
      <c r="E2530">
        <v>890845100</v>
      </c>
      <c r="F2530">
        <v>402742500</v>
      </c>
      <c r="G2530">
        <v>789910900</v>
      </c>
      <c r="I2530" t="e">
        <f>AVERAGE(C2530:C2539)/1000000000</f>
        <v>#DIV/0!</v>
      </c>
      <c r="J2530" t="e">
        <f>AVERAGE(D2530:D2549)/1000000000</f>
        <v>#DIV/0!</v>
      </c>
      <c r="K2530">
        <f>AVERAGE(E2530:E2629)/1000000000</f>
        <v>0.59124403999999997</v>
      </c>
      <c r="L2530">
        <f>AVERAGE(F2530:F2729)/1000000000</f>
        <v>0.75998335900000002</v>
      </c>
      <c r="M2530">
        <f t="shared" si="39"/>
        <v>0.86283800399999999</v>
      </c>
    </row>
    <row r="2531" spans="5:13" x14ac:dyDescent="0.25">
      <c r="E2531">
        <v>225830100</v>
      </c>
      <c r="F2531">
        <v>483119000</v>
      </c>
      <c r="G2531">
        <v>823950600</v>
      </c>
      <c r="I2531" t="e">
        <f>AVERAGE(C2531:C2540)/1000000000</f>
        <v>#DIV/0!</v>
      </c>
      <c r="J2531" t="e">
        <f>AVERAGE(D2531:D2550)/1000000000</f>
        <v>#DIV/0!</v>
      </c>
      <c r="K2531">
        <f>AVERAGE(E2531:E2630)/1000000000</f>
        <v>0.59196450099999998</v>
      </c>
      <c r="L2531">
        <f>AVERAGE(F2531:F2730)/1000000000</f>
        <v>0.76064121600000001</v>
      </c>
      <c r="M2531">
        <f t="shared" si="39"/>
        <v>0.86365016859999999</v>
      </c>
    </row>
    <row r="2532" spans="5:13" x14ac:dyDescent="0.25">
      <c r="E2532">
        <v>317723500</v>
      </c>
      <c r="F2532">
        <v>534799300</v>
      </c>
      <c r="G2532">
        <v>858185400</v>
      </c>
      <c r="I2532" t="e">
        <f>AVERAGE(C2532:C2541)/1000000000</f>
        <v>#DIV/0!</v>
      </c>
      <c r="J2532" t="e">
        <f>AVERAGE(D2532:D2551)/1000000000</f>
        <v>#DIV/0!</v>
      </c>
      <c r="K2532">
        <f>AVERAGE(E2532:E2631)/1000000000</f>
        <v>0.59176410899999998</v>
      </c>
      <c r="L2532">
        <f>AVERAGE(F2532:F2731)/1000000000</f>
        <v>0.76120642800000005</v>
      </c>
      <c r="M2532">
        <f t="shared" si="39"/>
        <v>0.86440629700000005</v>
      </c>
    </row>
    <row r="2533" spans="5:13" x14ac:dyDescent="0.25">
      <c r="E2533">
        <v>399316600</v>
      </c>
      <c r="F2533">
        <v>585660200</v>
      </c>
      <c r="G2533">
        <v>892611400</v>
      </c>
      <c r="I2533" t="e">
        <f>AVERAGE(C2533:C2542)/1000000000</f>
        <v>#DIV/0!</v>
      </c>
      <c r="J2533" t="e">
        <f>AVERAGE(D2533:D2552)/1000000000</f>
        <v>#DIV/0!</v>
      </c>
      <c r="K2533">
        <f>AVERAGE(E2533:E2632)/1000000000</f>
        <v>0.59164874199999995</v>
      </c>
      <c r="L2533">
        <f>AVERAGE(F2533:F2732)/1000000000</f>
        <v>0.76181935850000004</v>
      </c>
      <c r="M2533">
        <f t="shared" si="39"/>
        <v>0.86315417779999992</v>
      </c>
    </row>
    <row r="2534" spans="5:13" x14ac:dyDescent="0.25">
      <c r="E2534">
        <v>475054800</v>
      </c>
      <c r="F2534">
        <v>635888800</v>
      </c>
      <c r="G2534">
        <v>941422600</v>
      </c>
      <c r="I2534" t="e">
        <f>AVERAGE(C2534:C2543)/1000000000</f>
        <v>#DIV/0!</v>
      </c>
      <c r="J2534" t="e">
        <f>AVERAGE(D2534:D2553)/1000000000</f>
        <v>#DIV/0!</v>
      </c>
      <c r="K2534">
        <f>AVERAGE(E2534:E2633)/1000000000</f>
        <v>0.59159438799999997</v>
      </c>
      <c r="L2534">
        <f>AVERAGE(F2534:F2733)/1000000000</f>
        <v>0.76239742300000002</v>
      </c>
      <c r="M2534">
        <f t="shared" si="39"/>
        <v>0.86200739100000001</v>
      </c>
    </row>
    <row r="2535" spans="5:13" x14ac:dyDescent="0.25">
      <c r="E2535">
        <v>549701800</v>
      </c>
      <c r="F2535">
        <v>678763700</v>
      </c>
      <c r="G2535">
        <v>974220600</v>
      </c>
      <c r="I2535" t="e">
        <f>AVERAGE(C2535:C2544)/1000000000</f>
        <v>#DIV/0!</v>
      </c>
      <c r="J2535" t="e">
        <f>AVERAGE(D2535:D2554)/1000000000</f>
        <v>#DIV/0!</v>
      </c>
      <c r="K2535">
        <f>AVERAGE(E2535:E2634)/1000000000</f>
        <v>0.59162238300000003</v>
      </c>
      <c r="L2535">
        <f>AVERAGE(F2535:F2734)/1000000000</f>
        <v>0.76292148950000005</v>
      </c>
      <c r="M2535">
        <f t="shared" si="39"/>
        <v>0.86091128279999996</v>
      </c>
    </row>
    <row r="2536" spans="5:13" x14ac:dyDescent="0.25">
      <c r="E2536">
        <v>632363700</v>
      </c>
      <c r="F2536">
        <v>709170300</v>
      </c>
      <c r="G2536">
        <v>992436300</v>
      </c>
      <c r="I2536" t="e">
        <f>AVERAGE(C2536:C2545)/1000000000</f>
        <v>#DIV/0!</v>
      </c>
      <c r="J2536" t="e">
        <f>AVERAGE(D2536:D2555)/1000000000</f>
        <v>#DIV/0!</v>
      </c>
      <c r="K2536">
        <f>AVERAGE(E2536:E2635)/1000000000</f>
        <v>0.59197175000000002</v>
      </c>
      <c r="L2536">
        <f>AVERAGE(F2536:F2735)/1000000000</f>
        <v>0.76342795399999996</v>
      </c>
      <c r="M2536">
        <f t="shared" si="39"/>
        <v>0.85989351920000001</v>
      </c>
    </row>
    <row r="2537" spans="5:13" x14ac:dyDescent="0.25">
      <c r="E2537">
        <v>705359800</v>
      </c>
      <c r="F2537">
        <v>738120600</v>
      </c>
      <c r="G2537">
        <v>1010868700</v>
      </c>
      <c r="I2537" t="e">
        <f>AVERAGE(C2537:C2546)/1000000000</f>
        <v>#DIV/0!</v>
      </c>
      <c r="J2537" t="e">
        <f>AVERAGE(D2537:D2556)/1000000000</f>
        <v>#DIV/0!</v>
      </c>
      <c r="K2537">
        <f>AVERAGE(E2537:E2636)/1000000000</f>
        <v>0.59214372299999996</v>
      </c>
      <c r="L2537">
        <f>AVERAGE(F2537:F2736)/1000000000</f>
        <v>0.76397427799999995</v>
      </c>
      <c r="M2537">
        <f t="shared" si="39"/>
        <v>0.85947925279999993</v>
      </c>
    </row>
    <row r="2538" spans="5:13" x14ac:dyDescent="0.25">
      <c r="E2538">
        <v>752233700</v>
      </c>
      <c r="F2538">
        <v>766529500</v>
      </c>
      <c r="G2538">
        <v>1030108300</v>
      </c>
      <c r="I2538" t="e">
        <f>AVERAGE(C2538:C2547)/1000000000</f>
        <v>#DIV/0!</v>
      </c>
      <c r="J2538" t="e">
        <f>AVERAGE(D2538:D2557)/1000000000</f>
        <v>#DIV/0!</v>
      </c>
      <c r="K2538">
        <f>AVERAGE(E2538:E2637)/1000000000</f>
        <v>0.59215010300000004</v>
      </c>
      <c r="L2538">
        <f>AVERAGE(F2538:F2737)/1000000000</f>
        <v>0.76457792000000002</v>
      </c>
      <c r="M2538">
        <f t="shared" si="39"/>
        <v>0.85912075860000003</v>
      </c>
    </row>
    <row r="2539" spans="5:13" x14ac:dyDescent="0.25">
      <c r="E2539">
        <v>798648100</v>
      </c>
      <c r="F2539">
        <v>794474900</v>
      </c>
      <c r="G2539">
        <v>1047518900</v>
      </c>
      <c r="I2539" t="e">
        <f>AVERAGE(C2539:C2548)/1000000000</f>
        <v>#DIV/0!</v>
      </c>
      <c r="J2539" t="e">
        <f>AVERAGE(D2539:D2558)/1000000000</f>
        <v>#DIV/0!</v>
      </c>
      <c r="K2539">
        <f>AVERAGE(E2539:E2638)/1000000000</f>
        <v>0.59225622700000002</v>
      </c>
      <c r="L2539">
        <f>AVERAGE(F2539:F2738)/1000000000</f>
        <v>0.76524642050000002</v>
      </c>
      <c r="M2539">
        <f t="shared" si="39"/>
        <v>0.85882094799999997</v>
      </c>
    </row>
    <row r="2540" spans="5:13" x14ac:dyDescent="0.25">
      <c r="E2540">
        <v>840258800</v>
      </c>
      <c r="F2540">
        <v>822596300</v>
      </c>
      <c r="G2540">
        <v>1064480800</v>
      </c>
      <c r="I2540" t="e">
        <f>AVERAGE(C2540:C2549)/1000000000</f>
        <v>#DIV/0!</v>
      </c>
      <c r="J2540" t="e">
        <f>AVERAGE(D2540:D2559)/1000000000</f>
        <v>#DIV/0!</v>
      </c>
      <c r="K2540">
        <f>AVERAGE(E2540:E2639)/1000000000</f>
        <v>0.59244715800000003</v>
      </c>
      <c r="L2540">
        <f>AVERAGE(F2540:F2739)/1000000000</f>
        <v>0.76605498699999997</v>
      </c>
      <c r="M2540">
        <f t="shared" si="39"/>
        <v>0.85855731639999999</v>
      </c>
    </row>
    <row r="2541" spans="5:13" x14ac:dyDescent="0.25">
      <c r="E2541">
        <v>245650100</v>
      </c>
      <c r="F2541">
        <v>850305700</v>
      </c>
      <c r="G2541">
        <v>1086420300</v>
      </c>
      <c r="I2541" t="e">
        <f>AVERAGE(C2541:C2550)/1000000000</f>
        <v>#DIV/0!</v>
      </c>
      <c r="J2541" t="e">
        <f>AVERAGE(D2541:D2560)/1000000000</f>
        <v>#DIV/0!</v>
      </c>
      <c r="K2541">
        <f>AVERAGE(E2541:E2640)/1000000000</f>
        <v>0.59272022499999999</v>
      </c>
      <c r="L2541">
        <f>AVERAGE(F2541:F2740)/1000000000</f>
        <v>0.76688911800000004</v>
      </c>
      <c r="M2541">
        <f t="shared" si="39"/>
        <v>0.85831687779999999</v>
      </c>
    </row>
    <row r="2542" spans="5:13" x14ac:dyDescent="0.25">
      <c r="E2542">
        <v>373702800</v>
      </c>
      <c r="F2542">
        <v>878622900</v>
      </c>
      <c r="G2542">
        <v>1121104900</v>
      </c>
      <c r="I2542" t="e">
        <f>AVERAGE(C2542:C2551)/1000000000</f>
        <v>#DIV/0!</v>
      </c>
      <c r="J2542" t="e">
        <f>AVERAGE(D2542:D2561)/1000000000</f>
        <v>#DIV/0!</v>
      </c>
      <c r="K2542">
        <f>AVERAGE(E2542:E2641)/1000000000</f>
        <v>0.59344250899999995</v>
      </c>
      <c r="L2542">
        <f>AVERAGE(F2542:F2741)/1000000000</f>
        <v>0.76765451799999995</v>
      </c>
      <c r="M2542">
        <f t="shared" si="39"/>
        <v>0.85809005379999992</v>
      </c>
    </row>
    <row r="2543" spans="5:13" x14ac:dyDescent="0.25">
      <c r="E2543">
        <v>466600400</v>
      </c>
      <c r="F2543">
        <v>906259100</v>
      </c>
      <c r="G2543">
        <v>1135031600</v>
      </c>
      <c r="I2543" t="e">
        <f>AVERAGE(C2543:C2552)/1000000000</f>
        <v>#DIV/0!</v>
      </c>
      <c r="J2543" t="e">
        <f>AVERAGE(D2543:D2562)/1000000000</f>
        <v>#DIV/0!</v>
      </c>
      <c r="K2543">
        <f>AVERAGE(E2543:E2642)/1000000000</f>
        <v>0.59384931900000004</v>
      </c>
      <c r="L2543">
        <f>AVERAGE(F2543:F2742)/1000000000</f>
        <v>0.76835365799999999</v>
      </c>
      <c r="M2543">
        <f t="shared" si="39"/>
        <v>0.85785580220000002</v>
      </c>
    </row>
    <row r="2544" spans="5:13" x14ac:dyDescent="0.25">
      <c r="E2544">
        <v>535386500</v>
      </c>
      <c r="F2544">
        <v>935076200</v>
      </c>
      <c r="G2544">
        <v>1148676700</v>
      </c>
      <c r="I2544" t="e">
        <f>AVERAGE(C2544:C2553)/1000000000</f>
        <v>#DIV/0!</v>
      </c>
      <c r="J2544" t="e">
        <f>AVERAGE(D2544:D2563)/1000000000</f>
        <v>#DIV/0!</v>
      </c>
      <c r="K2544">
        <f>AVERAGE(E2544:E2643)/1000000000</f>
        <v>0.59415080399999998</v>
      </c>
      <c r="L2544">
        <f>AVERAGE(F2544:F2743)/1000000000</f>
        <v>0.76898887950000006</v>
      </c>
      <c r="M2544">
        <f t="shared" si="39"/>
        <v>0.85765090040000003</v>
      </c>
    </row>
    <row r="2545" spans="5:13" x14ac:dyDescent="0.25">
      <c r="E2545">
        <v>602083400</v>
      </c>
      <c r="F2545">
        <v>959192600</v>
      </c>
      <c r="G2545">
        <v>1162992400</v>
      </c>
      <c r="I2545" t="e">
        <f>AVERAGE(C2545:C2554)/1000000000</f>
        <v>#DIV/0!</v>
      </c>
      <c r="J2545" t="e">
        <f>AVERAGE(D2545:D2564)/1000000000</f>
        <v>#DIV/0!</v>
      </c>
      <c r="K2545">
        <f>AVERAGE(E2545:E2644)/1000000000</f>
        <v>0.59454522099999996</v>
      </c>
      <c r="L2545">
        <f>AVERAGE(F2545:F2744)/1000000000</f>
        <v>0.76955005050000003</v>
      </c>
      <c r="M2545">
        <f t="shared" si="39"/>
        <v>0.85747635020000001</v>
      </c>
    </row>
    <row r="2546" spans="5:13" x14ac:dyDescent="0.25">
      <c r="E2546">
        <v>662398900</v>
      </c>
      <c r="F2546">
        <v>984200300</v>
      </c>
      <c r="G2546">
        <v>204157300</v>
      </c>
      <c r="I2546" t="e">
        <f>AVERAGE(C2546:C2555)/1000000000</f>
        <v>#DIV/0!</v>
      </c>
      <c r="J2546" t="e">
        <f>AVERAGE(D2546:D2565)/1000000000</f>
        <v>#DIV/0!</v>
      </c>
      <c r="K2546">
        <f>AVERAGE(E2546:E2645)/1000000000</f>
        <v>0.59490098899999999</v>
      </c>
      <c r="L2546">
        <f>AVERAGE(F2546:F2745)/1000000000</f>
        <v>0.77006286450000005</v>
      </c>
      <c r="M2546">
        <f t="shared" si="39"/>
        <v>0.85732437220000002</v>
      </c>
    </row>
    <row r="2547" spans="5:13" x14ac:dyDescent="0.25">
      <c r="E2547">
        <v>717908500</v>
      </c>
      <c r="F2547">
        <v>228097300</v>
      </c>
      <c r="G2547">
        <v>269885000</v>
      </c>
      <c r="I2547" t="e">
        <f>AVERAGE(C2547:C2556)/1000000000</f>
        <v>#DIV/0!</v>
      </c>
      <c r="J2547" t="e">
        <f>AVERAGE(D2547:D2566)/1000000000</f>
        <v>#DIV/0!</v>
      </c>
      <c r="K2547">
        <f>AVERAGE(E2547:E2646)/1000000000</f>
        <v>0.59517223100000005</v>
      </c>
      <c r="L2547">
        <f>AVERAGE(F2547:F2746)/1000000000</f>
        <v>0.77052364299999998</v>
      </c>
      <c r="M2547">
        <f t="shared" si="39"/>
        <v>0.85913800779999994</v>
      </c>
    </row>
    <row r="2548" spans="5:13" x14ac:dyDescent="0.25">
      <c r="E2548">
        <v>766197700</v>
      </c>
      <c r="F2548">
        <v>319077300</v>
      </c>
      <c r="G2548">
        <v>362954800</v>
      </c>
      <c r="I2548" t="e">
        <f>AVERAGE(C2548:C2557)/1000000000</f>
        <v>#DIV/0!</v>
      </c>
      <c r="J2548" t="e">
        <f>AVERAGE(D2548:D2567)/1000000000</f>
        <v>#DIV/0!</v>
      </c>
      <c r="K2548">
        <f>AVERAGE(E2548:E2647)/1000000000</f>
        <v>0.59540794799999996</v>
      </c>
      <c r="L2548">
        <f>AVERAGE(F2548:F2747)/1000000000</f>
        <v>0.77050139849999999</v>
      </c>
      <c r="M2548">
        <f t="shared" si="39"/>
        <v>0.8608706116</v>
      </c>
    </row>
    <row r="2549" spans="5:13" x14ac:dyDescent="0.25">
      <c r="E2549">
        <v>813652600</v>
      </c>
      <c r="F2549">
        <v>390922600</v>
      </c>
      <c r="G2549">
        <v>417977700</v>
      </c>
      <c r="I2549" t="e">
        <f>AVERAGE(C2549:C2558)/1000000000</f>
        <v>#DIV/0!</v>
      </c>
      <c r="J2549" t="e">
        <f>AVERAGE(D2549:D2568)/1000000000</f>
        <v>#DIV/0!</v>
      </c>
      <c r="K2549">
        <f>AVERAGE(E2549:E2648)/1000000000</f>
        <v>0.59572578700000001</v>
      </c>
      <c r="L2549">
        <f>AVERAGE(F2549:F2748)/1000000000</f>
        <v>0.77040930500000004</v>
      </c>
      <c r="M2549">
        <f t="shared" si="39"/>
        <v>0.86246539600000005</v>
      </c>
    </row>
    <row r="2550" spans="5:13" x14ac:dyDescent="0.25">
      <c r="E2550">
        <v>854146200</v>
      </c>
      <c r="F2550">
        <v>461893900</v>
      </c>
      <c r="G2550">
        <v>466548700</v>
      </c>
      <c r="I2550" t="e">
        <f>AVERAGE(C2550:C2559)/1000000000</f>
        <v>#DIV/0!</v>
      </c>
      <c r="J2550" t="e">
        <f>AVERAGE(D2550:D2569)/1000000000</f>
        <v>#DIV/0!</v>
      </c>
      <c r="K2550">
        <f>AVERAGE(E2550:E2649)/1000000000</f>
        <v>0.596449271</v>
      </c>
      <c r="L2550">
        <f>AVERAGE(F2550:F2749)/1000000000</f>
        <v>0.77033148299999998</v>
      </c>
      <c r="M2550">
        <f t="shared" si="39"/>
        <v>0.86399874560000001</v>
      </c>
    </row>
    <row r="2551" spans="5:13" x14ac:dyDescent="0.25">
      <c r="E2551">
        <v>219320900</v>
      </c>
      <c r="F2551">
        <v>530979500</v>
      </c>
      <c r="G2551">
        <v>516260400</v>
      </c>
      <c r="I2551" t="e">
        <f>AVERAGE(C2551:C2560)/1000000000</f>
        <v>#DIV/0!</v>
      </c>
      <c r="J2551" t="e">
        <f>AVERAGE(D2551:D2570)/1000000000</f>
        <v>#DIV/0!</v>
      </c>
      <c r="K2551">
        <f>AVERAGE(E2551:E2650)/1000000000</f>
        <v>0.59721877599999995</v>
      </c>
      <c r="L2551">
        <f>AVERAGE(F2551:F2750)/1000000000</f>
        <v>0.77040944150000001</v>
      </c>
      <c r="M2551">
        <f t="shared" si="39"/>
        <v>0.86547671439999996</v>
      </c>
    </row>
    <row r="2552" spans="5:13" x14ac:dyDescent="0.25">
      <c r="E2552">
        <v>305945300</v>
      </c>
      <c r="F2552">
        <v>629086800</v>
      </c>
      <c r="G2552">
        <v>565052300</v>
      </c>
      <c r="I2552" t="e">
        <f>AVERAGE(C2552:C2561)/1000000000</f>
        <v>#DIV/0!</v>
      </c>
      <c r="J2552" t="e">
        <f>AVERAGE(D2552:D2571)/1000000000</f>
        <v>#DIV/0!</v>
      </c>
      <c r="K2552">
        <f>AVERAGE(E2552:E2651)/1000000000</f>
        <v>0.59716466899999998</v>
      </c>
      <c r="L2552">
        <f>AVERAGE(F2552:F2751)/1000000000</f>
        <v>0.77047421000000005</v>
      </c>
      <c r="M2552">
        <f t="shared" si="39"/>
        <v>0.86687121099999997</v>
      </c>
    </row>
    <row r="2553" spans="5:13" x14ac:dyDescent="0.25">
      <c r="E2553">
        <v>388725000</v>
      </c>
      <c r="F2553">
        <v>678399300</v>
      </c>
      <c r="G2553">
        <v>612086800</v>
      </c>
      <c r="I2553" t="e">
        <f>AVERAGE(C2553:C2562)/1000000000</f>
        <v>#DIV/0!</v>
      </c>
      <c r="J2553" t="e">
        <f>AVERAGE(D2553:D2572)/1000000000</f>
        <v>#DIV/0!</v>
      </c>
      <c r="K2553">
        <f>AVERAGE(E2553:E2652)/1000000000</f>
        <v>0.59735818900000004</v>
      </c>
      <c r="L2553">
        <f>AVERAGE(F2553:F2752)/1000000000</f>
        <v>0.77030546150000001</v>
      </c>
      <c r="M2553">
        <f t="shared" si="39"/>
        <v>0.86818208639999994</v>
      </c>
    </row>
    <row r="2554" spans="5:13" x14ac:dyDescent="0.25">
      <c r="E2554">
        <v>465223500</v>
      </c>
      <c r="F2554">
        <v>724206000</v>
      </c>
      <c r="G2554">
        <v>657780000</v>
      </c>
      <c r="I2554" t="e">
        <f>AVERAGE(C2554:C2563)/1000000000</f>
        <v>#DIV/0!</v>
      </c>
      <c r="J2554" t="e">
        <f>AVERAGE(D2554:D2573)/1000000000</f>
        <v>#DIV/0!</v>
      </c>
      <c r="K2554">
        <f>AVERAGE(E2554:E2653)/1000000000</f>
        <v>0.59761471600000005</v>
      </c>
      <c r="L2554">
        <f>AVERAGE(F2554:F2753)/1000000000</f>
        <v>0.7701544065</v>
      </c>
      <c r="M2554">
        <f t="shared" si="39"/>
        <v>0.86941642639999994</v>
      </c>
    </row>
    <row r="2555" spans="5:13" x14ac:dyDescent="0.25">
      <c r="E2555">
        <v>526576800</v>
      </c>
      <c r="F2555">
        <v>800699400</v>
      </c>
      <c r="G2555">
        <v>704812600</v>
      </c>
      <c r="I2555" t="e">
        <f>AVERAGE(C2555:C2564)/1000000000</f>
        <v>#DIV/0!</v>
      </c>
      <c r="J2555" t="e">
        <f>AVERAGE(D2555:D2574)/1000000000</f>
        <v>#DIV/0!</v>
      </c>
      <c r="K2555">
        <f>AVERAGE(E2555:E2654)/1000000000</f>
        <v>0.59824316</v>
      </c>
      <c r="L2555">
        <f>AVERAGE(F2555:F2754)/1000000000</f>
        <v>0.77003926150000002</v>
      </c>
      <c r="M2555">
        <f t="shared" si="39"/>
        <v>0.87057134720000007</v>
      </c>
    </row>
    <row r="2556" spans="5:13" x14ac:dyDescent="0.25">
      <c r="E2556">
        <v>585537500</v>
      </c>
      <c r="F2556">
        <v>849083600</v>
      </c>
      <c r="G2556">
        <v>736918100</v>
      </c>
      <c r="I2556" t="e">
        <f>AVERAGE(C2556:C2565)/1000000000</f>
        <v>#DIV/0!</v>
      </c>
      <c r="J2556" t="e">
        <f>AVERAGE(D2556:D2575)/1000000000</f>
        <v>#DIV/0!</v>
      </c>
      <c r="K2556">
        <f>AVERAGE(E2556:E2655)/1000000000</f>
        <v>0.59919600699999997</v>
      </c>
      <c r="L2556">
        <f>AVERAGE(F2556:F2755)/1000000000</f>
        <v>0.76981177550000002</v>
      </c>
      <c r="M2556">
        <f t="shared" si="39"/>
        <v>0.87164255839999993</v>
      </c>
    </row>
    <row r="2557" spans="5:13" x14ac:dyDescent="0.25">
      <c r="E2557">
        <v>642267500</v>
      </c>
      <c r="F2557">
        <v>895960800</v>
      </c>
      <c r="G2557">
        <v>765762100</v>
      </c>
      <c r="I2557" t="e">
        <f>AVERAGE(C2557:C2566)/1000000000</f>
        <v>#DIV/0!</v>
      </c>
      <c r="J2557" t="e">
        <f>AVERAGE(D2557:D2576)/1000000000</f>
        <v>#DIV/0!</v>
      </c>
      <c r="K2557">
        <f>AVERAGE(E2557:E2656)/1000000000</f>
        <v>0.60042184499999995</v>
      </c>
      <c r="L2557">
        <f>AVERAGE(F2557:F2756)/1000000000</f>
        <v>0.7696189645</v>
      </c>
      <c r="M2557">
        <f t="shared" si="39"/>
        <v>0.87266152379999995</v>
      </c>
    </row>
    <row r="2558" spans="5:13" x14ac:dyDescent="0.25">
      <c r="E2558">
        <v>728983700</v>
      </c>
      <c r="F2558">
        <v>933383100</v>
      </c>
      <c r="G2558">
        <v>796798700</v>
      </c>
      <c r="I2558" t="e">
        <f>AVERAGE(C2558:C2567)/1000000000</f>
        <v>#DIV/0!</v>
      </c>
      <c r="J2558" t="e">
        <f>AVERAGE(D2558:D2577)/1000000000</f>
        <v>#DIV/0!</v>
      </c>
      <c r="K2558">
        <f>AVERAGE(E2558:E2657)/1000000000</f>
        <v>0.60167613200000003</v>
      </c>
      <c r="L2558">
        <f>AVERAGE(F2558:F2757)/1000000000</f>
        <v>0.76940680400000006</v>
      </c>
      <c r="M2558">
        <f t="shared" si="39"/>
        <v>0.87363708260000006</v>
      </c>
    </row>
    <row r="2559" spans="5:13" x14ac:dyDescent="0.25">
      <c r="E2559">
        <v>775863900</v>
      </c>
      <c r="F2559">
        <v>971387800</v>
      </c>
      <c r="G2559">
        <v>827642100</v>
      </c>
      <c r="I2559" t="e">
        <f>AVERAGE(C2559:C2568)/1000000000</f>
        <v>#DIV/0!</v>
      </c>
      <c r="J2559" t="e">
        <f>AVERAGE(D2559:D2578)/1000000000</f>
        <v>#DIV/0!</v>
      </c>
      <c r="K2559">
        <f>AVERAGE(E2559:E2658)/1000000000</f>
        <v>0.60262505099999997</v>
      </c>
      <c r="L2559">
        <f>AVERAGE(F2559:F2758)/1000000000</f>
        <v>0.76916150250000004</v>
      </c>
      <c r="M2559">
        <f t="shared" si="39"/>
        <v>0.87456810079999991</v>
      </c>
    </row>
    <row r="2560" spans="5:13" x14ac:dyDescent="0.25">
      <c r="E2560">
        <v>811703200</v>
      </c>
      <c r="F2560">
        <v>1004730800</v>
      </c>
      <c r="G2560">
        <v>861467000</v>
      </c>
      <c r="I2560" t="e">
        <f>AVERAGE(C2560:C2569)/1000000000</f>
        <v>#DIV/0!</v>
      </c>
      <c r="J2560" t="e">
        <f>AVERAGE(D2560:D2579)/1000000000</f>
        <v>#DIV/0!</v>
      </c>
      <c r="K2560">
        <f>AVERAGE(E2560:E2659)/1000000000</f>
        <v>0.60366414499999999</v>
      </c>
      <c r="L2560">
        <f>AVERAGE(F2560:F2759)/1000000000</f>
        <v>0.76888179050000005</v>
      </c>
      <c r="M2560">
        <f t="shared" si="39"/>
        <v>0.873367793</v>
      </c>
    </row>
    <row r="2561" spans="5:13" x14ac:dyDescent="0.25">
      <c r="E2561">
        <v>240567300</v>
      </c>
      <c r="F2561">
        <v>1026951000</v>
      </c>
      <c r="G2561">
        <v>903350500</v>
      </c>
      <c r="I2561" t="e">
        <f>AVERAGE(C2561:C2570)/1000000000</f>
        <v>#DIV/0!</v>
      </c>
      <c r="J2561" t="e">
        <f>AVERAGE(D2561:D2580)/1000000000</f>
        <v>#DIV/0!</v>
      </c>
      <c r="K2561">
        <f>AVERAGE(E2561:E2660)/1000000000</f>
        <v>0.60482404899999997</v>
      </c>
      <c r="L2561">
        <f>AVERAGE(F2561:F2760)/1000000000</f>
        <v>0.76859453799999999</v>
      </c>
      <c r="M2561">
        <f t="shared" si="39"/>
        <v>0.87225670720000004</v>
      </c>
    </row>
    <row r="2562" spans="5:13" x14ac:dyDescent="0.25">
      <c r="E2562">
        <v>327250400</v>
      </c>
      <c r="F2562">
        <v>1048552000</v>
      </c>
      <c r="G2562">
        <v>934812400</v>
      </c>
      <c r="I2562" t="e">
        <f>AVERAGE(C2562:C2571)/1000000000</f>
        <v>#DIV/0!</v>
      </c>
      <c r="J2562" t="e">
        <f>AVERAGE(D2562:D2581)/1000000000</f>
        <v>#DIV/0!</v>
      </c>
      <c r="K2562">
        <f>AVERAGE(E2562:E2661)/1000000000</f>
        <v>0.60535577399999996</v>
      </c>
      <c r="L2562">
        <f>AVERAGE(F2562:F2761)/1000000000</f>
        <v>0.76835513050000004</v>
      </c>
      <c r="M2562">
        <f t="shared" si="39"/>
        <v>0.87122028239999993</v>
      </c>
    </row>
    <row r="2563" spans="5:13" x14ac:dyDescent="0.25">
      <c r="E2563">
        <v>416380300</v>
      </c>
      <c r="F2563">
        <v>1070796200</v>
      </c>
      <c r="G2563">
        <v>960319300</v>
      </c>
      <c r="I2563" t="e">
        <f>AVERAGE(C2563:C2572)/1000000000</f>
        <v>#DIV/0!</v>
      </c>
      <c r="J2563" t="e">
        <f>AVERAGE(D2563:D2582)/1000000000</f>
        <v>#DIV/0!</v>
      </c>
      <c r="K2563">
        <f>AVERAGE(E2563:E2662)/1000000000</f>
        <v>0.60592765699999995</v>
      </c>
      <c r="L2563">
        <f>AVERAGE(F2563:F2762)/1000000000</f>
        <v>0.76830546</v>
      </c>
      <c r="M2563">
        <f t="shared" si="39"/>
        <v>0.87026658860000006</v>
      </c>
    </row>
    <row r="2564" spans="5:13" x14ac:dyDescent="0.25">
      <c r="E2564">
        <v>513722200</v>
      </c>
      <c r="F2564">
        <v>1094894300</v>
      </c>
      <c r="G2564">
        <v>987548800</v>
      </c>
      <c r="I2564" t="e">
        <f>AVERAGE(C2564:C2573)/1000000000</f>
        <v>#DIV/0!</v>
      </c>
      <c r="J2564" t="e">
        <f>AVERAGE(D2564:D2583)/1000000000</f>
        <v>#DIV/0!</v>
      </c>
      <c r="K2564">
        <f>AVERAGE(E2564:E2663)/1000000000</f>
        <v>0.60643351099999998</v>
      </c>
      <c r="L2564">
        <f>AVERAGE(F2564:F2763)/1000000000</f>
        <v>0.76829064250000001</v>
      </c>
      <c r="M2564">
        <f t="shared" ref="M2564:M2627" si="40">AVERAGE(G2564:G3063)/1000000000</f>
        <v>0.8694013892000001</v>
      </c>
    </row>
    <row r="2565" spans="5:13" x14ac:dyDescent="0.25">
      <c r="E2565">
        <v>588073400</v>
      </c>
      <c r="F2565">
        <v>1119436000</v>
      </c>
      <c r="G2565">
        <v>1005590700</v>
      </c>
      <c r="I2565" t="e">
        <f>AVERAGE(C2565:C2574)/1000000000</f>
        <v>#DIV/0!</v>
      </c>
      <c r="J2565" t="e">
        <f>AVERAGE(D2565:D2584)/1000000000</f>
        <v>#DIV/0!</v>
      </c>
      <c r="K2565">
        <f>AVERAGE(E2565:E2664)/1000000000</f>
        <v>0.60683981600000003</v>
      </c>
      <c r="L2565">
        <f>AVERAGE(F2565:F2764)/1000000000</f>
        <v>0.76829994000000001</v>
      </c>
      <c r="M2565">
        <f t="shared" si="40"/>
        <v>0.86864466799999995</v>
      </c>
    </row>
    <row r="2566" spans="5:13" x14ac:dyDescent="0.25">
      <c r="E2566">
        <v>648882800</v>
      </c>
      <c r="F2566">
        <v>1144338800</v>
      </c>
      <c r="G2566">
        <v>1018880400</v>
      </c>
      <c r="I2566" t="e">
        <f>AVERAGE(C2566:C2575)/1000000000</f>
        <v>#DIV/0!</v>
      </c>
      <c r="J2566" t="e">
        <f>AVERAGE(D2566:D2585)/1000000000</f>
        <v>#DIV/0!</v>
      </c>
      <c r="K2566">
        <f>AVERAGE(E2566:E2665)/1000000000</f>
        <v>0.60724411199999995</v>
      </c>
      <c r="L2566">
        <f>AVERAGE(F2566:F2765)/1000000000</f>
        <v>0.76830801650000002</v>
      </c>
      <c r="M2566">
        <f t="shared" si="40"/>
        <v>0.86798362639999993</v>
      </c>
    </row>
    <row r="2567" spans="5:13" x14ac:dyDescent="0.25">
      <c r="E2567">
        <v>701258700</v>
      </c>
      <c r="F2567">
        <v>189083200</v>
      </c>
      <c r="G2567">
        <v>1030943100</v>
      </c>
      <c r="I2567" t="e">
        <f>AVERAGE(C2567:C2576)/1000000000</f>
        <v>#DIV/0!</v>
      </c>
      <c r="J2567" t="e">
        <f>AVERAGE(D2567:D2586)/1000000000</f>
        <v>#DIV/0!</v>
      </c>
      <c r="K2567">
        <f>AVERAGE(E2567:E2666)/1000000000</f>
        <v>0.60770347199999997</v>
      </c>
      <c r="L2567">
        <f>AVERAGE(F2567:F2766)/1000000000</f>
        <v>0.76829948400000003</v>
      </c>
      <c r="M2567">
        <f t="shared" si="40"/>
        <v>0.86739817740000003</v>
      </c>
    </row>
    <row r="2568" spans="5:13" x14ac:dyDescent="0.25">
      <c r="E2568">
        <v>751701900</v>
      </c>
      <c r="F2568">
        <v>264035000</v>
      </c>
      <c r="G2568">
        <v>1040948000</v>
      </c>
      <c r="I2568" t="e">
        <f>AVERAGE(C2568:C2577)/1000000000</f>
        <v>#DIV/0!</v>
      </c>
      <c r="J2568" t="e">
        <f>AVERAGE(D2568:D2587)/1000000000</f>
        <v>#DIV/0!</v>
      </c>
      <c r="K2568">
        <f>AVERAGE(E2568:E2667)/1000000000</f>
        <v>0.60855242799999998</v>
      </c>
      <c r="L2568">
        <f>AVERAGE(F2568:F2767)/1000000000</f>
        <v>0.76865239100000005</v>
      </c>
      <c r="M2568">
        <f t="shared" si="40"/>
        <v>0.86695395220000004</v>
      </c>
    </row>
    <row r="2569" spans="5:13" x14ac:dyDescent="0.25">
      <c r="E2569">
        <v>817483600</v>
      </c>
      <c r="F2569">
        <v>339995600</v>
      </c>
      <c r="G2569">
        <v>1051027600</v>
      </c>
      <c r="I2569" t="e">
        <f>AVERAGE(C2569:C2578)/1000000000</f>
        <v>#DIV/0!</v>
      </c>
      <c r="J2569" t="e">
        <f>AVERAGE(D2569:D2588)/1000000000</f>
        <v>#DIV/0!</v>
      </c>
      <c r="K2569">
        <f>AVERAGE(E2569:E2668)/1000000000</f>
        <v>0.60947693400000003</v>
      </c>
      <c r="L2569">
        <f>AVERAGE(F2569:F2768)/1000000000</f>
        <v>0.76904246200000004</v>
      </c>
      <c r="M2569">
        <f t="shared" si="40"/>
        <v>0.86658371499999998</v>
      </c>
    </row>
    <row r="2570" spans="5:13" x14ac:dyDescent="0.25">
      <c r="E2570">
        <v>861981300</v>
      </c>
      <c r="F2570">
        <v>409586600</v>
      </c>
      <c r="G2570">
        <v>1061044500</v>
      </c>
      <c r="I2570" t="e">
        <f>AVERAGE(C2570:C2579)/1000000000</f>
        <v>#DIV/0!</v>
      </c>
      <c r="J2570" t="e">
        <f>AVERAGE(D2570:D2589)/1000000000</f>
        <v>#DIV/0!</v>
      </c>
      <c r="K2570">
        <f>AVERAGE(E2570:E2669)/1000000000</f>
        <v>0.61030214999999999</v>
      </c>
      <c r="L2570">
        <f>AVERAGE(F2570:F2769)/1000000000</f>
        <v>0.76949775799999998</v>
      </c>
      <c r="M2570">
        <f t="shared" si="40"/>
        <v>0.86626402979999995</v>
      </c>
    </row>
    <row r="2571" spans="5:13" x14ac:dyDescent="0.25">
      <c r="E2571">
        <v>210943000</v>
      </c>
      <c r="F2571">
        <v>462647100</v>
      </c>
      <c r="G2571">
        <v>1070930200</v>
      </c>
      <c r="I2571" t="e">
        <f>AVERAGE(C2571:C2580)/1000000000</f>
        <v>#DIV/0!</v>
      </c>
      <c r="J2571" t="e">
        <f>AVERAGE(D2571:D2590)/1000000000</f>
        <v>#DIV/0!</v>
      </c>
      <c r="K2571">
        <f>AVERAGE(E2571:E2670)/1000000000</f>
        <v>0.61112317400000005</v>
      </c>
      <c r="L2571">
        <f>AVERAGE(F2571:F2770)/1000000000</f>
        <v>0.77003874949999995</v>
      </c>
      <c r="M2571">
        <f t="shared" si="40"/>
        <v>0.86598692799999999</v>
      </c>
    </row>
    <row r="2572" spans="5:13" x14ac:dyDescent="0.25">
      <c r="E2572">
        <v>301362000</v>
      </c>
      <c r="F2572">
        <v>514107400</v>
      </c>
      <c r="G2572">
        <v>1080707300</v>
      </c>
      <c r="I2572" t="e">
        <f>AVERAGE(C2572:C2581)/1000000000</f>
        <v>#DIV/0!</v>
      </c>
      <c r="J2572" t="e">
        <f>AVERAGE(D2572:D2591)/1000000000</f>
        <v>#DIV/0!</v>
      </c>
      <c r="K2572">
        <f>AVERAGE(E2572:E2671)/1000000000</f>
        <v>0.61155531299999999</v>
      </c>
      <c r="L2572">
        <f>AVERAGE(F2572:F2771)/1000000000</f>
        <v>0.77068354250000004</v>
      </c>
      <c r="M2572">
        <f t="shared" si="40"/>
        <v>0.86574771620000002</v>
      </c>
    </row>
    <row r="2573" spans="5:13" x14ac:dyDescent="0.25">
      <c r="E2573">
        <v>383124300</v>
      </c>
      <c r="F2573">
        <v>568355700</v>
      </c>
      <c r="G2573">
        <v>165078900</v>
      </c>
      <c r="I2573" t="e">
        <f>AVERAGE(C2573:C2582)/1000000000</f>
        <v>#DIV/0!</v>
      </c>
      <c r="J2573" t="e">
        <f>AVERAGE(D2573:D2592)/1000000000</f>
        <v>#DIV/0!</v>
      </c>
      <c r="K2573">
        <f>AVERAGE(E2573:E2672)/1000000000</f>
        <v>0.61213240400000002</v>
      </c>
      <c r="L2573">
        <f>AVERAGE(F2573:F2772)/1000000000</f>
        <v>0.77135824750000004</v>
      </c>
      <c r="M2573">
        <f t="shared" si="40"/>
        <v>0.86554851420000001</v>
      </c>
    </row>
    <row r="2574" spans="5:13" x14ac:dyDescent="0.25">
      <c r="E2574">
        <v>454502600</v>
      </c>
      <c r="F2574">
        <v>643846200</v>
      </c>
      <c r="G2574">
        <v>240094200</v>
      </c>
      <c r="I2574" t="e">
        <f>AVERAGE(C2574:C2583)/1000000000</f>
        <v>#DIV/0!</v>
      </c>
      <c r="J2574" t="e">
        <f>AVERAGE(D2574:D2593)/1000000000</f>
        <v>#DIV/0!</v>
      </c>
      <c r="K2574">
        <f>AVERAGE(E2574:E2673)/1000000000</f>
        <v>0.61291277300000002</v>
      </c>
      <c r="L2574">
        <f>AVERAGE(F2574:F2773)/1000000000</f>
        <v>0.77200969200000003</v>
      </c>
      <c r="M2574">
        <f t="shared" si="40"/>
        <v>0.86724464720000005</v>
      </c>
    </row>
    <row r="2575" spans="5:13" x14ac:dyDescent="0.25">
      <c r="E2575">
        <v>523028500</v>
      </c>
      <c r="F2575">
        <v>694034800</v>
      </c>
      <c r="G2575">
        <v>305804400</v>
      </c>
      <c r="I2575" t="e">
        <f>AVERAGE(C2575:C2584)/1000000000</f>
        <v>#DIV/0!</v>
      </c>
      <c r="J2575" t="e">
        <f>AVERAGE(D2575:D2594)/1000000000</f>
        <v>#DIV/0!</v>
      </c>
      <c r="K2575">
        <f>AVERAGE(E2575:E2674)/1000000000</f>
        <v>0.61383615499999999</v>
      </c>
      <c r="L2575">
        <f>AVERAGE(F2575:F2774)/1000000000</f>
        <v>0.77267312450000003</v>
      </c>
      <c r="M2575">
        <f t="shared" si="40"/>
        <v>0.86884968660000006</v>
      </c>
    </row>
    <row r="2576" spans="5:13" x14ac:dyDescent="0.25">
      <c r="E2576">
        <v>583626200</v>
      </c>
      <c r="F2576">
        <v>727970600</v>
      </c>
      <c r="G2576">
        <v>399375500</v>
      </c>
      <c r="I2576" t="e">
        <f>AVERAGE(C2576:C2585)/1000000000</f>
        <v>#DIV/0!</v>
      </c>
      <c r="J2576" t="e">
        <f>AVERAGE(D2576:D2595)/1000000000</f>
        <v>#DIV/0!</v>
      </c>
      <c r="K2576">
        <f>AVERAGE(E2576:E2675)/1000000000</f>
        <v>0.61481302599999998</v>
      </c>
      <c r="L2576">
        <f>AVERAGE(F2576:F2775)/1000000000</f>
        <v>0.77333782799999995</v>
      </c>
      <c r="M2576">
        <f t="shared" si="40"/>
        <v>0.8703765497999999</v>
      </c>
    </row>
    <row r="2577" spans="5:13" x14ac:dyDescent="0.25">
      <c r="E2577">
        <v>647618600</v>
      </c>
      <c r="F2577">
        <v>756259600</v>
      </c>
      <c r="G2577">
        <v>460565100</v>
      </c>
      <c r="I2577" t="e">
        <f>AVERAGE(C2577:C2586)/1000000000</f>
        <v>#DIV/0!</v>
      </c>
      <c r="J2577" t="e">
        <f>AVERAGE(D2577:D2596)/1000000000</f>
        <v>#DIV/0!</v>
      </c>
      <c r="K2577">
        <f>AVERAGE(E2577:E2676)/1000000000</f>
        <v>0.615812268</v>
      </c>
      <c r="L2577">
        <f>AVERAGE(F2577:F2776)/1000000000</f>
        <v>0.77408767199999995</v>
      </c>
      <c r="M2577">
        <f t="shared" si="40"/>
        <v>0.8717644256</v>
      </c>
    </row>
    <row r="2578" spans="5:13" x14ac:dyDescent="0.25">
      <c r="E2578">
        <v>699753900</v>
      </c>
      <c r="F2578">
        <v>783759300</v>
      </c>
      <c r="G2578">
        <v>520700700</v>
      </c>
      <c r="I2578" t="e">
        <f>AVERAGE(C2578:C2587)/1000000000</f>
        <v>#DIV/0!</v>
      </c>
      <c r="J2578" t="e">
        <f>AVERAGE(D2578:D2597)/1000000000</f>
        <v>#DIV/0!</v>
      </c>
      <c r="K2578">
        <f>AVERAGE(E2578:E2677)/1000000000</f>
        <v>0.61673007800000001</v>
      </c>
      <c r="L2578">
        <f>AVERAGE(F2578:F2777)/1000000000</f>
        <v>0.7749241805</v>
      </c>
      <c r="M2578">
        <f t="shared" si="40"/>
        <v>0.87307921420000001</v>
      </c>
    </row>
    <row r="2579" spans="5:13" x14ac:dyDescent="0.25">
      <c r="E2579">
        <v>772308800</v>
      </c>
      <c r="F2579">
        <v>810888800</v>
      </c>
      <c r="G2579">
        <v>569900700</v>
      </c>
      <c r="I2579" t="e">
        <f>AVERAGE(C2579:C2588)/1000000000</f>
        <v>#DIV/0!</v>
      </c>
      <c r="J2579" t="e">
        <f>AVERAGE(D2579:D2598)/1000000000</f>
        <v>#DIV/0!</v>
      </c>
      <c r="K2579">
        <f>AVERAGE(E2579:E2678)/1000000000</f>
        <v>0.61769085400000001</v>
      </c>
      <c r="L2579">
        <f>AVERAGE(F2579:F2778)/1000000000</f>
        <v>0.77577045200000005</v>
      </c>
      <c r="M2579">
        <f t="shared" si="40"/>
        <v>0.87433462939999995</v>
      </c>
    </row>
    <row r="2580" spans="5:13" x14ac:dyDescent="0.25">
      <c r="E2580">
        <v>815637100</v>
      </c>
      <c r="F2580">
        <v>839811400</v>
      </c>
      <c r="G2580">
        <v>613375000</v>
      </c>
      <c r="I2580" t="e">
        <f>AVERAGE(C2580:C2589)/1000000000</f>
        <v>#DIV/0!</v>
      </c>
      <c r="J2580" t="e">
        <f>AVERAGE(D2580:D2599)/1000000000</f>
        <v>#DIV/0!</v>
      </c>
      <c r="K2580">
        <f>AVERAGE(E2580:E2679)/1000000000</f>
        <v>0.618498722</v>
      </c>
      <c r="L2580">
        <f>AVERAGE(F2580:F2779)/1000000000</f>
        <v>0.77664064150000001</v>
      </c>
      <c r="M2580">
        <f t="shared" si="40"/>
        <v>0.8755808504</v>
      </c>
    </row>
    <row r="2581" spans="5:13" x14ac:dyDescent="0.25">
      <c r="E2581">
        <v>199070500</v>
      </c>
      <c r="F2581">
        <v>866686600</v>
      </c>
      <c r="G2581">
        <v>659344100</v>
      </c>
      <c r="I2581" t="e">
        <f>AVERAGE(C2581:C2590)/1000000000</f>
        <v>#DIV/0!</v>
      </c>
      <c r="J2581" t="e">
        <f>AVERAGE(D2581:D2600)/1000000000</f>
        <v>#DIV/0!</v>
      </c>
      <c r="K2581">
        <f>AVERAGE(E2581:E2680)/1000000000</f>
        <v>0.61934961899999996</v>
      </c>
      <c r="L2581">
        <f>AVERAGE(F2581:F2780)/1000000000</f>
        <v>0.77761964100000003</v>
      </c>
      <c r="M2581">
        <f t="shared" si="40"/>
        <v>0.8767560942</v>
      </c>
    </row>
    <row r="2582" spans="5:13" x14ac:dyDescent="0.25">
      <c r="E2582">
        <v>287194800</v>
      </c>
      <c r="F2582">
        <v>894466000</v>
      </c>
      <c r="G2582">
        <v>701142400</v>
      </c>
      <c r="I2582" t="e">
        <f>AVERAGE(C2582:C2591)/1000000000</f>
        <v>#DIV/0!</v>
      </c>
      <c r="J2582" t="e">
        <f>AVERAGE(D2582:D2601)/1000000000</f>
        <v>#DIV/0!</v>
      </c>
      <c r="K2582">
        <f>AVERAGE(E2582:E2681)/1000000000</f>
        <v>0.61978218399999996</v>
      </c>
      <c r="L2582">
        <f>AVERAGE(F2582:F2781)/1000000000</f>
        <v>0.77859393649999997</v>
      </c>
      <c r="M2582">
        <f t="shared" si="40"/>
        <v>0.87785336179999995</v>
      </c>
    </row>
    <row r="2583" spans="5:13" x14ac:dyDescent="0.25">
      <c r="E2583">
        <v>372378900</v>
      </c>
      <c r="F2583">
        <v>921940200</v>
      </c>
      <c r="G2583">
        <v>742319800</v>
      </c>
      <c r="I2583" t="e">
        <f>AVERAGE(C2583:C2592)/1000000000</f>
        <v>#DIV/0!</v>
      </c>
      <c r="J2583" t="e">
        <f>AVERAGE(D2583:D2602)/1000000000</f>
        <v>#DIV/0!</v>
      </c>
      <c r="K2583">
        <f>AVERAGE(E2583:E2682)/1000000000</f>
        <v>0.620313479</v>
      </c>
      <c r="L2583">
        <f>AVERAGE(F2583:F2782)/1000000000</f>
        <v>0.77954925249999996</v>
      </c>
      <c r="M2583">
        <f t="shared" si="40"/>
        <v>0.87888099479999993</v>
      </c>
    </row>
    <row r="2584" spans="5:13" x14ac:dyDescent="0.25">
      <c r="E2584">
        <v>455743500</v>
      </c>
      <c r="F2584">
        <v>949907100</v>
      </c>
      <c r="G2584">
        <v>782899800</v>
      </c>
      <c r="I2584" t="e">
        <f>AVERAGE(C2584:C2593)/1000000000</f>
        <v>#DIV/0!</v>
      </c>
      <c r="J2584" t="e">
        <f>AVERAGE(D2584:D2603)/1000000000</f>
        <v>#DIV/0!</v>
      </c>
      <c r="K2584">
        <f>AVERAGE(E2584:E2683)/1000000000</f>
        <v>0.62087815199999996</v>
      </c>
      <c r="L2584">
        <f>AVERAGE(F2584:F2783)/1000000000</f>
        <v>0.780486609</v>
      </c>
      <c r="M2584">
        <f t="shared" si="40"/>
        <v>0.87983624640000002</v>
      </c>
    </row>
    <row r="2585" spans="5:13" x14ac:dyDescent="0.25">
      <c r="E2585">
        <v>554243700</v>
      </c>
      <c r="F2585">
        <v>977658700</v>
      </c>
      <c r="G2585">
        <v>823147700</v>
      </c>
      <c r="I2585" t="e">
        <f>AVERAGE(C2585:C2594)/1000000000</f>
        <v>#DIV/0!</v>
      </c>
      <c r="J2585" t="e">
        <f>AVERAGE(D2585:D2604)/1000000000</f>
        <v>#DIV/0!</v>
      </c>
      <c r="K2585">
        <f>AVERAGE(E2585:E2684)/1000000000</f>
        <v>0.62143590900000001</v>
      </c>
      <c r="L2585">
        <f>AVERAGE(F2585:F2784)/1000000000</f>
        <v>0.7814021565</v>
      </c>
      <c r="M2585">
        <f t="shared" si="40"/>
        <v>0.88072430060000007</v>
      </c>
    </row>
    <row r="2586" spans="5:13" x14ac:dyDescent="0.25">
      <c r="E2586">
        <v>620041800</v>
      </c>
      <c r="F2586">
        <v>1000198700</v>
      </c>
      <c r="G2586">
        <v>856022300</v>
      </c>
      <c r="I2586" t="e">
        <f>AVERAGE(C2586:C2595)/1000000000</f>
        <v>#DIV/0!</v>
      </c>
      <c r="J2586" t="e">
        <f>AVERAGE(D2586:D2605)/1000000000</f>
        <v>#DIV/0!</v>
      </c>
      <c r="K2586">
        <f>AVERAGE(E2586:E2685)/1000000000</f>
        <v>0.62186199900000005</v>
      </c>
      <c r="L2586">
        <f>AVERAGE(F2586:F2785)/1000000000</f>
        <v>0.78230647149999999</v>
      </c>
      <c r="M2586">
        <f t="shared" si="40"/>
        <v>0.88154382720000002</v>
      </c>
    </row>
    <row r="2587" spans="5:13" x14ac:dyDescent="0.25">
      <c r="E2587">
        <v>677467300</v>
      </c>
      <c r="F2587">
        <v>404096700</v>
      </c>
      <c r="G2587">
        <v>883216900</v>
      </c>
      <c r="I2587" t="e">
        <f>AVERAGE(C2587:C2596)/1000000000</f>
        <v>#DIV/0!</v>
      </c>
      <c r="J2587" t="e">
        <f>AVERAGE(D2587:D2606)/1000000000</f>
        <v>#DIV/0!</v>
      </c>
      <c r="K2587">
        <f>AVERAGE(E2587:E2686)/1000000000</f>
        <v>0.62249389700000002</v>
      </c>
      <c r="L2587">
        <f>AVERAGE(F2587:F2786)/1000000000</f>
        <v>0.78322654250000001</v>
      </c>
      <c r="M2587">
        <f t="shared" si="40"/>
        <v>0.88035426800000005</v>
      </c>
    </row>
    <row r="2588" spans="5:13" x14ac:dyDescent="0.25">
      <c r="E2588">
        <v>757374500</v>
      </c>
      <c r="F2588">
        <v>471154500</v>
      </c>
      <c r="G2588">
        <v>912928400</v>
      </c>
      <c r="I2588" t="e">
        <f>AVERAGE(C2588:C2597)/1000000000</f>
        <v>#DIV/0!</v>
      </c>
      <c r="J2588" t="e">
        <f>AVERAGE(D2588:D2607)/1000000000</f>
        <v>#DIV/0!</v>
      </c>
      <c r="K2588">
        <f>AVERAGE(E2588:E2687)/1000000000</f>
        <v>0.62318742199999999</v>
      </c>
      <c r="L2588">
        <f>AVERAGE(F2588:F2787)/1000000000</f>
        <v>0.78253872499999999</v>
      </c>
      <c r="M2588">
        <f t="shared" si="40"/>
        <v>0.87926927799999999</v>
      </c>
    </row>
    <row r="2589" spans="5:13" x14ac:dyDescent="0.25">
      <c r="E2589">
        <v>807400500</v>
      </c>
      <c r="F2589">
        <v>538896100</v>
      </c>
      <c r="G2589">
        <v>964572900</v>
      </c>
      <c r="I2589" t="e">
        <f>AVERAGE(C2589:C2598)/1000000000</f>
        <v>#DIV/0!</v>
      </c>
      <c r="J2589" t="e">
        <f>AVERAGE(D2589:D2608)/1000000000</f>
        <v>#DIV/0!</v>
      </c>
      <c r="K2589">
        <f>AVERAGE(E2589:E2688)/1000000000</f>
        <v>0.623649907</v>
      </c>
      <c r="L2589">
        <f>AVERAGE(F2589:F2788)/1000000000</f>
        <v>0.78198409199999996</v>
      </c>
      <c r="M2589">
        <f t="shared" si="40"/>
        <v>0.87827665479999995</v>
      </c>
    </row>
    <row r="2590" spans="5:13" x14ac:dyDescent="0.25">
      <c r="E2590">
        <v>851125500</v>
      </c>
      <c r="F2590">
        <v>619415500</v>
      </c>
      <c r="G2590">
        <v>989758800</v>
      </c>
      <c r="I2590" t="e">
        <f>AVERAGE(C2590:C2599)/1000000000</f>
        <v>#DIV/0!</v>
      </c>
      <c r="J2590" t="e">
        <f>AVERAGE(D2590:D2609)/1000000000</f>
        <v>#DIV/0!</v>
      </c>
      <c r="K2590">
        <f>AVERAGE(E2590:E2689)/1000000000</f>
        <v>0.62418361099999997</v>
      </c>
      <c r="L2590">
        <f>AVERAGE(F2590:F2789)/1000000000</f>
        <v>0.78157144099999998</v>
      </c>
      <c r="M2590">
        <f t="shared" si="40"/>
        <v>0.87736064000000002</v>
      </c>
    </row>
    <row r="2591" spans="5:13" x14ac:dyDescent="0.25">
      <c r="E2591">
        <v>238791100</v>
      </c>
      <c r="F2591">
        <v>679169000</v>
      </c>
      <c r="G2591">
        <v>1012960800</v>
      </c>
      <c r="I2591" t="e">
        <f>AVERAGE(C2591:C2600)/1000000000</f>
        <v>#DIV/0!</v>
      </c>
      <c r="J2591" t="e">
        <f>AVERAGE(D2591:D2610)/1000000000</f>
        <v>#DIV/0!</v>
      </c>
      <c r="K2591">
        <f>AVERAGE(E2591:E2690)/1000000000</f>
        <v>0.62478489100000001</v>
      </c>
      <c r="L2591">
        <f>AVERAGE(F2591:F2790)/1000000000</f>
        <v>0.78112626699999999</v>
      </c>
      <c r="M2591">
        <f t="shared" si="40"/>
        <v>0.87656286979999998</v>
      </c>
    </row>
    <row r="2592" spans="5:13" x14ac:dyDescent="0.25">
      <c r="E2592">
        <v>329748900</v>
      </c>
      <c r="F2592">
        <v>751093300</v>
      </c>
      <c r="G2592">
        <v>1037777900</v>
      </c>
      <c r="I2592" t="e">
        <f>AVERAGE(C2592:C2601)/1000000000</f>
        <v>#DIV/0!</v>
      </c>
      <c r="J2592" t="e">
        <f>AVERAGE(D2592:D2611)/1000000000</f>
        <v>#DIV/0!</v>
      </c>
      <c r="K2592">
        <f>AVERAGE(E2592:E2691)/1000000000</f>
        <v>0.62447103599999998</v>
      </c>
      <c r="L2592">
        <f>AVERAGE(F2592:F2791)/1000000000</f>
        <v>0.78075225250000002</v>
      </c>
      <c r="M2592">
        <f t="shared" si="40"/>
        <v>0.87584931639999997</v>
      </c>
    </row>
    <row r="2593" spans="5:13" x14ac:dyDescent="0.25">
      <c r="E2593">
        <v>417836600</v>
      </c>
      <c r="F2593">
        <v>797487700</v>
      </c>
      <c r="G2593">
        <v>1059305600</v>
      </c>
      <c r="I2593" t="e">
        <f>AVERAGE(C2593:C2602)/1000000000</f>
        <v>#DIV/0!</v>
      </c>
      <c r="J2593" t="e">
        <f>AVERAGE(D2593:D2612)/1000000000</f>
        <v>#DIV/0!</v>
      </c>
      <c r="K2593">
        <f>AVERAGE(E2593:E2692)/1000000000</f>
        <v>0.62504944799999995</v>
      </c>
      <c r="L2593">
        <f>AVERAGE(F2593:F2792)/1000000000</f>
        <v>0.78034564650000005</v>
      </c>
      <c r="M2593">
        <f t="shared" si="40"/>
        <v>0.87519211399999997</v>
      </c>
    </row>
    <row r="2594" spans="5:13" x14ac:dyDescent="0.25">
      <c r="E2594">
        <v>503077300</v>
      </c>
      <c r="F2594">
        <v>842393100</v>
      </c>
      <c r="G2594">
        <v>1082791500</v>
      </c>
      <c r="I2594" t="e">
        <f>AVERAGE(C2594:C2603)/1000000000</f>
        <v>#DIV/0!</v>
      </c>
      <c r="J2594" t="e">
        <f>AVERAGE(D2594:D2613)/1000000000</f>
        <v>#DIV/0!</v>
      </c>
      <c r="K2594">
        <f>AVERAGE(E2594:E2693)/1000000000</f>
        <v>0.62559283799999998</v>
      </c>
      <c r="L2594">
        <f>AVERAGE(F2594:F2793)/1000000000</f>
        <v>0.77994706449999995</v>
      </c>
      <c r="M2594">
        <f t="shared" si="40"/>
        <v>0.87459658079999991</v>
      </c>
    </row>
    <row r="2595" spans="5:13" x14ac:dyDescent="0.25">
      <c r="E2595">
        <v>581522000</v>
      </c>
      <c r="F2595">
        <v>892715600</v>
      </c>
      <c r="G2595">
        <v>1105494500</v>
      </c>
      <c r="I2595" t="e">
        <f>AVERAGE(C2595:C2604)/1000000000</f>
        <v>#DIV/0!</v>
      </c>
      <c r="J2595" t="e">
        <f>AVERAGE(D2595:D2614)/1000000000</f>
        <v>#DIV/0!</v>
      </c>
      <c r="K2595">
        <f>AVERAGE(E2595:E2694)/1000000000</f>
        <v>0.62611047099999995</v>
      </c>
      <c r="L2595">
        <f>AVERAGE(F2595:F2794)/1000000000</f>
        <v>0.77955442750000004</v>
      </c>
      <c r="M2595">
        <f t="shared" si="40"/>
        <v>0.87405181139999999</v>
      </c>
    </row>
    <row r="2596" spans="5:13" x14ac:dyDescent="0.25">
      <c r="E2596">
        <v>642406000</v>
      </c>
      <c r="F2596">
        <v>930851100</v>
      </c>
      <c r="G2596">
        <v>1129781300</v>
      </c>
      <c r="I2596" t="e">
        <f>AVERAGE(C2596:C2605)/1000000000</f>
        <v>#DIV/0!</v>
      </c>
      <c r="J2596" t="e">
        <f>AVERAGE(D2596:D2615)/1000000000</f>
        <v>#DIV/0!</v>
      </c>
      <c r="K2596">
        <f>AVERAGE(E2596:E2695)/1000000000</f>
        <v>0.62660159900000001</v>
      </c>
      <c r="L2596">
        <f>AVERAGE(F2596:F2795)/1000000000</f>
        <v>0.77915455749999996</v>
      </c>
      <c r="M2596">
        <f t="shared" si="40"/>
        <v>0.87359441400000004</v>
      </c>
    </row>
    <row r="2597" spans="5:13" x14ac:dyDescent="0.25">
      <c r="E2597">
        <v>704193200</v>
      </c>
      <c r="F2597">
        <v>958914200</v>
      </c>
      <c r="G2597">
        <v>1148739800</v>
      </c>
      <c r="I2597" t="e">
        <f>AVERAGE(C2597:C2606)/1000000000</f>
        <v>#DIV/0!</v>
      </c>
      <c r="J2597" t="e">
        <f>AVERAGE(D2597:D2616)/1000000000</f>
        <v>#DIV/0!</v>
      </c>
      <c r="K2597">
        <f>AVERAGE(E2597:E2696)/1000000000</f>
        <v>0.62736674100000001</v>
      </c>
      <c r="L2597">
        <f>AVERAGE(F2597:F2796)/1000000000</f>
        <v>0.77879727850000002</v>
      </c>
      <c r="M2597">
        <f t="shared" si="40"/>
        <v>0.87318300120000003</v>
      </c>
    </row>
    <row r="2598" spans="5:13" x14ac:dyDescent="0.25">
      <c r="E2598">
        <v>760343500</v>
      </c>
      <c r="F2598">
        <v>979663900</v>
      </c>
      <c r="G2598">
        <v>1156406500</v>
      </c>
      <c r="I2598" t="e">
        <f>AVERAGE(C2598:C2607)/1000000000</f>
        <v>#DIV/0!</v>
      </c>
      <c r="J2598" t="e">
        <f>AVERAGE(D2598:D2617)/1000000000</f>
        <v>#DIV/0!</v>
      </c>
      <c r="K2598">
        <f>AVERAGE(E2598:E2697)/1000000000</f>
        <v>0.628033701</v>
      </c>
      <c r="L2598">
        <f>AVERAGE(F2598:F2797)/1000000000</f>
        <v>0.77853103800000001</v>
      </c>
      <c r="M2598">
        <f t="shared" si="40"/>
        <v>0.87279442620000003</v>
      </c>
    </row>
    <row r="2599" spans="5:13" x14ac:dyDescent="0.25">
      <c r="E2599">
        <v>844893000</v>
      </c>
      <c r="F2599">
        <v>999928300</v>
      </c>
      <c r="G2599">
        <v>1162701900</v>
      </c>
      <c r="I2599" t="e">
        <f>AVERAGE(C2599:C2608)/1000000000</f>
        <v>#DIV/0!</v>
      </c>
      <c r="J2599" t="e">
        <f>AVERAGE(D2599:D2618)/1000000000</f>
        <v>#DIV/0!</v>
      </c>
      <c r="K2599">
        <f>AVERAGE(E2599:E2698)/1000000000</f>
        <v>0.628740878</v>
      </c>
      <c r="L2599">
        <f>AVERAGE(F2599:F2798)/1000000000</f>
        <v>0.77854304649999995</v>
      </c>
      <c r="M2599">
        <f t="shared" si="40"/>
        <v>0.87245243880000001</v>
      </c>
    </row>
    <row r="2600" spans="5:13" x14ac:dyDescent="0.25">
      <c r="E2600">
        <v>891051300</v>
      </c>
      <c r="F2600">
        <v>1020424500</v>
      </c>
      <c r="G2600">
        <v>164142300</v>
      </c>
      <c r="I2600" t="e">
        <f>AVERAGE(C2600:C2609)/1000000000</f>
        <v>#DIV/0!</v>
      </c>
      <c r="J2600" t="e">
        <f>AVERAGE(D2600:D2619)/1000000000</f>
        <v>#DIV/0!</v>
      </c>
      <c r="K2600">
        <f>AVERAGE(E2600:E2699)/1000000000</f>
        <v>0.62947254799999997</v>
      </c>
      <c r="L2600">
        <f>AVERAGE(F2600:F2799)/1000000000</f>
        <v>0.7785777425</v>
      </c>
      <c r="M2600">
        <f t="shared" si="40"/>
        <v>0.87216294560000007</v>
      </c>
    </row>
    <row r="2601" spans="5:13" x14ac:dyDescent="0.25">
      <c r="E2601">
        <v>230244200</v>
      </c>
      <c r="F2601">
        <v>1041842300</v>
      </c>
      <c r="G2601">
        <v>237846100</v>
      </c>
      <c r="I2601" t="e">
        <f>AVERAGE(C2601:C2610)/1000000000</f>
        <v>#DIV/0!</v>
      </c>
      <c r="J2601" t="e">
        <f>AVERAGE(D2601:D2620)/1000000000</f>
        <v>#DIV/0!</v>
      </c>
      <c r="K2601">
        <f>AVERAGE(E2601:E2700)/1000000000</f>
        <v>0.63014342099999998</v>
      </c>
      <c r="L2601">
        <f>AVERAGE(F2601:F2800)/1000000000</f>
        <v>0.77862158599999998</v>
      </c>
      <c r="M2601">
        <f t="shared" si="40"/>
        <v>0.87398330079999997</v>
      </c>
    </row>
    <row r="2602" spans="5:13" x14ac:dyDescent="0.25">
      <c r="E2602">
        <v>476951700</v>
      </c>
      <c r="F2602">
        <v>1062949300</v>
      </c>
      <c r="G2602">
        <v>311535100</v>
      </c>
      <c r="I2602" t="e">
        <f>AVERAGE(C2602:C2611)/1000000000</f>
        <v>#DIV/0!</v>
      </c>
      <c r="J2602" t="e">
        <f>AVERAGE(D2602:D2621)/1000000000</f>
        <v>#DIV/0!</v>
      </c>
      <c r="K2602">
        <f>AVERAGE(E2602:E2701)/1000000000</f>
        <v>0.63001559399999996</v>
      </c>
      <c r="L2602">
        <f>AVERAGE(F2602:F2801)/1000000000</f>
        <v>0.77866179199999996</v>
      </c>
      <c r="M2602">
        <f t="shared" si="40"/>
        <v>0.87573405520000003</v>
      </c>
    </row>
    <row r="2603" spans="5:13" x14ac:dyDescent="0.25">
      <c r="E2603">
        <v>584739000</v>
      </c>
      <c r="F2603">
        <v>1082650800</v>
      </c>
      <c r="G2603">
        <v>397868300</v>
      </c>
      <c r="I2603" t="e">
        <f>AVERAGE(C2603:C2612)/1000000000</f>
        <v>#DIV/0!</v>
      </c>
      <c r="J2603" t="e">
        <f>AVERAGE(D2603:D2622)/1000000000</f>
        <v>#DIV/0!</v>
      </c>
      <c r="K2603">
        <f>AVERAGE(E2603:E2702)/1000000000</f>
        <v>0.62841364499999997</v>
      </c>
      <c r="L2603">
        <f>AVERAGE(F2603:F2802)/1000000000</f>
        <v>0.77871115449999995</v>
      </c>
      <c r="M2603">
        <f t="shared" si="40"/>
        <v>0.87738761060000003</v>
      </c>
    </row>
    <row r="2604" spans="5:13" x14ac:dyDescent="0.25">
      <c r="E2604">
        <v>649937500</v>
      </c>
      <c r="F2604">
        <v>1103212600</v>
      </c>
      <c r="G2604">
        <v>456054400</v>
      </c>
      <c r="I2604" t="e">
        <f>AVERAGE(C2604:C2613)/1000000000</f>
        <v>#DIV/0!</v>
      </c>
      <c r="J2604" t="e">
        <f>AVERAGE(D2604:D2623)/1000000000</f>
        <v>#DIV/0!</v>
      </c>
      <c r="K2604">
        <f>AVERAGE(E2604:E2703)/1000000000</f>
        <v>0.62663752100000003</v>
      </c>
      <c r="L2604">
        <f>AVERAGE(F2604:F2803)/1000000000</f>
        <v>0.77876740850000004</v>
      </c>
      <c r="M2604">
        <f t="shared" si="40"/>
        <v>0.87892403879999992</v>
      </c>
    </row>
    <row r="2605" spans="5:13" x14ac:dyDescent="0.25">
      <c r="E2605">
        <v>712426700</v>
      </c>
      <c r="F2605">
        <v>1122102800</v>
      </c>
      <c r="G2605">
        <v>511106600</v>
      </c>
      <c r="I2605" t="e">
        <f>AVERAGE(C2605:C2614)/1000000000</f>
        <v>#DIV/0!</v>
      </c>
      <c r="J2605" t="e">
        <f>AVERAGE(D2605:D2624)/1000000000</f>
        <v>#DIV/0!</v>
      </c>
      <c r="K2605">
        <f>AVERAGE(E2605:E2704)/1000000000</f>
        <v>0.62538122200000001</v>
      </c>
      <c r="L2605">
        <f>AVERAGE(F2605:F2804)/1000000000</f>
        <v>0.77882489499999996</v>
      </c>
      <c r="M2605">
        <f t="shared" si="40"/>
        <v>0.8803961776</v>
      </c>
    </row>
    <row r="2606" spans="5:13" x14ac:dyDescent="0.25">
      <c r="E2606">
        <v>768452500</v>
      </c>
      <c r="F2606">
        <v>1143196800</v>
      </c>
      <c r="G2606">
        <v>572282200</v>
      </c>
      <c r="I2606" t="e">
        <f>AVERAGE(C2606:C2615)/1000000000</f>
        <v>#DIV/0!</v>
      </c>
      <c r="J2606" t="e">
        <f>AVERAGE(D2606:D2625)/1000000000</f>
        <v>#DIV/0!</v>
      </c>
      <c r="K2606">
        <f>AVERAGE(E2606:E2705)/1000000000</f>
        <v>0.62430486399999996</v>
      </c>
      <c r="L2606">
        <f>AVERAGE(F2606:F2805)/1000000000</f>
        <v>0.77889266000000001</v>
      </c>
      <c r="M2606">
        <f t="shared" si="40"/>
        <v>0.88178054620000001</v>
      </c>
    </row>
    <row r="2607" spans="5:13" x14ac:dyDescent="0.25">
      <c r="E2607">
        <v>826320700</v>
      </c>
      <c r="F2607">
        <v>200028300</v>
      </c>
      <c r="G2607">
        <v>628613100</v>
      </c>
      <c r="I2607" t="e">
        <f>AVERAGE(C2607:C2616)/1000000000</f>
        <v>#DIV/0!</v>
      </c>
      <c r="J2607" t="e">
        <f>AVERAGE(D2607:D2626)/1000000000</f>
        <v>#DIV/0!</v>
      </c>
      <c r="K2607">
        <f>AVERAGE(E2607:E2706)/1000000000</f>
        <v>0.62329822899999998</v>
      </c>
      <c r="L2607">
        <f>AVERAGE(F2607:F2806)/1000000000</f>
        <v>0.778966559</v>
      </c>
      <c r="M2607">
        <f t="shared" si="40"/>
        <v>0.88306070020000005</v>
      </c>
    </row>
    <row r="2608" spans="5:13" x14ac:dyDescent="0.25">
      <c r="E2608">
        <v>883170500</v>
      </c>
      <c r="F2608">
        <v>275362600</v>
      </c>
      <c r="G2608">
        <v>675683400</v>
      </c>
      <c r="I2608" t="e">
        <f>AVERAGE(C2608:C2617)/1000000000</f>
        <v>#DIV/0!</v>
      </c>
      <c r="J2608" t="e">
        <f>AVERAGE(D2608:D2627)/1000000000</f>
        <v>#DIV/0!</v>
      </c>
      <c r="K2608">
        <f>AVERAGE(E2608:E2707)/1000000000</f>
        <v>0.62232461699999997</v>
      </c>
      <c r="L2608">
        <f>AVERAGE(F2608:F2807)/1000000000</f>
        <v>0.77893551400000005</v>
      </c>
      <c r="M2608">
        <f t="shared" si="40"/>
        <v>0.88424668399999995</v>
      </c>
    </row>
    <row r="2609" spans="5:13" x14ac:dyDescent="0.25">
      <c r="E2609">
        <v>926051100</v>
      </c>
      <c r="F2609">
        <v>352595900</v>
      </c>
      <c r="G2609">
        <v>720537200</v>
      </c>
      <c r="I2609" t="e">
        <f>AVERAGE(C2609:C2618)/1000000000</f>
        <v>#DIV/0!</v>
      </c>
      <c r="J2609" t="e">
        <f>AVERAGE(D2609:D2628)/1000000000</f>
        <v>#DIV/0!</v>
      </c>
      <c r="K2609">
        <f>AVERAGE(E2609:E2708)/1000000000</f>
        <v>0.62136476799999996</v>
      </c>
      <c r="L2609">
        <f>AVERAGE(F2609:F2808)/1000000000</f>
        <v>0.77921469249999997</v>
      </c>
      <c r="M2609">
        <f t="shared" si="40"/>
        <v>0.88535475159999999</v>
      </c>
    </row>
    <row r="2610" spans="5:13" x14ac:dyDescent="0.25">
      <c r="E2610">
        <v>963427900</v>
      </c>
      <c r="F2610">
        <v>422050500</v>
      </c>
      <c r="G2610">
        <v>760720800</v>
      </c>
      <c r="I2610" t="e">
        <f>AVERAGE(C2610:C2619)/1000000000</f>
        <v>#DIV/0!</v>
      </c>
      <c r="J2610" t="e">
        <f>AVERAGE(D2610:D2629)/1000000000</f>
        <v>#DIV/0!</v>
      </c>
      <c r="K2610">
        <f>AVERAGE(E2610:E2709)/1000000000</f>
        <v>0.62055740000000004</v>
      </c>
      <c r="L2610">
        <f>AVERAGE(F2610:F2809)/1000000000</f>
        <v>0.77963422999999998</v>
      </c>
      <c r="M2610">
        <f t="shared" si="40"/>
        <v>0.88639076939999994</v>
      </c>
    </row>
    <row r="2611" spans="5:13" x14ac:dyDescent="0.25">
      <c r="E2611">
        <v>239960200</v>
      </c>
      <c r="F2611">
        <v>477451700</v>
      </c>
      <c r="G2611">
        <v>798599200</v>
      </c>
      <c r="I2611" t="e">
        <f>AVERAGE(C2611:C2620)/1000000000</f>
        <v>#DIV/0!</v>
      </c>
      <c r="J2611" t="e">
        <f>AVERAGE(D2611:D2630)/1000000000</f>
        <v>#DIV/0!</v>
      </c>
      <c r="K2611">
        <f>AVERAGE(E2611:E2710)/1000000000</f>
        <v>0.61984983000000005</v>
      </c>
      <c r="L2611">
        <f>AVERAGE(F2611:F2810)/1000000000</f>
        <v>0.78000816750000002</v>
      </c>
      <c r="M2611">
        <f t="shared" si="40"/>
        <v>0.8873638182000001</v>
      </c>
    </row>
    <row r="2612" spans="5:13" x14ac:dyDescent="0.25">
      <c r="E2612">
        <v>328790200</v>
      </c>
      <c r="F2612">
        <v>529761900</v>
      </c>
      <c r="G2612">
        <v>835985600</v>
      </c>
      <c r="I2612" t="e">
        <f>AVERAGE(C2612:C2621)/1000000000</f>
        <v>#DIV/0!</v>
      </c>
      <c r="J2612" t="e">
        <f>AVERAGE(D2612:D2631)/1000000000</f>
        <v>#DIV/0!</v>
      </c>
      <c r="K2612">
        <f>AVERAGE(E2612:E2711)/1000000000</f>
        <v>0.62013968100000005</v>
      </c>
      <c r="L2612">
        <f>AVERAGE(F2612:F2811)/1000000000</f>
        <v>0.78038910250000004</v>
      </c>
      <c r="M2612">
        <f t="shared" si="40"/>
        <v>0.88827891240000001</v>
      </c>
    </row>
    <row r="2613" spans="5:13" x14ac:dyDescent="0.25">
      <c r="E2613">
        <v>417293000</v>
      </c>
      <c r="F2613">
        <v>581926100</v>
      </c>
      <c r="G2613">
        <v>875679800</v>
      </c>
      <c r="I2613" t="e">
        <f>AVERAGE(C2613:C2622)/1000000000</f>
        <v>#DIV/0!</v>
      </c>
      <c r="J2613" t="e">
        <f>AVERAGE(D2613:D2632)/1000000000</f>
        <v>#DIV/0!</v>
      </c>
      <c r="K2613">
        <f>AVERAGE(E2613:E2712)/1000000000</f>
        <v>0.62047702100000002</v>
      </c>
      <c r="L2613">
        <f>AVERAGE(F2613:F2812)/1000000000</f>
        <v>0.78079217700000003</v>
      </c>
      <c r="M2613">
        <f t="shared" si="40"/>
        <v>0.88913656020000009</v>
      </c>
    </row>
    <row r="2614" spans="5:13" x14ac:dyDescent="0.25">
      <c r="E2614">
        <v>502311800</v>
      </c>
      <c r="F2614">
        <v>634036400</v>
      </c>
      <c r="G2614">
        <v>933766100</v>
      </c>
      <c r="I2614" t="e">
        <f>AVERAGE(C2614:C2623)/1000000000</f>
        <v>#DIV/0!</v>
      </c>
      <c r="J2614" t="e">
        <f>AVERAGE(D2614:D2633)/1000000000</f>
        <v>#DIV/0!</v>
      </c>
      <c r="K2614">
        <f>AVERAGE(E2614:E2713)/1000000000</f>
        <v>0.62077870199999996</v>
      </c>
      <c r="L2614">
        <f>AVERAGE(F2614:F2813)/1000000000</f>
        <v>0.78122944350000001</v>
      </c>
      <c r="M2614">
        <f t="shared" si="40"/>
        <v>0.88789327979999999</v>
      </c>
    </row>
    <row r="2615" spans="5:13" x14ac:dyDescent="0.25">
      <c r="E2615">
        <v>577573700</v>
      </c>
      <c r="F2615">
        <v>702997700</v>
      </c>
      <c r="G2615">
        <v>958096200</v>
      </c>
      <c r="I2615" t="e">
        <f>AVERAGE(C2615:C2624)/1000000000</f>
        <v>#DIV/0!</v>
      </c>
      <c r="J2615" t="e">
        <f>AVERAGE(D2615:D2634)/1000000000</f>
        <v>#DIV/0!</v>
      </c>
      <c r="K2615">
        <f>AVERAGE(E2615:E2714)/1000000000</f>
        <v>0.62102377499999994</v>
      </c>
      <c r="L2615">
        <f>AVERAGE(F2615:F2814)/1000000000</f>
        <v>0.78167880599999995</v>
      </c>
      <c r="M2615">
        <f t="shared" si="40"/>
        <v>0.88669072039999997</v>
      </c>
    </row>
    <row r="2616" spans="5:13" x14ac:dyDescent="0.25">
      <c r="E2616">
        <v>643762200</v>
      </c>
      <c r="F2616">
        <v>758831800</v>
      </c>
      <c r="G2616">
        <v>980918700</v>
      </c>
      <c r="I2616" t="e">
        <f>AVERAGE(C2616:C2625)/1000000000</f>
        <v>#DIV/0!</v>
      </c>
      <c r="J2616" t="e">
        <f>AVERAGE(D2616:D2635)/1000000000</f>
        <v>#DIV/0!</v>
      </c>
      <c r="K2616">
        <f>AVERAGE(E2616:E2715)/1000000000</f>
        <v>0.62127056300000005</v>
      </c>
      <c r="L2616">
        <f>AVERAGE(F2616:F2815)/1000000000</f>
        <v>0.78201113150000001</v>
      </c>
      <c r="M2616">
        <f t="shared" si="40"/>
        <v>0.88565362260000002</v>
      </c>
    </row>
    <row r="2617" spans="5:13" x14ac:dyDescent="0.25">
      <c r="E2617">
        <v>735786900</v>
      </c>
      <c r="F2617">
        <v>786346100</v>
      </c>
      <c r="G2617">
        <v>1004945600</v>
      </c>
      <c r="I2617" t="e">
        <f>AVERAGE(C2617:C2626)/1000000000</f>
        <v>#DIV/0!</v>
      </c>
      <c r="J2617" t="e">
        <f>AVERAGE(D2617:D2636)/1000000000</f>
        <v>#DIV/0!</v>
      </c>
      <c r="K2617">
        <f>AVERAGE(E2617:E2716)/1000000000</f>
        <v>0.62151560500000003</v>
      </c>
      <c r="L2617">
        <f>AVERAGE(F2617:F2816)/1000000000</f>
        <v>0.78223529150000004</v>
      </c>
      <c r="M2617">
        <f t="shared" si="40"/>
        <v>0.88473751820000002</v>
      </c>
    </row>
    <row r="2618" spans="5:13" x14ac:dyDescent="0.25">
      <c r="E2618">
        <v>793826800</v>
      </c>
      <c r="F2618">
        <v>813274000</v>
      </c>
      <c r="G2618">
        <v>1029100100</v>
      </c>
      <c r="I2618" t="e">
        <f>AVERAGE(C2618:C2627)/1000000000</f>
        <v>#DIV/0!</v>
      </c>
      <c r="J2618" t="e">
        <f>AVERAGE(D2618:D2637)/1000000000</f>
        <v>#DIV/0!</v>
      </c>
      <c r="K2618">
        <f>AVERAGE(E2618:E2717)/1000000000</f>
        <v>0.62142815200000001</v>
      </c>
      <c r="L2618">
        <f>AVERAGE(F2618:F2817)/1000000000</f>
        <v>0.78248497400000006</v>
      </c>
      <c r="M2618">
        <f t="shared" si="40"/>
        <v>0.8839019964</v>
      </c>
    </row>
    <row r="2619" spans="5:13" x14ac:dyDescent="0.25">
      <c r="E2619">
        <v>848954700</v>
      </c>
      <c r="F2619">
        <v>840202700</v>
      </c>
      <c r="G2619">
        <v>1049844000</v>
      </c>
      <c r="I2619" t="e">
        <f>AVERAGE(C2619:C2628)/1000000000</f>
        <v>#DIV/0!</v>
      </c>
      <c r="J2619" t="e">
        <f>AVERAGE(D2619:D2638)/1000000000</f>
        <v>#DIV/0!</v>
      </c>
      <c r="K2619">
        <f>AVERAGE(E2619:E2718)/1000000000</f>
        <v>0.621763383</v>
      </c>
      <c r="L2619">
        <f>AVERAGE(F2619:F2818)/1000000000</f>
        <v>0.78276955999999998</v>
      </c>
      <c r="M2619">
        <f t="shared" si="40"/>
        <v>0.88312150020000002</v>
      </c>
    </row>
    <row r="2620" spans="5:13" x14ac:dyDescent="0.25">
      <c r="E2620">
        <v>890899800</v>
      </c>
      <c r="F2620">
        <v>868127500</v>
      </c>
      <c r="G2620">
        <v>1069993100</v>
      </c>
      <c r="I2620" t="e">
        <f>AVERAGE(C2620:C2629)/1000000000</f>
        <v>#DIV/0!</v>
      </c>
      <c r="J2620" t="e">
        <f>AVERAGE(D2620:D2639)/1000000000</f>
        <v>#DIV/0!</v>
      </c>
      <c r="K2620">
        <f>AVERAGE(E2620:E2719)/1000000000</f>
        <v>0.622089852</v>
      </c>
      <c r="L2620">
        <f>AVERAGE(F2620:F2819)/1000000000</f>
        <v>0.78308685600000005</v>
      </c>
      <c r="M2620">
        <f t="shared" si="40"/>
        <v>0.88240399060000008</v>
      </c>
    </row>
    <row r="2621" spans="5:13" x14ac:dyDescent="0.25">
      <c r="E2621">
        <v>207030000</v>
      </c>
      <c r="F2621">
        <v>896084800</v>
      </c>
      <c r="G2621">
        <v>1089247300</v>
      </c>
      <c r="I2621" t="e">
        <f>AVERAGE(C2621:C2630)/1000000000</f>
        <v>#DIV/0!</v>
      </c>
      <c r="J2621" t="e">
        <f>AVERAGE(D2621:D2640)/1000000000</f>
        <v>#DIV/0!</v>
      </c>
      <c r="K2621">
        <f>AVERAGE(E2621:E2720)/1000000000</f>
        <v>0.62240442900000004</v>
      </c>
      <c r="L2621">
        <f>AVERAGE(F2621:F2820)/1000000000</f>
        <v>0.78356093500000001</v>
      </c>
      <c r="M2621">
        <f t="shared" si="40"/>
        <v>0.88174059100000002</v>
      </c>
    </row>
    <row r="2622" spans="5:13" x14ac:dyDescent="0.25">
      <c r="E2622">
        <v>313666000</v>
      </c>
      <c r="F2622">
        <v>922436100</v>
      </c>
      <c r="G2622">
        <v>1107053700</v>
      </c>
      <c r="I2622" t="e">
        <f>AVERAGE(C2622:C2631)/1000000000</f>
        <v>#DIV/0!</v>
      </c>
      <c r="J2622" t="e">
        <f>AVERAGE(D2622:D2641)/1000000000</f>
        <v>#DIV/0!</v>
      </c>
      <c r="K2622">
        <f>AVERAGE(E2622:E2721)/1000000000</f>
        <v>0.62244123100000004</v>
      </c>
      <c r="L2622">
        <f>AVERAGE(F2622:F2821)/1000000000</f>
        <v>0.78404716799999996</v>
      </c>
      <c r="M2622">
        <f t="shared" si="40"/>
        <v>0.88113610939999998</v>
      </c>
    </row>
    <row r="2623" spans="5:13" x14ac:dyDescent="0.25">
      <c r="E2623">
        <v>433174700</v>
      </c>
      <c r="F2623">
        <v>949961200</v>
      </c>
      <c r="G2623">
        <v>1126255200</v>
      </c>
      <c r="I2623" t="e">
        <f>AVERAGE(C2623:C2632)/1000000000</f>
        <v>#DIV/0!</v>
      </c>
      <c r="J2623" t="e">
        <f>AVERAGE(D2623:D2642)/1000000000</f>
        <v>#DIV/0!</v>
      </c>
      <c r="K2623">
        <f>AVERAGE(E2623:E2722)/1000000000</f>
        <v>0.62242458700000003</v>
      </c>
      <c r="L2623">
        <f>AVERAGE(F2623:F2822)/1000000000</f>
        <v>0.78454640050000002</v>
      </c>
      <c r="M2623">
        <f t="shared" si="40"/>
        <v>0.88059214500000005</v>
      </c>
    </row>
    <row r="2624" spans="5:13" x14ac:dyDescent="0.25">
      <c r="E2624">
        <v>518051000</v>
      </c>
      <c r="F2624">
        <v>978427400</v>
      </c>
      <c r="G2624">
        <v>1144683500</v>
      </c>
      <c r="I2624" t="e">
        <f>AVERAGE(C2624:C2633)/1000000000</f>
        <v>#DIV/0!</v>
      </c>
      <c r="J2624" t="e">
        <f>AVERAGE(D2624:D2643)/1000000000</f>
        <v>#DIV/0!</v>
      </c>
      <c r="K2624">
        <f>AVERAGE(E2624:E2723)/1000000000</f>
        <v>0.62226184299999998</v>
      </c>
      <c r="L2624">
        <f>AVERAGE(F2624:F2823)/1000000000</f>
        <v>0.78505245700000004</v>
      </c>
      <c r="M2624">
        <f t="shared" si="40"/>
        <v>0.88008423879999997</v>
      </c>
    </row>
    <row r="2625" spans="5:13" x14ac:dyDescent="0.25">
      <c r="E2625">
        <v>598496300</v>
      </c>
      <c r="F2625">
        <v>1003029000</v>
      </c>
      <c r="G2625">
        <v>1163095000</v>
      </c>
      <c r="I2625" t="e">
        <f>AVERAGE(C2625:C2634)/1000000000</f>
        <v>#DIV/0!</v>
      </c>
      <c r="J2625" t="e">
        <f>AVERAGE(D2625:D2644)/1000000000</f>
        <v>#DIV/0!</v>
      </c>
      <c r="K2625">
        <f>AVERAGE(E2625:E2724)/1000000000</f>
        <v>0.622241716</v>
      </c>
      <c r="L2625">
        <f>AVERAGE(F2625:F2824)/1000000000</f>
        <v>0.78551591600000004</v>
      </c>
      <c r="M2625">
        <f t="shared" si="40"/>
        <v>0.8796088084</v>
      </c>
    </row>
    <row r="2626" spans="5:13" x14ac:dyDescent="0.25">
      <c r="E2626">
        <v>721990500</v>
      </c>
      <c r="F2626">
        <v>1024707900</v>
      </c>
      <c r="G2626">
        <v>1181848800</v>
      </c>
      <c r="I2626" t="e">
        <f>AVERAGE(C2626:C2635)/1000000000</f>
        <v>#DIV/0!</v>
      </c>
      <c r="J2626" t="e">
        <f>AVERAGE(D2626:D2645)/1000000000</f>
        <v>#DIV/0!</v>
      </c>
      <c r="K2626">
        <f>AVERAGE(E2626:E2725)/1000000000</f>
        <v>0.62222518900000001</v>
      </c>
      <c r="L2626">
        <f>AVERAGE(F2626:F2825)/1000000000</f>
        <v>0.785901246</v>
      </c>
      <c r="M2626">
        <f t="shared" si="40"/>
        <v>0.87923668820000001</v>
      </c>
    </row>
    <row r="2627" spans="5:13" x14ac:dyDescent="0.25">
      <c r="E2627">
        <v>779093600</v>
      </c>
      <c r="F2627">
        <v>272677100</v>
      </c>
      <c r="G2627">
        <v>345709900</v>
      </c>
      <c r="I2627" t="e">
        <f>AVERAGE(C2627:C2636)/1000000000</f>
        <v>#DIV/0!</v>
      </c>
      <c r="J2627" t="e">
        <f>AVERAGE(D2627:D2646)/1000000000</f>
        <v>#DIV/0!</v>
      </c>
      <c r="K2627">
        <f>AVERAGE(E2627:E2726)/1000000000</f>
        <v>0.62166388800000005</v>
      </c>
      <c r="L2627">
        <f>AVERAGE(F2627:F2826)/1000000000</f>
        <v>0.78621807749999995</v>
      </c>
      <c r="M2627">
        <f t="shared" si="40"/>
        <v>0.8788815767999999</v>
      </c>
    </row>
    <row r="2628" spans="5:13" x14ac:dyDescent="0.25">
      <c r="E2628">
        <v>832905500</v>
      </c>
      <c r="F2628">
        <v>349040000</v>
      </c>
      <c r="G2628">
        <v>508198600</v>
      </c>
      <c r="I2628" t="e">
        <f>AVERAGE(C2628:C2637)/1000000000</f>
        <v>#DIV/0!</v>
      </c>
      <c r="J2628" t="e">
        <f>AVERAGE(D2628:D2647)/1000000000</f>
        <v>#DIV/0!</v>
      </c>
      <c r="K2628">
        <f>AVERAGE(E2628:E2727)/1000000000</f>
        <v>0.62110326500000002</v>
      </c>
      <c r="L2628">
        <f>AVERAGE(F2628:F2827)/1000000000</f>
        <v>0.786175505</v>
      </c>
      <c r="M2628">
        <f t="shared" ref="M2628:M2691" si="41">AVERAGE(G2628:G3127)/1000000000</f>
        <v>0.88025050039999997</v>
      </c>
    </row>
    <row r="2629" spans="5:13" x14ac:dyDescent="0.25">
      <c r="E2629">
        <v>888794100</v>
      </c>
      <c r="F2629">
        <v>419159400</v>
      </c>
      <c r="G2629">
        <v>559301200</v>
      </c>
      <c r="I2629" t="e">
        <f>AVERAGE(C2629:C2638)/1000000000</f>
        <v>#DIV/0!</v>
      </c>
      <c r="J2629" t="e">
        <f>AVERAGE(D2629:D2648)/1000000000</f>
        <v>#DIV/0!</v>
      </c>
      <c r="K2629">
        <f>AVERAGE(E2629:E2728)/1000000000</f>
        <v>0.62052470599999998</v>
      </c>
      <c r="L2629">
        <f>AVERAGE(F2629:F2828)/1000000000</f>
        <v>0.78615926250000001</v>
      </c>
      <c r="M2629">
        <f t="shared" si="41"/>
        <v>0.88134621800000001</v>
      </c>
    </row>
    <row r="2630" spans="5:13" x14ac:dyDescent="0.25">
      <c r="E2630">
        <v>962891200</v>
      </c>
      <c r="F2630">
        <v>490421300</v>
      </c>
      <c r="G2630">
        <v>612229800</v>
      </c>
      <c r="I2630" t="e">
        <f>AVERAGE(C2630:C2639)/1000000000</f>
        <v>#DIV/0!</v>
      </c>
      <c r="J2630" t="e">
        <f>AVERAGE(D2630:D2649)/1000000000</f>
        <v>#DIV/0!</v>
      </c>
      <c r="K2630">
        <f>AVERAGE(E2630:E2729)/1000000000</f>
        <v>0.61989607199999996</v>
      </c>
      <c r="L2630">
        <f>AVERAGE(F2630:F2829)/1000000000</f>
        <v>0.78632875499999999</v>
      </c>
      <c r="M2630">
        <f t="shared" si="41"/>
        <v>0.88238927320000005</v>
      </c>
    </row>
    <row r="2631" spans="5:13" x14ac:dyDescent="0.25">
      <c r="E2631">
        <v>205790900</v>
      </c>
      <c r="F2631">
        <v>559798300</v>
      </c>
      <c r="G2631">
        <v>666399300</v>
      </c>
      <c r="I2631" t="e">
        <f>AVERAGE(C2631:C2640)/1000000000</f>
        <v>#DIV/0!</v>
      </c>
      <c r="J2631" t="e">
        <f>AVERAGE(D2631:D2650)/1000000000</f>
        <v>#DIV/0!</v>
      </c>
      <c r="K2631">
        <f>AVERAGE(E2631:E2730)/1000000000</f>
        <v>0.61905089700000004</v>
      </c>
      <c r="L2631">
        <f>AVERAGE(F2631:F2830)/1000000000</f>
        <v>0.78659675500000004</v>
      </c>
      <c r="M2631">
        <f t="shared" si="41"/>
        <v>0.88337707799999998</v>
      </c>
    </row>
    <row r="2632" spans="5:13" x14ac:dyDescent="0.25">
      <c r="E2632">
        <v>306186800</v>
      </c>
      <c r="F2632">
        <v>622848100</v>
      </c>
      <c r="G2632">
        <v>699679100</v>
      </c>
      <c r="I2632" t="e">
        <f>AVERAGE(C2632:C2641)/1000000000</f>
        <v>#DIV/0!</v>
      </c>
      <c r="J2632" t="e">
        <f>AVERAGE(D2632:D2651)/1000000000</f>
        <v>#DIV/0!</v>
      </c>
      <c r="K2632">
        <f>AVERAGE(E2632:E2731)/1000000000</f>
        <v>0.61916455199999998</v>
      </c>
      <c r="L2632">
        <f>AVERAGE(F2632:F2831)/1000000000</f>
        <v>0.78687817100000002</v>
      </c>
      <c r="M2632">
        <f t="shared" si="41"/>
        <v>0.88430706879999998</v>
      </c>
    </row>
    <row r="2633" spans="5:13" x14ac:dyDescent="0.25">
      <c r="E2633">
        <v>393881200</v>
      </c>
      <c r="F2633">
        <v>671689000</v>
      </c>
      <c r="G2633">
        <v>737037300</v>
      </c>
      <c r="I2633" t="e">
        <f>AVERAGE(C2633:C2642)/1000000000</f>
        <v>#DIV/0!</v>
      </c>
      <c r="J2633" t="e">
        <f>AVERAGE(D2633:D2652)/1000000000</f>
        <v>#DIV/0!</v>
      </c>
      <c r="K2633">
        <f>AVERAGE(E2633:E2732)/1000000000</f>
        <v>0.61923761399999999</v>
      </c>
      <c r="L2633">
        <f>AVERAGE(F2633:F2832)/1000000000</f>
        <v>0.78712095199999998</v>
      </c>
      <c r="M2633">
        <f t="shared" si="41"/>
        <v>0.8852207352</v>
      </c>
    </row>
    <row r="2634" spans="5:13" x14ac:dyDescent="0.25">
      <c r="E2634">
        <v>477854300</v>
      </c>
      <c r="F2634">
        <v>721540300</v>
      </c>
      <c r="G2634">
        <v>766920500</v>
      </c>
      <c r="I2634" t="e">
        <f>AVERAGE(C2634:C2643)/1000000000</f>
        <v>#DIV/0!</v>
      </c>
      <c r="J2634" t="e">
        <f>AVERAGE(D2634:D2653)/1000000000</f>
        <v>#DIV/0!</v>
      </c>
      <c r="K2634">
        <f>AVERAGE(E2634:E2733)/1000000000</f>
        <v>0.62090327000000001</v>
      </c>
      <c r="L2634">
        <f>AVERAGE(F2634:F2833)/1000000000</f>
        <v>0.78738962450000005</v>
      </c>
      <c r="M2634">
        <f t="shared" si="41"/>
        <v>0.88608745700000002</v>
      </c>
    </row>
    <row r="2635" spans="5:13" x14ac:dyDescent="0.25">
      <c r="E2635">
        <v>584638500</v>
      </c>
      <c r="F2635">
        <v>770221000</v>
      </c>
      <c r="G2635">
        <v>796047300</v>
      </c>
      <c r="I2635" t="e">
        <f>AVERAGE(C2635:C2644)/1000000000</f>
        <v>#DIV/0!</v>
      </c>
      <c r="J2635" t="e">
        <f>AVERAGE(D2635:D2654)/1000000000</f>
        <v>#DIV/0!</v>
      </c>
      <c r="K2635">
        <f>AVERAGE(E2635:E2734)/1000000000</f>
        <v>0.62247149000000002</v>
      </c>
      <c r="L2635">
        <f>AVERAGE(F2635:F2834)/1000000000</f>
        <v>0.78766763200000001</v>
      </c>
      <c r="M2635">
        <f t="shared" si="41"/>
        <v>0.88691037220000002</v>
      </c>
    </row>
    <row r="2636" spans="5:13" x14ac:dyDescent="0.25">
      <c r="E2636">
        <v>649561000</v>
      </c>
      <c r="F2636">
        <v>847456400</v>
      </c>
      <c r="G2636">
        <v>822926400</v>
      </c>
      <c r="I2636" t="e">
        <f>AVERAGE(C2636:C2645)/1000000000</f>
        <v>#DIV/0!</v>
      </c>
      <c r="J2636" t="e">
        <f>AVERAGE(D2636:D2655)/1000000000</f>
        <v>#DIV/0!</v>
      </c>
      <c r="K2636">
        <f>AVERAGE(E2636:E2735)/1000000000</f>
        <v>0.62370984399999996</v>
      </c>
      <c r="L2636">
        <f>AVERAGE(F2636:F2835)/1000000000</f>
        <v>0.78795717350000005</v>
      </c>
      <c r="M2636">
        <f t="shared" si="41"/>
        <v>0.88769099020000009</v>
      </c>
    </row>
    <row r="2637" spans="5:13" x14ac:dyDescent="0.25">
      <c r="E2637">
        <v>705997800</v>
      </c>
      <c r="F2637">
        <v>893970400</v>
      </c>
      <c r="G2637">
        <v>848718100</v>
      </c>
      <c r="I2637" t="e">
        <f>AVERAGE(C2637:C2646)/1000000000</f>
        <v>#DIV/0!</v>
      </c>
      <c r="J2637" t="e">
        <f>AVERAGE(D2637:D2656)/1000000000</f>
        <v>#DIV/0!</v>
      </c>
      <c r="K2637">
        <f>AVERAGE(E2637:E2736)/1000000000</f>
        <v>0.62490032200000001</v>
      </c>
      <c r="L2637">
        <f>AVERAGE(F2637:F2836)/1000000000</f>
        <v>0.7881019225</v>
      </c>
      <c r="M2637">
        <f t="shared" si="41"/>
        <v>0.88842981979999991</v>
      </c>
    </row>
    <row r="2638" spans="5:13" x14ac:dyDescent="0.25">
      <c r="E2638">
        <v>762846100</v>
      </c>
      <c r="F2638">
        <v>933384500</v>
      </c>
      <c r="G2638">
        <v>891413200</v>
      </c>
      <c r="I2638" t="e">
        <f>AVERAGE(C2638:C2647)/1000000000</f>
        <v>#DIV/0!</v>
      </c>
      <c r="J2638" t="e">
        <f>AVERAGE(D2638:D2657)/1000000000</f>
        <v>#DIV/0!</v>
      </c>
      <c r="K2638">
        <f>AVERAGE(E2638:E2737)/1000000000</f>
        <v>0.62588698600000003</v>
      </c>
      <c r="L2638">
        <f>AVERAGE(F2638:F2837)/1000000000</f>
        <v>0.78820571100000003</v>
      </c>
      <c r="M2638">
        <f t="shared" si="41"/>
        <v>0.88913102620000006</v>
      </c>
    </row>
    <row r="2639" spans="5:13" x14ac:dyDescent="0.25">
      <c r="E2639">
        <v>817741200</v>
      </c>
      <c r="F2639">
        <v>958159500</v>
      </c>
      <c r="G2639">
        <v>925488800</v>
      </c>
      <c r="I2639" t="e">
        <f>AVERAGE(C2639:C2648)/1000000000</f>
        <v>#DIV/0!</v>
      </c>
      <c r="J2639" t="e">
        <f>AVERAGE(D2639:D2658)/1000000000</f>
        <v>#DIV/0!</v>
      </c>
      <c r="K2639">
        <f>AVERAGE(E2639:E2738)/1000000000</f>
        <v>0.62668640900000006</v>
      </c>
      <c r="L2639">
        <f>AVERAGE(F2639:F2838)/1000000000</f>
        <v>0.78825022499999997</v>
      </c>
      <c r="M2639">
        <f t="shared" si="41"/>
        <v>0.88975681500000003</v>
      </c>
    </row>
    <row r="2640" spans="5:13" x14ac:dyDescent="0.25">
      <c r="E2640">
        <v>867565500</v>
      </c>
      <c r="F2640">
        <v>982110800</v>
      </c>
      <c r="G2640">
        <v>950076900</v>
      </c>
      <c r="I2640" t="e">
        <f>AVERAGE(C2640:C2649)/1000000000</f>
        <v>#DIV/0!</v>
      </c>
      <c r="J2640" t="e">
        <f>AVERAGE(D2640:D2659)/1000000000</f>
        <v>#DIV/0!</v>
      </c>
      <c r="K2640">
        <f>AVERAGE(E2640:E2739)/1000000000</f>
        <v>0.62736134600000004</v>
      </c>
      <c r="L2640">
        <f>AVERAGE(F2640:F2839)/1000000000</f>
        <v>0.78842182199999999</v>
      </c>
      <c r="M2640">
        <f t="shared" si="41"/>
        <v>0.89032641999999995</v>
      </c>
    </row>
    <row r="2641" spans="5:13" x14ac:dyDescent="0.25">
      <c r="E2641">
        <v>317878500</v>
      </c>
      <c r="F2641">
        <v>1008027100</v>
      </c>
      <c r="G2641">
        <v>970684600</v>
      </c>
      <c r="I2641" t="e">
        <f>AVERAGE(C2641:C2650)/1000000000</f>
        <v>#DIV/0!</v>
      </c>
      <c r="J2641" t="e">
        <f>AVERAGE(D2641:D2660)/1000000000</f>
        <v>#DIV/0!</v>
      </c>
      <c r="K2641">
        <f>AVERAGE(E2641:E2740)/1000000000</f>
        <v>0.62792345199999999</v>
      </c>
      <c r="L2641">
        <f>AVERAGE(F2641:F2840)/1000000000</f>
        <v>0.78868062650000004</v>
      </c>
      <c r="M2641">
        <f t="shared" si="41"/>
        <v>0.88891863439999996</v>
      </c>
    </row>
    <row r="2642" spans="5:13" x14ac:dyDescent="0.25">
      <c r="E2642">
        <v>414383800</v>
      </c>
      <c r="F2642">
        <v>1031432500</v>
      </c>
      <c r="G2642">
        <v>982016100</v>
      </c>
      <c r="I2642" t="e">
        <f>AVERAGE(C2642:C2651)/1000000000</f>
        <v>#DIV/0!</v>
      </c>
      <c r="J2642" t="e">
        <f>AVERAGE(D2642:D2661)/1000000000</f>
        <v>#DIV/0!</v>
      </c>
      <c r="K2642">
        <f>AVERAGE(E2642:E2741)/1000000000</f>
        <v>0.62874023800000001</v>
      </c>
      <c r="L2642">
        <f>AVERAGE(F2642:F2841)/1000000000</f>
        <v>0.7889340695</v>
      </c>
      <c r="M2642">
        <f t="shared" si="41"/>
        <v>0.88768413239999999</v>
      </c>
    </row>
    <row r="2643" spans="5:13" x14ac:dyDescent="0.25">
      <c r="E2643">
        <v>496748900</v>
      </c>
      <c r="F2643">
        <v>1056348600</v>
      </c>
      <c r="G2643">
        <v>993252800</v>
      </c>
      <c r="I2643" t="e">
        <f>AVERAGE(C2643:C2652)/1000000000</f>
        <v>#DIV/0!</v>
      </c>
      <c r="J2643" t="e">
        <f>AVERAGE(D2643:D2662)/1000000000</f>
        <v>#DIV/0!</v>
      </c>
      <c r="K2643">
        <f>AVERAGE(E2643:E2742)/1000000000</f>
        <v>0.62946822999999996</v>
      </c>
      <c r="L2643">
        <f>AVERAGE(F2643:F2842)/1000000000</f>
        <v>0.78921461049999997</v>
      </c>
      <c r="M2643">
        <f t="shared" si="41"/>
        <v>0.88657172360000003</v>
      </c>
    </row>
    <row r="2644" spans="5:13" x14ac:dyDescent="0.25">
      <c r="E2644">
        <v>574828200</v>
      </c>
      <c r="F2644">
        <v>1080312200</v>
      </c>
      <c r="G2644">
        <v>1003510200</v>
      </c>
      <c r="I2644" t="e">
        <f>AVERAGE(C2644:C2653)/1000000000</f>
        <v>#DIV/0!</v>
      </c>
      <c r="J2644" t="e">
        <f>AVERAGE(D2644:D2663)/1000000000</f>
        <v>#DIV/0!</v>
      </c>
      <c r="K2644">
        <f>AVERAGE(E2644:E2743)/1000000000</f>
        <v>0.63018237300000002</v>
      </c>
      <c r="L2644">
        <f>AVERAGE(F2644:F2843)/1000000000</f>
        <v>0.78948807300000001</v>
      </c>
      <c r="M2644">
        <f t="shared" si="41"/>
        <v>0.88557399739999998</v>
      </c>
    </row>
    <row r="2645" spans="5:13" x14ac:dyDescent="0.25">
      <c r="E2645">
        <v>637660200</v>
      </c>
      <c r="F2645">
        <v>1104768200</v>
      </c>
      <c r="G2645">
        <v>1014512300</v>
      </c>
      <c r="I2645" t="e">
        <f>AVERAGE(C2645:C2654)/1000000000</f>
        <v>#DIV/0!</v>
      </c>
      <c r="J2645" t="e">
        <f>AVERAGE(D2645:D2664)/1000000000</f>
        <v>#DIV/0!</v>
      </c>
      <c r="K2645">
        <f>AVERAGE(E2645:E2744)/1000000000</f>
        <v>0.63091491899999996</v>
      </c>
      <c r="L2645">
        <f>AVERAGE(F2645:F2844)/1000000000</f>
        <v>0.78975552650000003</v>
      </c>
      <c r="M2645">
        <f t="shared" si="41"/>
        <v>0.8846918332</v>
      </c>
    </row>
    <row r="2646" spans="5:13" x14ac:dyDescent="0.25">
      <c r="E2646">
        <v>689523100</v>
      </c>
      <c r="F2646">
        <v>1128348200</v>
      </c>
      <c r="G2646">
        <v>1025337100</v>
      </c>
      <c r="I2646" t="e">
        <f>AVERAGE(C2646:C2655)/1000000000</f>
        <v>#DIV/0!</v>
      </c>
      <c r="J2646" t="e">
        <f>AVERAGE(D2646:D2665)/1000000000</f>
        <v>#DIV/0!</v>
      </c>
      <c r="K2646">
        <f>AVERAGE(E2646:E2745)/1000000000</f>
        <v>0.63166789199999995</v>
      </c>
      <c r="L2646">
        <f>AVERAGE(F2646:F2845)/1000000000</f>
        <v>0.7900184535</v>
      </c>
      <c r="M2646">
        <f t="shared" si="41"/>
        <v>0.88389608239999995</v>
      </c>
    </row>
    <row r="2647" spans="5:13" x14ac:dyDescent="0.25">
      <c r="E2647">
        <v>741480200</v>
      </c>
      <c r="F2647">
        <v>257556200</v>
      </c>
      <c r="G2647">
        <v>1036171700</v>
      </c>
      <c r="I2647" t="e">
        <f>AVERAGE(C2647:C2656)/1000000000</f>
        <v>#DIV/0!</v>
      </c>
      <c r="J2647" t="e">
        <f>AVERAGE(D2647:D2666)/1000000000</f>
        <v>#DIV/0!</v>
      </c>
      <c r="K2647">
        <f>AVERAGE(E2647:E2746)/1000000000</f>
        <v>0.63249545600000001</v>
      </c>
      <c r="L2647">
        <f>AVERAGE(F2647:F2846)/1000000000</f>
        <v>0.79028151199999996</v>
      </c>
      <c r="M2647">
        <f t="shared" si="41"/>
        <v>0.88318506079999992</v>
      </c>
    </row>
    <row r="2648" spans="5:13" x14ac:dyDescent="0.25">
      <c r="E2648">
        <v>797981600</v>
      </c>
      <c r="F2648">
        <v>334418500</v>
      </c>
      <c r="G2648">
        <v>1047543200</v>
      </c>
      <c r="I2648" t="e">
        <f>AVERAGE(C2648:C2657)/1000000000</f>
        <v>#DIV/0!</v>
      </c>
      <c r="J2648" t="e">
        <f>AVERAGE(D2648:D2667)/1000000000</f>
        <v>#DIV/0!</v>
      </c>
      <c r="K2648">
        <f>AVERAGE(E2648:E2747)/1000000000</f>
        <v>0.63334918100000004</v>
      </c>
      <c r="L2648">
        <f>AVERAGE(F2648:F2847)/1000000000</f>
        <v>0.79003665700000003</v>
      </c>
      <c r="M2648">
        <f t="shared" si="41"/>
        <v>0.88255179459999999</v>
      </c>
    </row>
    <row r="2649" spans="5:13" x14ac:dyDescent="0.25">
      <c r="E2649">
        <v>886001000</v>
      </c>
      <c r="F2649">
        <v>410730300</v>
      </c>
      <c r="G2649">
        <v>1058335600</v>
      </c>
      <c r="I2649" t="e">
        <f>AVERAGE(C2649:C2658)/1000000000</f>
        <v>#DIV/0!</v>
      </c>
      <c r="J2649" t="e">
        <f>AVERAGE(D2649:D2668)/1000000000</f>
        <v>#DIV/0!</v>
      </c>
      <c r="K2649">
        <f>AVERAGE(E2649:E2748)/1000000000</f>
        <v>0.63417429999999997</v>
      </c>
      <c r="L2649">
        <f>AVERAGE(F2649:F2848)/1000000000</f>
        <v>0.78986444150000001</v>
      </c>
      <c r="M2649">
        <f t="shared" si="41"/>
        <v>0.88198741439999995</v>
      </c>
    </row>
    <row r="2650" spans="5:13" x14ac:dyDescent="0.25">
      <c r="E2650">
        <v>931096700</v>
      </c>
      <c r="F2650">
        <v>474047700</v>
      </c>
      <c r="G2650">
        <v>1068531700</v>
      </c>
      <c r="I2650" t="e">
        <f>AVERAGE(C2650:C2659)/1000000000</f>
        <v>#DIV/0!</v>
      </c>
      <c r="J2650" t="e">
        <f>AVERAGE(D2650:D2669)/1000000000</f>
        <v>#DIV/0!</v>
      </c>
      <c r="K2650">
        <f>AVERAGE(E2650:E2749)/1000000000</f>
        <v>0.63485293200000004</v>
      </c>
      <c r="L2650">
        <f>AVERAGE(F2650:F2849)/1000000000</f>
        <v>0.78984001650000002</v>
      </c>
      <c r="M2650">
        <f t="shared" si="41"/>
        <v>0.88149474160000008</v>
      </c>
    </row>
    <row r="2651" spans="5:13" x14ac:dyDescent="0.25">
      <c r="E2651">
        <v>213910200</v>
      </c>
      <c r="F2651">
        <v>541485900</v>
      </c>
      <c r="G2651">
        <v>1079091000</v>
      </c>
      <c r="I2651" t="e">
        <f>AVERAGE(C2651:C2660)/1000000000</f>
        <v>#DIV/0!</v>
      </c>
      <c r="J2651" t="e">
        <f>AVERAGE(D2651:D2670)/1000000000</f>
        <v>#DIV/0!</v>
      </c>
      <c r="K2651">
        <f>AVERAGE(E2651:E2750)/1000000000</f>
        <v>0.63562648700000002</v>
      </c>
      <c r="L2651">
        <f>AVERAGE(F2651:F2850)/1000000000</f>
        <v>0.78986513449999995</v>
      </c>
      <c r="M2651">
        <f t="shared" si="41"/>
        <v>0.88113955300000002</v>
      </c>
    </row>
    <row r="2652" spans="5:13" x14ac:dyDescent="0.25">
      <c r="E2652">
        <v>325297300</v>
      </c>
      <c r="F2652">
        <v>604283600</v>
      </c>
      <c r="G2652">
        <v>1089239400</v>
      </c>
      <c r="I2652" t="e">
        <f>AVERAGE(C2652:C2661)/1000000000</f>
        <v>#DIV/0!</v>
      </c>
      <c r="J2652" t="e">
        <f>AVERAGE(D2652:D2671)/1000000000</f>
        <v>#DIV/0!</v>
      </c>
      <c r="K2652">
        <f>AVERAGE(E2652:E2751)/1000000000</f>
        <v>0.63655276199999999</v>
      </c>
      <c r="L2652">
        <f>AVERAGE(F2652:F2851)/1000000000</f>
        <v>0.78990078600000002</v>
      </c>
      <c r="M2652">
        <f t="shared" si="41"/>
        <v>0.88082270559999998</v>
      </c>
    </row>
    <row r="2653" spans="5:13" x14ac:dyDescent="0.25">
      <c r="E2653">
        <v>414377700</v>
      </c>
      <c r="F2653">
        <v>657911200</v>
      </c>
      <c r="G2653">
        <v>1095657400</v>
      </c>
      <c r="I2653" t="e">
        <f>AVERAGE(C2653:C2662)/1000000000</f>
        <v>#DIV/0!</v>
      </c>
      <c r="J2653" t="e">
        <f>AVERAGE(D2653:D2672)/1000000000</f>
        <v>#DIV/0!</v>
      </c>
      <c r="K2653">
        <f>AVERAGE(E2653:E2752)/1000000000</f>
        <v>0.63728530800000005</v>
      </c>
      <c r="L2653">
        <f>AVERAGE(F2653:F2852)/1000000000</f>
        <v>0.78994919249999995</v>
      </c>
      <c r="M2653">
        <f t="shared" si="41"/>
        <v>0.8805443114</v>
      </c>
    </row>
    <row r="2654" spans="5:13" x14ac:dyDescent="0.25">
      <c r="E2654">
        <v>528067900</v>
      </c>
      <c r="F2654">
        <v>707144300</v>
      </c>
      <c r="G2654">
        <v>164252800</v>
      </c>
      <c r="I2654" t="e">
        <f>AVERAGE(C2654:C2663)/1000000000</f>
        <v>#DIV/0!</v>
      </c>
      <c r="J2654" t="e">
        <f>AVERAGE(D2654:D2673)/1000000000</f>
        <v>#DIV/0!</v>
      </c>
      <c r="K2654">
        <f>AVERAGE(E2654:E2753)/1000000000</f>
        <v>0.63800128499999997</v>
      </c>
      <c r="L2654">
        <f>AVERAGE(F2654:F2853)/1000000000</f>
        <v>0.79003058950000005</v>
      </c>
      <c r="M2654">
        <f t="shared" si="41"/>
        <v>0.88031647879999997</v>
      </c>
    </row>
    <row r="2655" spans="5:13" x14ac:dyDescent="0.25">
      <c r="E2655">
        <v>621861500</v>
      </c>
      <c r="F2655">
        <v>754636200</v>
      </c>
      <c r="G2655">
        <v>224576400</v>
      </c>
      <c r="I2655" t="e">
        <f>AVERAGE(C2655:C2664)/1000000000</f>
        <v>#DIV/0!</v>
      </c>
      <c r="J2655" t="e">
        <f>AVERAGE(D2655:D2674)/1000000000</f>
        <v>#DIV/0!</v>
      </c>
      <c r="K2655">
        <f>AVERAGE(E2655:E2754)/1000000000</f>
        <v>0.63872497699999997</v>
      </c>
      <c r="L2655">
        <f>AVERAGE(F2655:F2854)/1000000000</f>
        <v>0.79008526700000004</v>
      </c>
      <c r="M2655">
        <f t="shared" si="41"/>
        <v>0.8820115516</v>
      </c>
    </row>
    <row r="2656" spans="5:13" x14ac:dyDescent="0.25">
      <c r="E2656">
        <v>708121300</v>
      </c>
      <c r="F2656">
        <v>803372200</v>
      </c>
      <c r="G2656">
        <v>294308900</v>
      </c>
      <c r="I2656" t="e">
        <f>AVERAGE(C2656:C2665)/1000000000</f>
        <v>#DIV/0!</v>
      </c>
      <c r="J2656" t="e">
        <f>AVERAGE(D2656:D2675)/1000000000</f>
        <v>#DIV/0!</v>
      </c>
      <c r="K2656">
        <f>AVERAGE(E2656:E2755)/1000000000</f>
        <v>0.63914250500000003</v>
      </c>
      <c r="L2656">
        <f>AVERAGE(F2656:F2855)/1000000000</f>
        <v>0.79012520200000003</v>
      </c>
      <c r="M2656">
        <f t="shared" si="41"/>
        <v>0.88363944240000003</v>
      </c>
    </row>
    <row r="2657" spans="5:13" x14ac:dyDescent="0.25">
      <c r="E2657">
        <v>767696200</v>
      </c>
      <c r="F2657">
        <v>854611800</v>
      </c>
      <c r="G2657">
        <v>388001700</v>
      </c>
      <c r="I2657" t="e">
        <f>AVERAGE(C2657:C2666)/1000000000</f>
        <v>#DIV/0!</v>
      </c>
      <c r="J2657" t="e">
        <f>AVERAGE(D2657:D2676)/1000000000</f>
        <v>#DIV/0!</v>
      </c>
      <c r="K2657">
        <f>AVERAGE(E2657:E2756)/1000000000</f>
        <v>0.63927297000000005</v>
      </c>
      <c r="L2657">
        <f>AVERAGE(F2657:F2856)/1000000000</f>
        <v>0.79015031099999999</v>
      </c>
      <c r="M2657">
        <f t="shared" si="41"/>
        <v>0.8851798702</v>
      </c>
    </row>
    <row r="2658" spans="5:13" x14ac:dyDescent="0.25">
      <c r="E2658">
        <v>823875600</v>
      </c>
      <c r="F2658">
        <v>885334300</v>
      </c>
      <c r="G2658">
        <v>474367000</v>
      </c>
      <c r="I2658" t="e">
        <f>AVERAGE(C2658:C2667)/1000000000</f>
        <v>#DIV/0!</v>
      </c>
      <c r="J2658" t="e">
        <f>AVERAGE(D2658:D2677)/1000000000</f>
        <v>#DIV/0!</v>
      </c>
      <c r="K2658">
        <f>AVERAGE(E2658:E2757)/1000000000</f>
        <v>0.63942199499999997</v>
      </c>
      <c r="L2658">
        <f>AVERAGE(F2658:F2857)/1000000000</f>
        <v>0.79015336999999997</v>
      </c>
      <c r="M2658">
        <f t="shared" si="41"/>
        <v>0.88659971120000003</v>
      </c>
    </row>
    <row r="2659" spans="5:13" x14ac:dyDescent="0.25">
      <c r="E2659">
        <v>879773300</v>
      </c>
      <c r="F2659">
        <v>915907300</v>
      </c>
      <c r="G2659">
        <v>525954100</v>
      </c>
      <c r="I2659" t="e">
        <f>AVERAGE(C2659:C2668)/1000000000</f>
        <v>#DIV/0!</v>
      </c>
      <c r="J2659" t="e">
        <f>AVERAGE(D2659:D2678)/1000000000</f>
        <v>#DIV/0!</v>
      </c>
      <c r="K2659">
        <f>AVERAGE(E2659:E2758)/1000000000</f>
        <v>0.63961600200000002</v>
      </c>
      <c r="L2659">
        <f>AVERAGE(F2659:F2858)/1000000000</f>
        <v>0.79021235450000005</v>
      </c>
      <c r="M2659">
        <f t="shared" si="41"/>
        <v>0.88790083679999998</v>
      </c>
    </row>
    <row r="2660" spans="5:13" x14ac:dyDescent="0.25">
      <c r="E2660">
        <v>927693600</v>
      </c>
      <c r="F2660">
        <v>945665700</v>
      </c>
      <c r="G2660">
        <v>573330300</v>
      </c>
      <c r="I2660" t="e">
        <f>AVERAGE(C2660:C2669)/1000000000</f>
        <v>#DIV/0!</v>
      </c>
      <c r="J2660" t="e">
        <f>AVERAGE(D2660:D2679)/1000000000</f>
        <v>#DIV/0!</v>
      </c>
      <c r="K2660">
        <f>AVERAGE(E2660:E2759)/1000000000</f>
        <v>0.63972334200000003</v>
      </c>
      <c r="L2660">
        <f>AVERAGE(F2660:F2859)/1000000000</f>
        <v>0.79032621700000005</v>
      </c>
      <c r="M2660">
        <f t="shared" si="41"/>
        <v>0.88914751979999995</v>
      </c>
    </row>
    <row r="2661" spans="5:13" x14ac:dyDescent="0.25">
      <c r="E2661">
        <v>293739800</v>
      </c>
      <c r="F2661">
        <v>975671800</v>
      </c>
      <c r="G2661">
        <v>621866900</v>
      </c>
      <c r="I2661" t="e">
        <f>AVERAGE(C2661:C2670)/1000000000</f>
        <v>#DIV/0!</v>
      </c>
      <c r="J2661" t="e">
        <f>AVERAGE(D2661:D2680)/1000000000</f>
        <v>#DIV/0!</v>
      </c>
      <c r="K2661">
        <f>AVERAGE(E2661:E2760)/1000000000</f>
        <v>0.639712155</v>
      </c>
      <c r="L2661">
        <f>AVERAGE(F2661:F2860)/1000000000</f>
        <v>0.79059354150000005</v>
      </c>
      <c r="M2661">
        <f t="shared" si="41"/>
        <v>0.89034579720000007</v>
      </c>
    </row>
    <row r="2662" spans="5:13" x14ac:dyDescent="0.25">
      <c r="E2662">
        <v>384438700</v>
      </c>
      <c r="F2662">
        <v>1002016500</v>
      </c>
      <c r="G2662">
        <v>667925000</v>
      </c>
      <c r="I2662" t="e">
        <f>AVERAGE(C2662:C2671)/1000000000</f>
        <v>#DIV/0!</v>
      </c>
      <c r="J2662" t="e">
        <f>AVERAGE(D2662:D2681)/1000000000</f>
        <v>#DIV/0!</v>
      </c>
      <c r="K2662">
        <f>AVERAGE(E2662:E2761)/1000000000</f>
        <v>0.63919317499999995</v>
      </c>
      <c r="L2662">
        <f>AVERAGE(F2662:F2861)/1000000000</f>
        <v>0.79081095000000001</v>
      </c>
      <c r="M2662">
        <f t="shared" si="41"/>
        <v>0.89148308579999991</v>
      </c>
    </row>
    <row r="2663" spans="5:13" x14ac:dyDescent="0.25">
      <c r="E2663">
        <v>466965700</v>
      </c>
      <c r="F2663">
        <v>1028722000</v>
      </c>
      <c r="G2663">
        <v>713971800</v>
      </c>
      <c r="I2663" t="e">
        <f>AVERAGE(C2663:C2672)/1000000000</f>
        <v>#DIV/0!</v>
      </c>
      <c r="J2663" t="e">
        <f>AVERAGE(D2663:D2682)/1000000000</f>
        <v>#DIV/0!</v>
      </c>
      <c r="K2663">
        <f>AVERAGE(E2663:E2762)/1000000000</f>
        <v>0.63869031700000001</v>
      </c>
      <c r="L2663">
        <f>AVERAGE(F2663:F2862)/1000000000</f>
        <v>0.79099598950000005</v>
      </c>
      <c r="M2663">
        <f t="shared" si="41"/>
        <v>0.89254221820000001</v>
      </c>
    </row>
    <row r="2664" spans="5:13" x14ac:dyDescent="0.25">
      <c r="E2664">
        <v>554352700</v>
      </c>
      <c r="F2664">
        <v>1052728800</v>
      </c>
      <c r="G2664">
        <v>760058600</v>
      </c>
      <c r="I2664" t="e">
        <f>AVERAGE(C2664:C2673)/1000000000</f>
        <v>#DIV/0!</v>
      </c>
      <c r="J2664" t="e">
        <f>AVERAGE(D2664:D2683)/1000000000</f>
        <v>#DIV/0!</v>
      </c>
      <c r="K2664">
        <f>AVERAGE(E2664:E2763)/1000000000</f>
        <v>0.63822204400000004</v>
      </c>
      <c r="L2664">
        <f>AVERAGE(F2664:F2863)/1000000000</f>
        <v>0.79115841050000002</v>
      </c>
      <c r="M2664">
        <f t="shared" si="41"/>
        <v>0.89352122599999995</v>
      </c>
    </row>
    <row r="2665" spans="5:13" x14ac:dyDescent="0.25">
      <c r="E2665">
        <v>628503000</v>
      </c>
      <c r="F2665">
        <v>1066623300</v>
      </c>
      <c r="G2665">
        <v>801924000</v>
      </c>
      <c r="I2665" t="e">
        <f>AVERAGE(C2665:C2674)/1000000000</f>
        <v>#DIV/0!</v>
      </c>
      <c r="J2665" t="e">
        <f>AVERAGE(D2665:D2684)/1000000000</f>
        <v>#DIV/0!</v>
      </c>
      <c r="K2665">
        <f>AVERAGE(E2665:E2764)/1000000000</f>
        <v>0.63799975799999997</v>
      </c>
      <c r="L2665">
        <f>AVERAGE(F2665:F2864)/1000000000</f>
        <v>0.79130440449999995</v>
      </c>
      <c r="M2665">
        <f t="shared" si="41"/>
        <v>0.89442202179999997</v>
      </c>
    </row>
    <row r="2666" spans="5:13" x14ac:dyDescent="0.25">
      <c r="E2666">
        <v>694818800</v>
      </c>
      <c r="F2666">
        <v>1075498200</v>
      </c>
      <c r="G2666">
        <v>833196900</v>
      </c>
      <c r="I2666" t="e">
        <f>AVERAGE(C2666:C2675)/1000000000</f>
        <v>#DIV/0!</v>
      </c>
      <c r="J2666" t="e">
        <f>AVERAGE(D2666:D2685)/1000000000</f>
        <v>#DIV/0!</v>
      </c>
      <c r="K2666">
        <f>AVERAGE(E2666:E2765)/1000000000</f>
        <v>0.63776546000000001</v>
      </c>
      <c r="L2666">
        <f>AVERAGE(F2666:F2865)/1000000000</f>
        <v>0.79148056950000001</v>
      </c>
      <c r="M2666">
        <f t="shared" si="41"/>
        <v>0.89525308599999998</v>
      </c>
    </row>
    <row r="2667" spans="5:13" x14ac:dyDescent="0.25">
      <c r="E2667">
        <v>786154300</v>
      </c>
      <c r="F2667">
        <v>196112200</v>
      </c>
      <c r="G2667">
        <v>863134800</v>
      </c>
      <c r="I2667" t="e">
        <f>AVERAGE(C2667:C2676)/1000000000</f>
        <v>#DIV/0!</v>
      </c>
      <c r="J2667" t="e">
        <f>AVERAGE(D2667:D2686)/1000000000</f>
        <v>#DIV/0!</v>
      </c>
      <c r="K2667">
        <f>AVERAGE(E2667:E2766)/1000000000</f>
        <v>0.63748904100000003</v>
      </c>
      <c r="L2667">
        <f>AVERAGE(F2667:F2866)/1000000000</f>
        <v>0.79186678799999999</v>
      </c>
      <c r="M2667">
        <f t="shared" si="41"/>
        <v>0.89603279520000001</v>
      </c>
    </row>
    <row r="2668" spans="5:13" x14ac:dyDescent="0.25">
      <c r="E2668">
        <v>844152500</v>
      </c>
      <c r="F2668">
        <v>351336200</v>
      </c>
      <c r="G2668">
        <v>896634800</v>
      </c>
      <c r="I2668" t="e">
        <f>AVERAGE(C2668:C2677)/1000000000</f>
        <v>#DIV/0!</v>
      </c>
      <c r="J2668" t="e">
        <f>AVERAGE(D2668:D2687)/1000000000</f>
        <v>#DIV/0!</v>
      </c>
      <c r="K2668">
        <f>AVERAGE(E2668:E2767)/1000000000</f>
        <v>0.63690416999999999</v>
      </c>
      <c r="L2668">
        <f>AVERAGE(F2668:F2867)/1000000000</f>
        <v>0.79192577399999997</v>
      </c>
      <c r="M2668">
        <f t="shared" si="41"/>
        <v>0.89473745360000001</v>
      </c>
    </row>
    <row r="2669" spans="5:13" x14ac:dyDescent="0.25">
      <c r="E2669">
        <v>900005200</v>
      </c>
      <c r="F2669">
        <v>422975500</v>
      </c>
      <c r="G2669">
        <v>951833900</v>
      </c>
      <c r="I2669" t="e">
        <f>AVERAGE(C2669:C2678)/1000000000</f>
        <v>#DIV/0!</v>
      </c>
      <c r="J2669" t="e">
        <f>AVERAGE(D2669:D2688)/1000000000</f>
        <v>#DIV/0!</v>
      </c>
      <c r="K2669">
        <f>AVERAGE(E2669:E2768)/1000000000</f>
        <v>0.63662329500000003</v>
      </c>
      <c r="L2669">
        <f>AVERAGE(F2669:F2868)/1000000000</f>
        <v>0.79163952199999998</v>
      </c>
      <c r="M2669">
        <f t="shared" si="41"/>
        <v>0.89367436600000005</v>
      </c>
    </row>
    <row r="2670" spans="5:13" x14ac:dyDescent="0.25">
      <c r="E2670">
        <v>944083700</v>
      </c>
      <c r="F2670">
        <v>494608700</v>
      </c>
      <c r="G2670">
        <v>978450400</v>
      </c>
      <c r="I2670" t="e">
        <f>AVERAGE(C2670:C2679)/1000000000</f>
        <v>#DIV/0!</v>
      </c>
      <c r="J2670" t="e">
        <f>AVERAGE(D2670:D2689)/1000000000</f>
        <v>#DIV/0!</v>
      </c>
      <c r="K2670">
        <f>AVERAGE(E2670:E2769)/1000000000</f>
        <v>0.63633437900000001</v>
      </c>
      <c r="L2670">
        <f>AVERAGE(F2670:F2869)/1000000000</f>
        <v>0.79155003349999997</v>
      </c>
      <c r="M2670">
        <f t="shared" si="41"/>
        <v>0.8926494358</v>
      </c>
    </row>
    <row r="2671" spans="5:13" x14ac:dyDescent="0.25">
      <c r="E2671">
        <v>254156900</v>
      </c>
      <c r="F2671">
        <v>561851000</v>
      </c>
      <c r="G2671">
        <v>1002888100</v>
      </c>
      <c r="I2671" t="e">
        <f>AVERAGE(C2671:C2680)/1000000000</f>
        <v>#DIV/0!</v>
      </c>
      <c r="J2671" t="e">
        <f>AVERAGE(D2671:D2690)/1000000000</f>
        <v>#DIV/0!</v>
      </c>
      <c r="K2671">
        <f>AVERAGE(E2671:E2770)/1000000000</f>
        <v>0.63604349100000002</v>
      </c>
      <c r="L2671">
        <f>AVERAGE(F2671:F2870)/1000000000</f>
        <v>0.79144605550000002</v>
      </c>
      <c r="M2671">
        <f t="shared" si="41"/>
        <v>0.89171308160000007</v>
      </c>
    </row>
    <row r="2672" spans="5:13" x14ac:dyDescent="0.25">
      <c r="E2672">
        <v>359071100</v>
      </c>
      <c r="F2672">
        <v>621691200</v>
      </c>
      <c r="G2672">
        <v>1026390800</v>
      </c>
      <c r="I2672" t="e">
        <f>AVERAGE(C2672:C2681)/1000000000</f>
        <v>#DIV/0!</v>
      </c>
      <c r="J2672" t="e">
        <f>AVERAGE(D2672:D2691)/1000000000</f>
        <v>#DIV/0!</v>
      </c>
      <c r="K2672">
        <f>AVERAGE(E2672:E2771)/1000000000</f>
        <v>0.63627362399999998</v>
      </c>
      <c r="L2672">
        <f>AVERAGE(F2672:F2871)/1000000000</f>
        <v>0.79131188549999998</v>
      </c>
      <c r="M2672">
        <f t="shared" si="41"/>
        <v>0.89087092239999999</v>
      </c>
    </row>
    <row r="2673" spans="5:13" x14ac:dyDescent="0.25">
      <c r="E2673">
        <v>461161200</v>
      </c>
      <c r="F2673">
        <v>672194000</v>
      </c>
      <c r="G2673">
        <v>1051941700</v>
      </c>
      <c r="I2673" t="e">
        <f>AVERAGE(C2673:C2682)/1000000000</f>
        <v>#DIV/0!</v>
      </c>
      <c r="J2673" t="e">
        <f>AVERAGE(D2673:D2692)/1000000000</f>
        <v>#DIV/0!</v>
      </c>
      <c r="K2673">
        <f>AVERAGE(E2673:E2772)/1000000000</f>
        <v>0.63636894399999999</v>
      </c>
      <c r="L2673">
        <f>AVERAGE(F2673:F2872)/1000000000</f>
        <v>0.79117878850000001</v>
      </c>
      <c r="M2673">
        <f t="shared" si="41"/>
        <v>0.89009339460000003</v>
      </c>
    </row>
    <row r="2674" spans="5:13" x14ac:dyDescent="0.25">
      <c r="E2674">
        <v>546840800</v>
      </c>
      <c r="F2674">
        <v>722003200</v>
      </c>
      <c r="G2674">
        <v>1078332400</v>
      </c>
      <c r="I2674" t="e">
        <f>AVERAGE(C2674:C2683)/1000000000</f>
        <v>#DIV/0!</v>
      </c>
      <c r="J2674" t="e">
        <f>AVERAGE(D2674:D2693)/1000000000</f>
        <v>#DIV/0!</v>
      </c>
      <c r="K2674">
        <f>AVERAGE(E2674:E2773)/1000000000</f>
        <v>0.63667402299999998</v>
      </c>
      <c r="L2674">
        <f>AVERAGE(F2674:F2873)/1000000000</f>
        <v>0.79107986299999999</v>
      </c>
      <c r="M2674">
        <f t="shared" si="41"/>
        <v>0.88936825679999998</v>
      </c>
    </row>
    <row r="2675" spans="5:13" x14ac:dyDescent="0.25">
      <c r="E2675">
        <v>620715600</v>
      </c>
      <c r="F2675">
        <v>773776500</v>
      </c>
      <c r="G2675">
        <v>1099804800</v>
      </c>
      <c r="I2675" t="e">
        <f>AVERAGE(C2675:C2684)/1000000000</f>
        <v>#DIV/0!</v>
      </c>
      <c r="J2675" t="e">
        <f>AVERAGE(D2675:D2694)/1000000000</f>
        <v>#DIV/0!</v>
      </c>
      <c r="K2675">
        <f>AVERAGE(E2675:E2774)/1000000000</f>
        <v>0.63696188499999995</v>
      </c>
      <c r="L2675">
        <f>AVERAGE(F2675:F2874)/1000000000</f>
        <v>0.79101882499999998</v>
      </c>
      <c r="M2675">
        <f t="shared" si="41"/>
        <v>0.88869324020000007</v>
      </c>
    </row>
    <row r="2676" spans="5:13" x14ac:dyDescent="0.25">
      <c r="E2676">
        <v>683550400</v>
      </c>
      <c r="F2676">
        <v>822586000</v>
      </c>
      <c r="G2676">
        <v>1107785300</v>
      </c>
      <c r="I2676" t="e">
        <f>AVERAGE(C2676:C2685)/1000000000</f>
        <v>#DIV/0!</v>
      </c>
      <c r="J2676" t="e">
        <f>AVERAGE(D2676:D2695)/1000000000</f>
        <v>#DIV/0!</v>
      </c>
      <c r="K2676">
        <f>AVERAGE(E2676:E2775)/1000000000</f>
        <v>0.63715120000000003</v>
      </c>
      <c r="L2676">
        <f>AVERAGE(F2676:F2875)/1000000000</f>
        <v>0.790925604</v>
      </c>
      <c r="M2676">
        <f t="shared" si="41"/>
        <v>0.88813736620000006</v>
      </c>
    </row>
    <row r="2677" spans="5:13" x14ac:dyDescent="0.25">
      <c r="E2677">
        <v>739399600</v>
      </c>
      <c r="F2677">
        <v>896355200</v>
      </c>
      <c r="G2677">
        <v>1116387700</v>
      </c>
      <c r="I2677" t="e">
        <f>AVERAGE(C2677:C2686)/1000000000</f>
        <v>#DIV/0!</v>
      </c>
      <c r="J2677" t="e">
        <f>AVERAGE(D2677:D2696)/1000000000</f>
        <v>#DIV/0!</v>
      </c>
      <c r="K2677">
        <f>AVERAGE(E2677:E2776)/1000000000</f>
        <v>0.63736906000000004</v>
      </c>
      <c r="L2677">
        <f>AVERAGE(F2677:F2876)/1000000000</f>
        <v>0.79077783349999997</v>
      </c>
      <c r="M2677">
        <f t="shared" si="41"/>
        <v>0.88771196420000009</v>
      </c>
    </row>
    <row r="2678" spans="5:13" x14ac:dyDescent="0.25">
      <c r="E2678">
        <v>795831500</v>
      </c>
      <c r="F2678">
        <v>929879100</v>
      </c>
      <c r="G2678">
        <v>1124367000</v>
      </c>
      <c r="I2678" t="e">
        <f>AVERAGE(C2678:C2687)/1000000000</f>
        <v>#DIV/0!</v>
      </c>
      <c r="J2678" t="e">
        <f>AVERAGE(D2678:D2697)/1000000000</f>
        <v>#DIV/0!</v>
      </c>
      <c r="K2678">
        <f>AVERAGE(E2678:E2777)/1000000000</f>
        <v>0.63763526299999995</v>
      </c>
      <c r="L2678">
        <f>AVERAGE(F2678:F2877)/1000000000</f>
        <v>0.79044196850000004</v>
      </c>
      <c r="M2678">
        <f t="shared" si="41"/>
        <v>0.88733162300000001</v>
      </c>
    </row>
    <row r="2679" spans="5:13" x14ac:dyDescent="0.25">
      <c r="E2679">
        <v>853095600</v>
      </c>
      <c r="F2679">
        <v>957173200</v>
      </c>
      <c r="G2679">
        <v>1133475000</v>
      </c>
      <c r="I2679" t="e">
        <f>AVERAGE(C2679:C2688)/1000000000</f>
        <v>#DIV/0!</v>
      </c>
      <c r="J2679" t="e">
        <f>AVERAGE(D2679:D2698)/1000000000</f>
        <v>#DIV/0!</v>
      </c>
      <c r="K2679">
        <f>AVERAGE(E2679:E2778)/1000000000</f>
        <v>0.63793216500000005</v>
      </c>
      <c r="L2679">
        <f>AVERAGE(F2679:F2878)/1000000000</f>
        <v>0.79011289299999998</v>
      </c>
      <c r="M2679">
        <f t="shared" si="41"/>
        <v>0.88699748220000008</v>
      </c>
    </row>
    <row r="2680" spans="5:13" x14ac:dyDescent="0.25">
      <c r="E2680">
        <v>900726800</v>
      </c>
      <c r="F2680">
        <v>981410100</v>
      </c>
      <c r="G2680">
        <v>1143367800</v>
      </c>
      <c r="I2680" t="e">
        <f>AVERAGE(C2680:C2689)/1000000000</f>
        <v>#DIV/0!</v>
      </c>
      <c r="J2680" t="e">
        <f>AVERAGE(D2680:D2699)/1000000000</f>
        <v>#DIV/0!</v>
      </c>
      <c r="K2680">
        <f>AVERAGE(E2680:E2779)/1000000000</f>
        <v>0.63826106999999999</v>
      </c>
      <c r="L2680">
        <f>AVERAGE(F2680:F2879)/1000000000</f>
        <v>0.78982194449999998</v>
      </c>
      <c r="M2680">
        <f t="shared" si="41"/>
        <v>0.88670727039999997</v>
      </c>
    </row>
    <row r="2681" spans="5:13" x14ac:dyDescent="0.25">
      <c r="E2681">
        <v>242327000</v>
      </c>
      <c r="F2681">
        <v>1005198000</v>
      </c>
      <c r="G2681">
        <v>228203700</v>
      </c>
      <c r="I2681" t="e">
        <f>AVERAGE(C2681:C2690)/1000000000</f>
        <v>#DIV/0!</v>
      </c>
      <c r="J2681" t="e">
        <f>AVERAGE(D2681:D2700)/1000000000</f>
        <v>#DIV/0!</v>
      </c>
      <c r="K2681">
        <f>AVERAGE(E2681:E2780)/1000000000</f>
        <v>0.63852809300000002</v>
      </c>
      <c r="L2681">
        <f>AVERAGE(F2681:F2880)/1000000000</f>
        <v>0.78968608949999997</v>
      </c>
      <c r="M2681">
        <f t="shared" si="41"/>
        <v>0.88645998020000005</v>
      </c>
    </row>
    <row r="2682" spans="5:13" x14ac:dyDescent="0.25">
      <c r="E2682">
        <v>340324300</v>
      </c>
      <c r="F2682">
        <v>1027565600</v>
      </c>
      <c r="G2682">
        <v>298038100</v>
      </c>
      <c r="I2682" t="e">
        <f>AVERAGE(C2682:C2691)/1000000000</f>
        <v>#DIV/0!</v>
      </c>
      <c r="J2682" t="e">
        <f>AVERAGE(D2682:D2701)/1000000000</f>
        <v>#DIV/0!</v>
      </c>
      <c r="K2682">
        <f>AVERAGE(E2682:E2781)/1000000000</f>
        <v>0.63868884599999998</v>
      </c>
      <c r="L2682">
        <f>AVERAGE(F2682:F2881)/1000000000</f>
        <v>0.78964924000000003</v>
      </c>
      <c r="M2682">
        <f t="shared" si="41"/>
        <v>0.88809636339999998</v>
      </c>
    </row>
    <row r="2683" spans="5:13" x14ac:dyDescent="0.25">
      <c r="E2683">
        <v>428846200</v>
      </c>
      <c r="F2683">
        <v>1051951100</v>
      </c>
      <c r="G2683">
        <v>388798200</v>
      </c>
      <c r="I2683" t="e">
        <f>AVERAGE(C2683:C2692)/1000000000</f>
        <v>#DIV/0!</v>
      </c>
      <c r="J2683" t="e">
        <f>AVERAGE(D2683:D2702)/1000000000</f>
        <v>#DIV/0!</v>
      </c>
      <c r="K2683">
        <f>AVERAGE(E2683:E2782)/1000000000</f>
        <v>0.63879998199999999</v>
      </c>
      <c r="L2683">
        <f>AVERAGE(F2683:F2882)/1000000000</f>
        <v>0.78964345049999995</v>
      </c>
      <c r="M2683">
        <f t="shared" si="41"/>
        <v>0.88964249299999998</v>
      </c>
    </row>
    <row r="2684" spans="5:13" x14ac:dyDescent="0.25">
      <c r="E2684">
        <v>511519200</v>
      </c>
      <c r="F2684">
        <v>1075482900</v>
      </c>
      <c r="G2684">
        <v>453044900</v>
      </c>
      <c r="I2684" t="e">
        <f>AVERAGE(C2684:C2693)/1000000000</f>
        <v>#DIV/0!</v>
      </c>
      <c r="J2684" t="e">
        <f>AVERAGE(D2684:D2703)/1000000000</f>
        <v>#DIV/0!</v>
      </c>
      <c r="K2684">
        <f>AVERAGE(E2684:E2783)/1000000000</f>
        <v>0.63888329300000002</v>
      </c>
      <c r="L2684">
        <f>AVERAGE(F2684:F2883)/1000000000</f>
        <v>0.78961048150000002</v>
      </c>
      <c r="M2684">
        <f t="shared" si="41"/>
        <v>0.89105742200000004</v>
      </c>
    </row>
    <row r="2685" spans="5:13" x14ac:dyDescent="0.25">
      <c r="E2685">
        <v>596852700</v>
      </c>
      <c r="F2685">
        <v>1100371000</v>
      </c>
      <c r="G2685">
        <v>523568600</v>
      </c>
      <c r="I2685" t="e">
        <f>AVERAGE(C2685:C2694)/1000000000</f>
        <v>#DIV/0!</v>
      </c>
      <c r="J2685" t="e">
        <f>AVERAGE(D2685:D2704)/1000000000</f>
        <v>#DIV/0!</v>
      </c>
      <c r="K2685">
        <f>AVERAGE(E2685:E2784)/1000000000</f>
        <v>0.63898909299999995</v>
      </c>
      <c r="L2685">
        <f>AVERAGE(F2685:F2884)/1000000000</f>
        <v>0.78951969</v>
      </c>
      <c r="M2685">
        <f t="shared" si="41"/>
        <v>0.892390656</v>
      </c>
    </row>
    <row r="2686" spans="5:13" x14ac:dyDescent="0.25">
      <c r="E2686">
        <v>683231600</v>
      </c>
      <c r="F2686">
        <v>1126393600</v>
      </c>
      <c r="G2686">
        <v>584197100</v>
      </c>
      <c r="I2686" t="e">
        <f>AVERAGE(C2686:C2695)/1000000000</f>
        <v>#DIV/0!</v>
      </c>
      <c r="J2686" t="e">
        <f>AVERAGE(D2686:D2705)/1000000000</f>
        <v>#DIV/0!</v>
      </c>
      <c r="K2686">
        <f>AVERAGE(E2686:E2785)/1000000000</f>
        <v>0.63903183500000005</v>
      </c>
      <c r="L2686">
        <f>AVERAGE(F2686:F2885)/1000000000</f>
        <v>0.78935931299999995</v>
      </c>
      <c r="M2686">
        <f t="shared" si="41"/>
        <v>0.89363173559999998</v>
      </c>
    </row>
    <row r="2687" spans="5:13" x14ac:dyDescent="0.25">
      <c r="E2687">
        <v>746819800</v>
      </c>
      <c r="F2687">
        <v>200037000</v>
      </c>
      <c r="G2687">
        <v>631914600</v>
      </c>
      <c r="I2687" t="e">
        <f>AVERAGE(C2687:C2696)/1000000000</f>
        <v>#DIV/0!</v>
      </c>
      <c r="J2687" t="e">
        <f>AVERAGE(D2687:D2706)/1000000000</f>
        <v>#DIV/0!</v>
      </c>
      <c r="K2687">
        <f>AVERAGE(E2687:E2786)/1000000000</f>
        <v>0.63918271100000001</v>
      </c>
      <c r="L2687">
        <f>AVERAGE(F2687:F2886)/1000000000</f>
        <v>0.78911868699999999</v>
      </c>
      <c r="M2687">
        <f t="shared" si="41"/>
        <v>0.89480334159999997</v>
      </c>
    </row>
    <row r="2688" spans="5:13" x14ac:dyDescent="0.25">
      <c r="E2688">
        <v>803623000</v>
      </c>
      <c r="F2688">
        <v>293852500</v>
      </c>
      <c r="G2688">
        <v>680109500</v>
      </c>
      <c r="I2688" t="e">
        <f>AVERAGE(C2688:C2697)/1000000000</f>
        <v>#DIV/0!</v>
      </c>
      <c r="J2688" t="e">
        <f>AVERAGE(D2688:D2707)/1000000000</f>
        <v>#DIV/0!</v>
      </c>
      <c r="K2688">
        <f>AVERAGE(E2688:E2787)/1000000000</f>
        <v>0.639306602</v>
      </c>
      <c r="L2688">
        <f>AVERAGE(F2688:F2887)/1000000000</f>
        <v>0.78919599949999997</v>
      </c>
      <c r="M2688">
        <f t="shared" si="41"/>
        <v>0.8959285802000001</v>
      </c>
    </row>
    <row r="2689" spans="5:13" x14ac:dyDescent="0.25">
      <c r="E2689">
        <v>860770900</v>
      </c>
      <c r="F2689">
        <v>381542200</v>
      </c>
      <c r="G2689">
        <v>726428200</v>
      </c>
      <c r="I2689" t="e">
        <f>AVERAGE(C2689:C2698)/1000000000</f>
        <v>#DIV/0!</v>
      </c>
      <c r="J2689" t="e">
        <f>AVERAGE(D2689:D2708)/1000000000</f>
        <v>#DIV/0!</v>
      </c>
      <c r="K2689">
        <f>AVERAGE(E2689:E2788)/1000000000</f>
        <v>0.63944762200000005</v>
      </c>
      <c r="L2689">
        <f>AVERAGE(F2689:F2888)/1000000000</f>
        <v>0.79005841399999999</v>
      </c>
      <c r="M2689">
        <f t="shared" si="41"/>
        <v>0.89697534220000008</v>
      </c>
    </row>
    <row r="2690" spans="5:13" x14ac:dyDescent="0.25">
      <c r="E2690">
        <v>911253500</v>
      </c>
      <c r="F2690">
        <v>439671000</v>
      </c>
      <c r="G2690">
        <v>771324300</v>
      </c>
      <c r="I2690" t="e">
        <f>AVERAGE(C2690:C2699)/1000000000</f>
        <v>#DIV/0!</v>
      </c>
      <c r="J2690" t="e">
        <f>AVERAGE(D2690:D2709)/1000000000</f>
        <v>#DIV/0!</v>
      </c>
      <c r="K2690">
        <f>AVERAGE(E2690:E2789)/1000000000</f>
        <v>0.63962284899999999</v>
      </c>
      <c r="L2690">
        <f>AVERAGE(F2690:F2889)/1000000000</f>
        <v>0.790874093</v>
      </c>
      <c r="M2690">
        <f t="shared" si="41"/>
        <v>0.89794346359999999</v>
      </c>
    </row>
    <row r="2691" spans="5:13" x14ac:dyDescent="0.25">
      <c r="E2691">
        <v>207405600</v>
      </c>
      <c r="F2691">
        <v>495980000</v>
      </c>
      <c r="G2691">
        <v>816311600</v>
      </c>
      <c r="I2691" t="e">
        <f>AVERAGE(C2691:C2700)/1000000000</f>
        <v>#DIV/0!</v>
      </c>
      <c r="J2691" t="e">
        <f>AVERAGE(D2691:D2710)/1000000000</f>
        <v>#DIV/0!</v>
      </c>
      <c r="K2691">
        <f>AVERAGE(E2691:E2790)/1000000000</f>
        <v>0.63972830700000005</v>
      </c>
      <c r="L2691">
        <f>AVERAGE(F2691:F2890)/1000000000</f>
        <v>0.79173165499999998</v>
      </c>
      <c r="M2691">
        <f t="shared" si="41"/>
        <v>0.89883575679999994</v>
      </c>
    </row>
    <row r="2692" spans="5:13" x14ac:dyDescent="0.25">
      <c r="E2692">
        <v>387590100</v>
      </c>
      <c r="F2692">
        <v>552085200</v>
      </c>
      <c r="G2692">
        <v>858040300</v>
      </c>
      <c r="I2692" t="e">
        <f>AVERAGE(C2692:C2701)/1000000000</f>
        <v>#DIV/0!</v>
      </c>
      <c r="J2692" t="e">
        <f>AVERAGE(D2692:D2711)/1000000000</f>
        <v>#DIV/0!</v>
      </c>
      <c r="K2692">
        <f>AVERAGE(E2692:E2791)/1000000000</f>
        <v>0.639844992</v>
      </c>
      <c r="L2692">
        <f>AVERAGE(F2692:F2891)/1000000000</f>
        <v>0.79258536400000001</v>
      </c>
      <c r="M2692">
        <f t="shared" ref="M2692:M2755" si="42">AVERAGE(G2692:G3191)/1000000000</f>
        <v>0.89964804840000001</v>
      </c>
    </row>
    <row r="2693" spans="5:13" x14ac:dyDescent="0.25">
      <c r="E2693">
        <v>472175600</v>
      </c>
      <c r="F2693">
        <v>607904900</v>
      </c>
      <c r="G2693">
        <v>911542700</v>
      </c>
      <c r="I2693" t="e">
        <f>AVERAGE(C2693:C2702)/1000000000</f>
        <v>#DIV/0!</v>
      </c>
      <c r="J2693" t="e">
        <f>AVERAGE(D2693:D2712)/1000000000</f>
        <v>#DIV/0!</v>
      </c>
      <c r="K2693">
        <f>AVERAGE(E2693:E2792)/1000000000</f>
        <v>0.64016161900000002</v>
      </c>
      <c r="L2693">
        <f>AVERAGE(F2693:F2892)/1000000000</f>
        <v>0.79343990200000003</v>
      </c>
      <c r="M2693">
        <f t="shared" si="42"/>
        <v>0.9003909926</v>
      </c>
    </row>
    <row r="2694" spans="5:13" x14ac:dyDescent="0.25">
      <c r="E2694">
        <v>554840600</v>
      </c>
      <c r="F2694">
        <v>662331300</v>
      </c>
      <c r="G2694">
        <v>951139300</v>
      </c>
      <c r="I2694" t="e">
        <f>AVERAGE(C2694:C2703)/1000000000</f>
        <v>#DIV/0!</v>
      </c>
      <c r="J2694" t="e">
        <f>AVERAGE(D2694:D2713)/1000000000</f>
        <v>#DIV/0!</v>
      </c>
      <c r="K2694">
        <f>AVERAGE(E2694:E2793)/1000000000</f>
        <v>0.64053014399999997</v>
      </c>
      <c r="L2694">
        <f>AVERAGE(F2694:F2893)/1000000000</f>
        <v>0.79429185049999995</v>
      </c>
      <c r="M2694">
        <f t="shared" si="42"/>
        <v>0.9010367574</v>
      </c>
    </row>
    <row r="2695" spans="5:13" x14ac:dyDescent="0.25">
      <c r="E2695">
        <v>630634800</v>
      </c>
      <c r="F2695">
        <v>709329400</v>
      </c>
      <c r="G2695">
        <v>981901900</v>
      </c>
      <c r="I2695" t="e">
        <f>AVERAGE(C2695:C2704)/1000000000</f>
        <v>#DIV/0!</v>
      </c>
      <c r="J2695" t="e">
        <f>AVERAGE(D2695:D2714)/1000000000</f>
        <v>#DIV/0!</v>
      </c>
      <c r="K2695">
        <f>AVERAGE(E2695:E2794)/1000000000</f>
        <v>0.64092597200000001</v>
      </c>
      <c r="L2695">
        <f>AVERAGE(F2695:F2894)/1000000000</f>
        <v>0.79512134599999995</v>
      </c>
      <c r="M2695">
        <f t="shared" si="42"/>
        <v>0.89960644579999993</v>
      </c>
    </row>
    <row r="2696" spans="5:13" x14ac:dyDescent="0.25">
      <c r="E2696">
        <v>718920200</v>
      </c>
      <c r="F2696">
        <v>740829500</v>
      </c>
      <c r="G2696">
        <v>1008512500</v>
      </c>
      <c r="I2696" t="e">
        <f>AVERAGE(C2696:C2705)/1000000000</f>
        <v>#DIV/0!</v>
      </c>
      <c r="J2696" t="e">
        <f>AVERAGE(D2696:D2715)/1000000000</f>
        <v>#DIV/0!</v>
      </c>
      <c r="K2696">
        <f>AVERAGE(E2696:E2795)/1000000000</f>
        <v>0.64121426400000003</v>
      </c>
      <c r="L2696">
        <f>AVERAGE(F2696:F2895)/1000000000</f>
        <v>0.79597649599999998</v>
      </c>
      <c r="M2696">
        <f t="shared" si="42"/>
        <v>0.89828698799999995</v>
      </c>
    </row>
    <row r="2697" spans="5:13" x14ac:dyDescent="0.25">
      <c r="E2697">
        <v>770889200</v>
      </c>
      <c r="F2697">
        <v>771293100</v>
      </c>
      <c r="G2697">
        <v>1036134100</v>
      </c>
      <c r="I2697" t="e">
        <f>AVERAGE(C2697:C2706)/1000000000</f>
        <v>#DIV/0!</v>
      </c>
      <c r="J2697" t="e">
        <f>AVERAGE(D2697:D2716)/1000000000</f>
        <v>#DIV/0!</v>
      </c>
      <c r="K2697">
        <f>AVERAGE(E2697:E2796)/1000000000</f>
        <v>0.64122848600000004</v>
      </c>
      <c r="L2697">
        <f>AVERAGE(F2697:F2896)/1000000000</f>
        <v>0.79685196999999997</v>
      </c>
      <c r="M2697">
        <f t="shared" si="42"/>
        <v>0.89706724459999998</v>
      </c>
    </row>
    <row r="2698" spans="5:13" x14ac:dyDescent="0.25">
      <c r="E2698">
        <v>831061200</v>
      </c>
      <c r="F2698">
        <v>801162200</v>
      </c>
      <c r="G2698">
        <v>1062540700</v>
      </c>
      <c r="I2698" t="e">
        <f>AVERAGE(C2698:C2707)/1000000000</f>
        <v>#DIV/0!</v>
      </c>
      <c r="J2698" t="e">
        <f>AVERAGE(D2698:D2717)/1000000000</f>
        <v>#DIV/0!</v>
      </c>
      <c r="K2698">
        <f>AVERAGE(E2698:E2797)/1000000000</f>
        <v>0.64130938999999998</v>
      </c>
      <c r="L2698">
        <f>AVERAGE(F2698:F2897)/1000000000</f>
        <v>0.79773258499999999</v>
      </c>
      <c r="M2698">
        <f t="shared" si="42"/>
        <v>0.89604860159999999</v>
      </c>
    </row>
    <row r="2699" spans="5:13" x14ac:dyDescent="0.25">
      <c r="E2699">
        <v>918060000</v>
      </c>
      <c r="F2699">
        <v>836830600</v>
      </c>
      <c r="G2699">
        <v>1088238000</v>
      </c>
      <c r="I2699" t="e">
        <f>AVERAGE(C2699:C2708)/1000000000</f>
        <v>#DIV/0!</v>
      </c>
      <c r="J2699" t="e">
        <f>AVERAGE(D2699:D2718)/1000000000</f>
        <v>#DIV/0!</v>
      </c>
      <c r="K2699">
        <f>AVERAGE(E2699:E2798)/1000000000</f>
        <v>0.64138079000000003</v>
      </c>
      <c r="L2699">
        <f>AVERAGE(F2699:F2898)/1000000000</f>
        <v>0.79863562450000003</v>
      </c>
      <c r="M2699">
        <f t="shared" si="42"/>
        <v>0.89511762800000005</v>
      </c>
    </row>
    <row r="2700" spans="5:13" x14ac:dyDescent="0.25">
      <c r="E2700">
        <v>958138600</v>
      </c>
      <c r="F2700">
        <v>899935300</v>
      </c>
      <c r="G2700">
        <v>1114737000</v>
      </c>
      <c r="I2700" t="e">
        <f>AVERAGE(C2700:C2709)/1000000000</f>
        <v>#DIV/0!</v>
      </c>
      <c r="J2700" t="e">
        <f>AVERAGE(D2700:D2719)/1000000000</f>
        <v>#DIV/0!</v>
      </c>
      <c r="K2700">
        <f>AVERAGE(E2700:E2799)/1000000000</f>
        <v>0.64146249099999997</v>
      </c>
      <c r="L2700">
        <f>AVERAGE(F2700:F2899)/1000000000</f>
        <v>0.79963155350000004</v>
      </c>
      <c r="M2700">
        <f t="shared" si="42"/>
        <v>0.89424334220000001</v>
      </c>
    </row>
    <row r="2701" spans="5:13" x14ac:dyDescent="0.25">
      <c r="E2701">
        <v>217461500</v>
      </c>
      <c r="F2701">
        <v>933428100</v>
      </c>
      <c r="G2701">
        <v>1140762400</v>
      </c>
      <c r="I2701" t="e">
        <f>AVERAGE(C2701:C2710)/1000000000</f>
        <v>#DIV/0!</v>
      </c>
      <c r="J2701" t="e">
        <f>AVERAGE(D2701:D2720)/1000000000</f>
        <v>#DIV/0!</v>
      </c>
      <c r="K2701">
        <f>AVERAGE(E2701:E2800)/1000000000</f>
        <v>0.64153645699999995</v>
      </c>
      <c r="L2701">
        <f>AVERAGE(F2701:F2900)/1000000000</f>
        <v>0.80046619350000003</v>
      </c>
      <c r="M2701">
        <f t="shared" si="42"/>
        <v>0.89347874139999994</v>
      </c>
    </row>
    <row r="2702" spans="5:13" x14ac:dyDescent="0.25">
      <c r="E2702">
        <v>316756800</v>
      </c>
      <c r="F2702">
        <v>961936300</v>
      </c>
      <c r="G2702">
        <v>1167506500</v>
      </c>
      <c r="I2702" t="e">
        <f>AVERAGE(C2702:C2711)/1000000000</f>
        <v>#DIV/0!</v>
      </c>
      <c r="J2702" t="e">
        <f>AVERAGE(D2702:D2721)/1000000000</f>
        <v>#DIV/0!</v>
      </c>
      <c r="K2702">
        <f>AVERAGE(E2702:E2801)/1000000000</f>
        <v>0.64159811099999997</v>
      </c>
      <c r="L2702">
        <f>AVERAGE(F2702:F2901)/1000000000</f>
        <v>0.80127234150000004</v>
      </c>
      <c r="M2702">
        <f t="shared" si="42"/>
        <v>0.89276097399999998</v>
      </c>
    </row>
    <row r="2703" spans="5:13" x14ac:dyDescent="0.25">
      <c r="E2703">
        <v>407126600</v>
      </c>
      <c r="F2703">
        <v>989868000</v>
      </c>
      <c r="G2703">
        <v>1179784400</v>
      </c>
      <c r="I2703" t="e">
        <f>AVERAGE(C2703:C2712)/1000000000</f>
        <v>#DIV/0!</v>
      </c>
      <c r="J2703" t="e">
        <f>AVERAGE(D2703:D2722)/1000000000</f>
        <v>#DIV/0!</v>
      </c>
      <c r="K2703">
        <f>AVERAGE(E2703:E2802)/1000000000</f>
        <v>0.64162446399999995</v>
      </c>
      <c r="L2703">
        <f>AVERAGE(F2703:F2902)/1000000000</f>
        <v>0.80206071199999995</v>
      </c>
      <c r="M2703">
        <f t="shared" si="42"/>
        <v>0.89208494660000004</v>
      </c>
    </row>
    <row r="2704" spans="5:13" x14ac:dyDescent="0.25">
      <c r="E2704">
        <v>524307600</v>
      </c>
      <c r="F2704">
        <v>1010222400</v>
      </c>
      <c r="G2704">
        <v>1189220700</v>
      </c>
      <c r="I2704" t="e">
        <f>AVERAGE(C2704:C2713)/1000000000</f>
        <v>#DIV/0!</v>
      </c>
      <c r="J2704" t="e">
        <f>AVERAGE(D2704:D2723)/1000000000</f>
        <v>#DIV/0!</v>
      </c>
      <c r="K2704">
        <f>AVERAGE(E2704:E2803)/1000000000</f>
        <v>0.64165277499999995</v>
      </c>
      <c r="L2704">
        <f>AVERAGE(F2704:F2903)/1000000000</f>
        <v>0.80283897800000004</v>
      </c>
      <c r="M2704">
        <f t="shared" si="42"/>
        <v>0.89148221379999992</v>
      </c>
    </row>
    <row r="2705" spans="5:13" x14ac:dyDescent="0.25">
      <c r="E2705">
        <v>604790900</v>
      </c>
      <c r="F2705">
        <v>1019198900</v>
      </c>
      <c r="G2705">
        <v>1198643300</v>
      </c>
      <c r="I2705" t="e">
        <f>AVERAGE(C2705:C2714)/1000000000</f>
        <v>#DIV/0!</v>
      </c>
      <c r="J2705" t="e">
        <f>AVERAGE(D2705:D2724)/1000000000</f>
        <v>#DIV/0!</v>
      </c>
      <c r="K2705">
        <f>AVERAGE(E2705:E2804)/1000000000</f>
        <v>0.64204334500000004</v>
      </c>
      <c r="L2705">
        <f>AVERAGE(F2705:F2904)/1000000000</f>
        <v>0.803628385</v>
      </c>
      <c r="M2705">
        <f t="shared" si="42"/>
        <v>0.89093648240000001</v>
      </c>
    </row>
    <row r="2706" spans="5:13" x14ac:dyDescent="0.25">
      <c r="E2706">
        <v>667789000</v>
      </c>
      <c r="F2706">
        <v>1027176700</v>
      </c>
      <c r="G2706">
        <v>1207732900</v>
      </c>
      <c r="I2706" t="e">
        <f>AVERAGE(C2706:C2715)/1000000000</f>
        <v>#DIV/0!</v>
      </c>
      <c r="J2706" t="e">
        <f>AVERAGE(D2706:D2725)/1000000000</f>
        <v>#DIV/0!</v>
      </c>
      <c r="K2706">
        <f>AVERAGE(E2706:E2805)/1000000000</f>
        <v>0.64233933499999996</v>
      </c>
      <c r="L2706">
        <f>AVERAGE(F2706:F2905)/1000000000</f>
        <v>0.80449757700000002</v>
      </c>
      <c r="M2706">
        <f t="shared" si="42"/>
        <v>0.89049649679999998</v>
      </c>
    </row>
    <row r="2707" spans="5:13" x14ac:dyDescent="0.25">
      <c r="E2707">
        <v>728959500</v>
      </c>
      <c r="F2707">
        <v>205115300</v>
      </c>
      <c r="G2707">
        <v>1216963200</v>
      </c>
      <c r="I2707" t="e">
        <f>AVERAGE(C2707:C2716)/1000000000</f>
        <v>#DIV/0!</v>
      </c>
      <c r="J2707" t="e">
        <f>AVERAGE(D2707:D2726)/1000000000</f>
        <v>#DIV/0!</v>
      </c>
      <c r="K2707">
        <f>AVERAGE(E2707:E2806)/1000000000</f>
        <v>0.64261616600000004</v>
      </c>
      <c r="L2707">
        <f>AVERAGE(F2707:F2906)/1000000000</f>
        <v>0.80538172299999999</v>
      </c>
      <c r="M2707">
        <f t="shared" si="42"/>
        <v>0.89009480740000002</v>
      </c>
    </row>
    <row r="2708" spans="5:13" x14ac:dyDescent="0.25">
      <c r="E2708">
        <v>787185600</v>
      </c>
      <c r="F2708">
        <v>298038700</v>
      </c>
      <c r="G2708">
        <v>239124200</v>
      </c>
      <c r="I2708" t="e">
        <f>AVERAGE(C2708:C2717)/1000000000</f>
        <v>#DIV/0!</v>
      </c>
      <c r="J2708" t="e">
        <f>AVERAGE(D2708:D2727)/1000000000</f>
        <v>#DIV/0!</v>
      </c>
      <c r="K2708">
        <f>AVERAGE(E2708:E2807)/1000000000</f>
        <v>0.64293714300000004</v>
      </c>
      <c r="L2708">
        <f>AVERAGE(F2708:F2907)/1000000000</f>
        <v>0.80544033250000002</v>
      </c>
      <c r="M2708">
        <f t="shared" si="42"/>
        <v>0.88973089699999997</v>
      </c>
    </row>
    <row r="2709" spans="5:13" x14ac:dyDescent="0.25">
      <c r="E2709">
        <v>845314300</v>
      </c>
      <c r="F2709">
        <v>372238700</v>
      </c>
      <c r="G2709">
        <v>322995800</v>
      </c>
      <c r="I2709" t="e">
        <f>AVERAGE(C2709:C2718)/1000000000</f>
        <v>#DIV/0!</v>
      </c>
      <c r="J2709" t="e">
        <f>AVERAGE(D2709:D2728)/1000000000</f>
        <v>#DIV/0!</v>
      </c>
      <c r="K2709">
        <f>AVERAGE(E2709:E2808)/1000000000</f>
        <v>0.64328985999999999</v>
      </c>
      <c r="L2709">
        <f>AVERAGE(F2709:F2908)/1000000000</f>
        <v>0.80550137700000002</v>
      </c>
      <c r="M2709">
        <f t="shared" si="42"/>
        <v>0.89137475820000001</v>
      </c>
    </row>
    <row r="2710" spans="5:13" x14ac:dyDescent="0.25">
      <c r="E2710">
        <v>892670900</v>
      </c>
      <c r="F2710">
        <v>478731800</v>
      </c>
      <c r="G2710">
        <v>392816900</v>
      </c>
      <c r="I2710" t="e">
        <f>AVERAGE(C2710:C2719)/1000000000</f>
        <v>#DIV/0!</v>
      </c>
      <c r="J2710" t="e">
        <f>AVERAGE(D2710:D2729)/1000000000</f>
        <v>#DIV/0!</v>
      </c>
      <c r="K2710">
        <f>AVERAGE(E2710:E2809)/1000000000</f>
        <v>0.64354402600000005</v>
      </c>
      <c r="L2710">
        <f>AVERAGE(F2710:F2909)/1000000000</f>
        <v>0.80570818200000005</v>
      </c>
      <c r="M2710">
        <f t="shared" si="42"/>
        <v>0.89290185799999999</v>
      </c>
    </row>
    <row r="2711" spans="5:13" x14ac:dyDescent="0.25">
      <c r="E2711">
        <v>268945300</v>
      </c>
      <c r="F2711">
        <v>551912400</v>
      </c>
      <c r="G2711">
        <v>462335300</v>
      </c>
      <c r="I2711" t="e">
        <f>AVERAGE(C2711:C2720)/1000000000</f>
        <v>#DIV/0!</v>
      </c>
      <c r="J2711" t="e">
        <f>AVERAGE(D2711:D2730)/1000000000</f>
        <v>#DIV/0!</v>
      </c>
      <c r="K2711">
        <f>AVERAGE(E2711:E2810)/1000000000</f>
        <v>0.64370640700000004</v>
      </c>
      <c r="L2711">
        <f>AVERAGE(F2711:F2910)/1000000000</f>
        <v>0.80578153149999998</v>
      </c>
      <c r="M2711">
        <f t="shared" si="42"/>
        <v>0.89434255679999997</v>
      </c>
    </row>
    <row r="2712" spans="5:13" x14ac:dyDescent="0.25">
      <c r="E2712">
        <v>362524200</v>
      </c>
      <c r="F2712">
        <v>616994600</v>
      </c>
      <c r="G2712">
        <v>527218400</v>
      </c>
      <c r="I2712" t="e">
        <f>AVERAGE(C2712:C2721)/1000000000</f>
        <v>#DIV/0!</v>
      </c>
      <c r="J2712" t="e">
        <f>AVERAGE(D2712:D2731)/1000000000</f>
        <v>#DIV/0!</v>
      </c>
      <c r="K2712">
        <f>AVERAGE(E2712:E2811)/1000000000</f>
        <v>0.64404294100000004</v>
      </c>
      <c r="L2712">
        <f>AVERAGE(F2712:F2911)/1000000000</f>
        <v>0.80583193249999996</v>
      </c>
      <c r="M2712">
        <f t="shared" si="42"/>
        <v>0.89569430560000007</v>
      </c>
    </row>
    <row r="2713" spans="5:13" x14ac:dyDescent="0.25">
      <c r="E2713">
        <v>447461100</v>
      </c>
      <c r="F2713">
        <v>670975700</v>
      </c>
      <c r="G2713">
        <v>588244500</v>
      </c>
      <c r="I2713" t="e">
        <f>AVERAGE(C2713:C2722)/1000000000</f>
        <v>#DIV/0!</v>
      </c>
      <c r="J2713" t="e">
        <f>AVERAGE(D2713:D2732)/1000000000</f>
        <v>#DIV/0!</v>
      </c>
      <c r="K2713">
        <f>AVERAGE(E2713:E2812)/1000000000</f>
        <v>0.64432592099999997</v>
      </c>
      <c r="L2713">
        <f>AVERAGE(F2713:F2912)/1000000000</f>
        <v>0.80587716949999999</v>
      </c>
      <c r="M2713">
        <f t="shared" si="42"/>
        <v>0.89696818439999992</v>
      </c>
    </row>
    <row r="2714" spans="5:13" x14ac:dyDescent="0.25">
      <c r="E2714">
        <v>526819100</v>
      </c>
      <c r="F2714">
        <v>720777200</v>
      </c>
      <c r="G2714">
        <v>633928900</v>
      </c>
      <c r="I2714" t="e">
        <f>AVERAGE(C2714:C2723)/1000000000</f>
        <v>#DIV/0!</v>
      </c>
      <c r="J2714" t="e">
        <f>AVERAGE(D2714:D2733)/1000000000</f>
        <v>#DIV/0!</v>
      </c>
      <c r="K2714">
        <f>AVERAGE(E2714:E2813)/1000000000</f>
        <v>0.64465229999999996</v>
      </c>
      <c r="L2714">
        <f>AVERAGE(F2714:F2913)/1000000000</f>
        <v>0.80591663599999996</v>
      </c>
      <c r="M2714">
        <f t="shared" si="42"/>
        <v>0.89816787760000005</v>
      </c>
    </row>
    <row r="2715" spans="5:13" x14ac:dyDescent="0.25">
      <c r="E2715">
        <v>602252500</v>
      </c>
      <c r="F2715">
        <v>771421400</v>
      </c>
      <c r="G2715">
        <v>681934000</v>
      </c>
      <c r="I2715" t="e">
        <f>AVERAGE(C2715:C2724)/1000000000</f>
        <v>#DIV/0!</v>
      </c>
      <c r="J2715" t="e">
        <f>AVERAGE(D2715:D2734)/1000000000</f>
        <v>#DIV/0!</v>
      </c>
      <c r="K2715">
        <f>AVERAGE(E2715:E2814)/1000000000</f>
        <v>0.64500610899999999</v>
      </c>
      <c r="L2715">
        <f>AVERAGE(F2715:F2914)/1000000000</f>
        <v>0.80595144399999996</v>
      </c>
      <c r="M2715">
        <f t="shared" si="42"/>
        <v>0.89933019920000001</v>
      </c>
    </row>
    <row r="2716" spans="5:13" x14ac:dyDescent="0.25">
      <c r="E2716">
        <v>668266400</v>
      </c>
      <c r="F2716">
        <v>824185600</v>
      </c>
      <c r="G2716">
        <v>728617900</v>
      </c>
      <c r="I2716" t="e">
        <f>AVERAGE(C2716:C2725)/1000000000</f>
        <v>#DIV/0!</v>
      </c>
      <c r="J2716" t="e">
        <f>AVERAGE(D2716:D2735)/1000000000</f>
        <v>#DIV/0!</v>
      </c>
      <c r="K2716">
        <f>AVERAGE(E2716:E2815)/1000000000</f>
        <v>0.645249238</v>
      </c>
      <c r="L2716">
        <f>AVERAGE(F2716:F2915)/1000000000</f>
        <v>0.80598486049999996</v>
      </c>
      <c r="M2716">
        <f t="shared" si="42"/>
        <v>0.90044542920000004</v>
      </c>
    </row>
    <row r="2717" spans="5:13" x14ac:dyDescent="0.25">
      <c r="E2717">
        <v>727041600</v>
      </c>
      <c r="F2717">
        <v>874052000</v>
      </c>
      <c r="G2717">
        <v>775101500</v>
      </c>
      <c r="I2717" t="e">
        <f>AVERAGE(C2717:C2726)/1000000000</f>
        <v>#DIV/0!</v>
      </c>
      <c r="J2717" t="e">
        <f>AVERAGE(D2717:D2736)/1000000000</f>
        <v>#DIV/0!</v>
      </c>
      <c r="K2717">
        <f>AVERAGE(E2717:E2816)/1000000000</f>
        <v>0.64544202699999997</v>
      </c>
      <c r="L2717">
        <f>AVERAGE(F2717:F2916)/1000000000</f>
        <v>0.80600496700000002</v>
      </c>
      <c r="M2717">
        <f t="shared" si="42"/>
        <v>0.90151999039999997</v>
      </c>
    </row>
    <row r="2718" spans="5:13" x14ac:dyDescent="0.25">
      <c r="E2718">
        <v>827349900</v>
      </c>
      <c r="F2718">
        <v>914188000</v>
      </c>
      <c r="G2718">
        <v>852232600</v>
      </c>
      <c r="I2718" t="e">
        <f>AVERAGE(C2718:C2727)/1000000000</f>
        <v>#DIV/0!</v>
      </c>
      <c r="J2718" t="e">
        <f>AVERAGE(D2718:D2737)/1000000000</f>
        <v>#DIV/0!</v>
      </c>
      <c r="K2718">
        <f>AVERAGE(E2718:E2817)/1000000000</f>
        <v>0.64564939399999999</v>
      </c>
      <c r="L2718">
        <f>AVERAGE(F2718:F2917)/1000000000</f>
        <v>0.80601506450000004</v>
      </c>
      <c r="M2718">
        <f t="shared" si="42"/>
        <v>0.90251894239999997</v>
      </c>
    </row>
    <row r="2719" spans="5:13" x14ac:dyDescent="0.25">
      <c r="E2719">
        <v>881601600</v>
      </c>
      <c r="F2719">
        <v>941064400</v>
      </c>
      <c r="G2719">
        <v>893473100</v>
      </c>
      <c r="I2719" t="e">
        <f>AVERAGE(C2719:C2728)/1000000000</f>
        <v>#DIV/0!</v>
      </c>
      <c r="J2719" t="e">
        <f>AVERAGE(D2719:D2738)/1000000000</f>
        <v>#DIV/0!</v>
      </c>
      <c r="K2719">
        <f>AVERAGE(E2719:E2818)/1000000000</f>
        <v>0.64612173900000003</v>
      </c>
      <c r="L2719">
        <f>AVERAGE(F2719:F2918)/1000000000</f>
        <v>0.80608721250000004</v>
      </c>
      <c r="M2719">
        <f t="shared" si="42"/>
        <v>0.90338251820000004</v>
      </c>
    </row>
    <row r="2720" spans="5:13" x14ac:dyDescent="0.25">
      <c r="E2720">
        <v>922357500</v>
      </c>
      <c r="F2720">
        <v>985944400</v>
      </c>
      <c r="G2720">
        <v>923755300</v>
      </c>
      <c r="I2720" t="e">
        <f>AVERAGE(C2720:C2729)/1000000000</f>
        <v>#DIV/0!</v>
      </c>
      <c r="J2720" t="e">
        <f>AVERAGE(D2720:D2739)/1000000000</f>
        <v>#DIV/0!</v>
      </c>
      <c r="K2720">
        <f>AVERAGE(E2720:E2819)/1000000000</f>
        <v>0.64650135600000003</v>
      </c>
      <c r="L2720">
        <f>AVERAGE(F2720:F2919)/1000000000</f>
        <v>0.80635061549999998</v>
      </c>
      <c r="M2720">
        <f t="shared" si="42"/>
        <v>0.9041815648</v>
      </c>
    </row>
    <row r="2721" spans="5:13" x14ac:dyDescent="0.25">
      <c r="E2721">
        <v>210710200</v>
      </c>
      <c r="F2721">
        <v>1026837600</v>
      </c>
      <c r="G2721">
        <v>954921400</v>
      </c>
      <c r="I2721" t="e">
        <f>AVERAGE(C2721:C2730)/1000000000</f>
        <v>#DIV/0!</v>
      </c>
      <c r="J2721" t="e">
        <f>AVERAGE(D2721:D2740)/1000000000</f>
        <v>#DIV/0!</v>
      </c>
      <c r="K2721">
        <f>AVERAGE(E2721:E2820)/1000000000</f>
        <v>0.646846955</v>
      </c>
      <c r="L2721">
        <f>AVERAGE(F2721:F2920)/1000000000</f>
        <v>0.80651452300000004</v>
      </c>
      <c r="M2721">
        <f t="shared" si="42"/>
        <v>0.90493568660000001</v>
      </c>
    </row>
    <row r="2722" spans="5:13" x14ac:dyDescent="0.25">
      <c r="E2722">
        <v>312001600</v>
      </c>
      <c r="F2722">
        <v>1052971100</v>
      </c>
      <c r="G2722">
        <v>985076000</v>
      </c>
      <c r="I2722" t="e">
        <f>AVERAGE(C2722:C2731)/1000000000</f>
        <v>#DIV/0!</v>
      </c>
      <c r="J2722" t="e">
        <f>AVERAGE(D2722:D2741)/1000000000</f>
        <v>#DIV/0!</v>
      </c>
      <c r="K2722">
        <f>AVERAGE(E2722:E2821)/1000000000</f>
        <v>0.647012794</v>
      </c>
      <c r="L2722">
        <f>AVERAGE(F2722:F2921)/1000000000</f>
        <v>0.80659707650000001</v>
      </c>
      <c r="M2722">
        <f t="shared" si="42"/>
        <v>0.90344581960000003</v>
      </c>
    </row>
    <row r="2723" spans="5:13" x14ac:dyDescent="0.25">
      <c r="E2723">
        <v>416900300</v>
      </c>
      <c r="F2723">
        <v>1078715200</v>
      </c>
      <c r="G2723">
        <v>1016167800</v>
      </c>
      <c r="I2723" t="e">
        <f>AVERAGE(C2723:C2732)/1000000000</f>
        <v>#DIV/0!</v>
      </c>
      <c r="J2723" t="e">
        <f>AVERAGE(D2723:D2742)/1000000000</f>
        <v>#DIV/0!</v>
      </c>
      <c r="K2723">
        <f>AVERAGE(E2723:E2822)/1000000000</f>
        <v>0.64712537299999995</v>
      </c>
      <c r="L2723">
        <f>AVERAGE(F2723:F2922)/1000000000</f>
        <v>0.80666845149999999</v>
      </c>
      <c r="M2723">
        <f t="shared" si="42"/>
        <v>0.90205526439999995</v>
      </c>
    </row>
    <row r="2724" spans="5:13" x14ac:dyDescent="0.25">
      <c r="E2724">
        <v>516038300</v>
      </c>
      <c r="F2724">
        <v>1103653000</v>
      </c>
      <c r="G2724">
        <v>1043578000</v>
      </c>
      <c r="I2724" t="e">
        <f>AVERAGE(C2724:C2733)/1000000000</f>
        <v>#DIV/0!</v>
      </c>
      <c r="J2724" t="e">
        <f>AVERAGE(D2724:D2743)/1000000000</f>
        <v>#DIV/0!</v>
      </c>
      <c r="K2724">
        <f>AVERAGE(E2724:E2823)/1000000000</f>
        <v>0.64744013899999997</v>
      </c>
      <c r="L2724">
        <f>AVERAGE(F2724:F2923)/1000000000</f>
        <v>0.80674076350000001</v>
      </c>
      <c r="M2724">
        <f t="shared" si="42"/>
        <v>0.90076078979999996</v>
      </c>
    </row>
    <row r="2725" spans="5:13" x14ac:dyDescent="0.25">
      <c r="E2725">
        <v>596843600</v>
      </c>
      <c r="F2725">
        <v>1130010500</v>
      </c>
      <c r="G2725">
        <v>1070338000</v>
      </c>
      <c r="I2725" t="e">
        <f>AVERAGE(C2725:C2734)/1000000000</f>
        <v>#DIV/0!</v>
      </c>
      <c r="J2725" t="e">
        <f>AVERAGE(D2725:D2744)/1000000000</f>
        <v>#DIV/0!</v>
      </c>
      <c r="K2725">
        <f>AVERAGE(E2725:E2824)/1000000000</f>
        <v>0.64765133799999997</v>
      </c>
      <c r="L2725">
        <f>AVERAGE(F2725:F2924)/1000000000</f>
        <v>0.80679151100000002</v>
      </c>
      <c r="M2725">
        <f t="shared" si="42"/>
        <v>0.89957461299999997</v>
      </c>
    </row>
    <row r="2726" spans="5:13" x14ac:dyDescent="0.25">
      <c r="E2726">
        <v>665860400</v>
      </c>
      <c r="F2726">
        <v>1154494000</v>
      </c>
      <c r="G2726">
        <v>1096376400</v>
      </c>
      <c r="I2726" t="e">
        <f>AVERAGE(C2726:C2735)/1000000000</f>
        <v>#DIV/0!</v>
      </c>
      <c r="J2726" t="e">
        <f>AVERAGE(D2726:D2745)/1000000000</f>
        <v>#DIV/0!</v>
      </c>
      <c r="K2726">
        <f>AVERAGE(E2726:E2825)/1000000000</f>
        <v>0.64777734200000003</v>
      </c>
      <c r="L2726">
        <f>AVERAGE(F2726:F2925)/1000000000</f>
        <v>0.8068121345</v>
      </c>
      <c r="M2726">
        <f t="shared" si="42"/>
        <v>0.89854125159999998</v>
      </c>
    </row>
    <row r="2727" spans="5:13" x14ac:dyDescent="0.25">
      <c r="E2727">
        <v>723031300</v>
      </c>
      <c r="F2727">
        <v>313396400</v>
      </c>
      <c r="G2727">
        <v>1122360200</v>
      </c>
      <c r="I2727" t="e">
        <f>AVERAGE(C2727:C2736)/1000000000</f>
        <v>#DIV/0!</v>
      </c>
      <c r="J2727" t="e">
        <f>AVERAGE(D2727:D2746)/1000000000</f>
        <v>#DIV/0!</v>
      </c>
      <c r="K2727">
        <f>AVERAGE(E2727:E2826)/1000000000</f>
        <v>0.64801217300000002</v>
      </c>
      <c r="L2727">
        <f>AVERAGE(F2727:F2926)/1000000000</f>
        <v>0.80681752399999995</v>
      </c>
      <c r="M2727">
        <f t="shared" si="42"/>
        <v>0.89756684239999995</v>
      </c>
    </row>
    <row r="2728" spans="5:13" x14ac:dyDescent="0.25">
      <c r="E2728">
        <v>775049600</v>
      </c>
      <c r="F2728">
        <v>399955000</v>
      </c>
      <c r="G2728">
        <v>1146763700</v>
      </c>
      <c r="I2728" t="e">
        <f>AVERAGE(C2728:C2737)/1000000000</f>
        <v>#DIV/0!</v>
      </c>
      <c r="J2728" t="e">
        <f>AVERAGE(D2728:D2747)/1000000000</f>
        <v>#DIV/0!</v>
      </c>
      <c r="K2728">
        <f>AVERAGE(E2728:E2827)/1000000000</f>
        <v>0.64833786800000004</v>
      </c>
      <c r="L2728">
        <f>AVERAGE(F2728:F2927)/1000000000</f>
        <v>0.80662593999999999</v>
      </c>
      <c r="M2728">
        <f t="shared" si="42"/>
        <v>0.89664745260000001</v>
      </c>
    </row>
    <row r="2729" spans="5:13" x14ac:dyDescent="0.25">
      <c r="E2729">
        <v>825930700</v>
      </c>
      <c r="F2729">
        <v>471956500</v>
      </c>
      <c r="G2729">
        <v>1171815300</v>
      </c>
      <c r="I2729" t="e">
        <f>AVERAGE(C2729:C2738)/1000000000</f>
        <v>#DIV/0!</v>
      </c>
      <c r="J2729" t="e">
        <f>AVERAGE(D2729:D2748)/1000000000</f>
        <v>#DIV/0!</v>
      </c>
      <c r="K2729">
        <f>AVERAGE(E2729:E2828)/1000000000</f>
        <v>0.64876601</v>
      </c>
      <c r="L2729">
        <f>AVERAGE(F2729:F2928)/1000000000</f>
        <v>0.80661610750000001</v>
      </c>
      <c r="M2729">
        <f t="shared" si="42"/>
        <v>0.8957810892000001</v>
      </c>
    </row>
    <row r="2730" spans="5:13" x14ac:dyDescent="0.25">
      <c r="E2730">
        <v>878373700</v>
      </c>
      <c r="F2730">
        <v>534313900</v>
      </c>
      <c r="G2730">
        <v>1194014900</v>
      </c>
      <c r="I2730" t="e">
        <f>AVERAGE(C2730:C2739)/1000000000</f>
        <v>#DIV/0!</v>
      </c>
      <c r="J2730" t="e">
        <f>AVERAGE(D2730:D2749)/1000000000</f>
        <v>#DIV/0!</v>
      </c>
      <c r="K2730">
        <f>AVERAGE(E2730:E2829)/1000000000</f>
        <v>0.64920875499999997</v>
      </c>
      <c r="L2730">
        <f>AVERAGE(F2730:F2929)/1000000000</f>
        <v>0.80662833450000004</v>
      </c>
      <c r="M2730">
        <f t="shared" si="42"/>
        <v>0.8949673038</v>
      </c>
    </row>
    <row r="2731" spans="5:13" x14ac:dyDescent="0.25">
      <c r="E2731">
        <v>217156400</v>
      </c>
      <c r="F2731">
        <v>596161400</v>
      </c>
      <c r="G2731">
        <v>1204847900</v>
      </c>
      <c r="I2731" t="e">
        <f>AVERAGE(C2731:C2740)/1000000000</f>
        <v>#DIV/0!</v>
      </c>
      <c r="J2731" t="e">
        <f>AVERAGE(D2731:D2750)/1000000000</f>
        <v>#DIV/0!</v>
      </c>
      <c r="K2731">
        <f>AVERAGE(E2731:E2830)/1000000000</f>
        <v>0.64956214199999995</v>
      </c>
      <c r="L2731">
        <f>AVERAGE(F2731:F2930)/1000000000</f>
        <v>0.80670391249999995</v>
      </c>
      <c r="M2731">
        <f t="shared" si="42"/>
        <v>0.8942134934</v>
      </c>
    </row>
    <row r="2732" spans="5:13" x14ac:dyDescent="0.25">
      <c r="E2732">
        <v>313493000</v>
      </c>
      <c r="F2732">
        <v>657385400</v>
      </c>
      <c r="G2732">
        <v>1214499900</v>
      </c>
      <c r="I2732" t="e">
        <f>AVERAGE(C2732:C2741)/1000000000</f>
        <v>#DIV/0!</v>
      </c>
      <c r="J2732" t="e">
        <f>AVERAGE(D2732:D2751)/1000000000</f>
        <v>#DIV/0!</v>
      </c>
      <c r="K2732">
        <f>AVERAGE(E2732:E2831)/1000000000</f>
        <v>0.64986854800000005</v>
      </c>
      <c r="L2732">
        <f>AVERAGE(F2732:F2931)/1000000000</f>
        <v>0.80682969999999998</v>
      </c>
      <c r="M2732">
        <f t="shared" si="42"/>
        <v>0.89352039599999999</v>
      </c>
    </row>
    <row r="2733" spans="5:13" x14ac:dyDescent="0.25">
      <c r="E2733">
        <v>560446800</v>
      </c>
      <c r="F2733">
        <v>701273100</v>
      </c>
      <c r="G2733">
        <v>1222479500</v>
      </c>
      <c r="I2733" t="e">
        <f>AVERAGE(C2733:C2742)/1000000000</f>
        <v>#DIV/0!</v>
      </c>
      <c r="J2733" t="e">
        <f>AVERAGE(D2733:D2752)/1000000000</f>
        <v>#DIV/0!</v>
      </c>
      <c r="K2733">
        <f>AVERAGE(E2733:E2832)/1000000000</f>
        <v>0.65013910900000005</v>
      </c>
      <c r="L2733">
        <f>AVERAGE(F2733:F2932)/1000000000</f>
        <v>0.80698220300000001</v>
      </c>
      <c r="M2733">
        <f t="shared" si="42"/>
        <v>0.89287108660000003</v>
      </c>
    </row>
    <row r="2734" spans="5:13" x14ac:dyDescent="0.25">
      <c r="E2734">
        <v>634676300</v>
      </c>
      <c r="F2734">
        <v>740702100</v>
      </c>
      <c r="G2734">
        <v>1231750300</v>
      </c>
      <c r="I2734" t="e">
        <f>AVERAGE(C2734:C2743)/1000000000</f>
        <v>#DIV/0!</v>
      </c>
      <c r="J2734" t="e">
        <f>AVERAGE(D2734:D2753)/1000000000</f>
        <v>#DIV/0!</v>
      </c>
      <c r="K2734">
        <f>AVERAGE(E2734:E2833)/1000000000</f>
        <v>0.64881226400000003</v>
      </c>
      <c r="L2734">
        <f>AVERAGE(F2734:F2933)/1000000000</f>
        <v>0.80716690749999997</v>
      </c>
      <c r="M2734">
        <f t="shared" si="42"/>
        <v>0.89227965639999995</v>
      </c>
    </row>
    <row r="2735" spans="5:13" x14ac:dyDescent="0.25">
      <c r="E2735">
        <v>708473900</v>
      </c>
      <c r="F2735">
        <v>780056600</v>
      </c>
      <c r="G2735">
        <v>251629400</v>
      </c>
      <c r="I2735" t="e">
        <f>AVERAGE(C2735:C2744)/1000000000</f>
        <v>#DIV/0!</v>
      </c>
      <c r="J2735" t="e">
        <f>AVERAGE(D2735:D2754)/1000000000</f>
        <v>#DIV/0!</v>
      </c>
      <c r="K2735">
        <f>AVERAGE(E2735:E2834)/1000000000</f>
        <v>0.64760886500000003</v>
      </c>
      <c r="L2735">
        <f>AVERAGE(F2735:F2934)/1000000000</f>
        <v>0.80740946150000004</v>
      </c>
      <c r="M2735">
        <f t="shared" si="42"/>
        <v>0.89173327960000004</v>
      </c>
    </row>
    <row r="2736" spans="5:13" x14ac:dyDescent="0.25">
      <c r="E2736">
        <v>768608800</v>
      </c>
      <c r="F2736">
        <v>818435100</v>
      </c>
      <c r="G2736">
        <v>327650300</v>
      </c>
      <c r="I2736" t="e">
        <f>AVERAGE(C2736:C2745)/1000000000</f>
        <v>#DIV/0!</v>
      </c>
      <c r="J2736" t="e">
        <f>AVERAGE(D2736:D2755)/1000000000</f>
        <v>#DIV/0!</v>
      </c>
      <c r="K2736">
        <f>AVERAGE(E2736:E2835)/1000000000</f>
        <v>0.64640360200000002</v>
      </c>
      <c r="L2736">
        <f>AVERAGE(F2736:F2935)/1000000000</f>
        <v>0.80770512999999999</v>
      </c>
      <c r="M2736">
        <f t="shared" si="42"/>
        <v>0.89320395799999996</v>
      </c>
    </row>
    <row r="2737" spans="5:13" x14ac:dyDescent="0.25">
      <c r="E2737">
        <v>804664200</v>
      </c>
      <c r="F2737">
        <v>858849000</v>
      </c>
      <c r="G2737">
        <v>395864000</v>
      </c>
      <c r="I2737" t="e">
        <f>AVERAGE(C2737:C2746)/1000000000</f>
        <v>#DIV/0!</v>
      </c>
      <c r="J2737" t="e">
        <f>AVERAGE(D2737:D2756)/1000000000</f>
        <v>#DIV/0!</v>
      </c>
      <c r="K2737">
        <f>AVERAGE(E2737:E2836)/1000000000</f>
        <v>0.64542833200000005</v>
      </c>
      <c r="L2737">
        <f>AVERAGE(F2737:F2936)/1000000000</f>
        <v>0.808052769</v>
      </c>
      <c r="M2737">
        <f t="shared" si="42"/>
        <v>0.89457495600000003</v>
      </c>
    </row>
    <row r="2738" spans="5:13" x14ac:dyDescent="0.25">
      <c r="E2738">
        <v>842788400</v>
      </c>
      <c r="F2738">
        <v>900229600</v>
      </c>
      <c r="G2738">
        <v>462128600</v>
      </c>
      <c r="I2738" t="e">
        <f>AVERAGE(C2738:C2747)/1000000000</f>
        <v>#DIV/0!</v>
      </c>
      <c r="J2738" t="e">
        <f>AVERAGE(D2738:D2757)/1000000000</f>
        <v>#DIV/0!</v>
      </c>
      <c r="K2738">
        <f>AVERAGE(E2738:E2837)/1000000000</f>
        <v>0.64484329399999996</v>
      </c>
      <c r="L2738">
        <f>AVERAGE(F2738:F2937)/1000000000</f>
        <v>0.80860150099999994</v>
      </c>
      <c r="M2738">
        <f t="shared" si="42"/>
        <v>0.89587050700000004</v>
      </c>
    </row>
    <row r="2739" spans="5:13" x14ac:dyDescent="0.25">
      <c r="E2739">
        <v>885234900</v>
      </c>
      <c r="F2739">
        <v>956188200</v>
      </c>
      <c r="G2739">
        <v>543508900</v>
      </c>
      <c r="I2739" t="e">
        <f>AVERAGE(C2739:C2748)/1000000000</f>
        <v>#DIV/0!</v>
      </c>
      <c r="J2739" t="e">
        <f>AVERAGE(D2739:D2758)/1000000000</f>
        <v>#DIV/0!</v>
      </c>
      <c r="K2739">
        <f>AVERAGE(E2739:E2838)/1000000000</f>
        <v>0.64444767300000005</v>
      </c>
      <c r="L2739">
        <f>AVERAGE(F2739:F2938)/1000000000</f>
        <v>0.80912783700000002</v>
      </c>
      <c r="M2739">
        <f t="shared" si="42"/>
        <v>0.89715768279999997</v>
      </c>
    </row>
    <row r="2740" spans="5:13" x14ac:dyDescent="0.25">
      <c r="E2740">
        <v>923776100</v>
      </c>
      <c r="F2740">
        <v>989422500</v>
      </c>
      <c r="G2740">
        <v>611103500</v>
      </c>
      <c r="I2740" t="e">
        <f>AVERAGE(C2740:C2749)/1000000000</f>
        <v>#DIV/0!</v>
      </c>
      <c r="J2740" t="e">
        <f>AVERAGE(D2740:D2759)/1000000000</f>
        <v>#DIV/0!</v>
      </c>
      <c r="K2740">
        <f>AVERAGE(E2740:E2839)/1000000000</f>
        <v>0.64410208999999996</v>
      </c>
      <c r="L2740">
        <f>AVERAGE(F2740:F2939)/1000000000</f>
        <v>0.80949406099999999</v>
      </c>
      <c r="M2740">
        <f t="shared" si="42"/>
        <v>0.89833610139999998</v>
      </c>
    </row>
    <row r="2741" spans="5:13" x14ac:dyDescent="0.25">
      <c r="E2741">
        <v>399557100</v>
      </c>
      <c r="F2741">
        <v>1003385700</v>
      </c>
      <c r="G2741">
        <v>659438500</v>
      </c>
      <c r="I2741" t="e">
        <f>AVERAGE(C2741:C2750)/1000000000</f>
        <v>#DIV/0!</v>
      </c>
      <c r="J2741" t="e">
        <f>AVERAGE(D2741:D2760)/1000000000</f>
        <v>#DIV/0!</v>
      </c>
      <c r="K2741">
        <f>AVERAGE(E2741:E2840)/1000000000</f>
        <v>0.64378051199999997</v>
      </c>
      <c r="L2741">
        <f>AVERAGE(F2741:F2940)/1000000000</f>
        <v>0.80980556100000001</v>
      </c>
      <c r="M2741">
        <f t="shared" si="42"/>
        <v>0.89940512279999996</v>
      </c>
    </row>
    <row r="2742" spans="5:13" x14ac:dyDescent="0.25">
      <c r="E2742">
        <v>487183000</v>
      </c>
      <c r="F2742">
        <v>1018450900</v>
      </c>
      <c r="G2742">
        <v>746514300</v>
      </c>
      <c r="I2742" t="e">
        <f>AVERAGE(C2742:C2751)/1000000000</f>
        <v>#DIV/0!</v>
      </c>
      <c r="J2742" t="e">
        <f>AVERAGE(D2742:D2761)/1000000000</f>
        <v>#DIV/0!</v>
      </c>
      <c r="K2742">
        <f>AVERAGE(E2742:E2841)/1000000000</f>
        <v>0.64201183299999998</v>
      </c>
      <c r="L2742">
        <f>AVERAGE(F2742:F2941)/1000000000</f>
        <v>0.81016019800000005</v>
      </c>
      <c r="M2742">
        <f t="shared" si="42"/>
        <v>0.90039638860000004</v>
      </c>
    </row>
    <row r="2743" spans="5:13" x14ac:dyDescent="0.25">
      <c r="E2743">
        <v>568163200</v>
      </c>
      <c r="F2743">
        <v>1033303400</v>
      </c>
      <c r="G2743">
        <v>795041900</v>
      </c>
      <c r="I2743" t="e">
        <f>AVERAGE(C2743:C2752)/1000000000</f>
        <v>#DIV/0!</v>
      </c>
      <c r="J2743" t="e">
        <f>AVERAGE(D2743:D2762)/1000000000</f>
        <v>#DIV/0!</v>
      </c>
      <c r="K2743">
        <f>AVERAGE(E2743:E2842)/1000000000</f>
        <v>0.64038638800000003</v>
      </c>
      <c r="L2743">
        <f>AVERAGE(F2743:F2942)/1000000000</f>
        <v>0.81055419549999996</v>
      </c>
      <c r="M2743">
        <f t="shared" si="42"/>
        <v>0.9012321242000001</v>
      </c>
    </row>
    <row r="2744" spans="5:13" x14ac:dyDescent="0.25">
      <c r="E2744">
        <v>648082800</v>
      </c>
      <c r="F2744">
        <v>1047310400</v>
      </c>
      <c r="G2744">
        <v>840278600</v>
      </c>
      <c r="I2744" t="e">
        <f>AVERAGE(C2744:C2753)/1000000000</f>
        <v>#DIV/0!</v>
      </c>
      <c r="J2744" t="e">
        <f>AVERAGE(D2744:D2763)/1000000000</f>
        <v>#DIV/0!</v>
      </c>
      <c r="K2744">
        <f>AVERAGE(E2744:E2843)/1000000000</f>
        <v>0.63921063899999997</v>
      </c>
      <c r="L2744">
        <f>AVERAGE(F2744:F2943)/1000000000</f>
        <v>0.8109908455</v>
      </c>
      <c r="M2744">
        <f t="shared" si="42"/>
        <v>0.90198973260000004</v>
      </c>
    </row>
    <row r="2745" spans="5:13" x14ac:dyDescent="0.25">
      <c r="E2745">
        <v>712957500</v>
      </c>
      <c r="F2745">
        <v>1061755400</v>
      </c>
      <c r="G2745">
        <v>885998100</v>
      </c>
      <c r="I2745" t="e">
        <f>AVERAGE(C2745:C2754)/1000000000</f>
        <v>#DIV/0!</v>
      </c>
      <c r="J2745" t="e">
        <f>AVERAGE(D2745:D2764)/1000000000</f>
        <v>#DIV/0!</v>
      </c>
      <c r="K2745">
        <f>AVERAGE(E2745:E2844)/1000000000</f>
        <v>0.63810331399999998</v>
      </c>
      <c r="L2745">
        <f>AVERAGE(F2745:F2944)/1000000000</f>
        <v>0.81147113749999999</v>
      </c>
      <c r="M2745">
        <f t="shared" si="42"/>
        <v>0.9026743532</v>
      </c>
    </row>
    <row r="2746" spans="5:13" x14ac:dyDescent="0.25">
      <c r="E2746">
        <v>772279500</v>
      </c>
      <c r="F2746">
        <v>1076356000</v>
      </c>
      <c r="G2746">
        <v>916556200</v>
      </c>
      <c r="I2746" t="e">
        <f>AVERAGE(C2746:C2755)/1000000000</f>
        <v>#DIV/0!</v>
      </c>
      <c r="J2746" t="e">
        <f>AVERAGE(D2746:D2765)/1000000000</f>
        <v>#DIV/0!</v>
      </c>
      <c r="K2746">
        <f>AVERAGE(E2746:E2845)/1000000000</f>
        <v>0.63709763600000002</v>
      </c>
      <c r="L2746">
        <f>AVERAGE(F2746:F2945)/1000000000</f>
        <v>0.81199859549999998</v>
      </c>
      <c r="M2746">
        <f t="shared" si="42"/>
        <v>0.90328354060000005</v>
      </c>
    </row>
    <row r="2747" spans="5:13" x14ac:dyDescent="0.25">
      <c r="E2747">
        <v>826852700</v>
      </c>
      <c r="F2747">
        <v>223648400</v>
      </c>
      <c r="G2747">
        <v>946550500</v>
      </c>
      <c r="I2747" t="e">
        <f>AVERAGE(C2747:C2756)/1000000000</f>
        <v>#DIV/0!</v>
      </c>
      <c r="J2747" t="e">
        <f>AVERAGE(D2747:D2766)/1000000000</f>
        <v>#DIV/0!</v>
      </c>
      <c r="K2747">
        <f>AVERAGE(E2747:E2846)/1000000000</f>
        <v>0.636168862</v>
      </c>
      <c r="L2747">
        <f>AVERAGE(F2747:F2946)/1000000000</f>
        <v>0.81255012299999996</v>
      </c>
      <c r="M2747">
        <f t="shared" si="42"/>
        <v>0.90384757640000002</v>
      </c>
    </row>
    <row r="2748" spans="5:13" x14ac:dyDescent="0.25">
      <c r="E2748">
        <v>880493500</v>
      </c>
      <c r="F2748">
        <v>300658600</v>
      </c>
      <c r="G2748">
        <v>975688000</v>
      </c>
      <c r="I2748" t="e">
        <f>AVERAGE(C2748:C2757)/1000000000</f>
        <v>#DIV/0!</v>
      </c>
      <c r="J2748" t="e">
        <f>AVERAGE(D2748:D2767)/1000000000</f>
        <v>#DIV/0!</v>
      </c>
      <c r="K2748">
        <f>AVERAGE(E2748:E2847)/1000000000</f>
        <v>0.63528587599999997</v>
      </c>
      <c r="L2748">
        <f>AVERAGE(F2748:F2947)/1000000000</f>
        <v>0.81267643300000003</v>
      </c>
      <c r="M2748">
        <f t="shared" si="42"/>
        <v>0.90436909899999995</v>
      </c>
    </row>
    <row r="2749" spans="5:13" x14ac:dyDescent="0.25">
      <c r="E2749">
        <v>953864200</v>
      </c>
      <c r="F2749">
        <v>375358200</v>
      </c>
      <c r="G2749">
        <v>1005820000</v>
      </c>
      <c r="I2749" t="e">
        <f>AVERAGE(C2749:C2758)/1000000000</f>
        <v>#DIV/0!</v>
      </c>
      <c r="J2749" t="e">
        <f>AVERAGE(D2749:D2768)/1000000000</f>
        <v>#DIV/0!</v>
      </c>
      <c r="K2749">
        <f>AVERAGE(E2749:E2848)/1000000000</f>
        <v>0.63444979499999998</v>
      </c>
      <c r="L2749">
        <f>AVERAGE(F2749:F2948)/1000000000</f>
        <v>0.81313765650000003</v>
      </c>
      <c r="M2749">
        <f t="shared" si="42"/>
        <v>0.90286110980000001</v>
      </c>
    </row>
    <row r="2750" spans="5:13" x14ac:dyDescent="0.25">
      <c r="E2750">
        <v>1008452200</v>
      </c>
      <c r="F2750">
        <v>477485600</v>
      </c>
      <c r="G2750">
        <v>1031495100</v>
      </c>
      <c r="I2750" t="e">
        <f>AVERAGE(C2750:C2759)/1000000000</f>
        <v>#DIV/0!</v>
      </c>
      <c r="J2750" t="e">
        <f>AVERAGE(D2750:D2769)/1000000000</f>
        <v>#DIV/0!</v>
      </c>
      <c r="K2750">
        <f>AVERAGE(E2750:E2849)/1000000000</f>
        <v>0.63348500299999999</v>
      </c>
      <c r="L2750">
        <f>AVERAGE(F2750:F2949)/1000000000</f>
        <v>0.81360147900000002</v>
      </c>
      <c r="M2750">
        <f t="shared" si="42"/>
        <v>0.90145885459999997</v>
      </c>
    </row>
    <row r="2751" spans="5:13" x14ac:dyDescent="0.25">
      <c r="E2751">
        <v>306537700</v>
      </c>
      <c r="F2751">
        <v>543933200</v>
      </c>
      <c r="G2751">
        <v>1056636500</v>
      </c>
      <c r="I2751" t="e">
        <f>AVERAGE(C2751:C2760)/1000000000</f>
        <v>#DIV/0!</v>
      </c>
      <c r="J2751" t="e">
        <f>AVERAGE(D2751:D2770)/1000000000</f>
        <v>#DIV/0!</v>
      </c>
      <c r="K2751">
        <f>AVERAGE(E2751:E2850)/1000000000</f>
        <v>0.63244148099999997</v>
      </c>
      <c r="L2751">
        <f>AVERAGE(F2751:F2950)/1000000000</f>
        <v>0.81386216700000003</v>
      </c>
      <c r="M2751">
        <f t="shared" si="42"/>
        <v>0.90016129079999996</v>
      </c>
    </row>
    <row r="2752" spans="5:13" x14ac:dyDescent="0.25">
      <c r="E2752">
        <v>398551900</v>
      </c>
      <c r="F2752">
        <v>595337100</v>
      </c>
      <c r="G2752">
        <v>1081913700</v>
      </c>
      <c r="I2752" t="e">
        <f>AVERAGE(C2752:C2761)/1000000000</f>
        <v>#DIV/0!</v>
      </c>
      <c r="J2752" t="e">
        <f>AVERAGE(D2752:D2771)/1000000000</f>
        <v>#DIV/0!</v>
      </c>
      <c r="K2752">
        <f>AVERAGE(E2752:E2851)/1000000000</f>
        <v>0.63333826900000001</v>
      </c>
      <c r="L2752">
        <f>AVERAGE(F2752:F2951)/1000000000</f>
        <v>0.8140746405</v>
      </c>
      <c r="M2752">
        <f t="shared" si="42"/>
        <v>0.89902775739999996</v>
      </c>
    </row>
    <row r="2753" spans="5:13" x14ac:dyDescent="0.25">
      <c r="E2753">
        <v>485975400</v>
      </c>
      <c r="F2753">
        <v>648188300</v>
      </c>
      <c r="G2753">
        <v>1111834600</v>
      </c>
      <c r="I2753" t="e">
        <f>AVERAGE(C2753:C2762)/1000000000</f>
        <v>#DIV/0!</v>
      </c>
      <c r="J2753" t="e">
        <f>AVERAGE(D2753:D2772)/1000000000</f>
        <v>#DIV/0!</v>
      </c>
      <c r="K2753">
        <f>AVERAGE(E2753:E2852)/1000000000</f>
        <v>0.63418319199999995</v>
      </c>
      <c r="L2753">
        <f>AVERAGE(F2753:F2952)/1000000000</f>
        <v>0.8143004465</v>
      </c>
      <c r="M2753">
        <f t="shared" si="42"/>
        <v>0.89798562039999996</v>
      </c>
    </row>
    <row r="2754" spans="5:13" x14ac:dyDescent="0.25">
      <c r="E2754">
        <v>600437100</v>
      </c>
      <c r="F2754">
        <v>701177000</v>
      </c>
      <c r="G2754">
        <v>1136813300</v>
      </c>
      <c r="I2754" t="e">
        <f>AVERAGE(C2754:C2763)/1000000000</f>
        <v>#DIV/0!</v>
      </c>
      <c r="J2754" t="e">
        <f>AVERAGE(D2754:D2773)/1000000000</f>
        <v>#DIV/0!</v>
      </c>
      <c r="K2754">
        <f>AVERAGE(E2754:E2853)/1000000000</f>
        <v>0.63505605799999998</v>
      </c>
      <c r="L2754">
        <f>AVERAGE(F2754:F2953)/1000000000</f>
        <v>0.81452332449999998</v>
      </c>
      <c r="M2754">
        <f t="shared" si="42"/>
        <v>0.89699612799999995</v>
      </c>
    </row>
    <row r="2755" spans="5:13" x14ac:dyDescent="0.25">
      <c r="E2755">
        <v>663614300</v>
      </c>
      <c r="F2755">
        <v>755202200</v>
      </c>
      <c r="G2755">
        <v>1162804100</v>
      </c>
      <c r="I2755" t="e">
        <f>AVERAGE(C2755:C2764)/1000000000</f>
        <v>#DIV/0!</v>
      </c>
      <c r="J2755" t="e">
        <f>AVERAGE(D2755:D2774)/1000000000</f>
        <v>#DIV/0!</v>
      </c>
      <c r="K2755">
        <f>AVERAGE(E2755:E2854)/1000000000</f>
        <v>0.63586822899999995</v>
      </c>
      <c r="L2755">
        <f>AVERAGE(F2755:F2954)/1000000000</f>
        <v>0.81474617549999995</v>
      </c>
      <c r="M2755">
        <f t="shared" si="42"/>
        <v>0.89607117720000007</v>
      </c>
    </row>
    <row r="2756" spans="5:13" x14ac:dyDescent="0.25">
      <c r="E2756">
        <v>721167800</v>
      </c>
      <c r="F2756">
        <v>810521400</v>
      </c>
      <c r="G2756">
        <v>1188226800</v>
      </c>
      <c r="I2756" t="e">
        <f>AVERAGE(C2756:C2765)/1000000000</f>
        <v>#DIV/0!</v>
      </c>
      <c r="J2756" t="e">
        <f>AVERAGE(D2756:D2775)/1000000000</f>
        <v>#DIV/0!</v>
      </c>
      <c r="K2756">
        <f>AVERAGE(E2756:E2855)/1000000000</f>
        <v>0.63664137200000004</v>
      </c>
      <c r="L2756">
        <f>AVERAGE(F2756:F2955)/1000000000</f>
        <v>0.81487553800000001</v>
      </c>
      <c r="M2756">
        <f t="shared" ref="M2756:M2819" si="43">AVERAGE(G2756:G3255)/1000000000</f>
        <v>0.89519685999999998</v>
      </c>
    </row>
    <row r="2757" spans="5:13" x14ac:dyDescent="0.25">
      <c r="E2757">
        <v>782598700</v>
      </c>
      <c r="F2757">
        <v>853528700</v>
      </c>
      <c r="G2757">
        <v>1199398800</v>
      </c>
      <c r="I2757" t="e">
        <f>AVERAGE(C2757:C2766)/1000000000</f>
        <v>#DIV/0!</v>
      </c>
      <c r="J2757" t="e">
        <f>AVERAGE(D2757:D2776)/1000000000</f>
        <v>#DIV/0!</v>
      </c>
      <c r="K2757">
        <f>AVERAGE(E2757:E2856)/1000000000</f>
        <v>0.63745051200000002</v>
      </c>
      <c r="L2757">
        <f>AVERAGE(F2757:F2956)/1000000000</f>
        <v>0.81488535149999997</v>
      </c>
      <c r="M2757">
        <f t="shared" si="43"/>
        <v>0.89437632840000003</v>
      </c>
    </row>
    <row r="2758" spans="5:13" x14ac:dyDescent="0.25">
      <c r="E2758">
        <v>843276300</v>
      </c>
      <c r="F2758">
        <v>884322800</v>
      </c>
      <c r="G2758">
        <v>1209059900</v>
      </c>
      <c r="I2758" t="e">
        <f>AVERAGE(C2758:C2767)/1000000000</f>
        <v>#DIV/0!</v>
      </c>
      <c r="J2758" t="e">
        <f>AVERAGE(D2758:D2777)/1000000000</f>
        <v>#DIV/0!</v>
      </c>
      <c r="K2758">
        <f>AVERAGE(E2758:E2857)/1000000000</f>
        <v>0.63831244899999995</v>
      </c>
      <c r="L2758">
        <f>AVERAGE(F2758:F2957)/1000000000</f>
        <v>0.81483638999999997</v>
      </c>
      <c r="M2758">
        <f t="shared" si="43"/>
        <v>0.89363785959999997</v>
      </c>
    </row>
    <row r="2759" spans="5:13" x14ac:dyDescent="0.25">
      <c r="E2759">
        <v>890507300</v>
      </c>
      <c r="F2759">
        <v>915445400</v>
      </c>
      <c r="G2759">
        <v>1218181200</v>
      </c>
      <c r="I2759" t="e">
        <f>AVERAGE(C2759:C2768)/1000000000</f>
        <v>#DIV/0!</v>
      </c>
      <c r="J2759" t="e">
        <f>AVERAGE(D2759:D2778)/1000000000</f>
        <v>#DIV/0!</v>
      </c>
      <c r="K2759">
        <f>AVERAGE(E2759:E2858)/1000000000</f>
        <v>0.63931335300000003</v>
      </c>
      <c r="L2759">
        <f>AVERAGE(F2759:F2958)/1000000000</f>
        <v>0.81487782350000004</v>
      </c>
      <c r="M2759">
        <f t="shared" si="43"/>
        <v>0.89295616659999999</v>
      </c>
    </row>
    <row r="2760" spans="5:13" x14ac:dyDescent="0.25">
      <c r="E2760">
        <v>926574900</v>
      </c>
      <c r="F2760">
        <v>947280300</v>
      </c>
      <c r="G2760">
        <v>1226250700</v>
      </c>
      <c r="I2760" t="e">
        <f>AVERAGE(C2760:C2769)/1000000000</f>
        <v>#DIV/0!</v>
      </c>
      <c r="J2760" t="e">
        <f>AVERAGE(D2760:D2779)/1000000000</f>
        <v>#DIV/0!</v>
      </c>
      <c r="K2760">
        <f>AVERAGE(E2760:E2859)/1000000000</f>
        <v>0.64019360400000003</v>
      </c>
      <c r="L2760">
        <f>AVERAGE(F2760:F2959)/1000000000</f>
        <v>0.81502293800000003</v>
      </c>
      <c r="M2760">
        <f t="shared" si="43"/>
        <v>0.89232356660000001</v>
      </c>
    </row>
    <row r="2761" spans="5:13" x14ac:dyDescent="0.25">
      <c r="E2761">
        <v>241841800</v>
      </c>
      <c r="F2761">
        <v>979069500</v>
      </c>
      <c r="G2761">
        <v>1247040000</v>
      </c>
      <c r="I2761" t="e">
        <f>AVERAGE(C2761:C2770)/1000000000</f>
        <v>#DIV/0!</v>
      </c>
      <c r="J2761" t="e">
        <f>AVERAGE(D2761:D2780)/1000000000</f>
        <v>#DIV/0!</v>
      </c>
      <c r="K2761">
        <f>AVERAGE(E2761:E2860)/1000000000</f>
        <v>0.64101976800000005</v>
      </c>
      <c r="L2761">
        <f>AVERAGE(F2761:F2960)/1000000000</f>
        <v>0.81514380600000003</v>
      </c>
      <c r="M2761">
        <f t="shared" si="43"/>
        <v>0.89174800499999995</v>
      </c>
    </row>
    <row r="2762" spans="5:13" x14ac:dyDescent="0.25">
      <c r="E2762">
        <v>334152900</v>
      </c>
      <c r="F2762">
        <v>1038617900</v>
      </c>
      <c r="G2762">
        <v>213802700</v>
      </c>
      <c r="I2762" t="e">
        <f>AVERAGE(C2762:C2771)/1000000000</f>
        <v>#DIV/0!</v>
      </c>
      <c r="J2762" t="e">
        <f>AVERAGE(D2762:D2781)/1000000000</f>
        <v>#DIV/0!</v>
      </c>
      <c r="K2762">
        <f>AVERAGE(E2762:E2861)/1000000000</f>
        <v>0.64125495099999996</v>
      </c>
      <c r="L2762">
        <f>AVERAGE(F2762:F2961)/1000000000</f>
        <v>0.815243041</v>
      </c>
      <c r="M2762">
        <f t="shared" si="43"/>
        <v>0.89119118860000002</v>
      </c>
    </row>
    <row r="2763" spans="5:13" x14ac:dyDescent="0.25">
      <c r="E2763">
        <v>420138400</v>
      </c>
      <c r="F2763">
        <v>1067832700</v>
      </c>
      <c r="G2763">
        <v>351247500</v>
      </c>
      <c r="I2763" t="e">
        <f>AVERAGE(C2763:C2772)/1000000000</f>
        <v>#DIV/0!</v>
      </c>
      <c r="J2763" t="e">
        <f>AVERAGE(D2763:D2782)/1000000000</f>
        <v>#DIV/0!</v>
      </c>
      <c r="K2763">
        <f>AVERAGE(E2763:E2862)/1000000000</f>
        <v>0.64154328100000002</v>
      </c>
      <c r="L2763">
        <f>AVERAGE(F2763:F2962)/1000000000</f>
        <v>0.81518618600000003</v>
      </c>
      <c r="M2763">
        <f t="shared" si="43"/>
        <v>0.8928417797999999</v>
      </c>
    </row>
    <row r="2764" spans="5:13" x14ac:dyDescent="0.25">
      <c r="E2764">
        <v>532124100</v>
      </c>
      <c r="F2764">
        <v>1096753800</v>
      </c>
      <c r="G2764">
        <v>429171900</v>
      </c>
      <c r="I2764" t="e">
        <f>AVERAGE(C2764:C2773)/1000000000</f>
        <v>#DIV/0!</v>
      </c>
      <c r="J2764" t="e">
        <f>AVERAGE(D2764:D2783)/1000000000</f>
        <v>#DIV/0!</v>
      </c>
      <c r="K2764">
        <f>AVERAGE(E2764:E2863)/1000000000</f>
        <v>0.64193040400000001</v>
      </c>
      <c r="L2764">
        <f>AVERAGE(F2764:F2963)/1000000000</f>
        <v>0.81507800249999995</v>
      </c>
      <c r="M2764">
        <f t="shared" si="43"/>
        <v>0.89427553240000002</v>
      </c>
    </row>
    <row r="2765" spans="5:13" x14ac:dyDescent="0.25">
      <c r="E2765">
        <v>605073200</v>
      </c>
      <c r="F2765">
        <v>1121051300</v>
      </c>
      <c r="G2765">
        <v>496448000</v>
      </c>
      <c r="I2765" t="e">
        <f>AVERAGE(C2765:C2774)/1000000000</f>
        <v>#DIV/0!</v>
      </c>
      <c r="J2765" t="e">
        <f>AVERAGE(D2765:D2784)/1000000000</f>
        <v>#DIV/0!</v>
      </c>
      <c r="K2765">
        <f>AVERAGE(E2765:E2864)/1000000000</f>
        <v>0.64206499100000003</v>
      </c>
      <c r="L2765">
        <f>AVERAGE(F2765:F2964)/1000000000</f>
        <v>0.81487507950000004</v>
      </c>
      <c r="M2765">
        <f t="shared" si="43"/>
        <v>0.89561075499999998</v>
      </c>
    </row>
    <row r="2766" spans="5:13" x14ac:dyDescent="0.25">
      <c r="E2766">
        <v>667176900</v>
      </c>
      <c r="F2766">
        <v>1142632300</v>
      </c>
      <c r="G2766">
        <v>564639700</v>
      </c>
      <c r="I2766" t="e">
        <f>AVERAGE(C2766:C2775)/1000000000</f>
        <v>#DIV/0!</v>
      </c>
      <c r="J2766" t="e">
        <f>AVERAGE(D2766:D2785)/1000000000</f>
        <v>#DIV/0!</v>
      </c>
      <c r="K2766">
        <f>AVERAGE(E2766:E2865)/1000000000</f>
        <v>0.64221065799999999</v>
      </c>
      <c r="L2766">
        <f>AVERAGE(F2766:F2965)/1000000000</f>
        <v>0.81460053450000003</v>
      </c>
      <c r="M2766">
        <f t="shared" si="43"/>
        <v>0.89686745220000008</v>
      </c>
    </row>
    <row r="2767" spans="5:13" x14ac:dyDescent="0.25">
      <c r="E2767">
        <v>727667200</v>
      </c>
      <c r="F2767">
        <v>259664600</v>
      </c>
      <c r="G2767">
        <v>661308000</v>
      </c>
      <c r="I2767" t="e">
        <f>AVERAGE(C2767:C2776)/1000000000</f>
        <v>#DIV/0!</v>
      </c>
      <c r="J2767" t="e">
        <f>AVERAGE(D2767:D2786)/1000000000</f>
        <v>#DIV/0!</v>
      </c>
      <c r="K2767">
        <f>AVERAGE(E2767:E2866)/1000000000</f>
        <v>0.64240179600000002</v>
      </c>
      <c r="L2767">
        <f>AVERAGE(F2767:F2966)/1000000000</f>
        <v>0.81426794899999999</v>
      </c>
      <c r="M2767">
        <f t="shared" si="43"/>
        <v>0.89803987100000005</v>
      </c>
    </row>
    <row r="2768" spans="5:13" x14ac:dyDescent="0.25">
      <c r="E2768">
        <v>816065000</v>
      </c>
      <c r="F2768">
        <v>342049200</v>
      </c>
      <c r="G2768">
        <v>710574400</v>
      </c>
      <c r="I2768" t="e">
        <f>AVERAGE(C2768:C2777)/1000000000</f>
        <v>#DIV/0!</v>
      </c>
      <c r="J2768" t="e">
        <f>AVERAGE(D2768:D2787)/1000000000</f>
        <v>#DIV/0!</v>
      </c>
      <c r="K2768">
        <f>AVERAGE(E2768:E2867)/1000000000</f>
        <v>0.64261634400000001</v>
      </c>
      <c r="L2768">
        <f>AVERAGE(F2768:F2967)/1000000000</f>
        <v>0.81395297050000004</v>
      </c>
      <c r="M2768">
        <f t="shared" si="43"/>
        <v>0.89904092039999994</v>
      </c>
    </row>
    <row r="2769" spans="5:13" x14ac:dyDescent="0.25">
      <c r="E2769">
        <v>871113600</v>
      </c>
      <c r="F2769">
        <v>431054800</v>
      </c>
      <c r="G2769">
        <v>756549500</v>
      </c>
      <c r="I2769" t="e">
        <f>AVERAGE(C2769:C2778)/1000000000</f>
        <v>#DIV/0!</v>
      </c>
      <c r="J2769" t="e">
        <f>AVERAGE(D2769:D2788)/1000000000</f>
        <v>#DIV/0!</v>
      </c>
      <c r="K2769">
        <f>AVERAGE(E2769:E2868)/1000000000</f>
        <v>0.64289075799999995</v>
      </c>
      <c r="L2769">
        <f>AVERAGE(F2769:F2968)/1000000000</f>
        <v>0.81370975000000001</v>
      </c>
      <c r="M2769">
        <f t="shared" si="43"/>
        <v>0.89996138960000005</v>
      </c>
    </row>
    <row r="2770" spans="5:13" x14ac:dyDescent="0.25">
      <c r="E2770">
        <v>914994900</v>
      </c>
      <c r="F2770">
        <v>517784900</v>
      </c>
      <c r="G2770">
        <v>802816300</v>
      </c>
      <c r="I2770" t="e">
        <f>AVERAGE(C2770:C2779)/1000000000</f>
        <v>#DIV/0!</v>
      </c>
      <c r="J2770" t="e">
        <f>AVERAGE(D2770:D2789)/1000000000</f>
        <v>#DIV/0!</v>
      </c>
      <c r="K2770">
        <f>AVERAGE(E2770:E2869)/1000000000</f>
        <v>0.64320682799999995</v>
      </c>
      <c r="L2770">
        <f>AVERAGE(F2770:F2969)/1000000000</f>
        <v>0.81350258249999996</v>
      </c>
      <c r="M2770">
        <f t="shared" si="43"/>
        <v>0.90080590920000003</v>
      </c>
    </row>
    <row r="2771" spans="5:13" x14ac:dyDescent="0.25">
      <c r="E2771">
        <v>277170200</v>
      </c>
      <c r="F2771">
        <v>591605700</v>
      </c>
      <c r="G2771">
        <v>849732500</v>
      </c>
      <c r="I2771" t="e">
        <f>AVERAGE(C2771:C2780)/1000000000</f>
        <v>#DIV/0!</v>
      </c>
      <c r="J2771" t="e">
        <f>AVERAGE(D2771:D2790)/1000000000</f>
        <v>#DIV/0!</v>
      </c>
      <c r="K2771">
        <f>AVERAGE(E2771:E2870)/1000000000</f>
        <v>0.64344936100000005</v>
      </c>
      <c r="L2771">
        <f>AVERAGE(F2771:F2970)/1000000000</f>
        <v>0.81361677050000003</v>
      </c>
      <c r="M2771">
        <f t="shared" si="43"/>
        <v>0.90157583559999999</v>
      </c>
    </row>
    <row r="2772" spans="5:13" x14ac:dyDescent="0.25">
      <c r="E2772">
        <v>368603100</v>
      </c>
      <c r="F2772">
        <v>649048400</v>
      </c>
      <c r="G2772">
        <v>890921700</v>
      </c>
      <c r="I2772" t="e">
        <f>AVERAGE(C2772:C2781)/1000000000</f>
        <v>#DIV/0!</v>
      </c>
      <c r="J2772" t="e">
        <f>AVERAGE(D2772:D2791)/1000000000</f>
        <v>#DIV/0!</v>
      </c>
      <c r="K2772">
        <f>AVERAGE(E2772:E2871)/1000000000</f>
        <v>0.64309750600000004</v>
      </c>
      <c r="L2772">
        <f>AVERAGE(F2772:F2971)/1000000000</f>
        <v>0.81372108499999996</v>
      </c>
      <c r="M2772">
        <f t="shared" si="43"/>
        <v>0.90226970839999998</v>
      </c>
    </row>
    <row r="2773" spans="5:13" x14ac:dyDescent="0.25">
      <c r="E2773">
        <v>491669100</v>
      </c>
      <c r="F2773">
        <v>698644600</v>
      </c>
      <c r="G2773">
        <v>922338300</v>
      </c>
      <c r="I2773" t="e">
        <f>AVERAGE(C2773:C2782)/1000000000</f>
        <v>#DIV/0!</v>
      </c>
      <c r="J2773" t="e">
        <f>AVERAGE(D2773:D2792)/1000000000</f>
        <v>#DIV/0!</v>
      </c>
      <c r="K2773">
        <f>AVERAGE(E2773:E2872)/1000000000</f>
        <v>0.64290194099999998</v>
      </c>
      <c r="L2773">
        <f>AVERAGE(F2773:F2972)/1000000000</f>
        <v>0.81382985500000005</v>
      </c>
      <c r="M2773">
        <f t="shared" si="43"/>
        <v>0.90289825599999995</v>
      </c>
    </row>
    <row r="2774" spans="5:13" x14ac:dyDescent="0.25">
      <c r="E2774">
        <v>575627000</v>
      </c>
      <c r="F2774">
        <v>776532700</v>
      </c>
      <c r="G2774">
        <v>953376400</v>
      </c>
      <c r="I2774" t="e">
        <f>AVERAGE(C2774:C2783)/1000000000</f>
        <v>#DIV/0!</v>
      </c>
      <c r="J2774" t="e">
        <f>AVERAGE(D2774:D2793)/1000000000</f>
        <v>#DIV/0!</v>
      </c>
      <c r="K2774">
        <f>AVERAGE(E2774:E2873)/1000000000</f>
        <v>0.64258709999999997</v>
      </c>
      <c r="L2774">
        <f>AVERAGE(F2774:F2973)/1000000000</f>
        <v>0.81396998350000005</v>
      </c>
      <c r="M2774">
        <f t="shared" si="43"/>
        <v>0.90348131819999999</v>
      </c>
    </row>
    <row r="2775" spans="5:13" x14ac:dyDescent="0.25">
      <c r="E2775">
        <v>639647100</v>
      </c>
      <c r="F2775">
        <v>826975500</v>
      </c>
      <c r="G2775">
        <v>984303900</v>
      </c>
      <c r="I2775" t="e">
        <f>AVERAGE(C2775:C2784)/1000000000</f>
        <v>#DIV/0!</v>
      </c>
      <c r="J2775" t="e">
        <f>AVERAGE(D2775:D2794)/1000000000</f>
        <v>#DIV/0!</v>
      </c>
      <c r="K2775">
        <f>AVERAGE(E2775:E2874)/1000000000</f>
        <v>0.64301624800000001</v>
      </c>
      <c r="L2775">
        <f>AVERAGE(F2775:F2974)/1000000000</f>
        <v>0.81399487550000005</v>
      </c>
      <c r="M2775">
        <f t="shared" si="43"/>
        <v>0.90401826779999994</v>
      </c>
    </row>
    <row r="2776" spans="5:13" x14ac:dyDescent="0.25">
      <c r="E2776">
        <v>705336400</v>
      </c>
      <c r="F2776">
        <v>877939400</v>
      </c>
      <c r="G2776">
        <v>1013134400</v>
      </c>
      <c r="I2776" t="e">
        <f>AVERAGE(C2776:C2785)/1000000000</f>
        <v>#DIV/0!</v>
      </c>
      <c r="J2776" t="e">
        <f>AVERAGE(D2776:D2795)/1000000000</f>
        <v>#DIV/0!</v>
      </c>
      <c r="K2776">
        <f>AVERAGE(E2776:E2875)/1000000000</f>
        <v>0.64350851200000003</v>
      </c>
      <c r="L2776">
        <f>AVERAGE(F2776:F2975)/1000000000</f>
        <v>0.81403683199999999</v>
      </c>
      <c r="M2776">
        <f t="shared" si="43"/>
        <v>0.90271281120000002</v>
      </c>
    </row>
    <row r="2777" spans="5:13" x14ac:dyDescent="0.25">
      <c r="E2777">
        <v>766019900</v>
      </c>
      <c r="F2777">
        <v>923561300</v>
      </c>
      <c r="G2777">
        <v>1039862600</v>
      </c>
      <c r="I2777" t="e">
        <f>AVERAGE(C2777:C2786)/1000000000</f>
        <v>#DIV/0!</v>
      </c>
      <c r="J2777" t="e">
        <f>AVERAGE(D2777:D2796)/1000000000</f>
        <v>#DIV/0!</v>
      </c>
      <c r="K2777">
        <f>AVERAGE(E2777:E2876)/1000000000</f>
        <v>0.64400736800000002</v>
      </c>
      <c r="L2777">
        <f>AVERAGE(F2777:F2976)/1000000000</f>
        <v>0.81408462550000005</v>
      </c>
      <c r="M2777">
        <f t="shared" si="43"/>
        <v>0.90158613520000008</v>
      </c>
    </row>
    <row r="2778" spans="5:13" x14ac:dyDescent="0.25">
      <c r="E2778">
        <v>825521700</v>
      </c>
      <c r="F2778">
        <v>953013600</v>
      </c>
      <c r="G2778">
        <v>1065081600</v>
      </c>
      <c r="I2778" t="e">
        <f>AVERAGE(C2778:C2787)/1000000000</f>
        <v>#DIV/0!</v>
      </c>
      <c r="J2778" t="e">
        <f>AVERAGE(D2778:D2797)/1000000000</f>
        <v>#DIV/0!</v>
      </c>
      <c r="K2778">
        <f>AVERAGE(E2778:E2877)/1000000000</f>
        <v>0.64453359399999999</v>
      </c>
      <c r="L2778">
        <f>AVERAGE(F2778:F2977)/1000000000</f>
        <v>0.81408385400000005</v>
      </c>
      <c r="M2778">
        <f t="shared" si="43"/>
        <v>0.90056855560000004</v>
      </c>
    </row>
    <row r="2779" spans="5:13" x14ac:dyDescent="0.25">
      <c r="E2779">
        <v>885986100</v>
      </c>
      <c r="F2779">
        <v>984926700</v>
      </c>
      <c r="G2779">
        <v>1091720500</v>
      </c>
      <c r="I2779" t="e">
        <f>AVERAGE(C2779:C2788)/1000000000</f>
        <v>#DIV/0!</v>
      </c>
      <c r="J2779" t="e">
        <f>AVERAGE(D2779:D2798)/1000000000</f>
        <v>#DIV/0!</v>
      </c>
      <c r="K2779">
        <f>AVERAGE(E2779:E2878)/1000000000</f>
        <v>0.64495566500000001</v>
      </c>
      <c r="L2779">
        <f>AVERAGE(F2779:F2978)/1000000000</f>
        <v>0.81417569000000001</v>
      </c>
      <c r="M2779">
        <f t="shared" si="43"/>
        <v>0.89963380279999994</v>
      </c>
    </row>
    <row r="2780" spans="5:13" x14ac:dyDescent="0.25">
      <c r="E2780">
        <v>927429100</v>
      </c>
      <c r="F2780">
        <v>1035611300</v>
      </c>
      <c r="G2780">
        <v>1119380000</v>
      </c>
      <c r="I2780" t="e">
        <f>AVERAGE(C2780:C2789)/1000000000</f>
        <v>#DIV/0!</v>
      </c>
      <c r="J2780" t="e">
        <f>AVERAGE(D2780:D2799)/1000000000</f>
        <v>#DIV/0!</v>
      </c>
      <c r="K2780">
        <f>AVERAGE(E2780:E2879)/1000000000</f>
        <v>0.645198206</v>
      </c>
      <c r="L2780">
        <f>AVERAGE(F2780:F2979)/1000000000</f>
        <v>0.81434707049999999</v>
      </c>
      <c r="M2780">
        <f t="shared" si="43"/>
        <v>0.89875824720000008</v>
      </c>
    </row>
    <row r="2781" spans="5:13" x14ac:dyDescent="0.25">
      <c r="E2781">
        <v>258402300</v>
      </c>
      <c r="F2781">
        <v>1061545700</v>
      </c>
      <c r="G2781">
        <v>1162922500</v>
      </c>
      <c r="I2781" t="e">
        <f>AVERAGE(C2781:C2790)/1000000000</f>
        <v>#DIV/0!</v>
      </c>
      <c r="J2781" t="e">
        <f>AVERAGE(D2781:D2800)/1000000000</f>
        <v>#DIV/0!</v>
      </c>
      <c r="K2781">
        <f>AVERAGE(E2781:E2880)/1000000000</f>
        <v>0.64538553499999995</v>
      </c>
      <c r="L2781">
        <f>AVERAGE(F2781:F2980)/1000000000</f>
        <v>0.81441185699999996</v>
      </c>
      <c r="M2781">
        <f t="shared" si="43"/>
        <v>0.89793486439999992</v>
      </c>
    </row>
    <row r="2782" spans="5:13" x14ac:dyDescent="0.25">
      <c r="E2782">
        <v>351437900</v>
      </c>
      <c r="F2782">
        <v>1085529200</v>
      </c>
      <c r="G2782">
        <v>1189562300</v>
      </c>
      <c r="I2782" t="e">
        <f>AVERAGE(C2782:C2791)/1000000000</f>
        <v>#DIV/0!</v>
      </c>
      <c r="J2782" t="e">
        <f>AVERAGE(D2782:D2801)/1000000000</f>
        <v>#DIV/0!</v>
      </c>
      <c r="K2782">
        <f>AVERAGE(E2782:E2881)/1000000000</f>
        <v>0.64525316899999996</v>
      </c>
      <c r="L2782">
        <f>AVERAGE(F2782:F2981)/1000000000</f>
        <v>0.814486355</v>
      </c>
      <c r="M2782">
        <f t="shared" si="43"/>
        <v>0.89712644260000007</v>
      </c>
    </row>
    <row r="2783" spans="5:13" x14ac:dyDescent="0.25">
      <c r="E2783">
        <v>437177300</v>
      </c>
      <c r="F2783">
        <v>1109411500</v>
      </c>
      <c r="G2783">
        <v>1200534000</v>
      </c>
      <c r="I2783" t="e">
        <f>AVERAGE(C2783:C2792)/1000000000</f>
        <v>#DIV/0!</v>
      </c>
      <c r="J2783" t="e">
        <f>AVERAGE(D2783:D2802)/1000000000</f>
        <v>#DIV/0!</v>
      </c>
      <c r="K2783">
        <f>AVERAGE(E2783:E2882)/1000000000</f>
        <v>0.64517627700000002</v>
      </c>
      <c r="L2783">
        <f>AVERAGE(F2783:F2982)/1000000000</f>
        <v>0.81457333799999998</v>
      </c>
      <c r="M2783">
        <f t="shared" si="43"/>
        <v>0.89637266560000006</v>
      </c>
    </row>
    <row r="2784" spans="5:13" x14ac:dyDescent="0.25">
      <c r="E2784">
        <v>522099200</v>
      </c>
      <c r="F2784">
        <v>1133016600</v>
      </c>
      <c r="G2784">
        <v>1210497800</v>
      </c>
      <c r="I2784" t="e">
        <f>AVERAGE(C2784:C2793)/1000000000</f>
        <v>#DIV/0!</v>
      </c>
      <c r="J2784" t="e">
        <f>AVERAGE(D2784:D2803)/1000000000</f>
        <v>#DIV/0!</v>
      </c>
      <c r="K2784">
        <f>AVERAGE(E2784:E2883)/1000000000</f>
        <v>0.64522536699999999</v>
      </c>
      <c r="L2784">
        <f>AVERAGE(F2784:F2983)/1000000000</f>
        <v>0.81467555400000002</v>
      </c>
      <c r="M2784">
        <f t="shared" si="43"/>
        <v>0.8956981624</v>
      </c>
    </row>
    <row r="2785" spans="5:13" x14ac:dyDescent="0.25">
      <c r="E2785">
        <v>601126900</v>
      </c>
      <c r="F2785">
        <v>1158521700</v>
      </c>
      <c r="G2785">
        <v>1219783900</v>
      </c>
      <c r="I2785" t="e">
        <f>AVERAGE(C2785:C2794)/1000000000</f>
        <v>#DIV/0!</v>
      </c>
      <c r="J2785" t="e">
        <f>AVERAGE(D2785:D2804)/1000000000</f>
        <v>#DIV/0!</v>
      </c>
      <c r="K2785">
        <f>AVERAGE(E2785:E2884)/1000000000</f>
        <v>0.64529877999999996</v>
      </c>
      <c r="L2785">
        <f>AVERAGE(F2785:F2984)/1000000000</f>
        <v>0.81478543150000005</v>
      </c>
      <c r="M2785">
        <f t="shared" si="43"/>
        <v>0.89514499660000002</v>
      </c>
    </row>
    <row r="2786" spans="5:13" x14ac:dyDescent="0.25">
      <c r="E2786">
        <v>698319200</v>
      </c>
      <c r="F2786">
        <v>1184212900</v>
      </c>
      <c r="G2786">
        <v>1228123200</v>
      </c>
      <c r="I2786" t="e">
        <f>AVERAGE(C2786:C2795)/1000000000</f>
        <v>#DIV/0!</v>
      </c>
      <c r="J2786" t="e">
        <f>AVERAGE(D2786:D2805)/1000000000</f>
        <v>#DIV/0!</v>
      </c>
      <c r="K2786">
        <f>AVERAGE(E2786:E2885)/1000000000</f>
        <v>0.64529071299999996</v>
      </c>
      <c r="L2786">
        <f>AVERAGE(F2786:F2985)/1000000000</f>
        <v>0.81489454149999996</v>
      </c>
      <c r="M2786">
        <f t="shared" si="43"/>
        <v>0.89469368920000003</v>
      </c>
    </row>
    <row r="2787" spans="5:13" x14ac:dyDescent="0.25">
      <c r="E2787">
        <v>759208900</v>
      </c>
      <c r="F2787">
        <v>266533200</v>
      </c>
      <c r="G2787">
        <v>1236472900</v>
      </c>
      <c r="I2787" t="e">
        <f>AVERAGE(C2787:C2796)/1000000000</f>
        <v>#DIV/0!</v>
      </c>
      <c r="J2787" t="e">
        <f>AVERAGE(D2787:D2806)/1000000000</f>
        <v>#DIV/0!</v>
      </c>
      <c r="K2787">
        <f>AVERAGE(E2787:E2886)/1000000000</f>
        <v>0.64515431999999995</v>
      </c>
      <c r="L2787">
        <f>AVERAGE(F2787:F2986)/1000000000</f>
        <v>0.81499706599999999</v>
      </c>
      <c r="M2787">
        <f t="shared" si="43"/>
        <v>0.89428152520000004</v>
      </c>
    </row>
    <row r="2788" spans="5:13" x14ac:dyDescent="0.25">
      <c r="E2788">
        <v>817725000</v>
      </c>
      <c r="F2788">
        <v>360227900</v>
      </c>
      <c r="G2788">
        <v>1244108600</v>
      </c>
      <c r="I2788" t="e">
        <f>AVERAGE(C2788:C2797)/1000000000</f>
        <v>#DIV/0!</v>
      </c>
      <c r="J2788" t="e">
        <f>AVERAGE(D2788:D2807)/1000000000</f>
        <v>#DIV/0!</v>
      </c>
      <c r="K2788">
        <f>AVERAGE(E2788:E2887)/1000000000</f>
        <v>0.64520702299999999</v>
      </c>
      <c r="L2788">
        <f>AVERAGE(F2788:F2987)/1000000000</f>
        <v>0.81474804000000001</v>
      </c>
      <c r="M2788">
        <f t="shared" si="43"/>
        <v>0.89390926420000005</v>
      </c>
    </row>
    <row r="2789" spans="5:13" x14ac:dyDescent="0.25">
      <c r="E2789">
        <v>878293600</v>
      </c>
      <c r="F2789">
        <v>456365900</v>
      </c>
      <c r="G2789">
        <v>188550200</v>
      </c>
      <c r="I2789" t="e">
        <f>AVERAGE(C2789:C2798)/1000000000</f>
        <v>#DIV/0!</v>
      </c>
      <c r="J2789" t="e">
        <f>AVERAGE(D2789:D2808)/1000000000</f>
        <v>#DIV/0!</v>
      </c>
      <c r="K2789">
        <f>AVERAGE(E2789:E2888)/1000000000</f>
        <v>0.64521224300000002</v>
      </c>
      <c r="L2789">
        <f>AVERAGE(F2789:F2988)/1000000000</f>
        <v>0.81462815850000003</v>
      </c>
      <c r="M2789">
        <f t="shared" si="43"/>
        <v>0.89358436699999999</v>
      </c>
    </row>
    <row r="2790" spans="5:13" x14ac:dyDescent="0.25">
      <c r="E2790">
        <v>921799300</v>
      </c>
      <c r="F2790">
        <v>530380700</v>
      </c>
      <c r="G2790">
        <v>266462100</v>
      </c>
      <c r="I2790" t="e">
        <f>AVERAGE(C2790:C2799)/1000000000</f>
        <v>#DIV/0!</v>
      </c>
      <c r="J2790" t="e">
        <f>AVERAGE(D2790:D2809)/1000000000</f>
        <v>#DIV/0!</v>
      </c>
      <c r="K2790">
        <f>AVERAGE(E2790:E2889)/1000000000</f>
        <v>0.64504064699999997</v>
      </c>
      <c r="L2790">
        <f>AVERAGE(F2790:F2989)/1000000000</f>
        <v>0.81449980249999998</v>
      </c>
      <c r="M2790">
        <f t="shared" si="43"/>
        <v>0.89542930720000002</v>
      </c>
    </row>
    <row r="2791" spans="5:13" x14ac:dyDescent="0.25">
      <c r="E2791">
        <v>219074100</v>
      </c>
      <c r="F2791">
        <v>604366100</v>
      </c>
      <c r="G2791">
        <v>335485000</v>
      </c>
      <c r="I2791" t="e">
        <f>AVERAGE(C2791:C2800)/1000000000</f>
        <v>#DIV/0!</v>
      </c>
      <c r="J2791" t="e">
        <f>AVERAGE(D2791:D2810)/1000000000</f>
        <v>#DIV/0!</v>
      </c>
      <c r="K2791">
        <f>AVERAGE(E2791:E2890)/1000000000</f>
        <v>0.644826232</v>
      </c>
      <c r="L2791">
        <f>AVERAGE(F2791:F2990)/1000000000</f>
        <v>0.8143956135</v>
      </c>
      <c r="M2791">
        <f t="shared" si="43"/>
        <v>0.89717630539999993</v>
      </c>
    </row>
    <row r="2792" spans="5:13" x14ac:dyDescent="0.25">
      <c r="E2792">
        <v>419252800</v>
      </c>
      <c r="F2792">
        <v>669772100</v>
      </c>
      <c r="G2792">
        <v>400505300</v>
      </c>
      <c r="I2792" t="e">
        <f>AVERAGE(C2792:C2801)/1000000000</f>
        <v>#DIV/0!</v>
      </c>
      <c r="J2792" t="e">
        <f>AVERAGE(D2792:D2811)/1000000000</f>
        <v>#DIV/0!</v>
      </c>
      <c r="K2792">
        <f>AVERAGE(E2792:E2891)/1000000000</f>
        <v>0.64487414200000004</v>
      </c>
      <c r="L2792">
        <f>AVERAGE(F2792:F2991)/1000000000</f>
        <v>0.81428517749999996</v>
      </c>
      <c r="M2792">
        <f t="shared" si="43"/>
        <v>0.89884130820000008</v>
      </c>
    </row>
    <row r="2793" spans="5:13" x14ac:dyDescent="0.25">
      <c r="E2793">
        <v>509028100</v>
      </c>
      <c r="F2793">
        <v>717771300</v>
      </c>
      <c r="G2793">
        <v>499459700</v>
      </c>
      <c r="I2793" t="e">
        <f>AVERAGE(C2793:C2802)/1000000000</f>
        <v>#DIV/0!</v>
      </c>
      <c r="J2793" t="e">
        <f>AVERAGE(D2793:D2812)/1000000000</f>
        <v>#DIV/0!</v>
      </c>
      <c r="K2793">
        <f>AVERAGE(E2793:E2892)/1000000000</f>
        <v>0.64417332199999999</v>
      </c>
      <c r="L2793">
        <f>AVERAGE(F2793:F2992)/1000000000</f>
        <v>0.81416059549999997</v>
      </c>
      <c r="M2793">
        <f t="shared" si="43"/>
        <v>0.90039735739999993</v>
      </c>
    </row>
    <row r="2794" spans="5:13" x14ac:dyDescent="0.25">
      <c r="E2794">
        <v>594423400</v>
      </c>
      <c r="F2794">
        <v>763865700</v>
      </c>
      <c r="G2794">
        <v>565321100</v>
      </c>
      <c r="I2794" t="e">
        <f>AVERAGE(C2794:C2803)/1000000000</f>
        <v>#DIV/0!</v>
      </c>
      <c r="J2794" t="e">
        <f>AVERAGE(D2794:D2813)/1000000000</f>
        <v>#DIV/0!</v>
      </c>
      <c r="K2794">
        <f>AVERAGE(E2794:E2893)/1000000000</f>
        <v>0.64432882899999999</v>
      </c>
      <c r="L2794">
        <f>AVERAGE(F2794:F2993)/1000000000</f>
        <v>0.81405660349999998</v>
      </c>
      <c r="M2794">
        <f t="shared" si="43"/>
        <v>0.90177706099999999</v>
      </c>
    </row>
    <row r="2795" spans="5:13" x14ac:dyDescent="0.25">
      <c r="E2795">
        <v>659464000</v>
      </c>
      <c r="F2795">
        <v>812741600</v>
      </c>
      <c r="G2795">
        <v>615463300</v>
      </c>
      <c r="I2795" t="e">
        <f>AVERAGE(C2795:C2804)/1000000000</f>
        <v>#DIV/0!</v>
      </c>
      <c r="J2795" t="e">
        <f>AVERAGE(D2795:D2814)/1000000000</f>
        <v>#DIV/0!</v>
      </c>
      <c r="K2795">
        <f>AVERAGE(E2795:E2894)/1000000000</f>
        <v>0.64436539999999998</v>
      </c>
      <c r="L2795">
        <f>AVERAGE(F2795:F2994)/1000000000</f>
        <v>0.81397965900000002</v>
      </c>
      <c r="M2795">
        <f t="shared" si="43"/>
        <v>0.90304473200000002</v>
      </c>
    </row>
    <row r="2796" spans="5:13" x14ac:dyDescent="0.25">
      <c r="E2796">
        <v>720342400</v>
      </c>
      <c r="F2796">
        <v>859395300</v>
      </c>
      <c r="G2796">
        <v>664244500</v>
      </c>
      <c r="I2796" t="e">
        <f>AVERAGE(C2796:C2805)/1000000000</f>
        <v>#DIV/0!</v>
      </c>
      <c r="J2796" t="e">
        <f>AVERAGE(D2796:D2815)/1000000000</f>
        <v>#DIV/0!</v>
      </c>
      <c r="K2796">
        <f>AVERAGE(E2796:E2895)/1000000000</f>
        <v>0.64439507200000001</v>
      </c>
      <c r="L2796">
        <f>AVERAGE(F2796:F2995)/1000000000</f>
        <v>0.81390767050000001</v>
      </c>
      <c r="M2796">
        <f t="shared" si="43"/>
        <v>0.90422807760000001</v>
      </c>
    </row>
    <row r="2797" spans="5:13" x14ac:dyDescent="0.25">
      <c r="E2797">
        <v>778979600</v>
      </c>
      <c r="F2797">
        <v>905666100</v>
      </c>
      <c r="G2797">
        <v>711558500</v>
      </c>
      <c r="I2797" t="e">
        <f>AVERAGE(C2797:C2806)/1000000000</f>
        <v>#DIV/0!</v>
      </c>
      <c r="J2797" t="e">
        <f>AVERAGE(D2797:D2816)/1000000000</f>
        <v>#DIV/0!</v>
      </c>
      <c r="K2797">
        <f>AVERAGE(E2797:E2896)/1000000000</f>
        <v>0.644488905</v>
      </c>
      <c r="L2797">
        <f>AVERAGE(F2797:F2996)/1000000000</f>
        <v>0.81383181950000005</v>
      </c>
      <c r="M2797">
        <f t="shared" si="43"/>
        <v>0.90533181220000003</v>
      </c>
    </row>
    <row r="2798" spans="5:13" x14ac:dyDescent="0.25">
      <c r="E2798">
        <v>838201200</v>
      </c>
      <c r="F2798">
        <v>982065600</v>
      </c>
      <c r="G2798">
        <v>757602000</v>
      </c>
      <c r="I2798" t="e">
        <f>AVERAGE(C2798:C2807)/1000000000</f>
        <v>#DIV/0!</v>
      </c>
      <c r="J2798" t="e">
        <f>AVERAGE(D2798:D2817)/1000000000</f>
        <v>#DIV/0!</v>
      </c>
      <c r="K2798">
        <f>AVERAGE(E2798:E2897)/1000000000</f>
        <v>0.64463203800000002</v>
      </c>
      <c r="L2798">
        <f>AVERAGE(F2798:F2997)/1000000000</f>
        <v>0.81376895699999996</v>
      </c>
      <c r="M2798">
        <f t="shared" si="43"/>
        <v>0.90635748660000004</v>
      </c>
    </row>
    <row r="2799" spans="5:13" x14ac:dyDescent="0.25">
      <c r="E2799">
        <v>926230100</v>
      </c>
      <c r="F2799">
        <v>1006867500</v>
      </c>
      <c r="G2799">
        <v>799347900</v>
      </c>
      <c r="I2799" t="e">
        <f>AVERAGE(C2799:C2808)/1000000000</f>
        <v>#DIV/0!</v>
      </c>
      <c r="J2799" t="e">
        <f>AVERAGE(D2799:D2818)/1000000000</f>
        <v>#DIV/0!</v>
      </c>
      <c r="K2799">
        <f>AVERAGE(E2799:E2898)/1000000000</f>
        <v>0.64472887099999998</v>
      </c>
      <c r="L2799">
        <f>AVERAGE(F2799:F2998)/1000000000</f>
        <v>0.81361859000000003</v>
      </c>
      <c r="M2799">
        <f t="shared" si="43"/>
        <v>0.90730812100000002</v>
      </c>
    </row>
    <row r="2800" spans="5:13" x14ac:dyDescent="0.25">
      <c r="E2800">
        <v>965535200</v>
      </c>
      <c r="F2800">
        <v>1029193200</v>
      </c>
      <c r="G2800">
        <v>858410700</v>
      </c>
      <c r="I2800" t="e">
        <f>AVERAGE(C2800:C2809)/1000000000</f>
        <v>#DIV/0!</v>
      </c>
      <c r="J2800" t="e">
        <f>AVERAGE(D2800:D2819)/1000000000</f>
        <v>#DIV/0!</v>
      </c>
      <c r="K2800">
        <f>AVERAGE(E2800:E2899)/1000000000</f>
        <v>0.64434857700000003</v>
      </c>
      <c r="L2800">
        <f>AVERAGE(F2800:F2999)/1000000000</f>
        <v>0.81347126400000003</v>
      </c>
      <c r="M2800">
        <f t="shared" si="43"/>
        <v>0.90819137360000002</v>
      </c>
    </row>
    <row r="2801" spans="5:13" x14ac:dyDescent="0.25">
      <c r="E2801">
        <v>223626900</v>
      </c>
      <c r="F2801">
        <v>1049883500</v>
      </c>
      <c r="G2801">
        <v>886266800</v>
      </c>
      <c r="I2801" t="e">
        <f>AVERAGE(C2801:C2810)/1000000000</f>
        <v>#DIV/0!</v>
      </c>
      <c r="J2801" t="e">
        <f>AVERAGE(D2801:D2820)/1000000000</f>
        <v>#DIV/0!</v>
      </c>
      <c r="K2801">
        <f>AVERAGE(E2801:E2900)/1000000000</f>
        <v>0.64417433899999998</v>
      </c>
      <c r="L2801">
        <f>AVERAGE(F2801:F3000)/1000000000</f>
        <v>0.81333033200000004</v>
      </c>
      <c r="M2801">
        <f t="shared" si="43"/>
        <v>0.9089726186</v>
      </c>
    </row>
    <row r="2802" spans="5:13" x14ac:dyDescent="0.25">
      <c r="E2802">
        <v>319392100</v>
      </c>
      <c r="F2802">
        <v>1072821800</v>
      </c>
      <c r="G2802">
        <v>915368300</v>
      </c>
      <c r="I2802" t="e">
        <f>AVERAGE(C2802:C2811)/1000000000</f>
        <v>#DIV/0!</v>
      </c>
      <c r="J2802" t="e">
        <f>AVERAGE(D2802:D2821)/1000000000</f>
        <v>#DIV/0!</v>
      </c>
      <c r="K2802">
        <f>AVERAGE(E2802:E2901)/1000000000</f>
        <v>0.64423359199999997</v>
      </c>
      <c r="L2802">
        <f>AVERAGE(F2802:F3001)/1000000000</f>
        <v>0.81320230449999997</v>
      </c>
      <c r="M2802">
        <f t="shared" si="43"/>
        <v>0.9097150034</v>
      </c>
    </row>
    <row r="2803" spans="5:13" x14ac:dyDescent="0.25">
      <c r="E2803">
        <v>409957700</v>
      </c>
      <c r="F2803">
        <v>1093901600</v>
      </c>
      <c r="G2803">
        <v>945132900</v>
      </c>
      <c r="I2803" t="e">
        <f>AVERAGE(C2803:C2812)/1000000000</f>
        <v>#DIV/0!</v>
      </c>
      <c r="J2803" t="e">
        <f>AVERAGE(D2803:D2822)/1000000000</f>
        <v>#DIV/0!</v>
      </c>
      <c r="K2803">
        <f>AVERAGE(E2803:E2902)/1000000000</f>
        <v>0.64428721</v>
      </c>
      <c r="L2803">
        <f>AVERAGE(F2803:F3002)/1000000000</f>
        <v>0.813097089</v>
      </c>
      <c r="M2803">
        <f t="shared" si="43"/>
        <v>0.90831676459999999</v>
      </c>
    </row>
    <row r="2804" spans="5:13" x14ac:dyDescent="0.25">
      <c r="E2804">
        <v>563364600</v>
      </c>
      <c r="F2804">
        <v>1114709900</v>
      </c>
      <c r="G2804">
        <v>972502700</v>
      </c>
      <c r="I2804" t="e">
        <f>AVERAGE(C2804:C2813)/1000000000</f>
        <v>#DIV/0!</v>
      </c>
      <c r="J2804" t="e">
        <f>AVERAGE(D2804:D2823)/1000000000</f>
        <v>#DIV/0!</v>
      </c>
      <c r="K2804">
        <f>AVERAGE(E2804:E2903)/1000000000</f>
        <v>0.64439699399999995</v>
      </c>
      <c r="L2804">
        <f>AVERAGE(F2804:F3003)/1000000000</f>
        <v>0.81301511100000001</v>
      </c>
      <c r="M2804">
        <f t="shared" si="43"/>
        <v>0.90709821160000004</v>
      </c>
    </row>
    <row r="2805" spans="5:13" x14ac:dyDescent="0.25">
      <c r="E2805">
        <v>634389900</v>
      </c>
      <c r="F2805">
        <v>1135655800</v>
      </c>
      <c r="G2805">
        <v>998647600</v>
      </c>
      <c r="I2805" t="e">
        <f>AVERAGE(C2805:C2814)/1000000000</f>
        <v>#DIV/0!</v>
      </c>
      <c r="J2805" t="e">
        <f>AVERAGE(D2805:D2824)/1000000000</f>
        <v>#DIV/0!</v>
      </c>
      <c r="K2805">
        <f>AVERAGE(E2805:E2904)/1000000000</f>
        <v>0.64387309400000003</v>
      </c>
      <c r="L2805">
        <f>AVERAGE(F2805:F3004)/1000000000</f>
        <v>0.81294693399999995</v>
      </c>
      <c r="M2805">
        <f t="shared" si="43"/>
        <v>0.9059799932</v>
      </c>
    </row>
    <row r="2806" spans="5:13" x14ac:dyDescent="0.25">
      <c r="E2806">
        <v>695472100</v>
      </c>
      <c r="F2806">
        <v>1157976600</v>
      </c>
      <c r="G2806">
        <v>1038443400</v>
      </c>
      <c r="I2806" t="e">
        <f>AVERAGE(C2806:C2815)/1000000000</f>
        <v>#DIV/0!</v>
      </c>
      <c r="J2806" t="e">
        <f>AVERAGE(D2806:D2825)/1000000000</f>
        <v>#DIV/0!</v>
      </c>
      <c r="K2806">
        <f>AVERAGE(E2806:E2905)/1000000000</f>
        <v>0.64372802900000003</v>
      </c>
      <c r="L2806">
        <f>AVERAGE(F2806:F3005)/1000000000</f>
        <v>0.81288871500000004</v>
      </c>
      <c r="M2806">
        <f t="shared" si="43"/>
        <v>0.90496132479999991</v>
      </c>
    </row>
    <row r="2807" spans="5:13" x14ac:dyDescent="0.25">
      <c r="E2807">
        <v>761057200</v>
      </c>
      <c r="F2807">
        <v>193819300</v>
      </c>
      <c r="G2807">
        <v>1074408700</v>
      </c>
      <c r="I2807" t="e">
        <f>AVERAGE(C2807:C2816)/1000000000</f>
        <v>#DIV/0!</v>
      </c>
      <c r="J2807" t="e">
        <f>AVERAGE(D2807:D2826)/1000000000</f>
        <v>#DIV/0!</v>
      </c>
      <c r="K2807">
        <f>AVERAGE(E2807:E2906)/1000000000</f>
        <v>0.64364865400000004</v>
      </c>
      <c r="L2807">
        <f>AVERAGE(F2807:F3006)/1000000000</f>
        <v>0.81282012199999998</v>
      </c>
      <c r="M2807">
        <f t="shared" si="43"/>
        <v>0.90400380839999994</v>
      </c>
    </row>
    <row r="2808" spans="5:13" x14ac:dyDescent="0.25">
      <c r="E2808">
        <v>822457300</v>
      </c>
      <c r="F2808">
        <v>331198300</v>
      </c>
      <c r="G2808">
        <v>1096512100</v>
      </c>
      <c r="I2808" t="e">
        <f>AVERAGE(C2808:C2817)/1000000000</f>
        <v>#DIV/0!</v>
      </c>
      <c r="J2808" t="e">
        <f>AVERAGE(D2808:D2827)/1000000000</f>
        <v>#DIV/0!</v>
      </c>
      <c r="K2808">
        <f>AVERAGE(E2808:E2907)/1000000000</f>
        <v>0.64355136499999999</v>
      </c>
      <c r="L2808">
        <f>AVERAGE(F2808:F3007)/1000000000</f>
        <v>0.81335019399999997</v>
      </c>
      <c r="M2808">
        <f t="shared" si="43"/>
        <v>0.90308905340000001</v>
      </c>
    </row>
    <row r="2809" spans="5:13" x14ac:dyDescent="0.25">
      <c r="E2809">
        <v>870730900</v>
      </c>
      <c r="F2809">
        <v>436503400</v>
      </c>
      <c r="G2809">
        <v>1119554400</v>
      </c>
      <c r="I2809" t="e">
        <f>AVERAGE(C2809:C2818)/1000000000</f>
        <v>#DIV/0!</v>
      </c>
      <c r="J2809" t="e">
        <f>AVERAGE(D2809:D2828)/1000000000</f>
        <v>#DIV/0!</v>
      </c>
      <c r="K2809">
        <f>AVERAGE(E2809:E2908)/1000000000</f>
        <v>0.64342062499999997</v>
      </c>
      <c r="L2809">
        <f>AVERAGE(F2809:F3008)/1000000000</f>
        <v>0.81380282250000002</v>
      </c>
      <c r="M2809">
        <f t="shared" si="43"/>
        <v>0.90223947579999997</v>
      </c>
    </row>
    <row r="2810" spans="5:13" x14ac:dyDescent="0.25">
      <c r="E2810">
        <v>908909000</v>
      </c>
      <c r="F2810">
        <v>496838000</v>
      </c>
      <c r="G2810">
        <v>1143480200</v>
      </c>
      <c r="I2810" t="e">
        <f>AVERAGE(C2810:C2819)/1000000000</f>
        <v>#DIV/0!</v>
      </c>
      <c r="J2810" t="e">
        <f>AVERAGE(D2810:D2829)/1000000000</f>
        <v>#DIV/0!</v>
      </c>
      <c r="K2810">
        <f>AVERAGE(E2810:E2909)/1000000000</f>
        <v>0.643269227</v>
      </c>
      <c r="L2810">
        <f>AVERAGE(F2810:F3009)/1000000000</f>
        <v>0.81411488200000004</v>
      </c>
      <c r="M2810">
        <f t="shared" si="43"/>
        <v>0.90145110100000003</v>
      </c>
    </row>
    <row r="2811" spans="5:13" x14ac:dyDescent="0.25">
      <c r="E2811">
        <v>302598700</v>
      </c>
      <c r="F2811">
        <v>553638700</v>
      </c>
      <c r="G2811">
        <v>1167695500</v>
      </c>
      <c r="I2811" t="e">
        <f>AVERAGE(C2811:C2820)/1000000000</f>
        <v>#DIV/0!</v>
      </c>
      <c r="J2811" t="e">
        <f>AVERAGE(D2811:D2830)/1000000000</f>
        <v>#DIV/0!</v>
      </c>
      <c r="K2811">
        <f>AVERAGE(E2811:E2910)/1000000000</f>
        <v>0.64316187999999996</v>
      </c>
      <c r="L2811">
        <f>AVERAGE(F2811:F3010)/1000000000</f>
        <v>0.81449903000000001</v>
      </c>
      <c r="M2811">
        <f t="shared" si="43"/>
        <v>0.90071871100000001</v>
      </c>
    </row>
    <row r="2812" spans="5:13" x14ac:dyDescent="0.25">
      <c r="E2812">
        <v>390822200</v>
      </c>
      <c r="F2812">
        <v>610376800</v>
      </c>
      <c r="G2812">
        <v>1178231400</v>
      </c>
      <c r="I2812" t="e">
        <f>AVERAGE(C2812:C2821)/1000000000</f>
        <v>#DIV/0!</v>
      </c>
      <c r="J2812" t="e">
        <f>AVERAGE(D2812:D2831)/1000000000</f>
        <v>#DIV/0!</v>
      </c>
      <c r="K2812">
        <f>AVERAGE(E2812:E2911)/1000000000</f>
        <v>0.64308359599999998</v>
      </c>
      <c r="L2812">
        <f>AVERAGE(F2812:F3011)/1000000000</f>
        <v>0.81495943800000004</v>
      </c>
      <c r="M2812">
        <f t="shared" si="43"/>
        <v>0.90011066239999993</v>
      </c>
    </row>
    <row r="2813" spans="5:13" x14ac:dyDescent="0.25">
      <c r="E2813">
        <v>480099000</v>
      </c>
      <c r="F2813">
        <v>669379400</v>
      </c>
      <c r="G2813">
        <v>1184553300</v>
      </c>
      <c r="I2813" t="e">
        <f>AVERAGE(C2813:C2822)/1000000000</f>
        <v>#DIV/0!</v>
      </c>
      <c r="J2813" t="e">
        <f>AVERAGE(D2813:D2832)/1000000000</f>
        <v>#DIV/0!</v>
      </c>
      <c r="K2813">
        <f>AVERAGE(E2813:E2912)/1000000000</f>
        <v>0.643274809</v>
      </c>
      <c r="L2813">
        <f>AVERAGE(F2813:F3012)/1000000000</f>
        <v>0.81546742250000004</v>
      </c>
      <c r="M2813">
        <f t="shared" si="43"/>
        <v>0.89954894600000002</v>
      </c>
    </row>
    <row r="2814" spans="5:13" x14ac:dyDescent="0.25">
      <c r="E2814">
        <v>562200000</v>
      </c>
      <c r="F2814">
        <v>723908900</v>
      </c>
      <c r="G2814">
        <v>1190670700</v>
      </c>
      <c r="I2814" t="e">
        <f>AVERAGE(C2814:C2823)/1000000000</f>
        <v>#DIV/0!</v>
      </c>
      <c r="J2814" t="e">
        <f>AVERAGE(D2814:D2833)/1000000000</f>
        <v>#DIV/0!</v>
      </c>
      <c r="K2814">
        <f>AVERAGE(E2814:E2913)/1000000000</f>
        <v>0.64350342900000002</v>
      </c>
      <c r="L2814">
        <f>AVERAGE(F2814:F3013)/1000000000</f>
        <v>0.81593471750000002</v>
      </c>
      <c r="M2814">
        <f t="shared" si="43"/>
        <v>0.89904065040000003</v>
      </c>
    </row>
    <row r="2815" spans="5:13" x14ac:dyDescent="0.25">
      <c r="E2815">
        <v>626565400</v>
      </c>
      <c r="F2815">
        <v>769462800</v>
      </c>
      <c r="G2815">
        <v>1196721700</v>
      </c>
      <c r="I2815" t="e">
        <f>AVERAGE(C2815:C2824)/1000000000</f>
        <v>#DIV/0!</v>
      </c>
      <c r="J2815" t="e">
        <f>AVERAGE(D2815:D2834)/1000000000</f>
        <v>#DIV/0!</v>
      </c>
      <c r="K2815">
        <f>AVERAGE(E2815:E2914)/1000000000</f>
        <v>0.64367428400000004</v>
      </c>
      <c r="L2815">
        <f>AVERAGE(F2815:F3014)/1000000000</f>
        <v>0.81639585150000005</v>
      </c>
      <c r="M2815">
        <f t="shared" si="43"/>
        <v>0.89866330560000007</v>
      </c>
    </row>
    <row r="2816" spans="5:13" x14ac:dyDescent="0.25">
      <c r="E2816">
        <v>687545300</v>
      </c>
      <c r="F2816">
        <v>803663800</v>
      </c>
      <c r="G2816">
        <v>177122500</v>
      </c>
      <c r="I2816" t="e">
        <f>AVERAGE(C2816:C2825)/1000000000</f>
        <v>#DIV/0!</v>
      </c>
      <c r="J2816" t="e">
        <f>AVERAGE(D2816:D2835)/1000000000</f>
        <v>#DIV/0!</v>
      </c>
      <c r="K2816">
        <f>AVERAGE(E2816:E2915)/1000000000</f>
        <v>0.64393548599999995</v>
      </c>
      <c r="L2816">
        <f>AVERAGE(F2816:F3015)/1000000000</f>
        <v>0.81687635650000001</v>
      </c>
      <c r="M2816">
        <f t="shared" si="43"/>
        <v>0.89832717760000003</v>
      </c>
    </row>
    <row r="2817" spans="5:13" x14ac:dyDescent="0.25">
      <c r="E2817">
        <v>747778300</v>
      </c>
      <c r="F2817">
        <v>836282600</v>
      </c>
      <c r="G2817">
        <v>256413400</v>
      </c>
      <c r="I2817" t="e">
        <f>AVERAGE(C2817:C2826)/1000000000</f>
        <v>#DIV/0!</v>
      </c>
      <c r="J2817" t="e">
        <f>AVERAGE(D2817:D2836)/1000000000</f>
        <v>#DIV/0!</v>
      </c>
      <c r="K2817">
        <f>AVERAGE(E2817:E2916)/1000000000</f>
        <v>0.64424745800000005</v>
      </c>
      <c r="L2817">
        <f>AVERAGE(F2817:F3016)/1000000000</f>
        <v>0.81756160850000004</v>
      </c>
      <c r="M2817">
        <f t="shared" si="43"/>
        <v>0.90008447820000004</v>
      </c>
    </row>
    <row r="2818" spans="5:13" x14ac:dyDescent="0.25">
      <c r="E2818">
        <v>874584400</v>
      </c>
      <c r="F2818">
        <v>870191200</v>
      </c>
      <c r="G2818">
        <v>329001400</v>
      </c>
      <c r="I2818" t="e">
        <f>AVERAGE(C2818:C2827)/1000000000</f>
        <v>#DIV/0!</v>
      </c>
      <c r="J2818" t="e">
        <f>AVERAGE(D2818:D2837)/1000000000</f>
        <v>#DIV/0!</v>
      </c>
      <c r="K2818">
        <f>AVERAGE(E2818:E2917)/1000000000</f>
        <v>0.64459807800000002</v>
      </c>
      <c r="L2818">
        <f>AVERAGE(F2818:F3017)/1000000000</f>
        <v>0.8183079325</v>
      </c>
      <c r="M2818">
        <f t="shared" si="43"/>
        <v>0.90174306020000006</v>
      </c>
    </row>
    <row r="2819" spans="5:13" x14ac:dyDescent="0.25">
      <c r="E2819">
        <v>919563300</v>
      </c>
      <c r="F2819">
        <v>903661900</v>
      </c>
      <c r="G2819">
        <v>397973100</v>
      </c>
      <c r="I2819" t="e">
        <f>AVERAGE(C2819:C2828)/1000000000</f>
        <v>#DIV/0!</v>
      </c>
      <c r="J2819" t="e">
        <f>AVERAGE(D2819:D2838)/1000000000</f>
        <v>#DIV/0!</v>
      </c>
      <c r="K2819">
        <f>AVERAGE(E2819:E2918)/1000000000</f>
        <v>0.64423625200000001</v>
      </c>
      <c r="L2819">
        <f>AVERAGE(F2819:F3018)/1000000000</f>
        <v>0.819084174</v>
      </c>
      <c r="M2819">
        <f t="shared" si="43"/>
        <v>0.90331337479999996</v>
      </c>
    </row>
    <row r="2820" spans="5:13" x14ac:dyDescent="0.25">
      <c r="E2820">
        <v>956917400</v>
      </c>
      <c r="F2820">
        <v>962943300</v>
      </c>
      <c r="G2820">
        <v>486828600</v>
      </c>
      <c r="I2820" t="e">
        <f>AVERAGE(C2820:C2829)/1000000000</f>
        <v>#DIV/0!</v>
      </c>
      <c r="J2820" t="e">
        <f>AVERAGE(D2820:D2839)/1000000000</f>
        <v>#DIV/0!</v>
      </c>
      <c r="K2820">
        <f>AVERAGE(E2820:E2919)/1000000000</f>
        <v>0.644303026</v>
      </c>
      <c r="L2820">
        <f>AVERAGE(F2820:F3019)/1000000000</f>
        <v>0.81981351049999995</v>
      </c>
      <c r="M2820">
        <f t="shared" ref="M2820:M2883" si="44">AVERAGE(G2820:G3319)/1000000000</f>
        <v>0.90479786299999998</v>
      </c>
    </row>
    <row r="2821" spans="5:13" x14ac:dyDescent="0.25">
      <c r="E2821">
        <v>227294100</v>
      </c>
      <c r="F2821">
        <v>993331400</v>
      </c>
      <c r="G2821">
        <v>549118600</v>
      </c>
      <c r="I2821" t="e">
        <f>AVERAGE(C2821:C2830)/1000000000</f>
        <v>#DIV/0!</v>
      </c>
      <c r="J2821" t="e">
        <f>AVERAGE(D2821:D2840)/1000000000</f>
        <v>#DIV/0!</v>
      </c>
      <c r="K2821">
        <f>AVERAGE(E2821:E2920)/1000000000</f>
        <v>0.64439383900000002</v>
      </c>
      <c r="L2821">
        <f>AVERAGE(F2821:F3020)/1000000000</f>
        <v>0.82036055699999999</v>
      </c>
      <c r="M2821">
        <f t="shared" si="44"/>
        <v>0.90614033500000002</v>
      </c>
    </row>
    <row r="2822" spans="5:13" x14ac:dyDescent="0.25">
      <c r="E2822">
        <v>323259500</v>
      </c>
      <c r="F2822">
        <v>1022282600</v>
      </c>
      <c r="G2822">
        <v>610606900</v>
      </c>
      <c r="I2822" t="e">
        <f>AVERAGE(C2822:C2831)/1000000000</f>
        <v>#DIV/0!</v>
      </c>
      <c r="J2822" t="e">
        <f>AVERAGE(D2822:D2841)/1000000000</f>
        <v>#DIV/0!</v>
      </c>
      <c r="K2822">
        <f>AVERAGE(E2822:E2921)/1000000000</f>
        <v>0.64428189400000002</v>
      </c>
      <c r="L2822">
        <f>AVERAGE(F2822:F3021)/1000000000</f>
        <v>0.82087017200000001</v>
      </c>
      <c r="M2822">
        <f t="shared" si="44"/>
        <v>0.90737587079999993</v>
      </c>
    </row>
    <row r="2823" spans="5:13" x14ac:dyDescent="0.25">
      <c r="E2823">
        <v>448376900</v>
      </c>
      <c r="F2823">
        <v>1051172500</v>
      </c>
      <c r="G2823">
        <v>660910600</v>
      </c>
      <c r="I2823" t="e">
        <f>AVERAGE(C2823:C2832)/1000000000</f>
        <v>#DIV/0!</v>
      </c>
      <c r="J2823" t="e">
        <f>AVERAGE(D2823:D2842)/1000000000</f>
        <v>#DIV/0!</v>
      </c>
      <c r="K2823">
        <f>AVERAGE(E2823:E2922)/1000000000</f>
        <v>0.64420453200000005</v>
      </c>
      <c r="L2823">
        <f>AVERAGE(F2823:F3022)/1000000000</f>
        <v>0.82134971800000001</v>
      </c>
      <c r="M2823">
        <f t="shared" si="44"/>
        <v>0.90850523080000001</v>
      </c>
    </row>
    <row r="2824" spans="5:13" x14ac:dyDescent="0.25">
      <c r="E2824">
        <v>537158200</v>
      </c>
      <c r="F2824">
        <v>1071119200</v>
      </c>
      <c r="G2824">
        <v>704040900</v>
      </c>
      <c r="I2824" t="e">
        <f>AVERAGE(C2824:C2833)/1000000000</f>
        <v>#DIV/0!</v>
      </c>
      <c r="J2824" t="e">
        <f>AVERAGE(D2824:D2843)/1000000000</f>
        <v>#DIV/0!</v>
      </c>
      <c r="K2824">
        <f>AVERAGE(E2824:E2923)/1000000000</f>
        <v>0.64382404100000001</v>
      </c>
      <c r="L2824">
        <f>AVERAGE(F2824:F3023)/1000000000</f>
        <v>0.82180451850000003</v>
      </c>
      <c r="M2824">
        <f t="shared" si="44"/>
        <v>0.90955386520000003</v>
      </c>
    </row>
    <row r="2825" spans="5:13" x14ac:dyDescent="0.25">
      <c r="E2825">
        <v>609444000</v>
      </c>
      <c r="F2825">
        <v>1080095000</v>
      </c>
      <c r="G2825">
        <v>747084200</v>
      </c>
      <c r="I2825" t="e">
        <f>AVERAGE(C2825:C2834)/1000000000</f>
        <v>#DIV/0!</v>
      </c>
      <c r="J2825" t="e">
        <f>AVERAGE(D2825:D2844)/1000000000</f>
        <v>#DIV/0!</v>
      </c>
      <c r="K2825">
        <f>AVERAGE(E2825:E2924)/1000000000</f>
        <v>0.64373898500000004</v>
      </c>
      <c r="L2825">
        <f>AVERAGE(F2825:F3024)/1000000000</f>
        <v>0.82226956149999997</v>
      </c>
      <c r="M2825">
        <f t="shared" si="44"/>
        <v>0.91053367799999996</v>
      </c>
    </row>
    <row r="2826" spans="5:13" x14ac:dyDescent="0.25">
      <c r="E2826">
        <v>689343500</v>
      </c>
      <c r="F2826">
        <v>1088074200</v>
      </c>
      <c r="G2826">
        <v>786818000</v>
      </c>
      <c r="I2826" t="e">
        <f>AVERAGE(C2826:C2835)/1000000000</f>
        <v>#DIV/0!</v>
      </c>
      <c r="J2826" t="e">
        <f>AVERAGE(D2826:D2845)/1000000000</f>
        <v>#DIV/0!</v>
      </c>
      <c r="K2826">
        <f>AVERAGE(E2826:E2925)/1000000000</f>
        <v>0.64397410099999997</v>
      </c>
      <c r="L2826">
        <f>AVERAGE(F2826:F3025)/1000000000</f>
        <v>0.82279915250000002</v>
      </c>
      <c r="M2826">
        <f t="shared" si="44"/>
        <v>0.91144696739999997</v>
      </c>
    </row>
    <row r="2827" spans="5:13" x14ac:dyDescent="0.25">
      <c r="E2827">
        <v>755600800</v>
      </c>
      <c r="F2827">
        <v>264162600</v>
      </c>
      <c r="G2827">
        <v>828472000</v>
      </c>
      <c r="I2827" t="e">
        <f>AVERAGE(C2827:C2836)/1000000000</f>
        <v>#DIV/0!</v>
      </c>
      <c r="J2827" t="e">
        <f>AVERAGE(D2827:D2846)/1000000000</f>
        <v>#DIV/0!</v>
      </c>
      <c r="K2827">
        <f>AVERAGE(E2827:E2926)/1000000000</f>
        <v>0.64406417199999999</v>
      </c>
      <c r="L2827">
        <f>AVERAGE(F2827:F3026)/1000000000</f>
        <v>0.82338856949999994</v>
      </c>
      <c r="M2827">
        <f t="shared" si="44"/>
        <v>0.91229675060000004</v>
      </c>
    </row>
    <row r="2828" spans="5:13" x14ac:dyDescent="0.25">
      <c r="E2828">
        <v>817863800</v>
      </c>
      <c r="F2828">
        <v>345791500</v>
      </c>
      <c r="G2828">
        <v>871241700</v>
      </c>
      <c r="I2828" t="e">
        <f>AVERAGE(C2828:C2837)/1000000000</f>
        <v>#DIV/0!</v>
      </c>
      <c r="J2828" t="e">
        <f>AVERAGE(D2828:D2847)/1000000000</f>
        <v>#DIV/0!</v>
      </c>
      <c r="K2828">
        <f>AVERAGE(E2828:E2927)/1000000000</f>
        <v>0.64412225700000003</v>
      </c>
      <c r="L2828">
        <f>AVERAGE(F2828:F3027)/1000000000</f>
        <v>0.82307422500000005</v>
      </c>
      <c r="M2828">
        <f t="shared" si="44"/>
        <v>0.9130799194</v>
      </c>
    </row>
    <row r="2829" spans="5:13" x14ac:dyDescent="0.25">
      <c r="E2829">
        <v>870205200</v>
      </c>
      <c r="F2829">
        <v>453057900</v>
      </c>
      <c r="G2829">
        <v>913122700</v>
      </c>
      <c r="I2829" t="e">
        <f>AVERAGE(C2829:C2838)/1000000000</f>
        <v>#DIV/0!</v>
      </c>
      <c r="J2829" t="e">
        <f>AVERAGE(D2829:D2848)/1000000000</f>
        <v>#DIV/0!</v>
      </c>
      <c r="K2829">
        <f>AVERAGE(E2829:E2928)/1000000000</f>
        <v>0.644116299</v>
      </c>
      <c r="L2829">
        <f>AVERAGE(F2829:F3028)/1000000000</f>
        <v>0.82293914099999999</v>
      </c>
      <c r="M2829">
        <f t="shared" si="44"/>
        <v>0.9137915122000001</v>
      </c>
    </row>
    <row r="2830" spans="5:13" x14ac:dyDescent="0.25">
      <c r="E2830">
        <v>913712400</v>
      </c>
      <c r="F2830">
        <v>544021300</v>
      </c>
      <c r="G2830">
        <v>937831200</v>
      </c>
      <c r="I2830" t="e">
        <f>AVERAGE(C2830:C2839)/1000000000</f>
        <v>#DIV/0!</v>
      </c>
      <c r="J2830" t="e">
        <f>AVERAGE(D2830:D2849)/1000000000</f>
        <v>#DIV/0!</v>
      </c>
      <c r="K2830">
        <f>AVERAGE(E2830:E2929)/1000000000</f>
        <v>0.64401104200000003</v>
      </c>
      <c r="L2830">
        <f>AVERAGE(F2830:F3029)/1000000000</f>
        <v>0.82269933250000005</v>
      </c>
      <c r="M2830">
        <f t="shared" si="44"/>
        <v>0.91254429859999997</v>
      </c>
    </row>
    <row r="2831" spans="5:13" x14ac:dyDescent="0.25">
      <c r="E2831">
        <v>247797000</v>
      </c>
      <c r="F2831">
        <v>616081500</v>
      </c>
      <c r="G2831">
        <v>967079000</v>
      </c>
      <c r="I2831" t="e">
        <f>AVERAGE(C2831:C2840)/1000000000</f>
        <v>#DIV/0!</v>
      </c>
      <c r="J2831" t="e">
        <f>AVERAGE(D2831:D2850)/1000000000</f>
        <v>#DIV/0!</v>
      </c>
      <c r="K2831">
        <f>AVERAGE(E2831:E2930)/1000000000</f>
        <v>0.643895879</v>
      </c>
      <c r="L2831">
        <f>AVERAGE(F2831:F3030)/1000000000</f>
        <v>0.82236014400000002</v>
      </c>
      <c r="M2831">
        <f t="shared" si="44"/>
        <v>0.9114023872</v>
      </c>
    </row>
    <row r="2832" spans="5:13" x14ac:dyDescent="0.25">
      <c r="E2832">
        <v>340549100</v>
      </c>
      <c r="F2832">
        <v>671404300</v>
      </c>
      <c r="G2832">
        <v>1012544100</v>
      </c>
      <c r="I2832" t="e">
        <f>AVERAGE(C2832:C2841)/1000000000</f>
        <v>#DIV/0!</v>
      </c>
      <c r="J2832" t="e">
        <f>AVERAGE(D2832:D2851)/1000000000</f>
        <v>#DIV/0!</v>
      </c>
      <c r="K2832">
        <f>AVERAGE(E2832:E2931)/1000000000</f>
        <v>0.64392249599999996</v>
      </c>
      <c r="L2832">
        <f>AVERAGE(F2832:F3031)/1000000000</f>
        <v>0.82196700300000003</v>
      </c>
      <c r="M2832">
        <f t="shared" si="44"/>
        <v>0.91035838520000001</v>
      </c>
    </row>
    <row r="2833" spans="5:13" x14ac:dyDescent="0.25">
      <c r="E2833">
        <v>427762300</v>
      </c>
      <c r="F2833">
        <v>725423500</v>
      </c>
      <c r="G2833">
        <v>1037658100</v>
      </c>
      <c r="I2833" t="e">
        <f>AVERAGE(C2833:C2842)/1000000000</f>
        <v>#DIV/0!</v>
      </c>
      <c r="J2833" t="e">
        <f>AVERAGE(D2833:D2852)/1000000000</f>
        <v>#DIV/0!</v>
      </c>
      <c r="K2833">
        <f>AVERAGE(E2833:E2932)/1000000000</f>
        <v>0.644036732</v>
      </c>
      <c r="L2833">
        <f>AVERAGE(F2833:F3032)/1000000000</f>
        <v>0.82161423300000003</v>
      </c>
      <c r="M2833">
        <f t="shared" si="44"/>
        <v>0.90938240160000006</v>
      </c>
    </row>
    <row r="2834" spans="5:13" x14ac:dyDescent="0.25">
      <c r="E2834">
        <v>514336400</v>
      </c>
      <c r="F2834">
        <v>777141800</v>
      </c>
      <c r="G2834">
        <v>1060989500</v>
      </c>
      <c r="I2834" t="e">
        <f>AVERAGE(C2834:C2843)/1000000000</f>
        <v>#DIV/0!</v>
      </c>
      <c r="J2834" t="e">
        <f>AVERAGE(D2834:D2853)/1000000000</f>
        <v>#DIV/0!</v>
      </c>
      <c r="K2834">
        <f>AVERAGE(E2834:E2933)/1000000000</f>
        <v>0.64421382500000002</v>
      </c>
      <c r="L2834">
        <f>AVERAGE(F2834:F3033)/1000000000</f>
        <v>0.82130655249999995</v>
      </c>
      <c r="M2834">
        <f t="shared" si="44"/>
        <v>0.9084777664</v>
      </c>
    </row>
    <row r="2835" spans="5:13" x14ac:dyDescent="0.25">
      <c r="E2835">
        <v>587947600</v>
      </c>
      <c r="F2835">
        <v>828129300</v>
      </c>
      <c r="G2835">
        <v>1083807700</v>
      </c>
      <c r="I2835" t="e">
        <f>AVERAGE(C2835:C2844)/1000000000</f>
        <v>#DIV/0!</v>
      </c>
      <c r="J2835" t="e">
        <f>AVERAGE(D2835:D2854)/1000000000</f>
        <v>#DIV/0!</v>
      </c>
      <c r="K2835">
        <f>AVERAGE(E2835:E2934)/1000000000</f>
        <v>0.644956474</v>
      </c>
      <c r="L2835">
        <f>AVERAGE(F2835:F3034)/1000000000</f>
        <v>0.82109886600000004</v>
      </c>
      <c r="M2835">
        <f t="shared" si="44"/>
        <v>0.90764794020000006</v>
      </c>
    </row>
    <row r="2836" spans="5:13" x14ac:dyDescent="0.25">
      <c r="E2836">
        <v>671081800</v>
      </c>
      <c r="F2836">
        <v>876406200</v>
      </c>
      <c r="G2836">
        <v>1105715400</v>
      </c>
      <c r="I2836" t="e">
        <f>AVERAGE(C2836:C2845)/1000000000</f>
        <v>#DIV/0!</v>
      </c>
      <c r="J2836" t="e">
        <f>AVERAGE(D2836:D2855)/1000000000</f>
        <v>#DIV/0!</v>
      </c>
      <c r="K2836">
        <f>AVERAGE(E2836:E2935)/1000000000</f>
        <v>0.64563056699999999</v>
      </c>
      <c r="L2836">
        <f>AVERAGE(F2836:F3035)/1000000000</f>
        <v>0.82092851649999998</v>
      </c>
      <c r="M2836">
        <f t="shared" si="44"/>
        <v>0.90689571700000005</v>
      </c>
    </row>
    <row r="2837" spans="5:13" x14ac:dyDescent="0.25">
      <c r="E2837">
        <v>746160400</v>
      </c>
      <c r="F2837">
        <v>914728100</v>
      </c>
      <c r="G2837">
        <v>1129151800</v>
      </c>
      <c r="I2837" t="e">
        <f>AVERAGE(C2837:C2846)/1000000000</f>
        <v>#DIV/0!</v>
      </c>
      <c r="J2837" t="e">
        <f>AVERAGE(D2837:D2856)/1000000000</f>
        <v>#DIV/0!</v>
      </c>
      <c r="K2837">
        <f>AVERAGE(E2837:E2936)/1000000000</f>
        <v>0.64615439799999996</v>
      </c>
      <c r="L2837">
        <f>AVERAGE(F2837:F3036)/1000000000</f>
        <v>0.82082963549999999</v>
      </c>
      <c r="M2837">
        <f t="shared" si="44"/>
        <v>0.90626377920000001</v>
      </c>
    </row>
    <row r="2838" spans="5:13" x14ac:dyDescent="0.25">
      <c r="E2838">
        <v>803226300</v>
      </c>
      <c r="F2838">
        <v>942287300</v>
      </c>
      <c r="G2838">
        <v>1150803600</v>
      </c>
      <c r="I2838" t="e">
        <f>AVERAGE(C2838:C2847)/1000000000</f>
        <v>#DIV/0!</v>
      </c>
      <c r="J2838" t="e">
        <f>AVERAGE(D2838:D2857)/1000000000</f>
        <v>#DIV/0!</v>
      </c>
      <c r="K2838">
        <f>AVERAGE(E2838:E2937)/1000000000</f>
        <v>0.64693039799999996</v>
      </c>
      <c r="L2838">
        <f>AVERAGE(F2838:F3037)/1000000000</f>
        <v>0.82079776999999998</v>
      </c>
      <c r="M2838">
        <f t="shared" si="44"/>
        <v>0.90569327700000002</v>
      </c>
    </row>
    <row r="2839" spans="5:13" x14ac:dyDescent="0.25">
      <c r="E2839">
        <v>850676600</v>
      </c>
      <c r="F2839">
        <v>992478900</v>
      </c>
      <c r="G2839">
        <v>1173009400</v>
      </c>
      <c r="I2839" t="e">
        <f>AVERAGE(C2839:C2848)/1000000000</f>
        <v>#DIV/0!</v>
      </c>
      <c r="J2839" t="e">
        <f>AVERAGE(D2839:D2858)/1000000000</f>
        <v>#DIV/0!</v>
      </c>
      <c r="K2839">
        <f>AVERAGE(E2839:E2938)/1000000000</f>
        <v>0.64756993100000004</v>
      </c>
      <c r="L2839">
        <f>AVERAGE(F2839:F3038)/1000000000</f>
        <v>0.82079540750000002</v>
      </c>
      <c r="M2839">
        <f t="shared" si="44"/>
        <v>0.90514748300000003</v>
      </c>
    </row>
    <row r="2840" spans="5:13" x14ac:dyDescent="0.25">
      <c r="E2840">
        <v>891618300</v>
      </c>
      <c r="F2840">
        <v>1033871700</v>
      </c>
      <c r="G2840">
        <v>1195224200</v>
      </c>
      <c r="I2840" t="e">
        <f>AVERAGE(C2840:C2849)/1000000000</f>
        <v>#DIV/0!</v>
      </c>
      <c r="J2840" t="e">
        <f>AVERAGE(D2840:D2859)/1000000000</f>
        <v>#DIV/0!</v>
      </c>
      <c r="K2840">
        <f>AVERAGE(E2840:E2939)/1000000000</f>
        <v>0.64815496399999994</v>
      </c>
      <c r="L2840">
        <f>AVERAGE(F2840:F3039)/1000000000</f>
        <v>0.82070412400000003</v>
      </c>
      <c r="M2840">
        <f t="shared" si="44"/>
        <v>0.90462413580000001</v>
      </c>
    </row>
    <row r="2841" spans="5:13" x14ac:dyDescent="0.25">
      <c r="E2841">
        <v>222689200</v>
      </c>
      <c r="F2841">
        <v>1058715700</v>
      </c>
      <c r="G2841">
        <v>1215639000</v>
      </c>
      <c r="I2841" t="e">
        <f>AVERAGE(C2841:C2850)/1000000000</f>
        <v>#DIV/0!</v>
      </c>
      <c r="J2841" t="e">
        <f>AVERAGE(D2841:D2860)/1000000000</f>
        <v>#DIV/0!</v>
      </c>
      <c r="K2841">
        <f>AVERAGE(E2841:E2940)/1000000000</f>
        <v>0.64868496099999995</v>
      </c>
      <c r="L2841">
        <f>AVERAGE(F2841:F3040)/1000000000</f>
        <v>0.82056058249999997</v>
      </c>
      <c r="M2841">
        <f t="shared" si="44"/>
        <v>0.90413269939999996</v>
      </c>
    </row>
    <row r="2842" spans="5:13" x14ac:dyDescent="0.25">
      <c r="E2842">
        <v>324638500</v>
      </c>
      <c r="F2842">
        <v>1087540700</v>
      </c>
      <c r="G2842">
        <v>1222620700</v>
      </c>
      <c r="I2842" t="e">
        <f>AVERAGE(C2842:C2851)/1000000000</f>
        <v>#DIV/0!</v>
      </c>
      <c r="J2842" t="e">
        <f>AVERAGE(D2842:D2861)/1000000000</f>
        <v>#DIV/0!</v>
      </c>
      <c r="K2842">
        <f>AVERAGE(E2842:E2941)/1000000000</f>
        <v>0.64870217500000005</v>
      </c>
      <c r="L2842">
        <f>AVERAGE(F2842:F3041)/1000000000</f>
        <v>0.82044425700000001</v>
      </c>
      <c r="M2842">
        <f t="shared" si="44"/>
        <v>0.90366392799999995</v>
      </c>
    </row>
    <row r="2843" spans="5:13" x14ac:dyDescent="0.25">
      <c r="E2843">
        <v>450588300</v>
      </c>
      <c r="F2843">
        <v>1111041100</v>
      </c>
      <c r="G2843">
        <v>290983800</v>
      </c>
      <c r="I2843" t="e">
        <f>AVERAGE(C2843:C2852)/1000000000</f>
        <v>#DIV/0!</v>
      </c>
      <c r="J2843" t="e">
        <f>AVERAGE(D2843:D2862)/1000000000</f>
        <v>#DIV/0!</v>
      </c>
      <c r="K2843">
        <f>AVERAGE(E2843:E2942)/1000000000</f>
        <v>0.64871315900000004</v>
      </c>
      <c r="L2843">
        <f>AVERAGE(F2843:F3042)/1000000000</f>
        <v>0.82025860500000003</v>
      </c>
      <c r="M2843">
        <f t="shared" si="44"/>
        <v>0.90323898320000007</v>
      </c>
    </row>
    <row r="2844" spans="5:13" x14ac:dyDescent="0.25">
      <c r="E2844">
        <v>537350300</v>
      </c>
      <c r="F2844">
        <v>1133802900</v>
      </c>
      <c r="G2844">
        <v>389956100</v>
      </c>
      <c r="I2844" t="e">
        <f>AVERAGE(C2844:C2853)/1000000000</f>
        <v>#DIV/0!</v>
      </c>
      <c r="J2844" t="e">
        <f>AVERAGE(D2844:D2863)/1000000000</f>
        <v>#DIV/0!</v>
      </c>
      <c r="K2844">
        <f>AVERAGE(E2844:E2943)/1000000000</f>
        <v>0.648895679</v>
      </c>
      <c r="L2844">
        <f>AVERAGE(F2844:F3043)/1000000000</f>
        <v>0.82001030100000005</v>
      </c>
      <c r="M2844">
        <f t="shared" si="44"/>
        <v>0.90473649339999995</v>
      </c>
    </row>
    <row r="2845" spans="5:13" x14ac:dyDescent="0.25">
      <c r="E2845">
        <v>612389700</v>
      </c>
      <c r="F2845">
        <v>1157353600</v>
      </c>
      <c r="G2845">
        <v>453934400</v>
      </c>
      <c r="I2845" t="e">
        <f>AVERAGE(C2845:C2854)/1000000000</f>
        <v>#DIV/0!</v>
      </c>
      <c r="J2845" t="e">
        <f>AVERAGE(D2845:D2864)/1000000000</f>
        <v>#DIV/0!</v>
      </c>
      <c r="K2845">
        <f>AVERAGE(E2845:E2944)/1000000000</f>
        <v>0.64901056300000004</v>
      </c>
      <c r="L2845">
        <f>AVERAGE(F2845:F3044)/1000000000</f>
        <v>0.81970304299999996</v>
      </c>
      <c r="M2845">
        <f t="shared" si="44"/>
        <v>0.90609271679999992</v>
      </c>
    </row>
    <row r="2846" spans="5:13" x14ac:dyDescent="0.25">
      <c r="E2846">
        <v>679402100</v>
      </c>
      <c r="F2846">
        <v>1180959900</v>
      </c>
      <c r="G2846">
        <v>514503200</v>
      </c>
      <c r="I2846" t="e">
        <f>AVERAGE(C2846:C2855)/1000000000</f>
        <v>#DIV/0!</v>
      </c>
      <c r="J2846" t="e">
        <f>AVERAGE(D2846:D2865)/1000000000</f>
        <v>#DIV/0!</v>
      </c>
      <c r="K2846">
        <f>AVERAGE(E2846:E2945)/1000000000</f>
        <v>0.64909104900000003</v>
      </c>
      <c r="L2846">
        <f>AVERAGE(F2846:F3045)/1000000000</f>
        <v>0.81932790099999997</v>
      </c>
      <c r="M2846">
        <f t="shared" si="44"/>
        <v>0.90737767199999997</v>
      </c>
    </row>
    <row r="2847" spans="5:13" x14ac:dyDescent="0.25">
      <c r="E2847">
        <v>738554100</v>
      </c>
      <c r="F2847">
        <v>208585200</v>
      </c>
      <c r="G2847">
        <v>575372900</v>
      </c>
      <c r="I2847" t="e">
        <f>AVERAGE(C2847:C2856)/1000000000</f>
        <v>#DIV/0!</v>
      </c>
      <c r="J2847" t="e">
        <f>AVERAGE(D2847:D2866)/1000000000</f>
        <v>#DIV/0!</v>
      </c>
      <c r="K2847">
        <f>AVERAGE(E2847:E2946)/1000000000</f>
        <v>0.64915280799999997</v>
      </c>
      <c r="L2847">
        <f>AVERAGE(F2847:F3046)/1000000000</f>
        <v>0.81888459349999998</v>
      </c>
      <c r="M2847">
        <f t="shared" si="44"/>
        <v>0.9085968874</v>
      </c>
    </row>
    <row r="2848" spans="5:13" x14ac:dyDescent="0.25">
      <c r="E2848">
        <v>796885400</v>
      </c>
      <c r="F2848">
        <v>299975400</v>
      </c>
      <c r="G2848">
        <v>652428500</v>
      </c>
      <c r="I2848" t="e">
        <f>AVERAGE(C2848:C2857)/1000000000</f>
        <v>#DIV/0!</v>
      </c>
      <c r="J2848" t="e">
        <f>AVERAGE(D2848:D2867)/1000000000</f>
        <v>#DIV/0!</v>
      </c>
      <c r="K2848">
        <f>AVERAGE(E2848:E2947)/1000000000</f>
        <v>0.64926493600000001</v>
      </c>
      <c r="L2848">
        <f>AVERAGE(F2848:F3047)/1000000000</f>
        <v>0.81894214799999998</v>
      </c>
      <c r="M2848">
        <f t="shared" si="44"/>
        <v>0.90974215899999999</v>
      </c>
    </row>
    <row r="2849" spans="5:13" x14ac:dyDescent="0.25">
      <c r="E2849">
        <v>857385000</v>
      </c>
      <c r="F2849">
        <v>405845300</v>
      </c>
      <c r="G2849">
        <v>699738100</v>
      </c>
      <c r="I2849" t="e">
        <f>AVERAGE(C2849:C2858)/1000000000</f>
        <v>#DIV/0!</v>
      </c>
      <c r="J2849" t="e">
        <f>AVERAGE(D2849:D2868)/1000000000</f>
        <v>#DIV/0!</v>
      </c>
      <c r="K2849">
        <f>AVERAGE(E2849:E2948)/1000000000</f>
        <v>0.64942930899999995</v>
      </c>
      <c r="L2849">
        <f>AVERAGE(F2849:F3048)/1000000000</f>
        <v>0.81900278550000005</v>
      </c>
      <c r="M2849">
        <f t="shared" si="44"/>
        <v>0.91075806679999993</v>
      </c>
    </row>
    <row r="2850" spans="5:13" x14ac:dyDescent="0.25">
      <c r="E2850">
        <v>904100000</v>
      </c>
      <c r="F2850">
        <v>479071300</v>
      </c>
      <c r="G2850">
        <v>743896900</v>
      </c>
      <c r="I2850" t="e">
        <f>AVERAGE(C2850:C2859)/1000000000</f>
        <v>#DIV/0!</v>
      </c>
      <c r="J2850" t="e">
        <f>AVERAGE(D2850:D2869)/1000000000</f>
        <v>#DIV/0!</v>
      </c>
      <c r="K2850">
        <f>AVERAGE(E2850:E2949)/1000000000</f>
        <v>0.64944968599999997</v>
      </c>
      <c r="L2850">
        <f>AVERAGE(F2850:F3049)/1000000000</f>
        <v>0.81910578050000005</v>
      </c>
      <c r="M2850">
        <f t="shared" si="44"/>
        <v>0.91169594840000001</v>
      </c>
    </row>
    <row r="2851" spans="5:13" x14ac:dyDescent="0.25">
      <c r="E2851">
        <v>396216500</v>
      </c>
      <c r="F2851">
        <v>548616200</v>
      </c>
      <c r="G2851">
        <v>783426300</v>
      </c>
      <c r="I2851" t="e">
        <f>AVERAGE(C2851:C2860)/1000000000</f>
        <v>#DIV/0!</v>
      </c>
      <c r="J2851" t="e">
        <f>AVERAGE(D2851:D2870)/1000000000</f>
        <v>#DIV/0!</v>
      </c>
      <c r="K2851">
        <f>AVERAGE(E2851:E2950)/1000000000</f>
        <v>0.649438085</v>
      </c>
      <c r="L2851">
        <f>AVERAGE(F2851:F3050)/1000000000</f>
        <v>0.81924405199999994</v>
      </c>
      <c r="M2851">
        <f t="shared" si="44"/>
        <v>0.91256382039999995</v>
      </c>
    </row>
    <row r="2852" spans="5:13" x14ac:dyDescent="0.25">
      <c r="E2852">
        <v>483044200</v>
      </c>
      <c r="F2852">
        <v>613964900</v>
      </c>
      <c r="G2852">
        <v>827098300</v>
      </c>
      <c r="I2852" t="e">
        <f>AVERAGE(C2852:C2861)/1000000000</f>
        <v>#DIV/0!</v>
      </c>
      <c r="J2852" t="e">
        <f>AVERAGE(D2852:D2871)/1000000000</f>
        <v>#DIV/0!</v>
      </c>
      <c r="K2852">
        <f>AVERAGE(E2852:E2951)/1000000000</f>
        <v>0.64802037300000004</v>
      </c>
      <c r="L2852">
        <f>AVERAGE(F2852:F3051)/1000000000</f>
        <v>0.81939898349999996</v>
      </c>
      <c r="M2852">
        <f t="shared" si="44"/>
        <v>0.91336824679999995</v>
      </c>
    </row>
    <row r="2853" spans="5:13" x14ac:dyDescent="0.25">
      <c r="E2853">
        <v>573262000</v>
      </c>
      <c r="F2853">
        <v>674190600</v>
      </c>
      <c r="G2853">
        <v>890407200</v>
      </c>
      <c r="I2853" t="e">
        <f>AVERAGE(C2853:C2862)/1000000000</f>
        <v>#DIV/0!</v>
      </c>
      <c r="J2853" t="e">
        <f>AVERAGE(D2853:D2872)/1000000000</f>
        <v>#DIV/0!</v>
      </c>
      <c r="K2853">
        <f>AVERAGE(E2853:E2952)/1000000000</f>
        <v>0.64676307899999996</v>
      </c>
      <c r="L2853">
        <f>AVERAGE(F2853:F3052)/1000000000</f>
        <v>0.81953527199999998</v>
      </c>
      <c r="M2853">
        <f t="shared" si="44"/>
        <v>0.91410218259999998</v>
      </c>
    </row>
    <row r="2854" spans="5:13" x14ac:dyDescent="0.25">
      <c r="E2854">
        <v>681654200</v>
      </c>
      <c r="F2854">
        <v>718079800</v>
      </c>
      <c r="G2854">
        <v>928818300</v>
      </c>
      <c r="I2854" t="e">
        <f>AVERAGE(C2854:C2863)/1000000000</f>
        <v>#DIV/0!</v>
      </c>
      <c r="J2854" t="e">
        <f>AVERAGE(D2854:D2873)/1000000000</f>
        <v>#DIV/0!</v>
      </c>
      <c r="K2854">
        <f>AVERAGE(E2854:E2953)/1000000000</f>
        <v>0.64557647600000001</v>
      </c>
      <c r="L2854">
        <f>AVERAGE(F2854:F3053)/1000000000</f>
        <v>0.81966353999999997</v>
      </c>
      <c r="M2854">
        <f t="shared" si="44"/>
        <v>0.91472655820000004</v>
      </c>
    </row>
    <row r="2855" spans="5:13" x14ac:dyDescent="0.25">
      <c r="E2855">
        <v>740928600</v>
      </c>
      <c r="F2855">
        <v>762623200</v>
      </c>
      <c r="G2855">
        <v>955486400</v>
      </c>
      <c r="I2855" t="e">
        <f>AVERAGE(C2855:C2864)/1000000000</f>
        <v>#DIV/0!</v>
      </c>
      <c r="J2855" t="e">
        <f>AVERAGE(D2855:D2874)/1000000000</f>
        <v>#DIV/0!</v>
      </c>
      <c r="K2855">
        <f>AVERAGE(E2855:E2954)/1000000000</f>
        <v>0.64421808999999997</v>
      </c>
      <c r="L2855">
        <f>AVERAGE(F2855:F3054)/1000000000</f>
        <v>0.81986658599999995</v>
      </c>
      <c r="M2855">
        <f t="shared" si="44"/>
        <v>0.91529228500000004</v>
      </c>
    </row>
    <row r="2856" spans="5:13" x14ac:dyDescent="0.25">
      <c r="E2856">
        <v>802081800</v>
      </c>
      <c r="F2856">
        <v>808394000</v>
      </c>
      <c r="G2856">
        <v>980388900</v>
      </c>
      <c r="I2856" t="e">
        <f>AVERAGE(C2856:C2865)/1000000000</f>
        <v>#DIV/0!</v>
      </c>
      <c r="J2856" t="e">
        <f>AVERAGE(D2856:D2875)/1000000000</f>
        <v>#DIV/0!</v>
      </c>
      <c r="K2856">
        <f>AVERAGE(E2856:E2955)/1000000000</f>
        <v>0.64301515799999998</v>
      </c>
      <c r="L2856">
        <f>AVERAGE(F2856:F3055)/1000000000</f>
        <v>0.820121879</v>
      </c>
      <c r="M2856">
        <f t="shared" si="44"/>
        <v>0.91582041560000005</v>
      </c>
    </row>
    <row r="2857" spans="5:13" x14ac:dyDescent="0.25">
      <c r="E2857">
        <v>868792400</v>
      </c>
      <c r="F2857">
        <v>855223600</v>
      </c>
      <c r="G2857">
        <v>1004453600</v>
      </c>
      <c r="I2857" t="e">
        <f>AVERAGE(C2857:C2866)/1000000000</f>
        <v>#DIV/0!</v>
      </c>
      <c r="J2857" t="e">
        <f>AVERAGE(D2857:D2876)/1000000000</f>
        <v>#DIV/0!</v>
      </c>
      <c r="K2857">
        <f>AVERAGE(E2857:E2956)/1000000000</f>
        <v>0.64223478300000003</v>
      </c>
      <c r="L2857">
        <f>AVERAGE(F2857:F3056)/1000000000</f>
        <v>0.82042304649999998</v>
      </c>
      <c r="M2857">
        <f t="shared" si="44"/>
        <v>0.91442841920000006</v>
      </c>
    </row>
    <row r="2858" spans="5:13" x14ac:dyDescent="0.25">
      <c r="E2858">
        <v>943366700</v>
      </c>
      <c r="F2858">
        <v>897131200</v>
      </c>
      <c r="G2858">
        <v>1027797900</v>
      </c>
      <c r="I2858" t="e">
        <f>AVERAGE(C2858:C2867)/1000000000</f>
        <v>#DIV/0!</v>
      </c>
      <c r="J2858" t="e">
        <f>AVERAGE(D2858:D2877)/1000000000</f>
        <v>#DIV/0!</v>
      </c>
      <c r="K2858">
        <f>AVERAGE(E2858:E2957)/1000000000</f>
        <v>0.64142758600000005</v>
      </c>
      <c r="L2858">
        <f>AVERAGE(F2858:F3057)/1000000000</f>
        <v>0.82081878600000002</v>
      </c>
      <c r="M2858">
        <f t="shared" si="44"/>
        <v>0.91315649979999991</v>
      </c>
    </row>
    <row r="2859" spans="5:13" x14ac:dyDescent="0.25">
      <c r="E2859">
        <v>978532400</v>
      </c>
      <c r="F2859">
        <v>938679800</v>
      </c>
      <c r="G2859">
        <v>1048327000</v>
      </c>
      <c r="I2859" t="e">
        <f>AVERAGE(C2859:C2868)/1000000000</f>
        <v>#DIV/0!</v>
      </c>
      <c r="J2859" t="e">
        <f>AVERAGE(D2859:D2878)/1000000000</f>
        <v>#DIV/0!</v>
      </c>
      <c r="K2859">
        <f>AVERAGE(E2859:E2958)/1000000000</f>
        <v>0.640469705</v>
      </c>
      <c r="L2859">
        <f>AVERAGE(F2859:F3058)/1000000000</f>
        <v>0.82116681449999995</v>
      </c>
      <c r="M2859">
        <f t="shared" si="44"/>
        <v>0.91199084079999992</v>
      </c>
    </row>
    <row r="2860" spans="5:13" x14ac:dyDescent="0.25">
      <c r="E2860">
        <v>1009191300</v>
      </c>
      <c r="F2860">
        <v>999130600</v>
      </c>
      <c r="G2860">
        <v>1070704700</v>
      </c>
      <c r="I2860" t="e">
        <f>AVERAGE(C2860:C2869)/1000000000</f>
        <v>#DIV/0!</v>
      </c>
      <c r="J2860" t="e">
        <f>AVERAGE(D2860:D2879)/1000000000</f>
        <v>#DIV/0!</v>
      </c>
      <c r="K2860">
        <f>AVERAGE(E2860:E2959)/1000000000</f>
        <v>0.63962226600000005</v>
      </c>
      <c r="L2860">
        <f>AVERAGE(F2860:F3059)/1000000000</f>
        <v>0.82146449700000002</v>
      </c>
      <c r="M2860">
        <f t="shared" si="44"/>
        <v>0.91093655220000003</v>
      </c>
    </row>
    <row r="2861" spans="5:13" x14ac:dyDescent="0.25">
      <c r="E2861">
        <v>265360100</v>
      </c>
      <c r="F2861">
        <v>1019153500</v>
      </c>
      <c r="G2861">
        <v>1092981800</v>
      </c>
      <c r="I2861" t="e">
        <f>AVERAGE(C2861:C2870)/1000000000</f>
        <v>#DIV/0!</v>
      </c>
      <c r="J2861" t="e">
        <f>AVERAGE(D2861:D2880)/1000000000</f>
        <v>#DIV/0!</v>
      </c>
      <c r="K2861">
        <f>AVERAGE(E2861:E2960)/1000000000</f>
        <v>0.63889708000000001</v>
      </c>
      <c r="L2861">
        <f>AVERAGE(F2861:F3060)/1000000000</f>
        <v>0.82162852249999996</v>
      </c>
      <c r="M2861">
        <f t="shared" si="44"/>
        <v>0.90995970939999993</v>
      </c>
    </row>
    <row r="2862" spans="5:13" x14ac:dyDescent="0.25">
      <c r="E2862">
        <v>362985900</v>
      </c>
      <c r="F2862">
        <v>1039024400</v>
      </c>
      <c r="G2862">
        <v>1114890800</v>
      </c>
      <c r="I2862" t="e">
        <f>AVERAGE(C2862:C2871)/1000000000</f>
        <v>#DIV/0!</v>
      </c>
      <c r="J2862" t="e">
        <f>AVERAGE(D2862:D2881)/1000000000</f>
        <v>#DIV/0!</v>
      </c>
      <c r="K2862">
        <f>AVERAGE(E2862:E2961)/1000000000</f>
        <v>0.63879158599999997</v>
      </c>
      <c r="L2862">
        <f>AVERAGE(F2862:F3061)/1000000000</f>
        <v>0.82183853100000004</v>
      </c>
      <c r="M2862">
        <f t="shared" si="44"/>
        <v>0.9090990592</v>
      </c>
    </row>
    <row r="2863" spans="5:13" x14ac:dyDescent="0.25">
      <c r="E2863">
        <v>458850700</v>
      </c>
      <c r="F2863">
        <v>1061206200</v>
      </c>
      <c r="G2863">
        <v>1138343300</v>
      </c>
      <c r="I2863" t="e">
        <f>AVERAGE(C2863:C2872)/1000000000</f>
        <v>#DIV/0!</v>
      </c>
      <c r="J2863" t="e">
        <f>AVERAGE(D2863:D2882)/1000000000</f>
        <v>#DIV/0!</v>
      </c>
      <c r="K2863">
        <f>AVERAGE(E2863:E2962)/1000000000</f>
        <v>0.639127483</v>
      </c>
      <c r="L2863">
        <f>AVERAGE(F2863:F3062)/1000000000</f>
        <v>0.82207738050000001</v>
      </c>
      <c r="M2863">
        <f t="shared" si="44"/>
        <v>0.90832940559999997</v>
      </c>
    </row>
    <row r="2864" spans="5:13" x14ac:dyDescent="0.25">
      <c r="E2864">
        <v>545582800</v>
      </c>
      <c r="F2864">
        <v>1081927600</v>
      </c>
      <c r="G2864">
        <v>1160427000</v>
      </c>
      <c r="I2864" t="e">
        <f>AVERAGE(C2864:C2873)/1000000000</f>
        <v>#DIV/0!</v>
      </c>
      <c r="J2864" t="e">
        <f>AVERAGE(D2864:D2883)/1000000000</f>
        <v>#DIV/0!</v>
      </c>
      <c r="K2864">
        <f>AVERAGE(E2864:E2963)/1000000000</f>
        <v>0.63945848100000002</v>
      </c>
      <c r="L2864">
        <f>AVERAGE(F2864:F3063)/1000000000</f>
        <v>0.82233503149999998</v>
      </c>
      <c r="M2864">
        <f t="shared" si="44"/>
        <v>0.90761910060000006</v>
      </c>
    </row>
    <row r="2865" spans="5:13" x14ac:dyDescent="0.25">
      <c r="E2865">
        <v>619639900</v>
      </c>
      <c r="F2865">
        <v>1101856300</v>
      </c>
      <c r="G2865">
        <v>1182859500</v>
      </c>
      <c r="I2865" t="e">
        <f>AVERAGE(C2865:C2874)/1000000000</f>
        <v>#DIV/0!</v>
      </c>
      <c r="J2865" t="e">
        <f>AVERAGE(D2865:D2884)/1000000000</f>
        <v>#DIV/0!</v>
      </c>
      <c r="K2865">
        <f>AVERAGE(E2865:E2964)/1000000000</f>
        <v>0.639852737</v>
      </c>
      <c r="L2865">
        <f>AVERAGE(F2865:F3064)/1000000000</f>
        <v>0.82261368300000004</v>
      </c>
      <c r="M2865">
        <f t="shared" si="44"/>
        <v>0.90697301939999997</v>
      </c>
    </row>
    <row r="2866" spans="5:13" x14ac:dyDescent="0.25">
      <c r="E2866">
        <v>686290700</v>
      </c>
      <c r="F2866">
        <v>1152741900</v>
      </c>
      <c r="G2866">
        <v>1204682000</v>
      </c>
      <c r="I2866" t="e">
        <f>AVERAGE(C2866:C2875)/1000000000</f>
        <v>#DIV/0!</v>
      </c>
      <c r="J2866" t="e">
        <f>AVERAGE(D2866:D2885)/1000000000</f>
        <v>#DIV/0!</v>
      </c>
      <c r="K2866">
        <f>AVERAGE(E2866:E2965)/1000000000</f>
        <v>0.64018746800000004</v>
      </c>
      <c r="L2866">
        <f>AVERAGE(F2866:F3065)/1000000000</f>
        <v>0.82291359450000001</v>
      </c>
      <c r="M2866">
        <f t="shared" si="44"/>
        <v>0.90634756080000001</v>
      </c>
    </row>
    <row r="2867" spans="5:13" x14ac:dyDescent="0.25">
      <c r="E2867">
        <v>749122000</v>
      </c>
      <c r="F2867">
        <v>207909400</v>
      </c>
      <c r="G2867">
        <v>1226163600</v>
      </c>
      <c r="I2867" t="e">
        <f>AVERAGE(C2867:C2876)/1000000000</f>
        <v>#DIV/0!</v>
      </c>
      <c r="J2867" t="e">
        <f>AVERAGE(D2867:D2886)/1000000000</f>
        <v>#DIV/0!</v>
      </c>
      <c r="K2867">
        <f>AVERAGE(E2867:E2966)/1000000000</f>
        <v>0.64038596800000003</v>
      </c>
      <c r="L2867">
        <f>AVERAGE(F2867:F3066)/1000000000</f>
        <v>0.82305758500000004</v>
      </c>
      <c r="M2867">
        <f t="shared" si="44"/>
        <v>0.90574632339999994</v>
      </c>
    </row>
    <row r="2868" spans="5:13" x14ac:dyDescent="0.25">
      <c r="E2868">
        <v>843506400</v>
      </c>
      <c r="F2868">
        <v>294085800</v>
      </c>
      <c r="G2868">
        <v>1232553900</v>
      </c>
      <c r="I2868" t="e">
        <f>AVERAGE(C2868:C2877)/1000000000</f>
        <v>#DIV/0!</v>
      </c>
      <c r="J2868" t="e">
        <f>AVERAGE(D2868:D2887)/1000000000</f>
        <v>#DIV/0!</v>
      </c>
      <c r="K2868">
        <f>AVERAGE(E2868:E2967)/1000000000</f>
        <v>0.64047178100000002</v>
      </c>
      <c r="L2868">
        <f>AVERAGE(F2868:F3067)/1000000000</f>
        <v>0.82378852999999996</v>
      </c>
      <c r="M2868">
        <f t="shared" si="44"/>
        <v>0.90517003779999994</v>
      </c>
    </row>
    <row r="2869" spans="5:13" x14ac:dyDescent="0.25">
      <c r="E2869">
        <v>902720600</v>
      </c>
      <c r="F2869">
        <v>405077800</v>
      </c>
      <c r="G2869">
        <v>1239536400</v>
      </c>
      <c r="I2869" t="e">
        <f>AVERAGE(C2869:C2878)/1000000000</f>
        <v>#DIV/0!</v>
      </c>
      <c r="J2869" t="e">
        <f>AVERAGE(D2869:D2888)/1000000000</f>
        <v>#DIV/0!</v>
      </c>
      <c r="K2869">
        <f>AVERAGE(E2869:E2968)/1000000000</f>
        <v>0.64013282500000002</v>
      </c>
      <c r="L2869">
        <f>AVERAGE(F2869:F3068)/1000000000</f>
        <v>0.82449088699999995</v>
      </c>
      <c r="M2869">
        <f t="shared" si="44"/>
        <v>0.90465142879999993</v>
      </c>
    </row>
    <row r="2870" spans="5:13" x14ac:dyDescent="0.25">
      <c r="E2870">
        <v>939248200</v>
      </c>
      <c r="F2870">
        <v>473813100</v>
      </c>
      <c r="G2870">
        <v>199632700</v>
      </c>
      <c r="I2870" t="e">
        <f>AVERAGE(C2870:C2879)/1000000000</f>
        <v>#DIV/0!</v>
      </c>
      <c r="J2870" t="e">
        <f>AVERAGE(D2870:D2889)/1000000000</f>
        <v>#DIV/0!</v>
      </c>
      <c r="K2870">
        <f>AVERAGE(E2870:E2969)/1000000000</f>
        <v>0.639621208</v>
      </c>
      <c r="L2870">
        <f>AVERAGE(F2870:F3069)/1000000000</f>
        <v>0.82503769599999999</v>
      </c>
      <c r="M2870">
        <f t="shared" si="44"/>
        <v>0.90418556920000004</v>
      </c>
    </row>
    <row r="2871" spans="5:13" x14ac:dyDescent="0.25">
      <c r="E2871">
        <v>241984700</v>
      </c>
      <c r="F2871">
        <v>535017000</v>
      </c>
      <c r="G2871">
        <v>343829400</v>
      </c>
      <c r="I2871" t="e">
        <f>AVERAGE(C2871:C2880)/1000000000</f>
        <v>#DIV/0!</v>
      </c>
      <c r="J2871" t="e">
        <f>AVERAGE(D2871:D2890)/1000000000</f>
        <v>#DIV/0!</v>
      </c>
      <c r="K2871">
        <f>AVERAGE(E2871:E2970)/1000000000</f>
        <v>0.63917720099999997</v>
      </c>
      <c r="L2871">
        <f>AVERAGE(F2871:F3070)/1000000000</f>
        <v>0.82560573199999998</v>
      </c>
      <c r="M2871">
        <f t="shared" si="44"/>
        <v>0.90585729020000005</v>
      </c>
    </row>
    <row r="2872" spans="5:13" x14ac:dyDescent="0.25">
      <c r="E2872">
        <v>349046600</v>
      </c>
      <c r="F2872">
        <v>595071800</v>
      </c>
      <c r="G2872">
        <v>407694100</v>
      </c>
      <c r="I2872" t="e">
        <f>AVERAGE(C2872:C2881)/1000000000</f>
        <v>#DIV/0!</v>
      </c>
      <c r="J2872" t="e">
        <f>AVERAGE(D2872:D2891)/1000000000</f>
        <v>#DIV/0!</v>
      </c>
      <c r="K2872">
        <f>AVERAGE(E2872:E2971)/1000000000</f>
        <v>0.63908714099999997</v>
      </c>
      <c r="L2872">
        <f>AVERAGE(F2872:F3071)/1000000000</f>
        <v>0.82618437</v>
      </c>
      <c r="M2872">
        <f t="shared" si="44"/>
        <v>0.9073009018</v>
      </c>
    </row>
    <row r="2873" spans="5:13" x14ac:dyDescent="0.25">
      <c r="E2873">
        <v>460185000</v>
      </c>
      <c r="F2873">
        <v>652408900</v>
      </c>
      <c r="G2873">
        <v>470447700</v>
      </c>
      <c r="I2873" t="e">
        <f>AVERAGE(C2873:C2882)/1000000000</f>
        <v>#DIV/0!</v>
      </c>
      <c r="J2873" t="e">
        <f>AVERAGE(D2873:D2892)/1000000000</f>
        <v>#DIV/0!</v>
      </c>
      <c r="K2873">
        <f>AVERAGE(E2873:E2972)/1000000000</f>
        <v>0.63887347100000003</v>
      </c>
      <c r="L2873">
        <f>AVERAGE(F2873:F3072)/1000000000</f>
        <v>0.826746851</v>
      </c>
      <c r="M2873">
        <f t="shared" si="44"/>
        <v>0.9086745502000001</v>
      </c>
    </row>
    <row r="2874" spans="5:13" x14ac:dyDescent="0.25">
      <c r="E2874">
        <v>618541800</v>
      </c>
      <c r="F2874">
        <v>709795600</v>
      </c>
      <c r="G2874">
        <v>533836700</v>
      </c>
      <c r="I2874" t="e">
        <f>AVERAGE(C2874:C2883)/1000000000</f>
        <v>#DIV/0!</v>
      </c>
      <c r="J2874" t="e">
        <f>AVERAGE(D2874:D2893)/1000000000</f>
        <v>#DIV/0!</v>
      </c>
      <c r="K2874">
        <f>AVERAGE(E2874:E2973)/1000000000</f>
        <v>0.63852002100000005</v>
      </c>
      <c r="L2874">
        <f>AVERAGE(F2874:F3073)/1000000000</f>
        <v>0.82727108699999996</v>
      </c>
      <c r="M2874">
        <f t="shared" si="44"/>
        <v>0.90998442620000008</v>
      </c>
    </row>
    <row r="2875" spans="5:13" x14ac:dyDescent="0.25">
      <c r="E2875">
        <v>688873500</v>
      </c>
      <c r="F2875">
        <v>755132300</v>
      </c>
      <c r="G2875">
        <v>598511400</v>
      </c>
      <c r="I2875" t="e">
        <f>AVERAGE(C2875:C2884)/1000000000</f>
        <v>#DIV/0!</v>
      </c>
      <c r="J2875" t="e">
        <f>AVERAGE(D2875:D2894)/1000000000</f>
        <v>#DIV/0!</v>
      </c>
      <c r="K2875">
        <f>AVERAGE(E2875:E2974)/1000000000</f>
        <v>0.63753899800000002</v>
      </c>
      <c r="L2875">
        <f>AVERAGE(F2875:F3074)/1000000000</f>
        <v>0.82775857100000005</v>
      </c>
      <c r="M2875">
        <f t="shared" si="44"/>
        <v>0.91121896220000009</v>
      </c>
    </row>
    <row r="2876" spans="5:13" x14ac:dyDescent="0.25">
      <c r="E2876">
        <v>755222000</v>
      </c>
      <c r="F2876">
        <v>793031900</v>
      </c>
      <c r="G2876">
        <v>646736100</v>
      </c>
      <c r="I2876" t="e">
        <f>AVERAGE(C2876:C2885)/1000000000</f>
        <v>#DIV/0!</v>
      </c>
      <c r="J2876" t="e">
        <f>AVERAGE(D2876:D2895)/1000000000</f>
        <v>#DIV/0!</v>
      </c>
      <c r="K2876">
        <f>AVERAGE(E2876:E2975)/1000000000</f>
        <v>0.63681292300000003</v>
      </c>
      <c r="L2876">
        <f>AVERAGE(F2876:F3075)/1000000000</f>
        <v>0.82841908450000001</v>
      </c>
      <c r="M2876">
        <f t="shared" si="44"/>
        <v>0.91234815400000002</v>
      </c>
    </row>
    <row r="2877" spans="5:13" x14ac:dyDescent="0.25">
      <c r="E2877">
        <v>818642500</v>
      </c>
      <c r="F2877">
        <v>829182200</v>
      </c>
      <c r="G2877">
        <v>695876400</v>
      </c>
      <c r="I2877" t="e">
        <f>AVERAGE(C2877:C2886)/1000000000</f>
        <v>#DIV/0!</v>
      </c>
      <c r="J2877" t="e">
        <f>AVERAGE(D2877:D2896)/1000000000</f>
        <v>#DIV/0!</v>
      </c>
      <c r="K2877">
        <f>AVERAGE(E2877:E2976)/1000000000</f>
        <v>0.63628416099999996</v>
      </c>
      <c r="L2877">
        <f>AVERAGE(F2877:F3076)/1000000000</f>
        <v>0.82913241950000005</v>
      </c>
      <c r="M2877">
        <f t="shared" si="44"/>
        <v>0.91339884999999998</v>
      </c>
    </row>
    <row r="2878" spans="5:13" x14ac:dyDescent="0.25">
      <c r="E2878">
        <v>867728800</v>
      </c>
      <c r="F2878">
        <v>864064000</v>
      </c>
      <c r="G2878">
        <v>790324000</v>
      </c>
      <c r="I2878" t="e">
        <f>AVERAGE(C2878:C2887)/1000000000</f>
        <v>#DIV/0!</v>
      </c>
      <c r="J2878" t="e">
        <f>AVERAGE(D2878:D2897)/1000000000</f>
        <v>#DIV/0!</v>
      </c>
      <c r="K2878">
        <f>AVERAGE(E2878:E2977)/1000000000</f>
        <v>0.63577277600000004</v>
      </c>
      <c r="L2878">
        <f>AVERAGE(F2878:F3077)/1000000000</f>
        <v>0.82980503650000004</v>
      </c>
      <c r="M2878">
        <f t="shared" si="44"/>
        <v>0.91436921859999998</v>
      </c>
    </row>
    <row r="2879" spans="5:13" x14ac:dyDescent="0.25">
      <c r="E2879">
        <v>910240200</v>
      </c>
      <c r="F2879">
        <v>898983500</v>
      </c>
      <c r="G2879">
        <v>828324300</v>
      </c>
      <c r="I2879" t="e">
        <f>AVERAGE(C2879:C2888)/1000000000</f>
        <v>#DIV/0!</v>
      </c>
      <c r="J2879" t="e">
        <f>AVERAGE(D2879:D2898)/1000000000</f>
        <v>#DIV/0!</v>
      </c>
      <c r="K2879">
        <f>AVERAGE(E2879:E2978)/1000000000</f>
        <v>0.63539595999999998</v>
      </c>
      <c r="L2879">
        <f>AVERAGE(F2879:F3078)/1000000000</f>
        <v>0.83043788249999995</v>
      </c>
      <c r="M2879">
        <f t="shared" si="44"/>
        <v>0.91516751959999998</v>
      </c>
    </row>
    <row r="2880" spans="5:13" x14ac:dyDescent="0.25">
      <c r="E2880">
        <v>946162000</v>
      </c>
      <c r="F2880">
        <v>954239100</v>
      </c>
      <c r="G2880">
        <v>866592100</v>
      </c>
      <c r="I2880" t="e">
        <f>AVERAGE(C2880:C2889)/1000000000</f>
        <v>#DIV/0!</v>
      </c>
      <c r="J2880" t="e">
        <f>AVERAGE(D2880:D2899)/1000000000</f>
        <v>#DIV/0!</v>
      </c>
      <c r="K2880">
        <f>AVERAGE(E2880:E2979)/1000000000</f>
        <v>0.63512737500000005</v>
      </c>
      <c r="L2880">
        <f>AVERAGE(F2880:F3079)/1000000000</f>
        <v>0.83102907349999999</v>
      </c>
      <c r="M2880">
        <f t="shared" si="44"/>
        <v>0.9159350892</v>
      </c>
    </row>
    <row r="2881" spans="5:13" x14ac:dyDescent="0.25">
      <c r="E2881">
        <v>245165700</v>
      </c>
      <c r="F2881">
        <v>997828100</v>
      </c>
      <c r="G2881">
        <v>907409200</v>
      </c>
      <c r="I2881" t="e">
        <f>AVERAGE(C2881:C2890)/1000000000</f>
        <v>#DIV/0!</v>
      </c>
      <c r="J2881" t="e">
        <f>AVERAGE(D2881:D2900)/1000000000</f>
        <v>#DIV/0!</v>
      </c>
      <c r="K2881">
        <f>AVERAGE(E2881:E2980)/1000000000</f>
        <v>0.63493967799999995</v>
      </c>
      <c r="L2881">
        <f>AVERAGE(F2881:F3080)/1000000000</f>
        <v>0.83146536449999997</v>
      </c>
      <c r="M2881">
        <f t="shared" si="44"/>
        <v>0.91667092699999997</v>
      </c>
    </row>
    <row r="2882" spans="5:13" x14ac:dyDescent="0.25">
      <c r="E2882">
        <v>343748700</v>
      </c>
      <c r="F2882">
        <v>1026407700</v>
      </c>
      <c r="G2882">
        <v>933900800</v>
      </c>
      <c r="I2882" t="e">
        <f>AVERAGE(C2882:C2891)/1000000000</f>
        <v>#DIV/0!</v>
      </c>
      <c r="J2882" t="e">
        <f>AVERAGE(D2882:D2901)/1000000000</f>
        <v>#DIV/0!</v>
      </c>
      <c r="K2882">
        <f>AVERAGE(E2882:E2981)/1000000000</f>
        <v>0.63677330200000004</v>
      </c>
      <c r="L2882">
        <f>AVERAGE(F2882:F3081)/1000000000</f>
        <v>0.83180837699999999</v>
      </c>
      <c r="M2882">
        <f t="shared" si="44"/>
        <v>0.91736665939999995</v>
      </c>
    </row>
    <row r="2883" spans="5:13" x14ac:dyDescent="0.25">
      <c r="E2883">
        <v>442086300</v>
      </c>
      <c r="F2883">
        <v>1045357300</v>
      </c>
      <c r="G2883">
        <v>956732900</v>
      </c>
      <c r="I2883" t="e">
        <f>AVERAGE(C2883:C2892)/1000000000</f>
        <v>#DIV/0!</v>
      </c>
      <c r="J2883" t="e">
        <f>AVERAGE(D2883:D2902)/1000000000</f>
        <v>#DIV/0!</v>
      </c>
      <c r="K2883">
        <f>AVERAGE(E2883:E2982)/1000000000</f>
        <v>0.63855434899999997</v>
      </c>
      <c r="L2883">
        <f>AVERAGE(F2883:F3082)/1000000000</f>
        <v>0.8321355265</v>
      </c>
      <c r="M2883">
        <f t="shared" si="44"/>
        <v>0.91802682179999995</v>
      </c>
    </row>
    <row r="2884" spans="5:13" x14ac:dyDescent="0.25">
      <c r="E2884">
        <v>529440500</v>
      </c>
      <c r="F2884">
        <v>1057324600</v>
      </c>
      <c r="G2884">
        <v>981180300</v>
      </c>
      <c r="I2884" t="e">
        <f>AVERAGE(C2884:C2893)/1000000000</f>
        <v>#DIV/0!</v>
      </c>
      <c r="J2884" t="e">
        <f>AVERAGE(D2884:D2903)/1000000000</f>
        <v>#DIV/0!</v>
      </c>
      <c r="K2884">
        <f>AVERAGE(E2884:E2983)/1000000000</f>
        <v>0.64014927300000002</v>
      </c>
      <c r="L2884">
        <f>AVERAGE(F2884:F3083)/1000000000</f>
        <v>0.83248664650000004</v>
      </c>
      <c r="M2884">
        <f t="shared" ref="M2884:M2947" si="45">AVERAGE(G2884:G3383)/1000000000</f>
        <v>0.91664238200000003</v>
      </c>
    </row>
    <row r="2885" spans="5:13" x14ac:dyDescent="0.25">
      <c r="E2885">
        <v>600320200</v>
      </c>
      <c r="F2885">
        <v>1068295600</v>
      </c>
      <c r="G2885">
        <v>1006505400</v>
      </c>
      <c r="I2885" t="e">
        <f>AVERAGE(C2885:C2894)/1000000000</f>
        <v>#DIV/0!</v>
      </c>
      <c r="J2885" t="e">
        <f>AVERAGE(D2885:D2904)/1000000000</f>
        <v>#DIV/0!</v>
      </c>
      <c r="K2885">
        <f>AVERAGE(E2885:E2984)/1000000000</f>
        <v>0.64157019800000004</v>
      </c>
      <c r="L2885">
        <f>AVERAGE(F2885:F3084)/1000000000</f>
        <v>0.83287858550000005</v>
      </c>
      <c r="M2885">
        <f t="shared" si="45"/>
        <v>0.91537263860000007</v>
      </c>
    </row>
    <row r="2886" spans="5:13" x14ac:dyDescent="0.25">
      <c r="E2886">
        <v>684679900</v>
      </c>
      <c r="F2886">
        <v>1078268400</v>
      </c>
      <c r="G2886">
        <v>1032394300</v>
      </c>
      <c r="I2886" t="e">
        <f>AVERAGE(C2886:C2895)/1000000000</f>
        <v>#DIV/0!</v>
      </c>
      <c r="J2886" t="e">
        <f>AVERAGE(D2886:D2905)/1000000000</f>
        <v>#DIV/0!</v>
      </c>
      <c r="K2886">
        <f>AVERAGE(E2886:E2985)/1000000000</f>
        <v>0.64293655100000002</v>
      </c>
      <c r="L2886">
        <f>AVERAGE(F2886:F3085)/1000000000</f>
        <v>0.83331805699999995</v>
      </c>
      <c r="M2886">
        <f t="shared" si="45"/>
        <v>0.91421086299999998</v>
      </c>
    </row>
    <row r="2887" spans="5:13" x14ac:dyDescent="0.25">
      <c r="E2887">
        <v>764479200</v>
      </c>
      <c r="F2887">
        <v>215499500</v>
      </c>
      <c r="G2887">
        <v>1053453000</v>
      </c>
      <c r="I2887" t="e">
        <f>AVERAGE(C2887:C2896)/1000000000</f>
        <v>#DIV/0!</v>
      </c>
      <c r="J2887" t="e">
        <f>AVERAGE(D2887:D2906)/1000000000</f>
        <v>#DIV/0!</v>
      </c>
      <c r="K2887">
        <f>AVERAGE(E2887:E2986)/1000000000</f>
        <v>0.64413213000000002</v>
      </c>
      <c r="L2887">
        <f>AVERAGE(F2887:F3086)/1000000000</f>
        <v>0.83381957250000005</v>
      </c>
      <c r="M2887">
        <f t="shared" si="45"/>
        <v>0.91316043060000007</v>
      </c>
    </row>
    <row r="2888" spans="5:13" x14ac:dyDescent="0.25">
      <c r="E2888">
        <v>818247000</v>
      </c>
      <c r="F2888">
        <v>466335400</v>
      </c>
      <c r="G2888">
        <v>1075762100</v>
      </c>
      <c r="I2888" t="e">
        <f>AVERAGE(C2888:C2897)/1000000000</f>
        <v>#DIV/0!</v>
      </c>
      <c r="J2888" t="e">
        <f>AVERAGE(D2888:D2907)/1000000000</f>
        <v>#DIV/0!</v>
      </c>
      <c r="K2888">
        <f>AVERAGE(E2888:E2987)/1000000000</f>
        <v>0.64530024900000005</v>
      </c>
      <c r="L2888">
        <f>AVERAGE(F2888:F3087)/1000000000</f>
        <v>0.83413468999999996</v>
      </c>
      <c r="M2888">
        <f t="shared" si="45"/>
        <v>0.9122527856</v>
      </c>
    </row>
    <row r="2889" spans="5:13" x14ac:dyDescent="0.25">
      <c r="E2889">
        <v>861134000</v>
      </c>
      <c r="F2889">
        <v>544678000</v>
      </c>
      <c r="G2889">
        <v>1097244100</v>
      </c>
      <c r="I2889" t="e">
        <f>AVERAGE(C2889:C2898)/1000000000</f>
        <v>#DIV/0!</v>
      </c>
      <c r="J2889" t="e">
        <f>AVERAGE(D2889:D2908)/1000000000</f>
        <v>#DIV/0!</v>
      </c>
      <c r="K2889">
        <f>AVERAGE(E2889:E2988)/1000000000</f>
        <v>0.64650214299999997</v>
      </c>
      <c r="L2889">
        <f>AVERAGE(F2889:F3088)/1000000000</f>
        <v>0.83371829949999998</v>
      </c>
      <c r="M2889">
        <f t="shared" si="45"/>
        <v>0.9114157302</v>
      </c>
    </row>
    <row r="2890" spans="5:13" x14ac:dyDescent="0.25">
      <c r="E2890">
        <v>900357800</v>
      </c>
      <c r="F2890">
        <v>611183400</v>
      </c>
      <c r="G2890">
        <v>1119020300</v>
      </c>
      <c r="I2890" t="e">
        <f>AVERAGE(C2890:C2899)/1000000000</f>
        <v>#DIV/0!</v>
      </c>
      <c r="J2890" t="e">
        <f>AVERAGE(D2890:D2909)/1000000000</f>
        <v>#DIV/0!</v>
      </c>
      <c r="K2890">
        <f>AVERAGE(E2890:E2989)/1000000000</f>
        <v>0.64763495400000004</v>
      </c>
      <c r="L2890">
        <f>AVERAGE(F2890:F3089)/1000000000</f>
        <v>0.83327561449999998</v>
      </c>
      <c r="M2890">
        <f t="shared" si="45"/>
        <v>0.9106413834</v>
      </c>
    </row>
    <row r="2891" spans="5:13" x14ac:dyDescent="0.25">
      <c r="E2891">
        <v>223865100</v>
      </c>
      <c r="F2891">
        <v>666721800</v>
      </c>
      <c r="G2891">
        <v>1141955300</v>
      </c>
      <c r="I2891" t="e">
        <f>AVERAGE(C2891:C2900)/1000000000</f>
        <v>#DIV/0!</v>
      </c>
      <c r="J2891" t="e">
        <f>AVERAGE(D2891:D2910)/1000000000</f>
        <v>#DIV/0!</v>
      </c>
      <c r="K2891">
        <f>AVERAGE(E2891:E2990)/1000000000</f>
        <v>0.64869378099999997</v>
      </c>
      <c r="L2891">
        <f>AVERAGE(F2891:F3090)/1000000000</f>
        <v>0.833011697</v>
      </c>
      <c r="M2891">
        <f t="shared" si="45"/>
        <v>0.90993080120000003</v>
      </c>
    </row>
    <row r="2892" spans="5:13" x14ac:dyDescent="0.25">
      <c r="E2892">
        <v>349170800</v>
      </c>
      <c r="F2892">
        <v>722992800</v>
      </c>
      <c r="G2892">
        <v>1164452100</v>
      </c>
      <c r="I2892" t="e">
        <f>AVERAGE(C2892:C2901)/1000000000</f>
        <v>#DIV/0!</v>
      </c>
      <c r="J2892" t="e">
        <f>AVERAGE(D2892:D2911)/1000000000</f>
        <v>#DIV/0!</v>
      </c>
      <c r="K2892">
        <f>AVERAGE(E2892:E2991)/1000000000</f>
        <v>0.64866253900000004</v>
      </c>
      <c r="L2892">
        <f>AVERAGE(F2892:F3091)/1000000000</f>
        <v>0.83280750449999996</v>
      </c>
      <c r="M2892">
        <f t="shared" si="45"/>
        <v>0.90928056700000004</v>
      </c>
    </row>
    <row r="2893" spans="5:13" x14ac:dyDescent="0.25">
      <c r="E2893">
        <v>524578800</v>
      </c>
      <c r="F2893">
        <v>778294600</v>
      </c>
      <c r="G2893">
        <v>1186886800</v>
      </c>
      <c r="I2893" t="e">
        <f>AVERAGE(C2893:C2902)/1000000000</f>
        <v>#DIV/0!</v>
      </c>
      <c r="J2893" t="e">
        <f>AVERAGE(D2893:D2912)/1000000000</f>
        <v>#DIV/0!</v>
      </c>
      <c r="K2893">
        <f>AVERAGE(E2893:E2992)/1000000000</f>
        <v>0.64838617499999995</v>
      </c>
      <c r="L2893">
        <f>AVERAGE(F2893:F3092)/1000000000</f>
        <v>0.83264319099999995</v>
      </c>
      <c r="M2893">
        <f t="shared" si="45"/>
        <v>0.90864820479999997</v>
      </c>
    </row>
    <row r="2894" spans="5:13" x14ac:dyDescent="0.25">
      <c r="E2894">
        <v>598080500</v>
      </c>
      <c r="F2894">
        <v>828230400</v>
      </c>
      <c r="G2894">
        <v>1208706000</v>
      </c>
      <c r="I2894" t="e">
        <f>AVERAGE(C2894:C2903)/1000000000</f>
        <v>#DIV/0!</v>
      </c>
      <c r="J2894" t="e">
        <f>AVERAGE(D2894:D2913)/1000000000</f>
        <v>#DIV/0!</v>
      </c>
      <c r="K2894">
        <f>AVERAGE(E2894:E2993)/1000000000</f>
        <v>0.647547443</v>
      </c>
      <c r="L2894">
        <f>AVERAGE(F2894:F3093)/1000000000</f>
        <v>0.83243482599999996</v>
      </c>
      <c r="M2894">
        <f t="shared" si="45"/>
        <v>0.90803833</v>
      </c>
    </row>
    <row r="2895" spans="5:13" x14ac:dyDescent="0.25">
      <c r="E2895">
        <v>662431200</v>
      </c>
      <c r="F2895">
        <v>880359400</v>
      </c>
      <c r="G2895">
        <v>1216687400</v>
      </c>
      <c r="I2895" t="e">
        <f>AVERAGE(C2895:C2904)/1000000000</f>
        <v>#DIV/0!</v>
      </c>
      <c r="J2895" t="e">
        <f>AVERAGE(D2895:D2914)/1000000000</f>
        <v>#DIV/0!</v>
      </c>
      <c r="K2895">
        <f>AVERAGE(E2895:E2994)/1000000000</f>
        <v>0.64693342399999998</v>
      </c>
      <c r="L2895">
        <f>AVERAGE(F2895:F3094)/1000000000</f>
        <v>0.83220336250000004</v>
      </c>
      <c r="M2895">
        <f t="shared" si="45"/>
        <v>0.90745282240000003</v>
      </c>
    </row>
    <row r="2896" spans="5:13" x14ac:dyDescent="0.25">
      <c r="E2896">
        <v>729725700</v>
      </c>
      <c r="F2896">
        <v>915924300</v>
      </c>
      <c r="G2896">
        <v>1223666600</v>
      </c>
      <c r="I2896" t="e">
        <f>AVERAGE(C2896:C2905)/1000000000</f>
        <v>#DIV/0!</v>
      </c>
      <c r="J2896" t="e">
        <f>AVERAGE(D2896:D2915)/1000000000</f>
        <v>#DIV/0!</v>
      </c>
      <c r="K2896">
        <f>AVERAGE(E2896:E2995)/1000000000</f>
        <v>0.64638783899999996</v>
      </c>
      <c r="L2896">
        <f>AVERAGE(F2896:F3095)/1000000000</f>
        <v>0.83194125100000005</v>
      </c>
      <c r="M2896">
        <f t="shared" si="45"/>
        <v>0.90700590860000008</v>
      </c>
    </row>
    <row r="2897" spans="5:13" x14ac:dyDescent="0.25">
      <c r="E2897">
        <v>793292900</v>
      </c>
      <c r="F2897">
        <v>947416100</v>
      </c>
      <c r="G2897">
        <v>261735600</v>
      </c>
      <c r="I2897" t="e">
        <f>AVERAGE(C2897:C2906)/1000000000</f>
        <v>#DIV/0!</v>
      </c>
      <c r="J2897" t="e">
        <f>AVERAGE(D2897:D2916)/1000000000</f>
        <v>#DIV/0!</v>
      </c>
      <c r="K2897">
        <f>AVERAGE(E2897:E2996)/1000000000</f>
        <v>0.64585037499999998</v>
      </c>
      <c r="L2897">
        <f>AVERAGE(F2897:F3096)/1000000000</f>
        <v>0.83184483050000002</v>
      </c>
      <c r="M2897">
        <f t="shared" si="45"/>
        <v>0.90660454320000006</v>
      </c>
    </row>
    <row r="2898" spans="5:13" x14ac:dyDescent="0.25">
      <c r="E2898">
        <v>847884500</v>
      </c>
      <c r="F2898">
        <v>981770100</v>
      </c>
      <c r="G2898">
        <v>338047900</v>
      </c>
      <c r="I2898" t="e">
        <f>AVERAGE(C2898:C2907)/1000000000</f>
        <v>#DIV/0!</v>
      </c>
      <c r="J2898" t="e">
        <f>AVERAGE(D2898:D2917)/1000000000</f>
        <v>#DIV/0!</v>
      </c>
      <c r="K2898">
        <f>AVERAGE(E2898:E2997)/1000000000</f>
        <v>0.64534891100000003</v>
      </c>
      <c r="L2898">
        <f>AVERAGE(F2898:F3097)/1000000000</f>
        <v>0.8317935595</v>
      </c>
      <c r="M2898">
        <f t="shared" si="45"/>
        <v>0.9081855177999999</v>
      </c>
    </row>
    <row r="2899" spans="5:13" x14ac:dyDescent="0.25">
      <c r="E2899">
        <v>888200700</v>
      </c>
      <c r="F2899">
        <v>1036016400</v>
      </c>
      <c r="G2899">
        <v>405692500</v>
      </c>
      <c r="I2899" t="e">
        <f>AVERAGE(C2899:C2908)/1000000000</f>
        <v>#DIV/0!</v>
      </c>
      <c r="J2899" t="e">
        <f>AVERAGE(D2899:D2918)/1000000000</f>
        <v>#DIV/0!</v>
      </c>
      <c r="K2899">
        <f>AVERAGE(E2899:E2998)/1000000000</f>
        <v>0.64486216900000004</v>
      </c>
      <c r="L2899">
        <f>AVERAGE(F2899:F3098)/1000000000</f>
        <v>0.83177952749999995</v>
      </c>
      <c r="M2899">
        <f t="shared" si="45"/>
        <v>0.90970727279999997</v>
      </c>
    </row>
    <row r="2900" spans="5:13" x14ac:dyDescent="0.25">
      <c r="E2900">
        <v>948111400</v>
      </c>
      <c r="F2900">
        <v>1066863300</v>
      </c>
      <c r="G2900">
        <v>470961200</v>
      </c>
      <c r="I2900" t="e">
        <f>AVERAGE(C2900:C2909)/1000000000</f>
        <v>#DIV/0!</v>
      </c>
      <c r="J2900" t="e">
        <f>AVERAGE(D2900:D2919)/1000000000</f>
        <v>#DIV/0!</v>
      </c>
      <c r="K2900">
        <f>AVERAGE(E2900:E2999)/1000000000</f>
        <v>0.64445540700000004</v>
      </c>
      <c r="L2900">
        <f>AVERAGE(F2900:F3099)/1000000000</f>
        <v>0.83163072999999998</v>
      </c>
      <c r="M2900">
        <f t="shared" si="45"/>
        <v>0.91116403320000006</v>
      </c>
    </row>
    <row r="2901" spans="5:13" x14ac:dyDescent="0.25">
      <c r="E2901">
        <v>229552200</v>
      </c>
      <c r="F2901">
        <v>1094657700</v>
      </c>
      <c r="G2901">
        <v>535865800</v>
      </c>
      <c r="I2901" t="e">
        <f>AVERAGE(C2901:C2910)/1000000000</f>
        <v>#DIV/0!</v>
      </c>
      <c r="J2901" t="e">
        <f>AVERAGE(D2901:D2920)/1000000000</f>
        <v>#DIV/0!</v>
      </c>
      <c r="K2901">
        <f>AVERAGE(E2901:E3000)/1000000000</f>
        <v>0.64385726200000004</v>
      </c>
      <c r="L2901">
        <f>AVERAGE(F2901:F3100)/1000000000</f>
        <v>0.83142743200000002</v>
      </c>
      <c r="M2901">
        <f t="shared" si="45"/>
        <v>0.91251101860000006</v>
      </c>
    </row>
    <row r="2902" spans="5:13" x14ac:dyDescent="0.25">
      <c r="E2902">
        <v>324753900</v>
      </c>
      <c r="F2902">
        <v>1119610400</v>
      </c>
      <c r="G2902">
        <v>604909000</v>
      </c>
      <c r="I2902" t="e">
        <f>AVERAGE(C2902:C2911)/1000000000</f>
        <v>#DIV/0!</v>
      </c>
      <c r="J2902" t="e">
        <f>AVERAGE(D2902:D2921)/1000000000</f>
        <v>#DIV/0!</v>
      </c>
      <c r="K2902">
        <f>AVERAGE(E2902:E3001)/1000000000</f>
        <v>0.64469686599999998</v>
      </c>
      <c r="L2902">
        <f>AVERAGE(F2902:F3101)/1000000000</f>
        <v>0.83117991449999995</v>
      </c>
      <c r="M2902">
        <f t="shared" si="45"/>
        <v>0.91375243420000007</v>
      </c>
    </row>
    <row r="2903" spans="5:13" x14ac:dyDescent="0.25">
      <c r="E2903">
        <v>420936100</v>
      </c>
      <c r="F2903">
        <v>1145521200</v>
      </c>
      <c r="G2903">
        <v>657811200</v>
      </c>
      <c r="I2903" t="e">
        <f>AVERAGE(C2903:C2912)/1000000000</f>
        <v>#DIV/0!</v>
      </c>
      <c r="J2903" t="e">
        <f>AVERAGE(D2903:D2922)/1000000000</f>
        <v>#DIV/0!</v>
      </c>
      <c r="K2903">
        <f>AVERAGE(E2903:E3002)/1000000000</f>
        <v>0.64549256600000005</v>
      </c>
      <c r="L2903">
        <f>AVERAGE(F2903:F3102)/1000000000</f>
        <v>0.83090238599999999</v>
      </c>
      <c r="M2903">
        <f t="shared" si="45"/>
        <v>0.9148757568</v>
      </c>
    </row>
    <row r="2904" spans="5:13" x14ac:dyDescent="0.25">
      <c r="E2904">
        <v>510974600</v>
      </c>
      <c r="F2904">
        <v>1168103800</v>
      </c>
      <c r="G2904">
        <v>731266600</v>
      </c>
      <c r="I2904" t="e">
        <f>AVERAGE(C2904:C2913)/1000000000</f>
        <v>#DIV/0!</v>
      </c>
      <c r="J2904" t="e">
        <f>AVERAGE(D2904:D2923)/1000000000</f>
        <v>#DIV/0!</v>
      </c>
      <c r="K2904">
        <f>AVERAGE(E2904:E3003)/1000000000</f>
        <v>0.64622144599999998</v>
      </c>
      <c r="L2904">
        <f>AVERAGE(F2904:F3103)/1000000000</f>
        <v>0.83058547000000005</v>
      </c>
      <c r="M2904">
        <f t="shared" si="45"/>
        <v>0.91591270060000007</v>
      </c>
    </row>
    <row r="2905" spans="5:13" x14ac:dyDescent="0.25">
      <c r="E2905">
        <v>619883400</v>
      </c>
      <c r="F2905">
        <v>1193037300</v>
      </c>
      <c r="G2905">
        <v>777206300</v>
      </c>
      <c r="I2905" t="e">
        <f>AVERAGE(C2905:C2914)/1000000000</f>
        <v>#DIV/0!</v>
      </c>
      <c r="J2905" t="e">
        <f>AVERAGE(D2905:D2924)/1000000000</f>
        <v>#DIV/0!</v>
      </c>
      <c r="K2905">
        <f>AVERAGE(E2905:E3004)/1000000000</f>
        <v>0.64681046099999995</v>
      </c>
      <c r="L2905">
        <f>AVERAGE(F2905:F3104)/1000000000</f>
        <v>0.83024222349999999</v>
      </c>
      <c r="M2905">
        <f t="shared" si="45"/>
        <v>0.9168266384</v>
      </c>
    </row>
    <row r="2906" spans="5:13" x14ac:dyDescent="0.25">
      <c r="E2906">
        <v>687534600</v>
      </c>
      <c r="F2906">
        <v>1204005900</v>
      </c>
      <c r="G2906">
        <v>822789800</v>
      </c>
      <c r="I2906" t="e">
        <f>AVERAGE(C2906:C2915)/1000000000</f>
        <v>#DIV/0!</v>
      </c>
      <c r="J2906" t="e">
        <f>AVERAGE(D2906:D2925)/1000000000</f>
        <v>#DIV/0!</v>
      </c>
      <c r="K2906">
        <f>AVERAGE(E2906:E3005)/1000000000</f>
        <v>0.64697717799999999</v>
      </c>
      <c r="L2906">
        <f>AVERAGE(F2906:F3105)/1000000000</f>
        <v>0.82986882350000002</v>
      </c>
      <c r="M2906">
        <f t="shared" si="45"/>
        <v>0.91766374559999997</v>
      </c>
    </row>
    <row r="2907" spans="5:13" x14ac:dyDescent="0.25">
      <c r="E2907">
        <v>751328300</v>
      </c>
      <c r="F2907">
        <v>216837200</v>
      </c>
      <c r="G2907">
        <v>866869500</v>
      </c>
      <c r="I2907" t="e">
        <f>AVERAGE(C2907:C2916)/1000000000</f>
        <v>#DIV/0!</v>
      </c>
      <c r="J2907" t="e">
        <f>AVERAGE(D2907:D2926)/1000000000</f>
        <v>#DIV/0!</v>
      </c>
      <c r="K2907">
        <f>AVERAGE(E2907:E3006)/1000000000</f>
        <v>0.64713325899999996</v>
      </c>
      <c r="L2907">
        <f>AVERAGE(F2907:F3106)/1000000000</f>
        <v>0.82953362750000004</v>
      </c>
      <c r="M2907">
        <f t="shared" si="45"/>
        <v>0.91842609779999995</v>
      </c>
    </row>
    <row r="2908" spans="5:13" x14ac:dyDescent="0.25">
      <c r="E2908">
        <v>809383300</v>
      </c>
      <c r="F2908">
        <v>310247600</v>
      </c>
      <c r="G2908">
        <v>909904000</v>
      </c>
      <c r="I2908" t="e">
        <f>AVERAGE(C2908:C2917)/1000000000</f>
        <v>#DIV/0!</v>
      </c>
      <c r="J2908" t="e">
        <f>AVERAGE(D2908:D2927)/1000000000</f>
        <v>#DIV/0!</v>
      </c>
      <c r="K2908">
        <f>AVERAGE(E2908:E3007)/1000000000</f>
        <v>0.64754978900000004</v>
      </c>
      <c r="L2908">
        <f>AVERAGE(F2908:F3107)/1000000000</f>
        <v>0.8294852935</v>
      </c>
      <c r="M2908">
        <f t="shared" si="45"/>
        <v>0.9191183316</v>
      </c>
    </row>
    <row r="2909" spans="5:13" x14ac:dyDescent="0.25">
      <c r="E2909">
        <v>855591100</v>
      </c>
      <c r="F2909">
        <v>413599700</v>
      </c>
      <c r="G2909">
        <v>937674000</v>
      </c>
      <c r="I2909" t="e">
        <f>AVERAGE(C2909:C2918)/1000000000</f>
        <v>#DIV/0!</v>
      </c>
      <c r="J2909" t="e">
        <f>AVERAGE(D2909:D2928)/1000000000</f>
        <v>#DIV/0!</v>
      </c>
      <c r="K2909">
        <f>AVERAGE(E2909:E3008)/1000000000</f>
        <v>0.64793822499999998</v>
      </c>
      <c r="L2909">
        <f>AVERAGE(F2909:F3108)/1000000000</f>
        <v>0.82953966300000004</v>
      </c>
      <c r="M2909">
        <f t="shared" si="45"/>
        <v>0.91974045779999991</v>
      </c>
    </row>
    <row r="2910" spans="5:13" x14ac:dyDescent="0.25">
      <c r="E2910">
        <v>898174300</v>
      </c>
      <c r="F2910">
        <v>493401700</v>
      </c>
      <c r="G2910">
        <v>964558700</v>
      </c>
      <c r="I2910" t="e">
        <f>AVERAGE(C2910:C2919)/1000000000</f>
        <v>#DIV/0!</v>
      </c>
      <c r="J2910" t="e">
        <f>AVERAGE(D2910:D2929)/1000000000</f>
        <v>#DIV/0!</v>
      </c>
      <c r="K2910">
        <f>AVERAGE(E2910:E3009)/1000000000</f>
        <v>0.64828997499999996</v>
      </c>
      <c r="L2910">
        <f>AVERAGE(F2910:F3109)/1000000000</f>
        <v>0.82955949350000002</v>
      </c>
      <c r="M2910">
        <f t="shared" si="45"/>
        <v>0.92032414679999996</v>
      </c>
    </row>
    <row r="2911" spans="5:13" x14ac:dyDescent="0.25">
      <c r="E2911">
        <v>294770300</v>
      </c>
      <c r="F2911">
        <v>561992600</v>
      </c>
      <c r="G2911">
        <v>990544600</v>
      </c>
      <c r="I2911" t="e">
        <f>AVERAGE(C2911:C2920)/1000000000</f>
        <v>#DIV/0!</v>
      </c>
      <c r="J2911" t="e">
        <f>AVERAGE(D2911:D2930)/1000000000</f>
        <v>#DIV/0!</v>
      </c>
      <c r="K2911">
        <f>AVERAGE(E2911:E3010)/1000000000</f>
        <v>0.64856885099999995</v>
      </c>
      <c r="L2911">
        <f>AVERAGE(F2911:F3110)/1000000000</f>
        <v>0.82954241500000003</v>
      </c>
      <c r="M2911">
        <f t="shared" si="45"/>
        <v>0.91883328740000003</v>
      </c>
    </row>
    <row r="2912" spans="5:13" x14ac:dyDescent="0.25">
      <c r="E2912">
        <v>409943500</v>
      </c>
      <c r="F2912">
        <v>626042000</v>
      </c>
      <c r="G2912">
        <v>1019123600</v>
      </c>
      <c r="I2912" t="e">
        <f>AVERAGE(C2912:C2921)/1000000000</f>
        <v>#DIV/0!</v>
      </c>
      <c r="J2912" t="e">
        <f>AVERAGE(D2912:D2931)/1000000000</f>
        <v>#DIV/0!</v>
      </c>
      <c r="K2912">
        <f>AVERAGE(E2912:E3011)/1000000000</f>
        <v>0.64786785700000005</v>
      </c>
      <c r="L2912">
        <f>AVERAGE(F2912:F3111)/1000000000</f>
        <v>0.82949739150000001</v>
      </c>
      <c r="M2912">
        <f t="shared" si="45"/>
        <v>0.91745707120000008</v>
      </c>
    </row>
    <row r="2913" spans="5:13" x14ac:dyDescent="0.25">
      <c r="E2913">
        <v>502961000</v>
      </c>
      <c r="F2913">
        <v>678869000</v>
      </c>
      <c r="G2913">
        <v>1046892400</v>
      </c>
      <c r="I2913" t="e">
        <f>AVERAGE(C2913:C2922)/1000000000</f>
        <v>#DIV/0!</v>
      </c>
      <c r="J2913" t="e">
        <f>AVERAGE(D2913:D2932)/1000000000</f>
        <v>#DIV/0!</v>
      </c>
      <c r="K2913">
        <f>AVERAGE(E2913:E3012)/1000000000</f>
        <v>0.64705279800000004</v>
      </c>
      <c r="L2913">
        <f>AVERAGE(F2913:F3112)/1000000000</f>
        <v>0.8294443225</v>
      </c>
      <c r="M2913">
        <f t="shared" si="45"/>
        <v>0.91618484420000001</v>
      </c>
    </row>
    <row r="2914" spans="5:13" x14ac:dyDescent="0.25">
      <c r="E2914">
        <v>579285500</v>
      </c>
      <c r="F2914">
        <v>727738800</v>
      </c>
      <c r="G2914">
        <v>1071652400</v>
      </c>
      <c r="I2914" t="e">
        <f>AVERAGE(C2914:C2923)/1000000000</f>
        <v>#DIV/0!</v>
      </c>
      <c r="J2914" t="e">
        <f>AVERAGE(D2914:D2933)/1000000000</f>
        <v>#DIV/0!</v>
      </c>
      <c r="K2914">
        <f>AVERAGE(E2914:E3013)/1000000000</f>
        <v>0.64659657599999998</v>
      </c>
      <c r="L2914">
        <f>AVERAGE(F2914:F3113)/1000000000</f>
        <v>0.82944404350000001</v>
      </c>
      <c r="M2914">
        <f t="shared" si="45"/>
        <v>0.91517356820000006</v>
      </c>
    </row>
    <row r="2915" spans="5:13" x14ac:dyDescent="0.25">
      <c r="E2915">
        <v>652685600</v>
      </c>
      <c r="F2915">
        <v>778104700</v>
      </c>
      <c r="G2915">
        <v>1095624700</v>
      </c>
      <c r="I2915" t="e">
        <f>AVERAGE(C2915:C2924)/1000000000</f>
        <v>#DIV/0!</v>
      </c>
      <c r="J2915" t="e">
        <f>AVERAGE(D2915:D2934)/1000000000</f>
        <v>#DIV/0!</v>
      </c>
      <c r="K2915">
        <f>AVERAGE(E2915:E3014)/1000000000</f>
        <v>0.64623207500000002</v>
      </c>
      <c r="L2915">
        <f>AVERAGE(F2915:F3114)/1000000000</f>
        <v>0.82947995750000003</v>
      </c>
      <c r="M2915">
        <f t="shared" si="45"/>
        <v>0.9142280196</v>
      </c>
    </row>
    <row r="2916" spans="5:13" x14ac:dyDescent="0.25">
      <c r="E2916">
        <v>718742500</v>
      </c>
      <c r="F2916">
        <v>828206900</v>
      </c>
      <c r="G2916">
        <v>1127514500</v>
      </c>
      <c r="I2916" t="e">
        <f>AVERAGE(C2916:C2925)/1000000000</f>
        <v>#DIV/0!</v>
      </c>
      <c r="J2916" t="e">
        <f>AVERAGE(D2916:D2935)/1000000000</f>
        <v>#DIV/0!</v>
      </c>
      <c r="K2916">
        <f>AVERAGE(E2916:E3015)/1000000000</f>
        <v>0.64585887200000003</v>
      </c>
      <c r="L2916">
        <f>AVERAGE(F2916:F3115)/1000000000</f>
        <v>0.82949442399999995</v>
      </c>
      <c r="M2916">
        <f t="shared" si="45"/>
        <v>0.91334363060000001</v>
      </c>
    </row>
    <row r="2917" spans="5:13" x14ac:dyDescent="0.25">
      <c r="E2917">
        <v>782840300</v>
      </c>
      <c r="F2917">
        <v>876071500</v>
      </c>
      <c r="G2917">
        <v>1151328300</v>
      </c>
      <c r="I2917" t="e">
        <f>AVERAGE(C2917:C2926)/1000000000</f>
        <v>#DIV/0!</v>
      </c>
      <c r="J2917" t="e">
        <f>AVERAGE(D2917:D2936)/1000000000</f>
        <v>#DIV/0!</v>
      </c>
      <c r="K2917">
        <f>AVERAGE(E2917:E3016)/1000000000</f>
        <v>0.64549852399999996</v>
      </c>
      <c r="L2917">
        <f>AVERAGE(F2917:F3116)/1000000000</f>
        <v>0.82942793349999999</v>
      </c>
      <c r="M2917">
        <f t="shared" si="45"/>
        <v>0.91250013239999994</v>
      </c>
    </row>
    <row r="2918" spans="5:13" x14ac:dyDescent="0.25">
      <c r="E2918">
        <v>838401800</v>
      </c>
      <c r="F2918">
        <v>928617600</v>
      </c>
      <c r="G2918">
        <v>1173627700</v>
      </c>
      <c r="I2918" t="e">
        <f>AVERAGE(C2918:C2927)/1000000000</f>
        <v>#DIV/0!</v>
      </c>
      <c r="J2918" t="e">
        <f>AVERAGE(D2918:D2937)/1000000000</f>
        <v>#DIV/0!</v>
      </c>
      <c r="K2918">
        <f>AVERAGE(E2918:E3017)/1000000000</f>
        <v>0.64514978199999995</v>
      </c>
      <c r="L2918">
        <f>AVERAGE(F2918:F3117)/1000000000</f>
        <v>0.82945780449999995</v>
      </c>
      <c r="M2918">
        <f t="shared" si="45"/>
        <v>0.91171449260000004</v>
      </c>
    </row>
    <row r="2919" spans="5:13" x14ac:dyDescent="0.25">
      <c r="E2919">
        <v>926240700</v>
      </c>
      <c r="F2919">
        <v>993745000</v>
      </c>
      <c r="G2919">
        <v>1195583600</v>
      </c>
      <c r="I2919" t="e">
        <f>AVERAGE(C2919:C2928)/1000000000</f>
        <v>#DIV/0!</v>
      </c>
      <c r="J2919" t="e">
        <f>AVERAGE(D2919:D2938)/1000000000</f>
        <v>#DIV/0!</v>
      </c>
      <c r="K2919">
        <f>AVERAGE(E2919:E3018)/1000000000</f>
        <v>0.64487996000000003</v>
      </c>
      <c r="L2919">
        <f>AVERAGE(F2919:F3118)/1000000000</f>
        <v>0.82940293099999995</v>
      </c>
      <c r="M2919">
        <f t="shared" si="45"/>
        <v>0.91099209560000005</v>
      </c>
    </row>
    <row r="2920" spans="5:13" x14ac:dyDescent="0.25">
      <c r="E2920">
        <v>965998700</v>
      </c>
      <c r="F2920">
        <v>1018725900</v>
      </c>
      <c r="G2920">
        <v>1218166500</v>
      </c>
      <c r="I2920" t="e">
        <f>AVERAGE(C2920:C2929)/1000000000</f>
        <v>#DIV/0!</v>
      </c>
      <c r="J2920" t="e">
        <f>AVERAGE(D2920:D2939)/1000000000</f>
        <v>#DIV/0!</v>
      </c>
      <c r="K2920">
        <f>AVERAGE(E2920:E3019)/1000000000</f>
        <v>0.64426500600000003</v>
      </c>
      <c r="L2920">
        <f>AVERAGE(F2920:F3119)/1000000000</f>
        <v>0.82919224849999995</v>
      </c>
      <c r="M2920">
        <f t="shared" si="45"/>
        <v>0.91029823040000002</v>
      </c>
    </row>
    <row r="2921" spans="5:13" x14ac:dyDescent="0.25">
      <c r="E2921">
        <v>216099600</v>
      </c>
      <c r="F2921">
        <v>1043348300</v>
      </c>
      <c r="G2921">
        <v>1252688200</v>
      </c>
      <c r="I2921" t="e">
        <f>AVERAGE(C2921:C2930)/1000000000</f>
        <v>#DIV/0!</v>
      </c>
      <c r="J2921" t="e">
        <f>AVERAGE(D2921:D2940)/1000000000</f>
        <v>#DIV/0!</v>
      </c>
      <c r="K2921">
        <f>AVERAGE(E2921:E3020)/1000000000</f>
        <v>0.643679169</v>
      </c>
      <c r="L2921">
        <f>AVERAGE(F2921:F3120)/1000000000</f>
        <v>0.82900736949999998</v>
      </c>
      <c r="M2921">
        <f t="shared" si="45"/>
        <v>0.9096270528</v>
      </c>
    </row>
    <row r="2922" spans="5:13" x14ac:dyDescent="0.25">
      <c r="E2922">
        <v>315523300</v>
      </c>
      <c r="F2922">
        <v>1067246100</v>
      </c>
      <c r="G2922">
        <v>1260684100</v>
      </c>
      <c r="I2922" t="e">
        <f>AVERAGE(C2922:C2931)/1000000000</f>
        <v>#DIV/0!</v>
      </c>
      <c r="J2922" t="e">
        <f>AVERAGE(D2922:D2941)/1000000000</f>
        <v>#DIV/0!</v>
      </c>
      <c r="K2922">
        <f>AVERAGE(E2922:E3021)/1000000000</f>
        <v>0.64510501399999998</v>
      </c>
      <c r="L2922">
        <f>AVERAGE(F2922:F3121)/1000000000</f>
        <v>0.82885383199999996</v>
      </c>
      <c r="M2922">
        <f t="shared" si="45"/>
        <v>0.90895530960000004</v>
      </c>
    </row>
    <row r="2923" spans="5:13" x14ac:dyDescent="0.25">
      <c r="E2923">
        <v>410327800</v>
      </c>
      <c r="F2923">
        <v>1093177600</v>
      </c>
      <c r="G2923">
        <v>1266667300</v>
      </c>
      <c r="I2923" t="e">
        <f>AVERAGE(C2923:C2932)/1000000000</f>
        <v>#DIV/0!</v>
      </c>
      <c r="J2923" t="e">
        <f>AVERAGE(D2923:D2942)/1000000000</f>
        <v>#DIV/0!</v>
      </c>
      <c r="K2923">
        <f>AVERAGE(E2923:E3022)/1000000000</f>
        <v>0.64647030800000005</v>
      </c>
      <c r="L2923">
        <f>AVERAGE(F2923:F3122)/1000000000</f>
        <v>0.82872910150000001</v>
      </c>
      <c r="M2923">
        <f t="shared" si="45"/>
        <v>0.90833170120000006</v>
      </c>
    </row>
    <row r="2924" spans="5:13" x14ac:dyDescent="0.25">
      <c r="E2924">
        <v>528652600</v>
      </c>
      <c r="F2924">
        <v>1113802500</v>
      </c>
      <c r="G2924">
        <v>194078700</v>
      </c>
      <c r="I2924" t="e">
        <f>AVERAGE(C2924:C2933)/1000000000</f>
        <v>#DIV/0!</v>
      </c>
      <c r="J2924" t="e">
        <f>AVERAGE(D2924:D2943)/1000000000</f>
        <v>#DIV/0!</v>
      </c>
      <c r="K2924">
        <f>AVERAGE(E2924:E3023)/1000000000</f>
        <v>0.64780105499999996</v>
      </c>
      <c r="L2924">
        <f>AVERAGE(F2924:F3123)/1000000000</f>
        <v>0.8286093605</v>
      </c>
      <c r="M2924">
        <f t="shared" si="45"/>
        <v>0.90776390379999994</v>
      </c>
    </row>
    <row r="2925" spans="5:13" x14ac:dyDescent="0.25">
      <c r="E2925">
        <v>632955600</v>
      </c>
      <c r="F2925">
        <v>1134135200</v>
      </c>
      <c r="G2925">
        <v>278386600</v>
      </c>
      <c r="I2925" t="e">
        <f>AVERAGE(C2925:C2934)/1000000000</f>
        <v>#DIV/0!</v>
      </c>
      <c r="J2925" t="e">
        <f>AVERAGE(D2925:D2944)/1000000000</f>
        <v>#DIV/0!</v>
      </c>
      <c r="K2925">
        <f>AVERAGE(E2925:E3024)/1000000000</f>
        <v>0.64868612400000003</v>
      </c>
      <c r="L2925">
        <f>AVERAGE(F2925:F3124)/1000000000</f>
        <v>0.82847125649999998</v>
      </c>
      <c r="M2925">
        <f t="shared" si="45"/>
        <v>0.90950546860000003</v>
      </c>
    </row>
    <row r="2926" spans="5:13" x14ac:dyDescent="0.25">
      <c r="E2926">
        <v>698350600</v>
      </c>
      <c r="F2926">
        <v>1155571900</v>
      </c>
      <c r="G2926">
        <v>349477500</v>
      </c>
      <c r="I2926" t="e">
        <f>AVERAGE(C2926:C2935)/1000000000</f>
        <v>#DIV/0!</v>
      </c>
      <c r="J2926" t="e">
        <f>AVERAGE(D2926:D2945)/1000000000</f>
        <v>#DIV/0!</v>
      </c>
      <c r="K2926">
        <f>AVERAGE(E2926:E3025)/1000000000</f>
        <v>0.64936167899999997</v>
      </c>
      <c r="L2926">
        <f>AVERAGE(F2926:F3125)/1000000000</f>
        <v>0.82827637899999995</v>
      </c>
      <c r="M2926">
        <f t="shared" si="45"/>
        <v>0.9111574576</v>
      </c>
    </row>
    <row r="2927" spans="5:13" x14ac:dyDescent="0.25">
      <c r="E2927">
        <v>761409300</v>
      </c>
      <c r="F2927">
        <v>275079600</v>
      </c>
      <c r="G2927">
        <v>418298400</v>
      </c>
      <c r="I2927" t="e">
        <f>AVERAGE(C2927:C2936)/1000000000</f>
        <v>#DIV/0!</v>
      </c>
      <c r="J2927" t="e">
        <f>AVERAGE(D2927:D2946)/1000000000</f>
        <v>#DIV/0!</v>
      </c>
      <c r="K2927">
        <f>AVERAGE(E2927:E3026)/1000000000</f>
        <v>0.65026621200000001</v>
      </c>
      <c r="L2927">
        <f>AVERAGE(F2927:F3126)/1000000000</f>
        <v>0.82800921000000005</v>
      </c>
      <c r="M2927">
        <f t="shared" si="45"/>
        <v>0.91271658179999993</v>
      </c>
    </row>
    <row r="2928" spans="5:13" x14ac:dyDescent="0.25">
      <c r="E2928">
        <v>817268000</v>
      </c>
      <c r="F2928">
        <v>397988500</v>
      </c>
      <c r="G2928">
        <v>485450800</v>
      </c>
      <c r="I2928" t="e">
        <f>AVERAGE(C2928:C2937)/1000000000</f>
        <v>#DIV/0!</v>
      </c>
      <c r="J2928" t="e">
        <f>AVERAGE(D2928:D2947)/1000000000</f>
        <v>#DIV/0!</v>
      </c>
      <c r="K2928">
        <f>AVERAGE(E2928:E3027)/1000000000</f>
        <v>0.65112179699999995</v>
      </c>
      <c r="L2928">
        <f>AVERAGE(F2928:F3127)/1000000000</f>
        <v>0.82808752100000005</v>
      </c>
      <c r="M2928">
        <f t="shared" si="45"/>
        <v>0.91416004920000005</v>
      </c>
    </row>
    <row r="2929" spans="5:13" x14ac:dyDescent="0.25">
      <c r="E2929">
        <v>859679500</v>
      </c>
      <c r="F2929">
        <v>474401900</v>
      </c>
      <c r="G2929">
        <v>630115300</v>
      </c>
      <c r="I2929" t="e">
        <f>AVERAGE(C2929:C2938)/1000000000</f>
        <v>#DIV/0!</v>
      </c>
      <c r="J2929" t="e">
        <f>AVERAGE(D2929:D2948)/1000000000</f>
        <v>#DIV/0!</v>
      </c>
      <c r="K2929">
        <f>AVERAGE(E2929:E3028)/1000000000</f>
        <v>0.65193220500000004</v>
      </c>
      <c r="L2929">
        <f>AVERAGE(F2929:F3128)/1000000000</f>
        <v>0.82812606499999997</v>
      </c>
      <c r="M2929">
        <f t="shared" si="45"/>
        <v>0.91549062199999998</v>
      </c>
    </row>
    <row r="2930" spans="5:13" x14ac:dyDescent="0.25">
      <c r="E2930">
        <v>902196100</v>
      </c>
      <c r="F2930">
        <v>549429500</v>
      </c>
      <c r="G2930">
        <v>680360300</v>
      </c>
      <c r="I2930" t="e">
        <f>AVERAGE(C2930:C2939)/1000000000</f>
        <v>#DIV/0!</v>
      </c>
      <c r="J2930" t="e">
        <f>AVERAGE(D2930:D2949)/1000000000</f>
        <v>#DIV/0!</v>
      </c>
      <c r="K2930">
        <f>AVERAGE(E2930:E3029)/1000000000</f>
        <v>0.652701372</v>
      </c>
      <c r="L2930">
        <f>AVERAGE(F2930:F3129)/1000000000</f>
        <v>0.82827492349999998</v>
      </c>
      <c r="M2930">
        <f t="shared" si="45"/>
        <v>0.91655078179999994</v>
      </c>
    </row>
    <row r="2931" spans="5:13" x14ac:dyDescent="0.25">
      <c r="E2931">
        <v>250458700</v>
      </c>
      <c r="F2931">
        <v>621318900</v>
      </c>
      <c r="G2931">
        <v>726191500</v>
      </c>
      <c r="I2931" t="e">
        <f>AVERAGE(C2931:C2940)/1000000000</f>
        <v>#DIV/0!</v>
      </c>
      <c r="J2931" t="e">
        <f>AVERAGE(D2931:D2950)/1000000000</f>
        <v>#DIV/0!</v>
      </c>
      <c r="K2931">
        <f>AVERAGE(E2931:E3030)/1000000000</f>
        <v>0.65340400399999998</v>
      </c>
      <c r="L2931">
        <f>AVERAGE(F2931:F3130)/1000000000</f>
        <v>0.82841807300000003</v>
      </c>
      <c r="M2931">
        <f t="shared" si="45"/>
        <v>0.91752785039999996</v>
      </c>
    </row>
    <row r="2932" spans="5:13" x14ac:dyDescent="0.25">
      <c r="E2932">
        <v>351972700</v>
      </c>
      <c r="F2932">
        <v>687886000</v>
      </c>
      <c r="G2932">
        <v>773316600</v>
      </c>
      <c r="I2932" t="e">
        <f>AVERAGE(C2932:C2941)/1000000000</f>
        <v>#DIV/0!</v>
      </c>
      <c r="J2932" t="e">
        <f>AVERAGE(D2932:D2951)/1000000000</f>
        <v>#DIV/0!</v>
      </c>
      <c r="K2932">
        <f>AVERAGE(E2932:E3031)/1000000000</f>
        <v>0.65313225600000002</v>
      </c>
      <c r="L2932">
        <f>AVERAGE(F2932:F3131)/1000000000</f>
        <v>0.82859160549999999</v>
      </c>
      <c r="M2932">
        <f t="shared" si="45"/>
        <v>0.91843154179999997</v>
      </c>
    </row>
    <row r="2933" spans="5:13" x14ac:dyDescent="0.25">
      <c r="E2933">
        <v>445471600</v>
      </c>
      <c r="F2933">
        <v>738214000</v>
      </c>
      <c r="G2933">
        <v>818950000</v>
      </c>
      <c r="I2933" t="e">
        <f>AVERAGE(C2933:C2942)/1000000000</f>
        <v>#DIV/0!</v>
      </c>
      <c r="J2933" t="e">
        <f>AVERAGE(D2933:D2952)/1000000000</f>
        <v>#DIV/0!</v>
      </c>
      <c r="K2933">
        <f>AVERAGE(E2933:E3032)/1000000000</f>
        <v>0.65317380400000002</v>
      </c>
      <c r="L2933">
        <f>AVERAGE(F2933:F3132)/1000000000</f>
        <v>0.82867754299999996</v>
      </c>
      <c r="M2933">
        <f t="shared" si="45"/>
        <v>0.9192592007999999</v>
      </c>
    </row>
    <row r="2934" spans="5:13" x14ac:dyDescent="0.25">
      <c r="E2934">
        <v>588601300</v>
      </c>
      <c r="F2934">
        <v>789212900</v>
      </c>
      <c r="G2934">
        <v>861741400</v>
      </c>
      <c r="I2934" t="e">
        <f>AVERAGE(C2934:C2943)/1000000000</f>
        <v>#DIV/0!</v>
      </c>
      <c r="J2934" t="e">
        <f>AVERAGE(D2934:D2953)/1000000000</f>
        <v>#DIV/0!</v>
      </c>
      <c r="K2934">
        <f>AVERAGE(E2934:E3033)/1000000000</f>
        <v>0.65356026899999997</v>
      </c>
      <c r="L2934">
        <f>AVERAGE(F2934:F3133)/1000000000</f>
        <v>0.828755295</v>
      </c>
      <c r="M2934">
        <f t="shared" si="45"/>
        <v>0.92001235999999997</v>
      </c>
    </row>
    <row r="2935" spans="5:13" x14ac:dyDescent="0.25">
      <c r="E2935">
        <v>655356900</v>
      </c>
      <c r="F2935">
        <v>839190300</v>
      </c>
      <c r="G2935">
        <v>891140900</v>
      </c>
      <c r="I2935" t="e">
        <f>AVERAGE(C2935:C2944)/1000000000</f>
        <v>#DIV/0!</v>
      </c>
      <c r="J2935" t="e">
        <f>AVERAGE(D2935:D2954)/1000000000</f>
        <v>#DIV/0!</v>
      </c>
      <c r="K2935">
        <f>AVERAGE(E2935:E3034)/1000000000</f>
        <v>0.65329612800000003</v>
      </c>
      <c r="L2935">
        <f>AVERAGE(F2935:F3134)/1000000000</f>
        <v>0.82880245600000002</v>
      </c>
      <c r="M2935">
        <f t="shared" si="45"/>
        <v>0.9206969518</v>
      </c>
    </row>
    <row r="2936" spans="5:13" x14ac:dyDescent="0.25">
      <c r="E2936">
        <v>723464900</v>
      </c>
      <c r="F2936">
        <v>887962900</v>
      </c>
      <c r="G2936">
        <v>920737100</v>
      </c>
      <c r="I2936" t="e">
        <f>AVERAGE(C2936:C2945)/1000000000</f>
        <v>#DIV/0!</v>
      </c>
      <c r="J2936" t="e">
        <f>AVERAGE(D2936:D2955)/1000000000</f>
        <v>#DIV/0!</v>
      </c>
      <c r="K2936">
        <f>AVERAGE(E2936:E3035)/1000000000</f>
        <v>0.65304281900000005</v>
      </c>
      <c r="L2936">
        <f>AVERAGE(F2936:F3135)/1000000000</f>
        <v>0.82881388649999999</v>
      </c>
      <c r="M2936">
        <f t="shared" si="45"/>
        <v>0.92133930620000004</v>
      </c>
    </row>
    <row r="2937" spans="5:13" x14ac:dyDescent="0.25">
      <c r="E2937">
        <v>823760400</v>
      </c>
      <c r="F2937">
        <v>968595400</v>
      </c>
      <c r="G2937">
        <v>951082300</v>
      </c>
      <c r="I2937" t="e">
        <f>AVERAGE(C2937:C2946)/1000000000</f>
        <v>#DIV/0!</v>
      </c>
      <c r="J2937" t="e">
        <f>AVERAGE(D2937:D2956)/1000000000</f>
        <v>#DIV/0!</v>
      </c>
      <c r="K2937">
        <f>AVERAGE(E2937:E3036)/1000000000</f>
        <v>0.65278660099999997</v>
      </c>
      <c r="L2937">
        <f>AVERAGE(F2937:F3136)/1000000000</f>
        <v>0.82888168200000001</v>
      </c>
      <c r="M2937">
        <f t="shared" si="45"/>
        <v>0.92194000399999998</v>
      </c>
    </row>
    <row r="2938" spans="5:13" x14ac:dyDescent="0.25">
      <c r="E2938">
        <v>867179600</v>
      </c>
      <c r="F2938">
        <v>1005496800</v>
      </c>
      <c r="G2938">
        <v>989972100</v>
      </c>
      <c r="I2938" t="e">
        <f>AVERAGE(C2938:C2947)/1000000000</f>
        <v>#DIV/0!</v>
      </c>
      <c r="J2938" t="e">
        <f>AVERAGE(D2938:D2957)/1000000000</f>
        <v>#DIV/0!</v>
      </c>
      <c r="K2938">
        <f>AVERAGE(E2938:E3037)/1000000000</f>
        <v>0.65218671500000003</v>
      </c>
      <c r="L2938">
        <f>AVERAGE(F2938:F3137)/1000000000</f>
        <v>0.82877992599999994</v>
      </c>
      <c r="M2938">
        <f t="shared" si="45"/>
        <v>0.92048249100000001</v>
      </c>
    </row>
    <row r="2939" spans="5:13" x14ac:dyDescent="0.25">
      <c r="E2939">
        <v>909179900</v>
      </c>
      <c r="F2939">
        <v>1029433000</v>
      </c>
      <c r="G2939">
        <v>1015465400</v>
      </c>
      <c r="I2939" t="e">
        <f>AVERAGE(C2939:C2948)/1000000000</f>
        <v>#DIV/0!</v>
      </c>
      <c r="J2939" t="e">
        <f>AVERAGE(D2939:D2958)/1000000000</f>
        <v>#DIV/0!</v>
      </c>
      <c r="K2939">
        <f>AVERAGE(E2939:E3038)/1000000000</f>
        <v>0.65174259300000004</v>
      </c>
      <c r="L2939">
        <f>AVERAGE(F2939:F3138)/1000000000</f>
        <v>0.82861833250000005</v>
      </c>
      <c r="M2939">
        <f t="shared" si="45"/>
        <v>0.91911717479999999</v>
      </c>
    </row>
    <row r="2940" spans="5:13" x14ac:dyDescent="0.25">
      <c r="E2940">
        <v>944618000</v>
      </c>
      <c r="F2940">
        <v>1051722500</v>
      </c>
      <c r="G2940">
        <v>1042815500</v>
      </c>
      <c r="I2940" t="e">
        <f>AVERAGE(C2940:C2949)/1000000000</f>
        <v>#DIV/0!</v>
      </c>
      <c r="J2940" t="e">
        <f>AVERAGE(D2940:D2959)/1000000000</f>
        <v>#DIV/0!</v>
      </c>
      <c r="K2940">
        <f>AVERAGE(E2940:E3039)/1000000000</f>
        <v>0.65137711899999995</v>
      </c>
      <c r="L2940">
        <f>AVERAGE(F2940:F3139)/1000000000</f>
        <v>0.82846671500000002</v>
      </c>
      <c r="M2940">
        <f t="shared" si="45"/>
        <v>0.917920391</v>
      </c>
    </row>
    <row r="2941" spans="5:13" x14ac:dyDescent="0.25">
      <c r="E2941">
        <v>224410600</v>
      </c>
      <c r="F2941">
        <v>1074313100</v>
      </c>
      <c r="G2941">
        <v>1072153100</v>
      </c>
      <c r="I2941" t="e">
        <f>AVERAGE(C2941:C2950)/1000000000</f>
        <v>#DIV/0!</v>
      </c>
      <c r="J2941" t="e">
        <f>AVERAGE(D2941:D2960)/1000000000</f>
        <v>#DIV/0!</v>
      </c>
      <c r="K2941">
        <f>AVERAGE(E2941:E3040)/1000000000</f>
        <v>0.651372756</v>
      </c>
      <c r="L2941">
        <f>AVERAGE(F2941:F3140)/1000000000</f>
        <v>0.82833576649999996</v>
      </c>
      <c r="M2941">
        <f t="shared" si="45"/>
        <v>0.9168334118</v>
      </c>
    </row>
    <row r="2942" spans="5:13" x14ac:dyDescent="0.25">
      <c r="E2942">
        <v>325736900</v>
      </c>
      <c r="F2942">
        <v>1097250400</v>
      </c>
      <c r="G2942">
        <v>1123127100</v>
      </c>
      <c r="I2942" t="e">
        <f>AVERAGE(C2942:C2951)/1000000000</f>
        <v>#DIV/0!</v>
      </c>
      <c r="J2942" t="e">
        <f>AVERAGE(D2942:D2961)/1000000000</f>
        <v>#DIV/0!</v>
      </c>
      <c r="K2942">
        <f>AVERAGE(E2942:E3041)/1000000000</f>
        <v>0.65202792700000001</v>
      </c>
      <c r="L2942">
        <f>AVERAGE(F2942:F3141)/1000000000</f>
        <v>0.82822403099999997</v>
      </c>
      <c r="M2942">
        <f t="shared" si="45"/>
        <v>0.91580373120000003</v>
      </c>
    </row>
    <row r="2943" spans="5:13" x14ac:dyDescent="0.25">
      <c r="E2943">
        <v>468840300</v>
      </c>
      <c r="F2943">
        <v>1120633400</v>
      </c>
      <c r="G2943">
        <v>1147435300</v>
      </c>
      <c r="I2943" t="e">
        <f>AVERAGE(C2943:C2952)/1000000000</f>
        <v>#DIV/0!</v>
      </c>
      <c r="J2943" t="e">
        <f>AVERAGE(D2943:D2962)/1000000000</f>
        <v>#DIV/0!</v>
      </c>
      <c r="K2943">
        <f>AVERAGE(E2943:E3042)/1000000000</f>
        <v>0.652604187</v>
      </c>
      <c r="L2943">
        <f>AVERAGE(F2943:F3142)/1000000000</f>
        <v>0.82812338500000005</v>
      </c>
      <c r="M2943">
        <f t="shared" si="45"/>
        <v>0.91477857139999996</v>
      </c>
    </row>
    <row r="2944" spans="5:13" x14ac:dyDescent="0.25">
      <c r="E2944">
        <v>548838700</v>
      </c>
      <c r="F2944">
        <v>1143368800</v>
      </c>
      <c r="G2944">
        <v>1158447700</v>
      </c>
      <c r="I2944" t="e">
        <f>AVERAGE(C2944:C2953)/1000000000</f>
        <v>#DIV/0!</v>
      </c>
      <c r="J2944" t="e">
        <f>AVERAGE(D2944:D2963)/1000000000</f>
        <v>#DIV/0!</v>
      </c>
      <c r="K2944">
        <f>AVERAGE(E2944:E3043)/1000000000</f>
        <v>0.65268549799999998</v>
      </c>
      <c r="L2944">
        <f>AVERAGE(F2944:F3143)/1000000000</f>
        <v>0.82801946150000005</v>
      </c>
      <c r="M2944">
        <f t="shared" si="45"/>
        <v>0.91381090220000005</v>
      </c>
    </row>
    <row r="2945" spans="5:13" x14ac:dyDescent="0.25">
      <c r="E2945">
        <v>620438300</v>
      </c>
      <c r="F2945">
        <v>1167247000</v>
      </c>
      <c r="G2945">
        <v>1167775000</v>
      </c>
      <c r="I2945" t="e">
        <f>AVERAGE(C2945:C2954)/1000000000</f>
        <v>#DIV/0!</v>
      </c>
      <c r="J2945" t="e">
        <f>AVERAGE(D2945:D2964)/1000000000</f>
        <v>#DIV/0!</v>
      </c>
      <c r="K2945">
        <f>AVERAGE(E2945:E3044)/1000000000</f>
        <v>0.653057844</v>
      </c>
      <c r="L2945">
        <f>AVERAGE(F2945:F3144)/1000000000</f>
        <v>0.82790653449999996</v>
      </c>
      <c r="M2945">
        <f t="shared" si="45"/>
        <v>0.91292768479999997</v>
      </c>
    </row>
    <row r="2946" spans="5:13" x14ac:dyDescent="0.25">
      <c r="E2946">
        <v>685578000</v>
      </c>
      <c r="F2946">
        <v>1186661500</v>
      </c>
      <c r="G2946">
        <v>1176422000</v>
      </c>
      <c r="I2946" t="e">
        <f>AVERAGE(C2946:C2955)/1000000000</f>
        <v>#DIV/0!</v>
      </c>
      <c r="J2946" t="e">
        <f>AVERAGE(D2946:D2965)/1000000000</f>
        <v>#DIV/0!</v>
      </c>
      <c r="K2946">
        <f>AVERAGE(E2946:E3045)/1000000000</f>
        <v>0.65339054699999999</v>
      </c>
      <c r="L2946">
        <f>AVERAGE(F2946:F3145)/1000000000</f>
        <v>0.82778022500000004</v>
      </c>
      <c r="M2946">
        <f t="shared" si="45"/>
        <v>0.91213163520000007</v>
      </c>
    </row>
    <row r="2947" spans="5:13" x14ac:dyDescent="0.25">
      <c r="E2947">
        <v>749766900</v>
      </c>
      <c r="F2947">
        <v>248910400</v>
      </c>
      <c r="G2947">
        <v>1184436200</v>
      </c>
      <c r="I2947" t="e">
        <f>AVERAGE(C2947:C2956)/1000000000</f>
        <v>#DIV/0!</v>
      </c>
      <c r="J2947" t="e">
        <f>AVERAGE(D2947:D2966)/1000000000</f>
        <v>#DIV/0!</v>
      </c>
      <c r="K2947">
        <f>AVERAGE(E2947:E3046)/1000000000</f>
        <v>0.65371878699999997</v>
      </c>
      <c r="L2947">
        <f>AVERAGE(F2947:F3146)/1000000000</f>
        <v>0.8276552855</v>
      </c>
      <c r="M2947">
        <f t="shared" si="45"/>
        <v>0.91141984339999993</v>
      </c>
    </row>
    <row r="2948" spans="5:13" x14ac:dyDescent="0.25">
      <c r="E2948">
        <v>813322700</v>
      </c>
      <c r="F2948">
        <v>392903300</v>
      </c>
      <c r="G2948">
        <v>1193669200</v>
      </c>
      <c r="I2948" t="e">
        <f>AVERAGE(C2948:C2957)/1000000000</f>
        <v>#DIV/0!</v>
      </c>
      <c r="J2948" t="e">
        <f>AVERAGE(D2948:D2967)/1000000000</f>
        <v>#DIV/0!</v>
      </c>
      <c r="K2948">
        <f>AVERAGE(E2948:E3047)/1000000000</f>
        <v>0.65403491999999996</v>
      </c>
      <c r="L2948">
        <f>AVERAGE(F2948:F3147)/1000000000</f>
        <v>0.82745570999999996</v>
      </c>
      <c r="M2948">
        <f t="shared" ref="M2948:M3011" si="46">AVERAGE(G2948:G3447)/1000000000</f>
        <v>0.91077194179999998</v>
      </c>
    </row>
    <row r="2949" spans="5:13" x14ac:dyDescent="0.25">
      <c r="E2949">
        <v>859422700</v>
      </c>
      <c r="F2949">
        <v>468122700</v>
      </c>
      <c r="G2949">
        <v>1201507400</v>
      </c>
      <c r="I2949" t="e">
        <f>AVERAGE(C2949:C2958)/1000000000</f>
        <v>#DIV/0!</v>
      </c>
      <c r="J2949" t="e">
        <f>AVERAGE(D2949:D2968)/1000000000</f>
        <v>#DIV/0!</v>
      </c>
      <c r="K2949">
        <f>AVERAGE(E2949:E3048)/1000000000</f>
        <v>0.65424261399999994</v>
      </c>
      <c r="L2949">
        <f>AVERAGE(F2949:F3148)/1000000000</f>
        <v>0.82690233800000001</v>
      </c>
      <c r="M2949">
        <f t="shared" si="46"/>
        <v>0.91017239859999999</v>
      </c>
    </row>
    <row r="2950" spans="5:13" x14ac:dyDescent="0.25">
      <c r="E2950">
        <v>902939900</v>
      </c>
      <c r="F2950">
        <v>529623200</v>
      </c>
      <c r="G2950">
        <v>1209370000</v>
      </c>
      <c r="I2950" t="e">
        <f>AVERAGE(C2950:C2959)/1000000000</f>
        <v>#DIV/0!</v>
      </c>
      <c r="J2950" t="e">
        <f>AVERAGE(D2950:D2969)/1000000000</f>
        <v>#DIV/0!</v>
      </c>
      <c r="K2950">
        <f>AVERAGE(E2950:E3049)/1000000000</f>
        <v>0.654365372</v>
      </c>
      <c r="L2950">
        <f>AVERAGE(F2950:F3149)/1000000000</f>
        <v>0.82644200499999998</v>
      </c>
      <c r="M2950">
        <f t="shared" si="46"/>
        <v>0.90965634799999995</v>
      </c>
    </row>
    <row r="2951" spans="5:13" x14ac:dyDescent="0.25">
      <c r="E2951">
        <v>254445300</v>
      </c>
      <c r="F2951">
        <v>586427900</v>
      </c>
      <c r="G2951">
        <v>182169300</v>
      </c>
      <c r="I2951" t="e">
        <f>AVERAGE(C2951:C2960)/1000000000</f>
        <v>#DIV/0!</v>
      </c>
      <c r="J2951" t="e">
        <f>AVERAGE(D2951:D2970)/1000000000</f>
        <v>#DIV/0!</v>
      </c>
      <c r="K2951">
        <f>AVERAGE(E2951:E3050)/1000000000</f>
        <v>0.65441201500000001</v>
      </c>
      <c r="L2951">
        <f>AVERAGE(F2951:F3150)/1000000000</f>
        <v>0.82595056600000005</v>
      </c>
      <c r="M2951">
        <f t="shared" si="46"/>
        <v>0.90920857460000004</v>
      </c>
    </row>
    <row r="2952" spans="5:13" x14ac:dyDescent="0.25">
      <c r="E2952">
        <v>357314800</v>
      </c>
      <c r="F2952">
        <v>640498300</v>
      </c>
      <c r="G2952">
        <v>264547900</v>
      </c>
      <c r="I2952" t="e">
        <f>AVERAGE(C2952:C2961)/1000000000</f>
        <v>#DIV/0!</v>
      </c>
      <c r="J2952" t="e">
        <f>AVERAGE(D2952:D2971)/1000000000</f>
        <v>#DIV/0!</v>
      </c>
      <c r="K2952">
        <f>AVERAGE(E2952:E3051)/1000000000</f>
        <v>0.65443192699999997</v>
      </c>
      <c r="L2952">
        <f>AVERAGE(F2952:F3151)/1000000000</f>
        <v>0.82544232549999996</v>
      </c>
      <c r="M2952">
        <f t="shared" si="46"/>
        <v>0.91087540379999998</v>
      </c>
    </row>
    <row r="2953" spans="5:13" x14ac:dyDescent="0.25">
      <c r="E2953">
        <v>454601700</v>
      </c>
      <c r="F2953">
        <v>692763900</v>
      </c>
      <c r="G2953">
        <v>333815600</v>
      </c>
      <c r="I2953" t="e">
        <f>AVERAGE(C2953:C2962)/1000000000</f>
        <v>#DIV/0!</v>
      </c>
      <c r="J2953" t="e">
        <f>AVERAGE(D2953:D2972)/1000000000</f>
        <v>#DIV/0!</v>
      </c>
      <c r="K2953">
        <f>AVERAGE(E2953:E3052)/1000000000</f>
        <v>0.65442011600000005</v>
      </c>
      <c r="L2953">
        <f>AVERAGE(F2953:F3152)/1000000000</f>
        <v>0.82493651499999998</v>
      </c>
      <c r="M2953">
        <f t="shared" si="46"/>
        <v>0.91243376720000002</v>
      </c>
    </row>
    <row r="2954" spans="5:13" x14ac:dyDescent="0.25">
      <c r="E2954">
        <v>545815600</v>
      </c>
      <c r="F2954">
        <v>745747200</v>
      </c>
      <c r="G2954">
        <v>400297900</v>
      </c>
      <c r="I2954" t="e">
        <f>AVERAGE(C2954:C2963)/1000000000</f>
        <v>#DIV/0!</v>
      </c>
      <c r="J2954" t="e">
        <f>AVERAGE(D2954:D2973)/1000000000</f>
        <v>#DIV/0!</v>
      </c>
      <c r="K2954">
        <f>AVERAGE(E2954:E3053)/1000000000</f>
        <v>0.65437333099999995</v>
      </c>
      <c r="L2954">
        <f>AVERAGE(F2954:F3153)/1000000000</f>
        <v>0.82441593349999998</v>
      </c>
      <c r="M2954">
        <f t="shared" si="46"/>
        <v>0.9139077216</v>
      </c>
    </row>
    <row r="2955" spans="5:13" x14ac:dyDescent="0.25">
      <c r="E2955">
        <v>620635400</v>
      </c>
      <c r="F2955">
        <v>781074700</v>
      </c>
      <c r="G2955">
        <v>497508300</v>
      </c>
      <c r="I2955" t="e">
        <f>AVERAGE(C2955:C2964)/1000000000</f>
        <v>#DIV/0!</v>
      </c>
      <c r="J2955" t="e">
        <f>AVERAGE(D2955:D2974)/1000000000</f>
        <v>#DIV/0!</v>
      </c>
      <c r="K2955">
        <f>AVERAGE(E2955:E3054)/1000000000</f>
        <v>0.65426429500000005</v>
      </c>
      <c r="L2955">
        <f>AVERAGE(F2955:F3154)/1000000000</f>
        <v>0.82388093650000005</v>
      </c>
      <c r="M2955">
        <f t="shared" si="46"/>
        <v>0.91530621779999999</v>
      </c>
    </row>
    <row r="2956" spans="5:13" x14ac:dyDescent="0.25">
      <c r="E2956">
        <v>724044300</v>
      </c>
      <c r="F2956">
        <v>812484100</v>
      </c>
      <c r="G2956">
        <v>562118300</v>
      </c>
      <c r="I2956" t="e">
        <f>AVERAGE(C2956:C2965)/1000000000</f>
        <v>#DIV/0!</v>
      </c>
      <c r="J2956" t="e">
        <f>AVERAGE(D2956:D2975)/1000000000</f>
        <v>#DIV/0!</v>
      </c>
      <c r="K2956">
        <f>AVERAGE(E2956:E3055)/1000000000</f>
        <v>0.65411675999999996</v>
      </c>
      <c r="L2956">
        <f>AVERAGE(F2956:F3155)/1000000000</f>
        <v>0.82336188649999997</v>
      </c>
      <c r="M2956">
        <f t="shared" si="46"/>
        <v>0.91655807899999997</v>
      </c>
    </row>
    <row r="2957" spans="5:13" x14ac:dyDescent="0.25">
      <c r="E2957">
        <v>788072700</v>
      </c>
      <c r="F2957">
        <v>843736400</v>
      </c>
      <c r="G2957">
        <v>612678200</v>
      </c>
      <c r="I2957" t="e">
        <f>AVERAGE(C2957:C2966)/1000000000</f>
        <v>#DIV/0!</v>
      </c>
      <c r="J2957" t="e">
        <f>AVERAGE(D2957:D2976)/1000000000</f>
        <v>#DIV/0!</v>
      </c>
      <c r="K2957">
        <f>AVERAGE(E2957:E3056)/1000000000</f>
        <v>0.65362529199999997</v>
      </c>
      <c r="L2957">
        <f>AVERAGE(F2957:F3156)/1000000000</f>
        <v>0.82284536799999997</v>
      </c>
      <c r="M2957">
        <f t="shared" si="46"/>
        <v>0.9177318847999999</v>
      </c>
    </row>
    <row r="2958" spans="5:13" x14ac:dyDescent="0.25">
      <c r="E2958">
        <v>847578600</v>
      </c>
      <c r="F2958">
        <v>892609500</v>
      </c>
      <c r="G2958">
        <v>661409400</v>
      </c>
      <c r="I2958" t="e">
        <f>AVERAGE(C2958:C2967)/1000000000</f>
        <v>#DIV/0!</v>
      </c>
      <c r="J2958" t="e">
        <f>AVERAGE(D2958:D2977)/1000000000</f>
        <v>#DIV/0!</v>
      </c>
      <c r="K2958">
        <f>AVERAGE(E2958:E3057)/1000000000</f>
        <v>0.65315435600000005</v>
      </c>
      <c r="L2958">
        <f>AVERAGE(F2958:F3157)/1000000000</f>
        <v>0.82233714700000005</v>
      </c>
      <c r="M2958">
        <f t="shared" si="46"/>
        <v>0.91882503000000004</v>
      </c>
    </row>
    <row r="2959" spans="5:13" x14ac:dyDescent="0.25">
      <c r="E2959">
        <v>893788500</v>
      </c>
      <c r="F2959">
        <v>944468300</v>
      </c>
      <c r="G2959">
        <v>739292700</v>
      </c>
      <c r="I2959" t="e">
        <f>AVERAGE(C2959:C2968)/1000000000</f>
        <v>#DIV/0!</v>
      </c>
      <c r="J2959" t="e">
        <f>AVERAGE(D2959:D2978)/1000000000</f>
        <v>#DIV/0!</v>
      </c>
      <c r="K2959">
        <f>AVERAGE(E2959:E3058)/1000000000</f>
        <v>0.65284094400000003</v>
      </c>
      <c r="L2959">
        <f>AVERAGE(F2959:F3158)/1000000000</f>
        <v>0.82174484000000003</v>
      </c>
      <c r="M2959">
        <f t="shared" si="46"/>
        <v>0.91984085760000001</v>
      </c>
    </row>
    <row r="2960" spans="5:13" x14ac:dyDescent="0.25">
      <c r="E2960">
        <v>936672700</v>
      </c>
      <c r="F2960">
        <v>971453900</v>
      </c>
      <c r="G2960">
        <v>783184800</v>
      </c>
      <c r="I2960" t="e">
        <f>AVERAGE(C2960:C2969)/1000000000</f>
        <v>#DIV/0!</v>
      </c>
      <c r="J2960" t="e">
        <f>AVERAGE(D2960:D2979)/1000000000</f>
        <v>#DIV/0!</v>
      </c>
      <c r="K2960">
        <f>AVERAGE(E2960:E3059)/1000000000</f>
        <v>0.65268646699999999</v>
      </c>
      <c r="L2960">
        <f>AVERAGE(F2960:F3159)/1000000000</f>
        <v>0.82105168149999996</v>
      </c>
      <c r="M2960">
        <f t="shared" si="46"/>
        <v>0.92071898139999997</v>
      </c>
    </row>
    <row r="2961" spans="5:13" x14ac:dyDescent="0.25">
      <c r="E2961">
        <v>254810700</v>
      </c>
      <c r="F2961">
        <v>998916500</v>
      </c>
      <c r="G2961">
        <v>826765900</v>
      </c>
      <c r="I2961" t="e">
        <f>AVERAGE(C2961:C2970)/1000000000</f>
        <v>#DIV/0!</v>
      </c>
      <c r="J2961" t="e">
        <f>AVERAGE(D2961:D2980)/1000000000</f>
        <v>#DIV/0!</v>
      </c>
      <c r="K2961">
        <f>AVERAGE(E2961:E3060)/1000000000</f>
        <v>0.65248446699999996</v>
      </c>
      <c r="L2961">
        <f>AVERAGE(F2961:F3160)/1000000000</f>
        <v>0.82038816599999997</v>
      </c>
      <c r="M2961">
        <f t="shared" si="46"/>
        <v>0.92152671920000007</v>
      </c>
    </row>
    <row r="2962" spans="5:13" x14ac:dyDescent="0.25">
      <c r="E2962">
        <v>396575600</v>
      </c>
      <c r="F2962">
        <v>1027246900</v>
      </c>
      <c r="G2962">
        <v>869601700</v>
      </c>
      <c r="I2962" t="e">
        <f>AVERAGE(C2962:C2971)/1000000000</f>
        <v>#DIV/0!</v>
      </c>
      <c r="J2962" t="e">
        <f>AVERAGE(D2962:D2981)/1000000000</f>
        <v>#DIV/0!</v>
      </c>
      <c r="K2962">
        <f>AVERAGE(E2962:E3061)/1000000000</f>
        <v>0.65222404499999997</v>
      </c>
      <c r="L2962">
        <f>AVERAGE(F2962:F3161)/1000000000</f>
        <v>0.81975188349999994</v>
      </c>
      <c r="M2962">
        <f t="shared" si="46"/>
        <v>0.92226626239999998</v>
      </c>
    </row>
    <row r="2963" spans="5:13" x14ac:dyDescent="0.25">
      <c r="E2963">
        <v>491950500</v>
      </c>
      <c r="F2963">
        <v>1046196000</v>
      </c>
      <c r="G2963">
        <v>900894800</v>
      </c>
      <c r="I2963" t="e">
        <f>AVERAGE(C2963:C2972)/1000000000</f>
        <v>#DIV/0!</v>
      </c>
      <c r="J2963" t="e">
        <f>AVERAGE(D2963:D2982)/1000000000</f>
        <v>#DIV/0!</v>
      </c>
      <c r="K2963">
        <f>AVERAGE(E2963:E3062)/1000000000</f>
        <v>0.65156776100000002</v>
      </c>
      <c r="L2963">
        <f>AVERAGE(F2963:F3162)/1000000000</f>
        <v>0.8192980835</v>
      </c>
      <c r="M2963">
        <f t="shared" si="46"/>
        <v>0.92293644079999992</v>
      </c>
    </row>
    <row r="2964" spans="5:13" x14ac:dyDescent="0.25">
      <c r="E2964">
        <v>585008400</v>
      </c>
      <c r="F2964">
        <v>1056169200</v>
      </c>
      <c r="G2964">
        <v>928007500</v>
      </c>
      <c r="I2964" t="e">
        <f>AVERAGE(C2964:C2973)/1000000000</f>
        <v>#DIV/0!</v>
      </c>
      <c r="J2964" t="e">
        <f>AVERAGE(D2964:D2983)/1000000000</f>
        <v>#DIV/0!</v>
      </c>
      <c r="K2964">
        <f>AVERAGE(E2964:E3063)/1000000000</f>
        <v>0.65092928699999997</v>
      </c>
      <c r="L2964">
        <f>AVERAGE(F2964:F3163)/1000000000</f>
        <v>0.81889659749999999</v>
      </c>
      <c r="M2964">
        <f t="shared" si="46"/>
        <v>0.92355999379999998</v>
      </c>
    </row>
    <row r="2965" spans="5:13" x14ac:dyDescent="0.25">
      <c r="E2965">
        <v>653113000</v>
      </c>
      <c r="F2965">
        <v>1066142300</v>
      </c>
      <c r="G2965">
        <v>956479800</v>
      </c>
      <c r="I2965" t="e">
        <f>AVERAGE(C2965:C2974)/1000000000</f>
        <v>#DIV/0!</v>
      </c>
      <c r="J2965" t="e">
        <f>AVERAGE(D2965:D2984)/1000000000</f>
        <v>#DIV/0!</v>
      </c>
      <c r="K2965">
        <f>AVERAGE(E2965:E3064)/1000000000</f>
        <v>0.65106261399999998</v>
      </c>
      <c r="L2965">
        <f>AVERAGE(F2965:F3164)/1000000000</f>
        <v>0.81851261399999997</v>
      </c>
      <c r="M2965">
        <f t="shared" si="46"/>
        <v>0.92213955599999997</v>
      </c>
    </row>
    <row r="2966" spans="5:13" x14ac:dyDescent="0.25">
      <c r="E2966">
        <v>706140700</v>
      </c>
      <c r="F2966">
        <v>1076115200</v>
      </c>
      <c r="G2966">
        <v>987520700</v>
      </c>
      <c r="I2966" t="e">
        <f>AVERAGE(C2966:C2975)/1000000000</f>
        <v>#DIV/0!</v>
      </c>
      <c r="J2966" t="e">
        <f>AVERAGE(D2966:D2985)/1000000000</f>
        <v>#DIV/0!</v>
      </c>
      <c r="K2966">
        <f>AVERAGE(E2966:E3065)/1000000000</f>
        <v>0.65122415099999997</v>
      </c>
      <c r="L2966">
        <f>AVERAGE(F2966:F3165)/1000000000</f>
        <v>0.818128627</v>
      </c>
      <c r="M2966">
        <f t="shared" si="46"/>
        <v>0.92090210679999995</v>
      </c>
    </row>
    <row r="2967" spans="5:13" x14ac:dyDescent="0.25">
      <c r="E2967">
        <v>757703300</v>
      </c>
      <c r="F2967">
        <v>196668900</v>
      </c>
      <c r="G2967">
        <v>1036967600</v>
      </c>
      <c r="I2967" t="e">
        <f>AVERAGE(C2967:C2976)/1000000000</f>
        <v>#DIV/0!</v>
      </c>
      <c r="J2967" t="e">
        <f>AVERAGE(D2967:D2986)/1000000000</f>
        <v>#DIV/0!</v>
      </c>
      <c r="K2967">
        <f>AVERAGE(E2967:E3066)/1000000000</f>
        <v>0.65152861799999995</v>
      </c>
      <c r="L2967">
        <f>AVERAGE(F2967:F3166)/1000000000</f>
        <v>0.81773965699999995</v>
      </c>
      <c r="M2967">
        <f t="shared" si="46"/>
        <v>0.91976014920000004</v>
      </c>
    </row>
    <row r="2968" spans="5:13" x14ac:dyDescent="0.25">
      <c r="E2968">
        <v>809610800</v>
      </c>
      <c r="F2968">
        <v>293405100</v>
      </c>
      <c r="G2968">
        <v>1061431900</v>
      </c>
      <c r="I2968" t="e">
        <f>AVERAGE(C2968:C2977)/1000000000</f>
        <v>#DIV/0!</v>
      </c>
      <c r="J2968" t="e">
        <f>AVERAGE(D2968:D2987)/1000000000</f>
        <v>#DIV/0!</v>
      </c>
      <c r="K2968">
        <f>AVERAGE(E2968:E3067)/1000000000</f>
        <v>0.65194473900000005</v>
      </c>
      <c r="L2968">
        <f>AVERAGE(F2968:F3167)/1000000000</f>
        <v>0.81772493749999997</v>
      </c>
      <c r="M2968">
        <f t="shared" si="46"/>
        <v>0.91866763760000003</v>
      </c>
    </row>
    <row r="2969" spans="5:13" x14ac:dyDescent="0.25">
      <c r="E2969">
        <v>851558900</v>
      </c>
      <c r="F2969">
        <v>389621300</v>
      </c>
      <c r="G2969">
        <v>1085680100</v>
      </c>
      <c r="I2969" t="e">
        <f>AVERAGE(C2969:C2978)/1000000000</f>
        <v>#DIV/0!</v>
      </c>
      <c r="J2969" t="e">
        <f>AVERAGE(D2969:D2988)/1000000000</f>
        <v>#DIV/0!</v>
      </c>
      <c r="K2969">
        <f>AVERAGE(E2969:E3068)/1000000000</f>
        <v>0.65238961699999998</v>
      </c>
      <c r="L2969">
        <f>AVERAGE(F2969:F3168)/1000000000</f>
        <v>0.81773188350000003</v>
      </c>
      <c r="M2969">
        <f t="shared" si="46"/>
        <v>0.91767832400000005</v>
      </c>
    </row>
    <row r="2970" spans="5:13" x14ac:dyDescent="0.25">
      <c r="E2970">
        <v>894847500</v>
      </c>
      <c r="F2970">
        <v>540622500</v>
      </c>
      <c r="G2970">
        <v>1109680500</v>
      </c>
      <c r="I2970" t="e">
        <f>AVERAGE(C2970:C2979)/1000000000</f>
        <v>#DIV/0!</v>
      </c>
      <c r="J2970" t="e">
        <f>AVERAGE(D2970:D2989)/1000000000</f>
        <v>#DIV/0!</v>
      </c>
      <c r="K2970">
        <f>AVERAGE(E2970:E3069)/1000000000</f>
        <v>0.65286436000000003</v>
      </c>
      <c r="L2970">
        <f>AVERAGE(F2970:F3169)/1000000000</f>
        <v>0.81779169149999997</v>
      </c>
      <c r="M2970">
        <f t="shared" si="46"/>
        <v>0.91675698880000001</v>
      </c>
    </row>
    <row r="2971" spans="5:13" x14ac:dyDescent="0.25">
      <c r="E2971">
        <v>232978700</v>
      </c>
      <c r="F2971">
        <v>612468600</v>
      </c>
      <c r="G2971">
        <v>1134122900</v>
      </c>
      <c r="I2971" t="e">
        <f>AVERAGE(C2971:C2980)/1000000000</f>
        <v>#DIV/0!</v>
      </c>
      <c r="J2971" t="e">
        <f>AVERAGE(D2971:D2990)/1000000000</f>
        <v>#DIV/0!</v>
      </c>
      <c r="K2971">
        <f>AVERAGE(E2971:E3070)/1000000000</f>
        <v>0.65327809299999995</v>
      </c>
      <c r="L2971">
        <f>AVERAGE(F2971:F3170)/1000000000</f>
        <v>0.81769601550000004</v>
      </c>
      <c r="M2971">
        <f t="shared" si="46"/>
        <v>0.91589377500000002</v>
      </c>
    </row>
    <row r="2972" spans="5:13" x14ac:dyDescent="0.25">
      <c r="E2972">
        <v>327679600</v>
      </c>
      <c r="F2972">
        <v>670802400</v>
      </c>
      <c r="G2972">
        <v>1157920100</v>
      </c>
      <c r="I2972" t="e">
        <f>AVERAGE(C2972:C2981)/1000000000</f>
        <v>#DIV/0!</v>
      </c>
      <c r="J2972" t="e">
        <f>AVERAGE(D2972:D2991)/1000000000</f>
        <v>#DIV/0!</v>
      </c>
      <c r="K2972">
        <f>AVERAGE(E2972:E3071)/1000000000</f>
        <v>0.65354946199999997</v>
      </c>
      <c r="L2972">
        <f>AVERAGE(F2972:F3171)/1000000000</f>
        <v>0.81770507699999995</v>
      </c>
      <c r="M2972">
        <f t="shared" si="46"/>
        <v>0.91508308539999994</v>
      </c>
    </row>
    <row r="2973" spans="5:13" x14ac:dyDescent="0.25">
      <c r="E2973">
        <v>424840000</v>
      </c>
      <c r="F2973">
        <v>726670300</v>
      </c>
      <c r="G2973">
        <v>1180756500</v>
      </c>
      <c r="I2973" t="e">
        <f>AVERAGE(C2973:C2982)/1000000000</f>
        <v>#DIV/0!</v>
      </c>
      <c r="J2973" t="e">
        <f>AVERAGE(D2973:D2992)/1000000000</f>
        <v>#DIV/0!</v>
      </c>
      <c r="K2973">
        <f>AVERAGE(E2973:E3072)/1000000000</f>
        <v>0.65421113600000003</v>
      </c>
      <c r="L2973">
        <f>AVERAGE(F2973:F3172)/1000000000</f>
        <v>0.81773163950000005</v>
      </c>
      <c r="M2973">
        <f t="shared" si="46"/>
        <v>0.91432708479999991</v>
      </c>
    </row>
    <row r="2974" spans="5:13" x14ac:dyDescent="0.25">
      <c r="E2974">
        <v>520439500</v>
      </c>
      <c r="F2974">
        <v>781511100</v>
      </c>
      <c r="G2974">
        <v>1188735900</v>
      </c>
      <c r="I2974" t="e">
        <f>AVERAGE(C2974:C2983)/1000000000</f>
        <v>#DIV/0!</v>
      </c>
      <c r="J2974" t="e">
        <f>AVERAGE(D2974:D2993)/1000000000</f>
        <v>#DIV/0!</v>
      </c>
      <c r="K2974">
        <f>AVERAGE(E2974:E3073)/1000000000</f>
        <v>0.65481233400000005</v>
      </c>
      <c r="L2974">
        <f>AVERAGE(F2974:F3173)/1000000000</f>
        <v>0.81773500399999999</v>
      </c>
      <c r="M2974">
        <f t="shared" si="46"/>
        <v>0.91362341300000005</v>
      </c>
    </row>
    <row r="2975" spans="5:13" x14ac:dyDescent="0.25">
      <c r="E2975">
        <v>616266000</v>
      </c>
      <c r="F2975">
        <v>835366800</v>
      </c>
      <c r="G2975">
        <v>1196782100</v>
      </c>
      <c r="I2975" t="e">
        <f>AVERAGE(C2975:C2984)/1000000000</f>
        <v>#DIV/0!</v>
      </c>
      <c r="J2975" t="e">
        <f>AVERAGE(D2975:D2994)/1000000000</f>
        <v>#DIV/0!</v>
      </c>
      <c r="K2975">
        <f>AVERAGE(E2975:E3074)/1000000000</f>
        <v>0.65530192300000001</v>
      </c>
      <c r="L2975">
        <f>AVERAGE(F2975:F3174)/1000000000</f>
        <v>0.81772165750000003</v>
      </c>
      <c r="M2975">
        <f t="shared" si="46"/>
        <v>0.91305785660000005</v>
      </c>
    </row>
    <row r="2976" spans="5:13" x14ac:dyDescent="0.25">
      <c r="E2976">
        <v>702345800</v>
      </c>
      <c r="F2976">
        <v>887498100</v>
      </c>
      <c r="G2976">
        <v>1202765600</v>
      </c>
      <c r="I2976" t="e">
        <f>AVERAGE(C2976:C2985)/1000000000</f>
        <v>#DIV/0!</v>
      </c>
      <c r="J2976" t="e">
        <f>AVERAGE(D2976:D2995)/1000000000</f>
        <v>#DIV/0!</v>
      </c>
      <c r="K2976">
        <f>AVERAGE(E2976:E3075)/1000000000</f>
        <v>0.65552406100000005</v>
      </c>
      <c r="L2976">
        <f>AVERAGE(F2976:F3175)/1000000000</f>
        <v>0.81765675149999995</v>
      </c>
      <c r="M2976">
        <f t="shared" si="46"/>
        <v>0.91254294620000009</v>
      </c>
    </row>
    <row r="2977" spans="5:13" x14ac:dyDescent="0.25">
      <c r="E2977">
        <v>767504000</v>
      </c>
      <c r="F2977">
        <v>923407000</v>
      </c>
      <c r="G2977">
        <v>1208800900</v>
      </c>
      <c r="I2977" t="e">
        <f>AVERAGE(C2977:C2986)/1000000000</f>
        <v>#DIV/0!</v>
      </c>
      <c r="J2977" t="e">
        <f>AVERAGE(D2977:D2996)/1000000000</f>
        <v>#DIV/0!</v>
      </c>
      <c r="K2977">
        <f>AVERAGE(E2977:E3076)/1000000000</f>
        <v>0.65574141100000005</v>
      </c>
      <c r="L2977">
        <f>AVERAGE(F2977:F3176)/1000000000</f>
        <v>0.81755766500000004</v>
      </c>
      <c r="M2977">
        <f t="shared" si="46"/>
        <v>0.91207522360000004</v>
      </c>
    </row>
    <row r="2978" spans="5:13" x14ac:dyDescent="0.25">
      <c r="E2978">
        <v>830047200</v>
      </c>
      <c r="F2978">
        <v>971380800</v>
      </c>
      <c r="G2978">
        <v>243867800</v>
      </c>
      <c r="I2978" t="e">
        <f>AVERAGE(C2978:C2987)/1000000000</f>
        <v>#DIV/0!</v>
      </c>
      <c r="J2978" t="e">
        <f>AVERAGE(D2978:D2997)/1000000000</f>
        <v>#DIV/0!</v>
      </c>
      <c r="K2978">
        <f>AVERAGE(E2978:E3077)/1000000000</f>
        <v>0.656083415</v>
      </c>
      <c r="L2978">
        <f>AVERAGE(F2978:F3177)/1000000000</f>
        <v>0.81747205199999995</v>
      </c>
      <c r="M2978">
        <f t="shared" si="46"/>
        <v>0.91165429139999998</v>
      </c>
    </row>
    <row r="2979" spans="5:13" x14ac:dyDescent="0.25">
      <c r="E2979">
        <v>883381700</v>
      </c>
      <c r="F2979">
        <v>1019202800</v>
      </c>
      <c r="G2979">
        <v>320940700</v>
      </c>
      <c r="I2979" t="e">
        <f>AVERAGE(C2979:C2988)/1000000000</f>
        <v>#DIV/0!</v>
      </c>
      <c r="J2979" t="e">
        <f>AVERAGE(D2979:D2998)/1000000000</f>
        <v>#DIV/0!</v>
      </c>
      <c r="K2979">
        <f>AVERAGE(E2979:E3078)/1000000000</f>
        <v>0.65635719100000001</v>
      </c>
      <c r="L2979">
        <f>AVERAGE(F2979:F3178)/1000000000</f>
        <v>0.8172875785</v>
      </c>
      <c r="M2979">
        <f t="shared" si="46"/>
        <v>0.91321938960000004</v>
      </c>
    </row>
    <row r="2980" spans="5:13" x14ac:dyDescent="0.25">
      <c r="E2980">
        <v>927392300</v>
      </c>
      <c r="F2980">
        <v>1048568600</v>
      </c>
      <c r="G2980">
        <v>422102700</v>
      </c>
      <c r="I2980" t="e">
        <f>AVERAGE(C2980:C2989)/1000000000</f>
        <v>#DIV/0!</v>
      </c>
      <c r="J2980" t="e">
        <f>AVERAGE(D2980:D2999)/1000000000</f>
        <v>#DIV/0!</v>
      </c>
      <c r="K2980">
        <f>AVERAGE(E2980:E3079)/1000000000</f>
        <v>0.65651437099999999</v>
      </c>
      <c r="L2980">
        <f>AVERAGE(F2980:F3179)/1000000000</f>
        <v>0.81700830400000002</v>
      </c>
      <c r="M2980">
        <f t="shared" si="46"/>
        <v>0.91468565160000004</v>
      </c>
    </row>
    <row r="2981" spans="5:13" x14ac:dyDescent="0.25">
      <c r="E2981">
        <v>428528100</v>
      </c>
      <c r="F2981">
        <v>1076445300</v>
      </c>
      <c r="G2981">
        <v>485302100</v>
      </c>
      <c r="I2981" t="e">
        <f>AVERAGE(C2981:C2990)/1000000000</f>
        <v>#DIV/0!</v>
      </c>
      <c r="J2981" t="e">
        <f>AVERAGE(D2981:D3000)/1000000000</f>
        <v>#DIV/0!</v>
      </c>
      <c r="K2981">
        <f>AVERAGE(E2981:E3080)/1000000000</f>
        <v>0.65658036500000005</v>
      </c>
      <c r="L2981">
        <f>AVERAGE(F2981:F3180)/1000000000</f>
        <v>0.81672182149999994</v>
      </c>
      <c r="M2981">
        <f t="shared" si="46"/>
        <v>0.91600621859999998</v>
      </c>
    </row>
    <row r="2982" spans="5:13" x14ac:dyDescent="0.25">
      <c r="E2982">
        <v>521853400</v>
      </c>
      <c r="F2982">
        <v>1102925800</v>
      </c>
      <c r="G2982">
        <v>553082400</v>
      </c>
      <c r="I2982" t="e">
        <f>AVERAGE(C2982:C2991)/1000000000</f>
        <v>#DIV/0!</v>
      </c>
      <c r="J2982" t="e">
        <f>AVERAGE(D2982:D3001)/1000000000</f>
        <v>#DIV/0!</v>
      </c>
      <c r="K2982">
        <f>AVERAGE(E2982:E3081)/1000000000</f>
        <v>0.65467943299999998</v>
      </c>
      <c r="L2982">
        <f>AVERAGE(F2982:F3181)/1000000000</f>
        <v>0.81646052300000005</v>
      </c>
      <c r="M2982">
        <f t="shared" si="46"/>
        <v>0.91726102639999996</v>
      </c>
    </row>
    <row r="2983" spans="5:13" x14ac:dyDescent="0.25">
      <c r="E2983">
        <v>601578700</v>
      </c>
      <c r="F2983">
        <v>1129854700</v>
      </c>
      <c r="G2983">
        <v>610030600</v>
      </c>
      <c r="I2983" t="e">
        <f>AVERAGE(C2983:C2992)/1000000000</f>
        <v>#DIV/0!</v>
      </c>
      <c r="J2983" t="e">
        <f>AVERAGE(D2983:D3002)/1000000000</f>
        <v>#DIV/0!</v>
      </c>
      <c r="K2983">
        <f>AVERAGE(E2983:E3082)/1000000000</f>
        <v>0.65286748699999997</v>
      </c>
      <c r="L2983">
        <f>AVERAGE(F2983:F3182)/1000000000</f>
        <v>0.81632611850000003</v>
      </c>
      <c r="M2983">
        <f t="shared" si="46"/>
        <v>0.91843688839999993</v>
      </c>
    </row>
    <row r="2984" spans="5:13" x14ac:dyDescent="0.25">
      <c r="E2984">
        <v>671533000</v>
      </c>
      <c r="F2984">
        <v>1154992100</v>
      </c>
      <c r="G2984">
        <v>663624300</v>
      </c>
      <c r="I2984" t="e">
        <f>AVERAGE(C2984:C2993)/1000000000</f>
        <v>#DIV/0!</v>
      </c>
      <c r="J2984" t="e">
        <f>AVERAGE(D2984:D3003)/1000000000</f>
        <v>#DIV/0!</v>
      </c>
      <c r="K2984">
        <f>AVERAGE(E2984:E3083)/1000000000</f>
        <v>0.65159157099999998</v>
      </c>
      <c r="L2984">
        <f>AVERAGE(F2984:F3183)/1000000000</f>
        <v>0.81637123599999994</v>
      </c>
      <c r="M2984">
        <f t="shared" si="46"/>
        <v>0.91955344360000002</v>
      </c>
    </row>
    <row r="2985" spans="5:13" x14ac:dyDescent="0.25">
      <c r="E2985">
        <v>736955500</v>
      </c>
      <c r="F2985">
        <v>1180343700</v>
      </c>
      <c r="G2985">
        <v>715048000</v>
      </c>
      <c r="I2985" t="e">
        <f>AVERAGE(C2985:C2994)/1000000000</f>
        <v>#DIV/0!</v>
      </c>
      <c r="J2985" t="e">
        <f>AVERAGE(D2985:D3004)/1000000000</f>
        <v>#DIV/0!</v>
      </c>
      <c r="K2985">
        <f>AVERAGE(E2985:E3084)/1000000000</f>
        <v>0.65052504700000002</v>
      </c>
      <c r="L2985">
        <f>AVERAGE(F2985:F3184)/1000000000</f>
        <v>0.81640197800000003</v>
      </c>
      <c r="M2985">
        <f t="shared" si="46"/>
        <v>0.92058371240000003</v>
      </c>
    </row>
    <row r="2986" spans="5:13" x14ac:dyDescent="0.25">
      <c r="E2986">
        <v>804237800</v>
      </c>
      <c r="F2986">
        <v>1204717800</v>
      </c>
      <c r="G2986">
        <v>765633500</v>
      </c>
      <c r="I2986" t="e">
        <f>AVERAGE(C2986:C2995)/1000000000</f>
        <v>#DIV/0!</v>
      </c>
      <c r="J2986" t="e">
        <f>AVERAGE(D2986:D3005)/1000000000</f>
        <v>#DIV/0!</v>
      </c>
      <c r="K2986">
        <f>AVERAGE(E2986:E3085)/1000000000</f>
        <v>0.64953991700000002</v>
      </c>
      <c r="L2986">
        <f>AVERAGE(F2986:F3185)/1000000000</f>
        <v>0.81642403200000002</v>
      </c>
      <c r="M2986">
        <f t="shared" si="46"/>
        <v>0.92153307600000001</v>
      </c>
    </row>
    <row r="2987" spans="5:13" x14ac:dyDescent="0.25">
      <c r="E2987">
        <v>881291100</v>
      </c>
      <c r="F2987">
        <v>216728000</v>
      </c>
      <c r="G2987">
        <v>841898200</v>
      </c>
      <c r="I2987" t="e">
        <f>AVERAGE(C2987:C2996)/1000000000</f>
        <v>#DIV/0!</v>
      </c>
      <c r="J2987" t="e">
        <f>AVERAGE(D2987:D3006)/1000000000</f>
        <v>#DIV/0!</v>
      </c>
      <c r="K2987">
        <f>AVERAGE(E2987:E3086)/1000000000</f>
        <v>0.64856355399999999</v>
      </c>
      <c r="L2987">
        <f>AVERAGE(F2987:F3186)/1000000000</f>
        <v>0.81641622999999997</v>
      </c>
      <c r="M2987">
        <f t="shared" si="46"/>
        <v>0.92239730879999993</v>
      </c>
    </row>
    <row r="2988" spans="5:13" x14ac:dyDescent="0.25">
      <c r="E2988">
        <v>938436400</v>
      </c>
      <c r="F2988">
        <v>336251600</v>
      </c>
      <c r="G2988">
        <v>908136500</v>
      </c>
      <c r="I2988" t="e">
        <f>AVERAGE(C2988:C2997)/1000000000</f>
        <v>#DIV/0!</v>
      </c>
      <c r="J2988" t="e">
        <f>AVERAGE(D2988:D3007)/1000000000</f>
        <v>#DIV/0!</v>
      </c>
      <c r="K2988">
        <f>AVERAGE(E2988:E3087)/1000000000</f>
        <v>0.64789702699999996</v>
      </c>
      <c r="L2988">
        <f>AVERAGE(F2988:F3187)/1000000000</f>
        <v>0.8165355715</v>
      </c>
      <c r="M2988">
        <f t="shared" si="46"/>
        <v>0.92312600720000004</v>
      </c>
    </row>
    <row r="2989" spans="5:13" x14ac:dyDescent="0.25">
      <c r="E2989">
        <v>974415100</v>
      </c>
      <c r="F2989">
        <v>430694700</v>
      </c>
      <c r="G2989">
        <v>961723000</v>
      </c>
      <c r="I2989" t="e">
        <f>AVERAGE(C2989:C2998)/1000000000</f>
        <v>#DIV/0!</v>
      </c>
      <c r="J2989" t="e">
        <f>AVERAGE(D2989:D3008)/1000000000</f>
        <v>#DIV/0!</v>
      </c>
      <c r="K2989">
        <f>AVERAGE(E2989:E3088)/1000000000</f>
        <v>0.647208275</v>
      </c>
      <c r="L2989">
        <f>AVERAGE(F2989:F3188)/1000000000</f>
        <v>0.81650899499999996</v>
      </c>
      <c r="M2989">
        <f t="shared" si="46"/>
        <v>0.92373908640000002</v>
      </c>
    </row>
    <row r="2990" spans="5:13" x14ac:dyDescent="0.25">
      <c r="E2990">
        <v>1006240500</v>
      </c>
      <c r="F2990">
        <v>509542900</v>
      </c>
      <c r="G2990">
        <v>989435800</v>
      </c>
      <c r="I2990" t="e">
        <f>AVERAGE(C2990:C2999)/1000000000</f>
        <v>#DIV/0!</v>
      </c>
      <c r="J2990" t="e">
        <f>AVERAGE(D2990:D3009)/1000000000</f>
        <v>#DIV/0!</v>
      </c>
      <c r="K2990">
        <f>AVERAGE(E2990:E3089)/1000000000</f>
        <v>0.64657667100000005</v>
      </c>
      <c r="L2990">
        <f>AVERAGE(F2990:F3189)/1000000000</f>
        <v>0.81651036450000003</v>
      </c>
      <c r="M2990">
        <f t="shared" si="46"/>
        <v>0.92426199879999993</v>
      </c>
    </row>
    <row r="2991" spans="5:13" x14ac:dyDescent="0.25">
      <c r="E2991">
        <v>220740900</v>
      </c>
      <c r="F2991">
        <v>582278900</v>
      </c>
      <c r="G2991">
        <v>1020261600</v>
      </c>
      <c r="I2991" t="e">
        <f>AVERAGE(C2991:C3000)/1000000000</f>
        <v>#DIV/0!</v>
      </c>
      <c r="J2991" t="e">
        <f>AVERAGE(D2991:D3010)/1000000000</f>
        <v>#DIV/0!</v>
      </c>
      <c r="K2991">
        <f>AVERAGE(E2991:E3090)/1000000000</f>
        <v>0.64617533299999996</v>
      </c>
      <c r="L2991">
        <f>AVERAGE(F2991:F3190)/1000000000</f>
        <v>0.8166101455</v>
      </c>
      <c r="M2991">
        <f t="shared" si="46"/>
        <v>0.92474619899999999</v>
      </c>
    </row>
    <row r="2992" spans="5:13" x14ac:dyDescent="0.25">
      <c r="E2992">
        <v>321534400</v>
      </c>
      <c r="F2992">
        <v>644855700</v>
      </c>
      <c r="G2992">
        <v>1048043800</v>
      </c>
      <c r="I2992" t="e">
        <f>AVERAGE(C2992:C3001)/1000000000</f>
        <v>#DIV/0!</v>
      </c>
      <c r="J2992" t="e">
        <f>AVERAGE(D2992:D3011)/1000000000</f>
        <v>#DIV/0!</v>
      </c>
      <c r="K2992">
        <f>AVERAGE(E2992:E3091)/1000000000</f>
        <v>0.64641286799999997</v>
      </c>
      <c r="L2992">
        <f>AVERAGE(F2992:F3191)/1000000000</f>
        <v>0.81670546799999999</v>
      </c>
      <c r="M2992">
        <f t="shared" si="46"/>
        <v>0.92319658760000001</v>
      </c>
    </row>
    <row r="2993" spans="5:13" x14ac:dyDescent="0.25">
      <c r="E2993">
        <v>440705600</v>
      </c>
      <c r="F2993">
        <v>696972900</v>
      </c>
      <c r="G2993">
        <v>1075606800</v>
      </c>
      <c r="I2993" t="e">
        <f>AVERAGE(C2993:C3002)/1000000000</f>
        <v>#DIV/0!</v>
      </c>
      <c r="J2993" t="e">
        <f>AVERAGE(D2993:D3012)/1000000000</f>
        <v>#DIV/0!</v>
      </c>
      <c r="K2993">
        <f>AVERAGE(E2993:E3092)/1000000000</f>
        <v>0.646638979</v>
      </c>
      <c r="L2993">
        <f>AVERAGE(F2993:F3192)/1000000000</f>
        <v>0.81675670050000004</v>
      </c>
      <c r="M2993">
        <f t="shared" si="46"/>
        <v>0.9217511666</v>
      </c>
    </row>
    <row r="2994" spans="5:13" x14ac:dyDescent="0.25">
      <c r="E2994">
        <v>536678600</v>
      </c>
      <c r="F2994">
        <v>748476800</v>
      </c>
      <c r="G2994">
        <v>1102340300</v>
      </c>
      <c r="I2994" t="e">
        <f>AVERAGE(C2994:C3003)/1000000000</f>
        <v>#DIV/0!</v>
      </c>
      <c r="J2994" t="e">
        <f>AVERAGE(D2994:D3013)/1000000000</f>
        <v>#DIV/0!</v>
      </c>
      <c r="K2994">
        <f>AVERAGE(E2994:E3093)/1000000000</f>
        <v>0.646640039</v>
      </c>
      <c r="L2994">
        <f>AVERAGE(F2994:F3193)/1000000000</f>
        <v>0.81682855899999995</v>
      </c>
      <c r="M2994">
        <f t="shared" si="46"/>
        <v>0.92040371879999994</v>
      </c>
    </row>
    <row r="2995" spans="5:13" x14ac:dyDescent="0.25">
      <c r="E2995">
        <v>607872700</v>
      </c>
      <c r="F2995">
        <v>798343900</v>
      </c>
      <c r="G2995">
        <v>1128008100</v>
      </c>
      <c r="I2995" t="e">
        <f>AVERAGE(C2995:C3004)/1000000000</f>
        <v>#DIV/0!</v>
      </c>
      <c r="J2995" t="e">
        <f>AVERAGE(D2995:D3014)/1000000000</f>
        <v>#DIV/0!</v>
      </c>
      <c r="K2995">
        <f>AVERAGE(E2995:E3094)/1000000000</f>
        <v>0.646689972</v>
      </c>
      <c r="L2995">
        <f>AVERAGE(F2995:F3194)/1000000000</f>
        <v>0.81693145499999997</v>
      </c>
      <c r="M2995">
        <f t="shared" si="46"/>
        <v>0.91915577859999997</v>
      </c>
    </row>
    <row r="2996" spans="5:13" x14ac:dyDescent="0.25">
      <c r="E2996">
        <v>675979300</v>
      </c>
      <c r="F2996">
        <v>844225100</v>
      </c>
      <c r="G2996">
        <v>1153635600</v>
      </c>
      <c r="I2996" t="e">
        <f>AVERAGE(C2996:C3005)/1000000000</f>
        <v>#DIV/0!</v>
      </c>
      <c r="J2996" t="e">
        <f>AVERAGE(D2996:D3015)/1000000000</f>
        <v>#DIV/0!</v>
      </c>
      <c r="K2996">
        <f>AVERAGE(E2996:E3095)/1000000000</f>
        <v>0.64713510200000002</v>
      </c>
      <c r="L2996">
        <f>AVERAGE(F2996:F3195)/1000000000</f>
        <v>0.81704739800000004</v>
      </c>
      <c r="M2996">
        <f t="shared" si="46"/>
        <v>0.91800538120000008</v>
      </c>
    </row>
    <row r="2997" spans="5:13" x14ac:dyDescent="0.25">
      <c r="E2997">
        <v>743146500</v>
      </c>
      <c r="F2997">
        <v>893093600</v>
      </c>
      <c r="G2997">
        <v>1181389600</v>
      </c>
      <c r="I2997" t="e">
        <f>AVERAGE(C2997:C3006)/1000000000</f>
        <v>#DIV/0!</v>
      </c>
      <c r="J2997" t="e">
        <f>AVERAGE(D2997:D3016)/1000000000</f>
        <v>#DIV/0!</v>
      </c>
      <c r="K2997">
        <f>AVERAGE(E2997:E3096)/1000000000</f>
        <v>0.64760427600000003</v>
      </c>
      <c r="L2997">
        <f>AVERAGE(F2997:F3196)/1000000000</f>
        <v>0.81717326599999995</v>
      </c>
      <c r="M2997">
        <f t="shared" si="46"/>
        <v>0.91691822119999999</v>
      </c>
    </row>
    <row r="2998" spans="5:13" x14ac:dyDescent="0.25">
      <c r="E2998">
        <v>799210300</v>
      </c>
      <c r="F2998">
        <v>951992200</v>
      </c>
      <c r="G2998">
        <v>1199872200</v>
      </c>
      <c r="I2998" t="e">
        <f>AVERAGE(C2998:C3007)/1000000000</f>
        <v>#DIV/0!</v>
      </c>
      <c r="J2998" t="e">
        <f>AVERAGE(D2998:D3017)/1000000000</f>
        <v>#DIV/0!</v>
      </c>
      <c r="K2998">
        <f>AVERAGE(E2998:E3097)/1000000000</f>
        <v>0.64798231399999995</v>
      </c>
      <c r="L2998">
        <f>AVERAGE(F2998:F3197)/1000000000</f>
        <v>0.817284126</v>
      </c>
      <c r="M2998">
        <f t="shared" si="46"/>
        <v>0.9158928382</v>
      </c>
    </row>
    <row r="2999" spans="5:13" x14ac:dyDescent="0.25">
      <c r="E2999">
        <v>847524500</v>
      </c>
      <c r="F2999">
        <v>977402300</v>
      </c>
      <c r="G2999">
        <v>1210005000</v>
      </c>
      <c r="I2999" t="e">
        <f>AVERAGE(C2999:C3008)/1000000000</f>
        <v>#DIV/0!</v>
      </c>
      <c r="J2999" t="e">
        <f>AVERAGE(D2999:D3018)/1000000000</f>
        <v>#DIV/0!</v>
      </c>
      <c r="K2999">
        <f>AVERAGE(E2999:E3098)/1000000000</f>
        <v>0.64834341100000004</v>
      </c>
      <c r="L2999">
        <f>AVERAGE(F2999:F3198)/1000000000</f>
        <v>0.81724580300000005</v>
      </c>
      <c r="M2999">
        <f t="shared" si="46"/>
        <v>0.91492676760000002</v>
      </c>
    </row>
    <row r="3000" spans="5:13" x14ac:dyDescent="0.25">
      <c r="E3000">
        <v>888296900</v>
      </c>
      <c r="F3000">
        <v>1001006800</v>
      </c>
      <c r="G3000">
        <v>1218627600</v>
      </c>
      <c r="I3000" t="e">
        <f>AVERAGE(C3000:C3009)/1000000000</f>
        <v>#DIV/0!</v>
      </c>
      <c r="J3000" t="e">
        <f>AVERAGE(D3000:D3019)/1000000000</f>
        <v>#DIV/0!</v>
      </c>
      <c r="K3000">
        <f>AVERAGE(E3000:E3099)/1000000000</f>
        <v>0.64864975599999997</v>
      </c>
      <c r="L3000">
        <f>AVERAGE(F3000:F3199)/1000000000</f>
        <v>0.81724442900000005</v>
      </c>
      <c r="M3000">
        <f t="shared" si="46"/>
        <v>0.91404284520000001</v>
      </c>
    </row>
    <row r="3001" spans="5:13" x14ac:dyDescent="0.25">
      <c r="E3001">
        <v>313512600</v>
      </c>
      <c r="F3001">
        <v>1024278000</v>
      </c>
      <c r="G3001">
        <v>1227488200</v>
      </c>
      <c r="I3001" t="e">
        <f>AVERAGE(C3001:C3010)/1000000000</f>
        <v>#DIV/0!</v>
      </c>
      <c r="J3001" t="e">
        <f>AVERAGE(D3001:D3020)/1000000000</f>
        <v>#DIV/0!</v>
      </c>
      <c r="K3001">
        <f>AVERAGE(E3001:E3100)/1000000000</f>
        <v>0.64893871400000003</v>
      </c>
      <c r="L3001">
        <f>AVERAGE(F3001:F3200)/1000000000</f>
        <v>0.81746409600000003</v>
      </c>
      <c r="M3001">
        <f t="shared" si="46"/>
        <v>0.91331397460000008</v>
      </c>
    </row>
    <row r="3002" spans="5:13" x14ac:dyDescent="0.25">
      <c r="E3002">
        <v>404323900</v>
      </c>
      <c r="F3002">
        <v>1051778700</v>
      </c>
      <c r="G3002">
        <v>1236463900</v>
      </c>
      <c r="I3002" t="e">
        <f>AVERAGE(C3002:C3011)/1000000000</f>
        <v>#DIV/0!</v>
      </c>
      <c r="J3002" t="e">
        <f>AVERAGE(D3002:D3021)/1000000000</f>
        <v>#DIV/0!</v>
      </c>
      <c r="K3002">
        <f>AVERAGE(E3002:E3101)/1000000000</f>
        <v>0.64816152500000002</v>
      </c>
      <c r="L3002">
        <f>AVERAGE(F3002:F3201)/1000000000</f>
        <v>0.81771745900000004</v>
      </c>
      <c r="M3002">
        <f t="shared" si="46"/>
        <v>0.91264697340000001</v>
      </c>
    </row>
    <row r="3003" spans="5:13" x14ac:dyDescent="0.25">
      <c r="E3003">
        <v>493824100</v>
      </c>
      <c r="F3003">
        <v>1077506000</v>
      </c>
      <c r="G3003">
        <v>1244633800</v>
      </c>
      <c r="I3003" t="e">
        <f>AVERAGE(C3003:C3012)/1000000000</f>
        <v>#DIV/0!</v>
      </c>
      <c r="J3003" t="e">
        <f>AVERAGE(D3003:D3022)/1000000000</f>
        <v>#DIV/0!</v>
      </c>
      <c r="K3003">
        <f>AVERAGE(E3003:E3102)/1000000000</f>
        <v>0.64788996399999998</v>
      </c>
      <c r="L3003">
        <f>AVERAGE(F3003:F3202)/1000000000</f>
        <v>0.81798789699999996</v>
      </c>
      <c r="M3003">
        <f t="shared" si="46"/>
        <v>0.91203221379999999</v>
      </c>
    </row>
    <row r="3004" spans="5:13" x14ac:dyDescent="0.25">
      <c r="E3004">
        <v>569876100</v>
      </c>
      <c r="F3004">
        <v>1101074500</v>
      </c>
      <c r="G3004">
        <v>1253007900</v>
      </c>
      <c r="I3004" t="e">
        <f>AVERAGE(C3004:C3013)/1000000000</f>
        <v>#DIV/0!</v>
      </c>
      <c r="J3004" t="e">
        <f>AVERAGE(D3004:D3023)/1000000000</f>
        <v>#DIV/0!</v>
      </c>
      <c r="K3004">
        <f>AVERAGE(E3004:E3103)/1000000000</f>
        <v>0.64761429299999995</v>
      </c>
      <c r="L3004">
        <f>AVERAGE(F3004:F3203)/1000000000</f>
        <v>0.81824665699999999</v>
      </c>
      <c r="M3004">
        <f t="shared" si="46"/>
        <v>0.9114655304</v>
      </c>
    </row>
    <row r="3005" spans="5:13" x14ac:dyDescent="0.25">
      <c r="E3005">
        <v>636555100</v>
      </c>
      <c r="F3005">
        <v>1124012000</v>
      </c>
      <c r="G3005">
        <v>191536800</v>
      </c>
      <c r="I3005" t="e">
        <f>AVERAGE(C3005:C3014)/1000000000</f>
        <v>#DIV/0!</v>
      </c>
      <c r="J3005" t="e">
        <f>AVERAGE(D3005:D3024)/1000000000</f>
        <v>#DIV/0!</v>
      </c>
      <c r="K3005">
        <f>AVERAGE(E3005:E3104)/1000000000</f>
        <v>0.64742690400000003</v>
      </c>
      <c r="L3005">
        <f>AVERAGE(F3005:F3204)/1000000000</f>
        <v>0.818503282</v>
      </c>
      <c r="M3005">
        <f t="shared" si="46"/>
        <v>0.91093764160000001</v>
      </c>
    </row>
    <row r="3006" spans="5:13" x14ac:dyDescent="0.25">
      <c r="E3006">
        <v>703142700</v>
      </c>
      <c r="F3006">
        <v>1144258000</v>
      </c>
      <c r="G3006">
        <v>302562200</v>
      </c>
      <c r="I3006" t="e">
        <f>AVERAGE(C3006:C3015)/1000000000</f>
        <v>#DIV/0!</v>
      </c>
      <c r="J3006" t="e">
        <f>AVERAGE(D3006:D3025)/1000000000</f>
        <v>#DIV/0!</v>
      </c>
      <c r="K3006">
        <f>AVERAGE(E3006:E3105)/1000000000</f>
        <v>0.64730369200000004</v>
      </c>
      <c r="L3006">
        <f>AVERAGE(F3006:F3205)/1000000000</f>
        <v>0.81876761249999996</v>
      </c>
      <c r="M3006">
        <f t="shared" si="46"/>
        <v>0.91259116660000006</v>
      </c>
    </row>
    <row r="3007" spans="5:13" x14ac:dyDescent="0.25">
      <c r="E3007">
        <v>792981300</v>
      </c>
      <c r="F3007">
        <v>299833700</v>
      </c>
      <c r="G3007">
        <v>372928300</v>
      </c>
      <c r="I3007" t="e">
        <f>AVERAGE(C3007:C3016)/1000000000</f>
        <v>#DIV/0!</v>
      </c>
      <c r="J3007" t="e">
        <f>AVERAGE(D3007:D3026)/1000000000</f>
        <v>#DIV/0!</v>
      </c>
      <c r="K3007">
        <f>AVERAGE(E3007:E3106)/1000000000</f>
        <v>0.64721488800000004</v>
      </c>
      <c r="L3007">
        <f>AVERAGE(F3007:F3206)/1000000000</f>
        <v>0.81904571150000005</v>
      </c>
      <c r="M3007">
        <f t="shared" si="46"/>
        <v>0.91414839679999993</v>
      </c>
    </row>
    <row r="3008" spans="5:13" x14ac:dyDescent="0.25">
      <c r="E3008">
        <v>848226900</v>
      </c>
      <c r="F3008">
        <v>421724000</v>
      </c>
      <c r="G3008">
        <v>440337900</v>
      </c>
      <c r="I3008" t="e">
        <f>AVERAGE(C3008:C3017)/1000000000</f>
        <v>#DIV/0!</v>
      </c>
      <c r="J3008" t="e">
        <f>AVERAGE(D3008:D3027)/1000000000</f>
        <v>#DIV/0!</v>
      </c>
      <c r="K3008">
        <f>AVERAGE(E3008:E3107)/1000000000</f>
        <v>0.64685016900000003</v>
      </c>
      <c r="L3008">
        <f>AVERAGE(F3008:F3207)/1000000000</f>
        <v>0.81870296499999995</v>
      </c>
      <c r="M3008">
        <f t="shared" si="46"/>
        <v>0.91562310339999997</v>
      </c>
    </row>
    <row r="3009" spans="5:13" x14ac:dyDescent="0.25">
      <c r="E3009">
        <v>890766100</v>
      </c>
      <c r="F3009">
        <v>498915300</v>
      </c>
      <c r="G3009">
        <v>510581700</v>
      </c>
      <c r="I3009" t="e">
        <f>AVERAGE(C3009:C3018)/1000000000</f>
        <v>#DIV/0!</v>
      </c>
      <c r="J3009" t="e">
        <f>AVERAGE(D3009:D3028)/1000000000</f>
        <v>#DIV/0!</v>
      </c>
      <c r="K3009">
        <f>AVERAGE(E3009:E3108)/1000000000</f>
        <v>0.64650647900000002</v>
      </c>
      <c r="L3009">
        <f>AVERAGE(F3009:F3208)/1000000000</f>
        <v>0.81856988100000005</v>
      </c>
      <c r="M3009">
        <f t="shared" si="46"/>
        <v>0.91701795779999995</v>
      </c>
    </row>
    <row r="3010" spans="5:13" x14ac:dyDescent="0.25">
      <c r="E3010">
        <v>926061900</v>
      </c>
      <c r="F3010">
        <v>573667600</v>
      </c>
      <c r="G3010">
        <v>573669300</v>
      </c>
      <c r="I3010" t="e">
        <f>AVERAGE(C3010:C3019)/1000000000</f>
        <v>#DIV/0!</v>
      </c>
      <c r="J3010" t="e">
        <f>AVERAGE(D3010:D3029)/1000000000</f>
        <v>#DIV/0!</v>
      </c>
      <c r="K3010">
        <f>AVERAGE(E3010:E3109)/1000000000</f>
        <v>0.64661811899999999</v>
      </c>
      <c r="L3010">
        <f>AVERAGE(F3010:F3209)/1000000000</f>
        <v>0.81849968350000002</v>
      </c>
      <c r="M3010">
        <f t="shared" si="46"/>
        <v>0.91832189920000007</v>
      </c>
    </row>
    <row r="3011" spans="5:13" x14ac:dyDescent="0.25">
      <c r="E3011">
        <v>224670900</v>
      </c>
      <c r="F3011">
        <v>645720300</v>
      </c>
      <c r="G3011">
        <v>624147500</v>
      </c>
      <c r="I3011" t="e">
        <f>AVERAGE(C3011:C3020)/1000000000</f>
        <v>#DIV/0!</v>
      </c>
      <c r="J3011" t="e">
        <f>AVERAGE(D3011:D3030)/1000000000</f>
        <v>#DIV/0!</v>
      </c>
      <c r="K3011">
        <f>AVERAGE(E3011:E3110)/1000000000</f>
        <v>0.64676227200000003</v>
      </c>
      <c r="L3011">
        <f>AVERAGE(F3011:F3210)/1000000000</f>
        <v>0.81857656700000003</v>
      </c>
      <c r="M3011">
        <f t="shared" si="46"/>
        <v>0.91954397639999996</v>
      </c>
    </row>
    <row r="3012" spans="5:13" x14ac:dyDescent="0.25">
      <c r="E3012">
        <v>328437600</v>
      </c>
      <c r="F3012">
        <v>711973700</v>
      </c>
      <c r="G3012">
        <v>672934900</v>
      </c>
      <c r="I3012" t="e">
        <f>AVERAGE(C3012:C3021)/1000000000</f>
        <v>#DIV/0!</v>
      </c>
      <c r="J3012" t="e">
        <f>AVERAGE(D3012:D3031)/1000000000</f>
        <v>#DIV/0!</v>
      </c>
      <c r="K3012">
        <f>AVERAGE(E3012:E3111)/1000000000</f>
        <v>0.64844090200000004</v>
      </c>
      <c r="L3012">
        <f>AVERAGE(F3012:F3211)/1000000000</f>
        <v>0.81862687249999999</v>
      </c>
      <c r="M3012">
        <f t="shared" ref="M3012:M3075" si="47">AVERAGE(G3012:G3511)/1000000000</f>
        <v>0.9206864454</v>
      </c>
    </row>
    <row r="3013" spans="5:13" x14ac:dyDescent="0.25">
      <c r="E3013">
        <v>457338800</v>
      </c>
      <c r="F3013">
        <v>762838400</v>
      </c>
      <c r="G3013">
        <v>721079600</v>
      </c>
      <c r="I3013" t="e">
        <f>AVERAGE(C3013:C3022)/1000000000</f>
        <v>#DIV/0!</v>
      </c>
      <c r="J3013" t="e">
        <f>AVERAGE(D3013:D3032)/1000000000</f>
        <v>#DIV/0!</v>
      </c>
      <c r="K3013">
        <f>AVERAGE(E3013:E3112)/1000000000</f>
        <v>0.65052339599999998</v>
      </c>
      <c r="L3013">
        <f>AVERAGE(F3013:F3212)/1000000000</f>
        <v>0.81860256499999995</v>
      </c>
      <c r="M3013">
        <f t="shared" si="47"/>
        <v>0.92175112260000003</v>
      </c>
    </row>
    <row r="3014" spans="5:13" x14ac:dyDescent="0.25">
      <c r="E3014">
        <v>542835400</v>
      </c>
      <c r="F3014">
        <v>816135700</v>
      </c>
      <c r="G3014">
        <v>768060700</v>
      </c>
      <c r="I3014" t="e">
        <f>AVERAGE(C3014:C3023)/1000000000</f>
        <v>#DIV/0!</v>
      </c>
      <c r="J3014" t="e">
        <f>AVERAGE(D3014:D3033)/1000000000</f>
        <v>#DIV/0!</v>
      </c>
      <c r="K3014">
        <f>AVERAGE(E3014:E3113)/1000000000</f>
        <v>0.65221248600000004</v>
      </c>
      <c r="L3014">
        <f>AVERAGE(F3014:F3213)/1000000000</f>
        <v>0.81857695450000001</v>
      </c>
      <c r="M3014">
        <f t="shared" si="47"/>
        <v>0.92273834920000009</v>
      </c>
    </row>
    <row r="3015" spans="5:13" x14ac:dyDescent="0.25">
      <c r="E3015">
        <v>615365300</v>
      </c>
      <c r="F3015">
        <v>865563800</v>
      </c>
      <c r="G3015">
        <v>850295100</v>
      </c>
      <c r="I3015" t="e">
        <f>AVERAGE(C3015:C3024)/1000000000</f>
        <v>#DIV/0!</v>
      </c>
      <c r="J3015" t="e">
        <f>AVERAGE(D3015:D3034)/1000000000</f>
        <v>#DIV/0!</v>
      </c>
      <c r="K3015">
        <f>AVERAGE(E3015:E3114)/1000000000</f>
        <v>0.65387199699999998</v>
      </c>
      <c r="L3015">
        <f>AVERAGE(F3015:F3214)/1000000000</f>
        <v>0.81854250399999995</v>
      </c>
      <c r="M3015">
        <f t="shared" si="47"/>
        <v>0.92364857620000007</v>
      </c>
    </row>
    <row r="3016" spans="5:13" x14ac:dyDescent="0.25">
      <c r="E3016">
        <v>682707700</v>
      </c>
      <c r="F3016">
        <v>940714200</v>
      </c>
      <c r="G3016">
        <v>884310100</v>
      </c>
      <c r="I3016" t="e">
        <f>AVERAGE(C3016:C3025)/1000000000</f>
        <v>#DIV/0!</v>
      </c>
      <c r="J3016" t="e">
        <f>AVERAGE(D3016:D3035)/1000000000</f>
        <v>#DIV/0!</v>
      </c>
      <c r="K3016">
        <f>AVERAGE(E3016:E3115)/1000000000</f>
        <v>0.65552969100000003</v>
      </c>
      <c r="L3016">
        <f>AVERAGE(F3016:F3215)/1000000000</f>
        <v>0.81851750950000002</v>
      </c>
      <c r="M3016">
        <f t="shared" si="47"/>
        <v>0.92441279860000003</v>
      </c>
    </row>
    <row r="3017" spans="5:13" x14ac:dyDescent="0.25">
      <c r="E3017">
        <v>747966100</v>
      </c>
      <c r="F3017">
        <v>985547400</v>
      </c>
      <c r="G3017">
        <v>913361400</v>
      </c>
      <c r="I3017" t="e">
        <f>AVERAGE(C3017:C3026)/1000000000</f>
        <v>#DIV/0!</v>
      </c>
      <c r="J3017" t="e">
        <f>AVERAGE(D3017:D3036)/1000000000</f>
        <v>#DIV/0!</v>
      </c>
      <c r="K3017">
        <f>AVERAGE(E3017:E3116)/1000000000</f>
        <v>0.65717776900000002</v>
      </c>
      <c r="L3017">
        <f>AVERAGE(F3017:F3216)/1000000000</f>
        <v>0.81835493950000004</v>
      </c>
      <c r="M3017">
        <f t="shared" si="47"/>
        <v>0.92512422979999998</v>
      </c>
    </row>
    <row r="3018" spans="5:13" x14ac:dyDescent="0.25">
      <c r="E3018">
        <v>811419600</v>
      </c>
      <c r="F3018">
        <v>1025439500</v>
      </c>
      <c r="G3018">
        <v>942288600</v>
      </c>
      <c r="I3018" t="e">
        <f>AVERAGE(C3018:C3027)/1000000000</f>
        <v>#DIV/0!</v>
      </c>
      <c r="J3018" t="e">
        <f>AVERAGE(D3018:D3037)/1000000000</f>
        <v>#DIV/0!</v>
      </c>
      <c r="K3018">
        <f>AVERAGE(E3018:E3117)/1000000000</f>
        <v>0.65874588099999998</v>
      </c>
      <c r="L3018">
        <f>AVERAGE(F3018:F3217)/1000000000</f>
        <v>0.81825214749999997</v>
      </c>
      <c r="M3018">
        <f t="shared" si="47"/>
        <v>0.92579491579999995</v>
      </c>
    </row>
    <row r="3019" spans="5:13" x14ac:dyDescent="0.25">
      <c r="E3019">
        <v>864745300</v>
      </c>
      <c r="F3019">
        <v>1049529200</v>
      </c>
      <c r="G3019">
        <v>971235000</v>
      </c>
      <c r="I3019" t="e">
        <f>AVERAGE(C3019:C3028)/1000000000</f>
        <v>#DIV/0!</v>
      </c>
      <c r="J3019" t="e">
        <f>AVERAGE(D3019:D3038)/1000000000</f>
        <v>#DIV/0!</v>
      </c>
      <c r="K3019">
        <f>AVERAGE(E3019:E3118)/1000000000</f>
        <v>0.66022581599999997</v>
      </c>
      <c r="L3019">
        <f>AVERAGE(F3019:F3218)/1000000000</f>
        <v>0.81813049449999997</v>
      </c>
      <c r="M3019">
        <f t="shared" si="47"/>
        <v>0.92459092860000003</v>
      </c>
    </row>
    <row r="3020" spans="5:13" x14ac:dyDescent="0.25">
      <c r="E3020">
        <v>907415000</v>
      </c>
      <c r="F3020">
        <v>1072352600</v>
      </c>
      <c r="G3020">
        <v>1001924600</v>
      </c>
      <c r="I3020" t="e">
        <f>AVERAGE(C3020:C3029)/1000000000</f>
        <v>#DIV/0!</v>
      </c>
      <c r="J3020" t="e">
        <f>AVERAGE(D3020:D3039)/1000000000</f>
        <v>#DIV/0!</v>
      </c>
      <c r="K3020">
        <f>AVERAGE(E3020:E3119)/1000000000</f>
        <v>0.66172181799999996</v>
      </c>
      <c r="L3020">
        <f>AVERAGE(F3020:F3219)/1000000000</f>
        <v>0.81800807099999995</v>
      </c>
      <c r="M3020">
        <f t="shared" si="47"/>
        <v>0.92347448079999994</v>
      </c>
    </row>
    <row r="3021" spans="5:13" x14ac:dyDescent="0.25">
      <c r="E3021">
        <v>358684100</v>
      </c>
      <c r="F3021">
        <v>1095254400</v>
      </c>
      <c r="G3021">
        <v>1027763600</v>
      </c>
      <c r="I3021" t="e">
        <f>AVERAGE(C3021:C3030)/1000000000</f>
        <v>#DIV/0!</v>
      </c>
      <c r="J3021" t="e">
        <f>AVERAGE(D3021:D3040)/1000000000</f>
        <v>#DIV/0!</v>
      </c>
      <c r="K3021">
        <f>AVERAGE(E3021:E3120)/1000000000</f>
        <v>0.663279811</v>
      </c>
      <c r="L3021">
        <f>AVERAGE(F3021:F3220)/1000000000</f>
        <v>0.81788324950000002</v>
      </c>
      <c r="M3021">
        <f t="shared" si="47"/>
        <v>0.92245200240000003</v>
      </c>
    </row>
    <row r="3022" spans="5:13" x14ac:dyDescent="0.25">
      <c r="E3022">
        <v>452052700</v>
      </c>
      <c r="F3022">
        <v>1118191800</v>
      </c>
      <c r="G3022">
        <v>1050781300</v>
      </c>
      <c r="I3022" t="e">
        <f>AVERAGE(C3022:C3031)/1000000000</f>
        <v>#DIV/0!</v>
      </c>
      <c r="J3022" t="e">
        <f>AVERAGE(D3022:D3041)/1000000000</f>
        <v>#DIV/0!</v>
      </c>
      <c r="K3022">
        <f>AVERAGE(E3022:E3121)/1000000000</f>
        <v>0.66243369600000002</v>
      </c>
      <c r="L3022">
        <f>AVERAGE(F3022:F3221)/1000000000</f>
        <v>0.81776159650000002</v>
      </c>
      <c r="M3022">
        <f t="shared" si="47"/>
        <v>0.92152437139999999</v>
      </c>
    </row>
    <row r="3023" spans="5:13" x14ac:dyDescent="0.25">
      <c r="E3023">
        <v>543402500</v>
      </c>
      <c r="F3023">
        <v>1142132600</v>
      </c>
      <c r="G3023">
        <v>1076410700</v>
      </c>
      <c r="I3023" t="e">
        <f>AVERAGE(C3023:C3032)/1000000000</f>
        <v>#DIV/0!</v>
      </c>
      <c r="J3023" t="e">
        <f>AVERAGE(D3023:D3042)/1000000000</f>
        <v>#DIV/0!</v>
      </c>
      <c r="K3023">
        <f>AVERAGE(E3023:E3122)/1000000000</f>
        <v>0.66181452600000001</v>
      </c>
      <c r="L3023">
        <f>AVERAGE(F3023:F3222)/1000000000</f>
        <v>0.81764524299999997</v>
      </c>
      <c r="M3023">
        <f t="shared" si="47"/>
        <v>0.92066498779999995</v>
      </c>
    </row>
    <row r="3024" spans="5:13" x14ac:dyDescent="0.25">
      <c r="E3024">
        <v>617159500</v>
      </c>
      <c r="F3024">
        <v>1164127800</v>
      </c>
      <c r="G3024">
        <v>1104120400</v>
      </c>
      <c r="I3024" t="e">
        <f>AVERAGE(C3024:C3033)/1000000000</f>
        <v>#DIV/0!</v>
      </c>
      <c r="J3024" t="e">
        <f>AVERAGE(D3024:D3043)/1000000000</f>
        <v>#DIV/0!</v>
      </c>
      <c r="K3024">
        <f>AVERAGE(E3024:E3123)/1000000000</f>
        <v>0.66124124900000003</v>
      </c>
      <c r="L3024">
        <f>AVERAGE(F3024:F3223)/1000000000</f>
        <v>0.81751874300000005</v>
      </c>
      <c r="M3024">
        <f t="shared" si="47"/>
        <v>0.91989730800000002</v>
      </c>
    </row>
    <row r="3025" spans="5:13" x14ac:dyDescent="0.25">
      <c r="E3025">
        <v>700511100</v>
      </c>
      <c r="F3025">
        <v>1186013200</v>
      </c>
      <c r="G3025">
        <v>1125965800</v>
      </c>
      <c r="I3025" t="e">
        <f>AVERAGE(C3025:C3034)/1000000000</f>
        <v>#DIV/0!</v>
      </c>
      <c r="J3025" t="e">
        <f>AVERAGE(D3025:D3044)/1000000000</f>
        <v>#DIV/0!</v>
      </c>
      <c r="K3025">
        <f>AVERAGE(E3025:E3124)/1000000000</f>
        <v>0.661117285</v>
      </c>
      <c r="L3025">
        <f>AVERAGE(F3025:F3224)/1000000000</f>
        <v>0.81739679499999995</v>
      </c>
      <c r="M3025">
        <f t="shared" si="47"/>
        <v>0.91921476359999998</v>
      </c>
    </row>
    <row r="3026" spans="5:13" x14ac:dyDescent="0.25">
      <c r="E3026">
        <v>788803900</v>
      </c>
      <c r="F3026">
        <v>1205957600</v>
      </c>
      <c r="G3026">
        <v>1149739600</v>
      </c>
      <c r="I3026" t="e">
        <f>AVERAGE(C3026:C3035)/1000000000</f>
        <v>#DIV/0!</v>
      </c>
      <c r="J3026" t="e">
        <f>AVERAGE(D3026:D3045)/1000000000</f>
        <v>#DIV/0!</v>
      </c>
      <c r="K3026">
        <f>AVERAGE(E3026:E3125)/1000000000</f>
        <v>0.66119409500000004</v>
      </c>
      <c r="L3026">
        <f>AVERAGE(F3026:F3225)/1000000000</f>
        <v>0.81726017049999999</v>
      </c>
      <c r="M3026">
        <f t="shared" si="47"/>
        <v>0.91859989139999998</v>
      </c>
    </row>
    <row r="3027" spans="5:13" x14ac:dyDescent="0.25">
      <c r="E3027">
        <v>846967800</v>
      </c>
      <c r="F3027">
        <v>201293700</v>
      </c>
      <c r="G3027">
        <v>1172905700</v>
      </c>
      <c r="I3027" t="e">
        <f>AVERAGE(C3027:C3036)/1000000000</f>
        <v>#DIV/0!</v>
      </c>
      <c r="J3027" t="e">
        <f>AVERAGE(D3027:D3046)/1000000000</f>
        <v>#DIV/0!</v>
      </c>
      <c r="K3027">
        <f>AVERAGE(E3027:E3126)/1000000000</f>
        <v>0.66105552300000003</v>
      </c>
      <c r="L3027">
        <f>AVERAGE(F3027:F3226)/1000000000</f>
        <v>0.81711935599999996</v>
      </c>
      <c r="M3027">
        <f t="shared" si="47"/>
        <v>0.91803330139999995</v>
      </c>
    </row>
    <row r="3028" spans="5:13" x14ac:dyDescent="0.25">
      <c r="E3028">
        <v>898308800</v>
      </c>
      <c r="F3028">
        <v>318774700</v>
      </c>
      <c r="G3028">
        <v>1182879700</v>
      </c>
      <c r="I3028" t="e">
        <f>AVERAGE(C3028:C3037)/1000000000</f>
        <v>#DIV/0!</v>
      </c>
      <c r="J3028" t="e">
        <f>AVERAGE(D3028:D3047)/1000000000</f>
        <v>#DIV/0!</v>
      </c>
      <c r="K3028">
        <f>AVERAGE(E3028:E3127)/1000000000</f>
        <v>0.66094061400000004</v>
      </c>
      <c r="L3028">
        <f>AVERAGE(F3028:F3227)/1000000000</f>
        <v>0.81722902200000003</v>
      </c>
      <c r="M3028">
        <f t="shared" si="47"/>
        <v>0.91748472520000002</v>
      </c>
    </row>
    <row r="3029" spans="5:13" x14ac:dyDescent="0.25">
      <c r="E3029">
        <v>936596200</v>
      </c>
      <c r="F3029">
        <v>405096200</v>
      </c>
      <c r="G3029">
        <v>1190009600</v>
      </c>
      <c r="I3029" t="e">
        <f>AVERAGE(C3029:C3038)/1000000000</f>
        <v>#DIV/0!</v>
      </c>
      <c r="J3029" t="e">
        <f>AVERAGE(D3029:D3048)/1000000000</f>
        <v>#DIV/0!</v>
      </c>
      <c r="K3029">
        <f>AVERAGE(E3029:E3128)/1000000000</f>
        <v>0.66089075399999997</v>
      </c>
      <c r="L3029">
        <f>AVERAGE(F3029:F3228)/1000000000</f>
        <v>0.81723788549999998</v>
      </c>
      <c r="M3029">
        <f t="shared" si="47"/>
        <v>0.91698253200000002</v>
      </c>
    </row>
    <row r="3030" spans="5:13" x14ac:dyDescent="0.25">
      <c r="E3030">
        <v>972459300</v>
      </c>
      <c r="F3030">
        <v>476183600</v>
      </c>
      <c r="G3030">
        <v>1195993200</v>
      </c>
      <c r="I3030" t="e">
        <f>AVERAGE(C3030:C3039)/1000000000</f>
        <v>#DIV/0!</v>
      </c>
      <c r="J3030" t="e">
        <f>AVERAGE(D3030:D3049)/1000000000</f>
        <v>#DIV/0!</v>
      </c>
      <c r="K3030">
        <f>AVERAGE(E3030:E3129)/1000000000</f>
        <v>0.660966634</v>
      </c>
      <c r="L3030">
        <f>AVERAGE(F3030:F3229)/1000000000</f>
        <v>0.81769721750000002</v>
      </c>
      <c r="M3030">
        <f t="shared" si="47"/>
        <v>0.91652776339999997</v>
      </c>
    </row>
    <row r="3031" spans="5:13" x14ac:dyDescent="0.25">
      <c r="E3031">
        <v>223283900</v>
      </c>
      <c r="F3031">
        <v>537453300</v>
      </c>
      <c r="G3031">
        <v>1202014800</v>
      </c>
      <c r="I3031" t="e">
        <f>AVERAGE(C3031:C3040)/1000000000</f>
        <v>#DIV/0!</v>
      </c>
      <c r="J3031" t="e">
        <f>AVERAGE(D3031:D3050)/1000000000</f>
        <v>#DIV/0!</v>
      </c>
      <c r="K3031">
        <f>AVERAGE(E3031:E3130)/1000000000</f>
        <v>0.66118254600000004</v>
      </c>
      <c r="L3031">
        <f>AVERAGE(F3031:F3230)/1000000000</f>
        <v>0.81822768499999998</v>
      </c>
      <c r="M3031">
        <f t="shared" si="47"/>
        <v>0.91612122260000006</v>
      </c>
    </row>
    <row r="3032" spans="5:13" x14ac:dyDescent="0.25">
      <c r="E3032">
        <v>356127500</v>
      </c>
      <c r="F3032">
        <v>600850300</v>
      </c>
      <c r="G3032">
        <v>232125800</v>
      </c>
      <c r="I3032" t="e">
        <f>AVERAGE(C3032:C3041)/1000000000</f>
        <v>#DIV/0!</v>
      </c>
      <c r="J3032" t="e">
        <f>AVERAGE(D3032:D3051)/1000000000</f>
        <v>#DIV/0!</v>
      </c>
      <c r="K3032">
        <f>AVERAGE(E3032:E3131)/1000000000</f>
        <v>0.66213260699999998</v>
      </c>
      <c r="L3032">
        <f>AVERAGE(F3032:F3231)/1000000000</f>
        <v>0.8193799115</v>
      </c>
      <c r="M3032">
        <f t="shared" si="47"/>
        <v>0.91576083320000001</v>
      </c>
    </row>
    <row r="3033" spans="5:13" x14ac:dyDescent="0.25">
      <c r="E3033">
        <v>484118100</v>
      </c>
      <c r="F3033">
        <v>663887400</v>
      </c>
      <c r="G3033">
        <v>319218000</v>
      </c>
      <c r="I3033" t="e">
        <f>AVERAGE(C3033:C3042)/1000000000</f>
        <v>#DIV/0!</v>
      </c>
      <c r="J3033" t="e">
        <f>AVERAGE(D3033:D3052)/1000000000</f>
        <v>#DIV/0!</v>
      </c>
      <c r="K3033">
        <f>AVERAGE(E3033:E3132)/1000000000</f>
        <v>0.66274255100000001</v>
      </c>
      <c r="L3033">
        <f>AVERAGE(F3033:F3232)/1000000000</f>
        <v>0.82086079649999999</v>
      </c>
      <c r="M3033">
        <f t="shared" si="47"/>
        <v>0.91740003679999993</v>
      </c>
    </row>
    <row r="3034" spans="5:13" x14ac:dyDescent="0.25">
      <c r="E3034">
        <v>562187200</v>
      </c>
      <c r="F3034">
        <v>735604500</v>
      </c>
      <c r="G3034">
        <v>393368500</v>
      </c>
      <c r="I3034" t="e">
        <f>AVERAGE(C3034:C3043)/1000000000</f>
        <v>#DIV/0!</v>
      </c>
      <c r="J3034" t="e">
        <f>AVERAGE(D3034:D3053)/1000000000</f>
        <v>#DIV/0!</v>
      </c>
      <c r="K3034">
        <f>AVERAGE(E3034:E3133)/1000000000</f>
        <v>0.66311224300000005</v>
      </c>
      <c r="L3034">
        <f>AVERAGE(F3034:F3233)/1000000000</f>
        <v>0.82241769249999996</v>
      </c>
      <c r="M3034">
        <f t="shared" si="47"/>
        <v>0.9189208512</v>
      </c>
    </row>
    <row r="3035" spans="5:13" x14ac:dyDescent="0.25">
      <c r="E3035">
        <v>630026000</v>
      </c>
      <c r="F3035">
        <v>794059400</v>
      </c>
      <c r="G3035">
        <v>465338800</v>
      </c>
      <c r="I3035" t="e">
        <f>AVERAGE(C3035:C3044)/1000000000</f>
        <v>#DIV/0!</v>
      </c>
      <c r="J3035" t="e">
        <f>AVERAGE(D3035:D3054)/1000000000</f>
        <v>#DIV/0!</v>
      </c>
      <c r="K3035">
        <f>AVERAGE(E3035:E3134)/1000000000</f>
        <v>0.66355954900000003</v>
      </c>
      <c r="L3035">
        <f>AVERAGE(F3035:F3234)/1000000000</f>
        <v>0.82376561150000005</v>
      </c>
      <c r="M3035">
        <f t="shared" si="47"/>
        <v>0.92038717999999997</v>
      </c>
    </row>
    <row r="3036" spans="5:13" x14ac:dyDescent="0.25">
      <c r="E3036">
        <v>697843100</v>
      </c>
      <c r="F3036">
        <v>856630000</v>
      </c>
      <c r="G3036">
        <v>785303100</v>
      </c>
      <c r="I3036" t="e">
        <f>AVERAGE(C3036:C3045)/1000000000</f>
        <v>#DIV/0!</v>
      </c>
      <c r="J3036" t="e">
        <f>AVERAGE(D3036:D3055)/1000000000</f>
        <v>#DIV/0!</v>
      </c>
      <c r="K3036">
        <f>AVERAGE(E3036:E3135)/1000000000</f>
        <v>0.66402885099999998</v>
      </c>
      <c r="L3036">
        <f>AVERAGE(F3036:F3235)/1000000000</f>
        <v>0.82491727349999999</v>
      </c>
      <c r="M3036">
        <f t="shared" si="47"/>
        <v>0.92178299260000007</v>
      </c>
    </row>
    <row r="3037" spans="5:13" x14ac:dyDescent="0.25">
      <c r="E3037">
        <v>763771800</v>
      </c>
      <c r="F3037">
        <v>908355000</v>
      </c>
      <c r="G3037">
        <v>831621600</v>
      </c>
      <c r="I3037" t="e">
        <f>AVERAGE(C3037:C3046)/1000000000</f>
        <v>#DIV/0!</v>
      </c>
      <c r="J3037" t="e">
        <f>AVERAGE(D3037:D3056)/1000000000</f>
        <v>#DIV/0!</v>
      </c>
      <c r="K3037">
        <f>AVERAGE(E3037:E3136)/1000000000</f>
        <v>0.66463600899999997</v>
      </c>
      <c r="L3037">
        <f>AVERAGE(F3037:F3236)/1000000000</f>
        <v>0.82585331650000005</v>
      </c>
      <c r="M3037">
        <f t="shared" si="47"/>
        <v>0.92256089260000007</v>
      </c>
    </row>
    <row r="3038" spans="5:13" x14ac:dyDescent="0.25">
      <c r="E3038">
        <v>822767400</v>
      </c>
      <c r="F3038">
        <v>941814800</v>
      </c>
      <c r="G3038">
        <v>880203000</v>
      </c>
      <c r="I3038" t="e">
        <f>AVERAGE(C3038:C3047)/1000000000</f>
        <v>#DIV/0!</v>
      </c>
      <c r="J3038" t="e">
        <f>AVERAGE(D3038:D3057)/1000000000</f>
        <v>#DIV/0!</v>
      </c>
      <c r="K3038">
        <f>AVERAGE(E3038:E3137)/1000000000</f>
        <v>0.66559109900000002</v>
      </c>
      <c r="L3038">
        <f>AVERAGE(F3038:F3237)/1000000000</f>
        <v>0.82662836900000003</v>
      </c>
      <c r="M3038">
        <f t="shared" si="47"/>
        <v>0.92326725300000001</v>
      </c>
    </row>
    <row r="3039" spans="5:13" x14ac:dyDescent="0.25">
      <c r="E3039">
        <v>872632500</v>
      </c>
      <c r="F3039">
        <v>974222200</v>
      </c>
      <c r="G3039">
        <v>915703100</v>
      </c>
      <c r="I3039" t="e">
        <f>AVERAGE(C3039:C3048)/1000000000</f>
        <v>#DIV/0!</v>
      </c>
      <c r="J3039" t="e">
        <f>AVERAGE(D3039:D3058)/1000000000</f>
        <v>#DIV/0!</v>
      </c>
      <c r="K3039">
        <f>AVERAGE(E3039:E3138)/1000000000</f>
        <v>0.66682266999999995</v>
      </c>
      <c r="L3039">
        <f>AVERAGE(F3039:F3238)/1000000000</f>
        <v>0.82733204549999995</v>
      </c>
      <c r="M3039">
        <f t="shared" si="47"/>
        <v>0.92389755179999999</v>
      </c>
    </row>
    <row r="3040" spans="5:13" x14ac:dyDescent="0.25">
      <c r="E3040">
        <v>944181700</v>
      </c>
      <c r="F3040">
        <v>1005163400</v>
      </c>
      <c r="G3040">
        <v>944261500</v>
      </c>
      <c r="I3040" t="e">
        <f>AVERAGE(C3040:C3049)/1000000000</f>
        <v>#DIV/0!</v>
      </c>
      <c r="J3040" t="e">
        <f>AVERAGE(D3040:D3059)/1000000000</f>
        <v>#DIV/0!</v>
      </c>
      <c r="K3040">
        <f>AVERAGE(E3040:E3139)/1000000000</f>
        <v>0.66827612000000003</v>
      </c>
      <c r="L3040">
        <f>AVERAGE(F3040:F3239)/1000000000</f>
        <v>0.82796686600000002</v>
      </c>
      <c r="M3040">
        <f t="shared" si="47"/>
        <v>0.92447480360000001</v>
      </c>
    </row>
    <row r="3041" spans="5:13" x14ac:dyDescent="0.25">
      <c r="E3041">
        <v>289927700</v>
      </c>
      <c r="F3041">
        <v>1035450600</v>
      </c>
      <c r="G3041">
        <v>973008300</v>
      </c>
      <c r="I3041" t="e">
        <f>AVERAGE(C3041:C3050)/1000000000</f>
        <v>#DIV/0!</v>
      </c>
      <c r="J3041" t="e">
        <f>AVERAGE(D3041:D3060)/1000000000</f>
        <v>#DIV/0!</v>
      </c>
      <c r="K3041">
        <f>AVERAGE(E3041:E3140)/1000000000</f>
        <v>0.66958099400000004</v>
      </c>
      <c r="L3041">
        <f>AVERAGE(F3041:F3240)/1000000000</f>
        <v>0.82854173350000004</v>
      </c>
      <c r="M3041">
        <f t="shared" si="47"/>
        <v>0.92501257260000003</v>
      </c>
    </row>
    <row r="3042" spans="5:13" x14ac:dyDescent="0.25">
      <c r="E3042">
        <v>383362900</v>
      </c>
      <c r="F3042">
        <v>1050410300</v>
      </c>
      <c r="G3042">
        <v>1003979100</v>
      </c>
      <c r="I3042" t="e">
        <f>AVERAGE(C3042:C3051)/1000000000</f>
        <v>#DIV/0!</v>
      </c>
      <c r="J3042" t="e">
        <f>AVERAGE(D3042:D3061)/1000000000</f>
        <v>#DIV/0!</v>
      </c>
      <c r="K3042">
        <f>AVERAGE(E3042:E3141)/1000000000</f>
        <v>0.66906385800000001</v>
      </c>
      <c r="L3042">
        <f>AVERAGE(F3042:F3241)/1000000000</f>
        <v>0.82905316299999998</v>
      </c>
      <c r="M3042">
        <f t="shared" si="47"/>
        <v>0.92551039400000001</v>
      </c>
    </row>
    <row r="3043" spans="5:13" x14ac:dyDescent="0.25">
      <c r="E3043">
        <v>476971400</v>
      </c>
      <c r="F3043">
        <v>1061380300</v>
      </c>
      <c r="G3043">
        <v>1032580700</v>
      </c>
      <c r="I3043" t="e">
        <f>AVERAGE(C3043:C3052)/1000000000</f>
        <v>#DIV/0!</v>
      </c>
      <c r="J3043" t="e">
        <f>AVERAGE(D3043:D3062)/1000000000</f>
        <v>#DIV/0!</v>
      </c>
      <c r="K3043">
        <f>AVERAGE(E3043:E3142)/1000000000</f>
        <v>0.66864453099999999</v>
      </c>
      <c r="L3043">
        <f>AVERAGE(F3043:F3242)/1000000000</f>
        <v>0.82957825600000001</v>
      </c>
      <c r="M3043">
        <f t="shared" si="47"/>
        <v>0.92597782039999998</v>
      </c>
    </row>
    <row r="3044" spans="5:13" x14ac:dyDescent="0.25">
      <c r="E3044">
        <v>586073300</v>
      </c>
      <c r="F3044">
        <v>1072351300</v>
      </c>
      <c r="G3044">
        <v>1061401600</v>
      </c>
      <c r="I3044" t="e">
        <f>AVERAGE(C3044:C3053)/1000000000</f>
        <v>#DIV/0!</v>
      </c>
      <c r="J3044" t="e">
        <f>AVERAGE(D3044:D3063)/1000000000</f>
        <v>#DIV/0!</v>
      </c>
      <c r="K3044">
        <f>AVERAGE(E3044:E3143)/1000000000</f>
        <v>0.66824989000000001</v>
      </c>
      <c r="L3044">
        <f>AVERAGE(F3044:F3243)/1000000000</f>
        <v>0.83014131499999999</v>
      </c>
      <c r="M3044">
        <f t="shared" si="47"/>
        <v>0.92642974259999999</v>
      </c>
    </row>
    <row r="3045" spans="5:13" x14ac:dyDescent="0.25">
      <c r="E3045">
        <v>653708600</v>
      </c>
      <c r="F3045">
        <v>1082325200</v>
      </c>
      <c r="G3045">
        <v>1087003400</v>
      </c>
      <c r="I3045" t="e">
        <f>AVERAGE(C3045:C3054)/1000000000</f>
        <v>#DIV/0!</v>
      </c>
      <c r="J3045" t="e">
        <f>AVERAGE(D3045:D3064)/1000000000</f>
        <v>#DIV/0!</v>
      </c>
      <c r="K3045">
        <f>AVERAGE(E3045:E3144)/1000000000</f>
        <v>0.66741099100000001</v>
      </c>
      <c r="L3045">
        <f>AVERAGE(F3045:F3244)/1000000000</f>
        <v>0.83071683900000004</v>
      </c>
      <c r="M3045">
        <f t="shared" si="47"/>
        <v>0.92686793420000002</v>
      </c>
    </row>
    <row r="3046" spans="5:13" x14ac:dyDescent="0.25">
      <c r="E3046">
        <v>718402000</v>
      </c>
      <c r="F3046">
        <v>1092298400</v>
      </c>
      <c r="G3046">
        <v>1110975100</v>
      </c>
      <c r="I3046" t="e">
        <f>AVERAGE(C3046:C3055)/1000000000</f>
        <v>#DIV/0!</v>
      </c>
      <c r="J3046" t="e">
        <f>AVERAGE(D3046:D3065)/1000000000</f>
        <v>#DIV/0!</v>
      </c>
      <c r="K3046">
        <f>AVERAGE(E3046:E3145)/1000000000</f>
        <v>0.66649001299999999</v>
      </c>
      <c r="L3046">
        <f>AVERAGE(F3046:F3245)/1000000000</f>
        <v>0.8313098095</v>
      </c>
      <c r="M3046">
        <f t="shared" si="47"/>
        <v>0.92521518300000005</v>
      </c>
    </row>
    <row r="3047" spans="5:13" x14ac:dyDescent="0.25">
      <c r="E3047">
        <v>781380200</v>
      </c>
      <c r="F3047">
        <v>220096100</v>
      </c>
      <c r="G3047">
        <v>1136186900</v>
      </c>
      <c r="I3047" t="e">
        <f>AVERAGE(C3047:C3056)/1000000000</f>
        <v>#DIV/0!</v>
      </c>
      <c r="J3047" t="e">
        <f>AVERAGE(D3047:D3066)/1000000000</f>
        <v>#DIV/0!</v>
      </c>
      <c r="K3047">
        <f>AVERAGE(E3047:E3146)/1000000000</f>
        <v>0.66552528099999997</v>
      </c>
      <c r="L3047">
        <f>AVERAGE(F3047:F3246)/1000000000</f>
        <v>0.83191276400000003</v>
      </c>
      <c r="M3047">
        <f t="shared" si="47"/>
        <v>0.92367012699999995</v>
      </c>
    </row>
    <row r="3048" spans="5:13" x14ac:dyDescent="0.25">
      <c r="E3048">
        <v>834092100</v>
      </c>
      <c r="F3048">
        <v>312102900</v>
      </c>
      <c r="G3048">
        <v>1160347000</v>
      </c>
      <c r="I3048" t="e">
        <f>AVERAGE(C3048:C3057)/1000000000</f>
        <v>#DIV/0!</v>
      </c>
      <c r="J3048" t="e">
        <f>AVERAGE(D3048:D3067)/1000000000</f>
        <v>#DIV/0!</v>
      </c>
      <c r="K3048">
        <f>AVERAGE(E3048:E3147)/1000000000</f>
        <v>0.66451863</v>
      </c>
      <c r="L3048">
        <f>AVERAGE(F3048:F3247)/1000000000</f>
        <v>0.83186782650000002</v>
      </c>
      <c r="M3048">
        <f t="shared" si="47"/>
        <v>0.92223428539999996</v>
      </c>
    </row>
    <row r="3049" spans="5:13" x14ac:dyDescent="0.25">
      <c r="E3049">
        <v>871698500</v>
      </c>
      <c r="F3049">
        <v>426444300</v>
      </c>
      <c r="G3049">
        <v>1184652500</v>
      </c>
      <c r="I3049" t="e">
        <f>AVERAGE(C3049:C3058)/1000000000</f>
        <v>#DIV/0!</v>
      </c>
      <c r="J3049" t="e">
        <f>AVERAGE(D3049:D3068)/1000000000</f>
        <v>#DIV/0!</v>
      </c>
      <c r="K3049">
        <f>AVERAGE(E3049:E3148)/1000000000</f>
        <v>0.66347356599999996</v>
      </c>
      <c r="L3049">
        <f>AVERAGE(F3049:F3248)/1000000000</f>
        <v>0.83195601900000005</v>
      </c>
      <c r="M3049">
        <f t="shared" si="47"/>
        <v>0.92089738320000003</v>
      </c>
    </row>
    <row r="3050" spans="5:13" x14ac:dyDescent="0.25">
      <c r="E3050">
        <v>907604200</v>
      </c>
      <c r="F3050">
        <v>506725600</v>
      </c>
      <c r="G3050">
        <v>1205533100</v>
      </c>
      <c r="I3050" t="e">
        <f>AVERAGE(C3050:C3059)/1000000000</f>
        <v>#DIV/0!</v>
      </c>
      <c r="J3050" t="e">
        <f>AVERAGE(D3050:D3069)/1000000000</f>
        <v>#DIV/0!</v>
      </c>
      <c r="K3050">
        <f>AVERAGE(E3050:E3149)/1000000000</f>
        <v>0.66244140900000004</v>
      </c>
      <c r="L3050">
        <f>AVERAGE(F3050:F3249)/1000000000</f>
        <v>0.83187708599999999</v>
      </c>
      <c r="M3050">
        <f t="shared" si="47"/>
        <v>0.91972200820000005</v>
      </c>
    </row>
    <row r="3051" spans="5:13" x14ac:dyDescent="0.25">
      <c r="E3051">
        <v>256436500</v>
      </c>
      <c r="F3051">
        <v>579602500</v>
      </c>
      <c r="G3051">
        <v>1213508700</v>
      </c>
      <c r="I3051" t="e">
        <f>AVERAGE(C3051:C3060)/1000000000</f>
        <v>#DIV/0!</v>
      </c>
      <c r="J3051" t="e">
        <f>AVERAGE(D3051:D3070)/1000000000</f>
        <v>#DIV/0!</v>
      </c>
      <c r="K3051">
        <f>AVERAGE(E3051:E3150)/1000000000</f>
        <v>0.66143913600000004</v>
      </c>
      <c r="L3051">
        <f>AVERAGE(F3051:F3250)/1000000000</f>
        <v>0.83173563500000003</v>
      </c>
      <c r="M3051">
        <f t="shared" si="47"/>
        <v>0.91861207479999996</v>
      </c>
    </row>
    <row r="3052" spans="5:13" x14ac:dyDescent="0.25">
      <c r="E3052">
        <v>356133700</v>
      </c>
      <c r="F3052">
        <v>641222600</v>
      </c>
      <c r="G3052">
        <v>1220490000</v>
      </c>
      <c r="I3052" t="e">
        <f>AVERAGE(C3052:C3061)/1000000000</f>
        <v>#DIV/0!</v>
      </c>
      <c r="J3052" t="e">
        <f>AVERAGE(D3052:D3071)/1000000000</f>
        <v>#DIV/0!</v>
      </c>
      <c r="K3052">
        <f>AVERAGE(E3052:E3151)/1000000000</f>
        <v>0.66148976800000003</v>
      </c>
      <c r="L3052">
        <f>AVERAGE(F3052:F3251)/1000000000</f>
        <v>0.83156065899999998</v>
      </c>
      <c r="M3052">
        <f t="shared" si="47"/>
        <v>0.91758856499999997</v>
      </c>
    </row>
    <row r="3053" spans="5:13" x14ac:dyDescent="0.25">
      <c r="E3053">
        <v>449923200</v>
      </c>
      <c r="F3053">
        <v>699844200</v>
      </c>
      <c r="G3053">
        <v>1229256800</v>
      </c>
      <c r="I3053" t="e">
        <f>AVERAGE(C3053:C3062)/1000000000</f>
        <v>#DIV/0!</v>
      </c>
      <c r="J3053" t="e">
        <f>AVERAGE(D3053:D3072)/1000000000</f>
        <v>#DIV/0!</v>
      </c>
      <c r="K3053">
        <f>AVERAGE(E3053:E3152)/1000000000</f>
        <v>0.66140318099999995</v>
      </c>
      <c r="L3053">
        <f>AVERAGE(F3053:F3252)/1000000000</f>
        <v>0.83140140699999998</v>
      </c>
      <c r="M3053">
        <f t="shared" si="47"/>
        <v>0.91666229160000001</v>
      </c>
    </row>
    <row r="3054" spans="5:13" x14ac:dyDescent="0.25">
      <c r="E3054">
        <v>534912000</v>
      </c>
      <c r="F3054">
        <v>758689000</v>
      </c>
      <c r="G3054">
        <v>1235240400</v>
      </c>
      <c r="I3054" t="e">
        <f>AVERAGE(C3054:C3063)/1000000000</f>
        <v>#DIV/0!</v>
      </c>
      <c r="J3054" t="e">
        <f>AVERAGE(D3054:D3073)/1000000000</f>
        <v>#DIV/0!</v>
      </c>
      <c r="K3054">
        <f>AVERAGE(E3054:E3153)/1000000000</f>
        <v>0.66118555899999998</v>
      </c>
      <c r="L3054">
        <f>AVERAGE(F3054:F3253)/1000000000</f>
        <v>0.83123674650000001</v>
      </c>
      <c r="M3054">
        <f t="shared" si="47"/>
        <v>0.91581375079999994</v>
      </c>
    </row>
    <row r="3055" spans="5:13" x14ac:dyDescent="0.25">
      <c r="E3055">
        <v>605881900</v>
      </c>
      <c r="F3055">
        <v>813681800</v>
      </c>
      <c r="G3055">
        <v>1240418200</v>
      </c>
      <c r="I3055" t="e">
        <f>AVERAGE(C3055:C3064)/1000000000</f>
        <v>#DIV/0!</v>
      </c>
      <c r="J3055" t="e">
        <f>AVERAGE(D3055:D3074)/1000000000</f>
        <v>#DIV/0!</v>
      </c>
      <c r="K3055">
        <f>AVERAGE(E3055:E3154)/1000000000</f>
        <v>0.66092066199999999</v>
      </c>
      <c r="L3055">
        <f>AVERAGE(F3055:F3254)/1000000000</f>
        <v>0.83102207350000001</v>
      </c>
      <c r="M3055">
        <f t="shared" si="47"/>
        <v>0.91501922120000001</v>
      </c>
    </row>
    <row r="3056" spans="5:13" x14ac:dyDescent="0.25">
      <c r="E3056">
        <v>674897500</v>
      </c>
      <c r="F3056">
        <v>868627500</v>
      </c>
      <c r="G3056">
        <v>1246400800</v>
      </c>
      <c r="I3056" t="e">
        <f>AVERAGE(C3056:C3065)/1000000000</f>
        <v>#DIV/0!</v>
      </c>
      <c r="J3056" t="e">
        <f>AVERAGE(D3056:D3075)/1000000000</f>
        <v>#DIV/0!</v>
      </c>
      <c r="K3056">
        <f>AVERAGE(E3056:E3155)/1000000000</f>
        <v>0.66064114699999998</v>
      </c>
      <c r="L3056">
        <f>AVERAGE(F3056:F3255)/1000000000</f>
        <v>0.83071998400000002</v>
      </c>
      <c r="M3056">
        <f t="shared" si="47"/>
        <v>0.91428121159999998</v>
      </c>
    </row>
    <row r="3057" spans="5:13" x14ac:dyDescent="0.25">
      <c r="E3057">
        <v>740979100</v>
      </c>
      <c r="F3057">
        <v>934371500</v>
      </c>
      <c r="G3057">
        <v>1253541500</v>
      </c>
      <c r="I3057" t="e">
        <f>AVERAGE(C3057:C3066)/1000000000</f>
        <v>#DIV/0!</v>
      </c>
      <c r="J3057" t="e">
        <f>AVERAGE(D3057:D3076)/1000000000</f>
        <v>#DIV/0!</v>
      </c>
      <c r="K3057">
        <f>AVERAGE(E3057:E3156)/1000000000</f>
        <v>0.66026987599999998</v>
      </c>
      <c r="L3057">
        <f>AVERAGE(F3057:F3256)/1000000000</f>
        <v>0.83033460349999999</v>
      </c>
      <c r="M3057">
        <f t="shared" si="47"/>
        <v>0.91359796879999999</v>
      </c>
    </row>
    <row r="3058" spans="5:13" x14ac:dyDescent="0.25">
      <c r="E3058">
        <v>816237400</v>
      </c>
      <c r="F3058">
        <v>966736900</v>
      </c>
      <c r="G3058">
        <v>1262307800</v>
      </c>
      <c r="I3058" t="e">
        <f>AVERAGE(C3058:C3067)/1000000000</f>
        <v>#DIV/0!</v>
      </c>
      <c r="J3058" t="e">
        <f>AVERAGE(D3058:D3077)/1000000000</f>
        <v>#DIV/0!</v>
      </c>
      <c r="K3058">
        <f>AVERAGE(E3058:E3157)/1000000000</f>
        <v>0.66025056800000004</v>
      </c>
      <c r="L3058">
        <f>AVERAGE(F3058:F3257)/1000000000</f>
        <v>0.82982495349999996</v>
      </c>
      <c r="M3058">
        <f t="shared" si="47"/>
        <v>0.91296357639999992</v>
      </c>
    </row>
    <row r="3059" spans="5:13" x14ac:dyDescent="0.25">
      <c r="E3059">
        <v>878340800</v>
      </c>
      <c r="F3059">
        <v>998216300</v>
      </c>
      <c r="G3059">
        <v>227488200</v>
      </c>
      <c r="I3059" t="e">
        <f>AVERAGE(C3059:C3068)/1000000000</f>
        <v>#DIV/0!</v>
      </c>
      <c r="J3059" t="e">
        <f>AVERAGE(D3059:D3078)/1000000000</f>
        <v>#DIV/0!</v>
      </c>
      <c r="K3059">
        <f>AVERAGE(E3059:E3158)/1000000000</f>
        <v>0.66001725600000005</v>
      </c>
      <c r="L3059">
        <f>AVERAGE(F3059:F3258)/1000000000</f>
        <v>0.82949970250000005</v>
      </c>
      <c r="M3059">
        <f t="shared" si="47"/>
        <v>0.91237258179999992</v>
      </c>
    </row>
    <row r="3060" spans="5:13" x14ac:dyDescent="0.25">
      <c r="E3060">
        <v>916472700</v>
      </c>
      <c r="F3060">
        <v>1031935700</v>
      </c>
      <c r="G3060">
        <v>305924100</v>
      </c>
      <c r="I3060" t="e">
        <f>AVERAGE(C3060:C3069)/1000000000</f>
        <v>#DIV/0!</v>
      </c>
      <c r="J3060" t="e">
        <f>AVERAGE(D3060:D3079)/1000000000</f>
        <v>#DIV/0!</v>
      </c>
      <c r="K3060">
        <f>AVERAGE(E3060:E3159)/1000000000</f>
        <v>0.65961170099999999</v>
      </c>
      <c r="L3060">
        <f>AVERAGE(F3060:F3259)/1000000000</f>
        <v>0.82918726899999995</v>
      </c>
      <c r="M3060">
        <f t="shared" si="47"/>
        <v>0.91390960179999992</v>
      </c>
    </row>
    <row r="3061" spans="5:13" x14ac:dyDescent="0.25">
      <c r="E3061">
        <v>228768500</v>
      </c>
      <c r="F3061">
        <v>1061155200</v>
      </c>
      <c r="G3061">
        <v>385138100</v>
      </c>
      <c r="I3061" t="e">
        <f>AVERAGE(C3061:C3070)/1000000000</f>
        <v>#DIV/0!</v>
      </c>
      <c r="J3061" t="e">
        <f>AVERAGE(D3061:D3080)/1000000000</f>
        <v>#DIV/0!</v>
      </c>
      <c r="K3061">
        <f>AVERAGE(E3061:E3160)/1000000000</f>
        <v>0.65923572399999997</v>
      </c>
      <c r="L3061">
        <f>AVERAGE(F3061:F3260)/1000000000</f>
        <v>0.82887743650000001</v>
      </c>
      <c r="M3061">
        <f t="shared" si="47"/>
        <v>0.9153478907999999</v>
      </c>
    </row>
    <row r="3062" spans="5:13" x14ac:dyDescent="0.25">
      <c r="E3062">
        <v>330947200</v>
      </c>
      <c r="F3062">
        <v>1086794300</v>
      </c>
      <c r="G3062">
        <v>457965500</v>
      </c>
      <c r="I3062" t="e">
        <f>AVERAGE(C3062:C3071)/1000000000</f>
        <v>#DIV/0!</v>
      </c>
      <c r="J3062" t="e">
        <f>AVERAGE(D3062:D3081)/1000000000</f>
        <v>#DIV/0!</v>
      </c>
      <c r="K3062">
        <f>AVERAGE(E3062:E3161)/1000000000</f>
        <v>0.65896683</v>
      </c>
      <c r="L3062">
        <f>AVERAGE(F3062:F3261)/1000000000</f>
        <v>0.828568788</v>
      </c>
      <c r="M3062">
        <f t="shared" si="47"/>
        <v>0.91668093360000003</v>
      </c>
    </row>
    <row r="3063" spans="5:13" x14ac:dyDescent="0.25">
      <c r="E3063">
        <v>428103100</v>
      </c>
      <c r="F3063">
        <v>1112736400</v>
      </c>
      <c r="G3063">
        <v>527719600</v>
      </c>
      <c r="I3063" t="e">
        <f>AVERAGE(C3063:C3072)/1000000000</f>
        <v>#DIV/0!</v>
      </c>
      <c r="J3063" t="e">
        <f>AVERAGE(D3063:D3082)/1000000000</f>
        <v>#DIV/0!</v>
      </c>
      <c r="K3063">
        <f>AVERAGE(E3063:E3162)/1000000000</f>
        <v>0.65864721000000004</v>
      </c>
      <c r="L3063">
        <f>AVERAGE(F3063:F3262)/1000000000</f>
        <v>0.82826759250000004</v>
      </c>
      <c r="M3063">
        <f t="shared" si="47"/>
        <v>0.91791667979999991</v>
      </c>
    </row>
    <row r="3064" spans="5:13" x14ac:dyDescent="0.25">
      <c r="E3064">
        <v>598341100</v>
      </c>
      <c r="F3064">
        <v>1137657900</v>
      </c>
      <c r="G3064">
        <v>609188200</v>
      </c>
      <c r="I3064" t="e">
        <f>AVERAGE(C3064:C3073)/1000000000</f>
        <v>#DIV/0!</v>
      </c>
      <c r="J3064" t="e">
        <f>AVERAGE(D3064:D3083)/1000000000</f>
        <v>#DIV/0!</v>
      </c>
      <c r="K3064">
        <f>AVERAGE(E3064:E3163)/1000000000</f>
        <v>0.65840331699999999</v>
      </c>
      <c r="L3064">
        <f>AVERAGE(F3064:F3263)/1000000000</f>
        <v>0.82792044799999998</v>
      </c>
      <c r="M3064">
        <f t="shared" si="47"/>
        <v>0.91910885600000003</v>
      </c>
    </row>
    <row r="3065" spans="5:13" x14ac:dyDescent="0.25">
      <c r="E3065">
        <v>669266700</v>
      </c>
      <c r="F3065">
        <v>1161838600</v>
      </c>
      <c r="G3065">
        <v>675069900</v>
      </c>
      <c r="I3065" t="e">
        <f>AVERAGE(C3065:C3074)/1000000000</f>
        <v>#DIV/0!</v>
      </c>
      <c r="J3065" t="e">
        <f>AVERAGE(D3065:D3084)/1000000000</f>
        <v>#DIV/0!</v>
      </c>
      <c r="K3065">
        <f>AVERAGE(E3065:E3164)/1000000000</f>
        <v>0.65742558699999998</v>
      </c>
      <c r="L3065">
        <f>AVERAGE(F3065:F3264)/1000000000</f>
        <v>0.82750854299999999</v>
      </c>
      <c r="M3065">
        <f t="shared" si="47"/>
        <v>0.92018967600000001</v>
      </c>
    </row>
    <row r="3066" spans="5:13" x14ac:dyDescent="0.25">
      <c r="E3066">
        <v>736587400</v>
      </c>
      <c r="F3066">
        <v>1181540000</v>
      </c>
      <c r="G3066">
        <v>726155900</v>
      </c>
      <c r="I3066" t="e">
        <f>AVERAGE(C3066:C3075)/1000000000</f>
        <v>#DIV/0!</v>
      </c>
      <c r="J3066" t="e">
        <f>AVERAGE(D3066:D3085)/1000000000</f>
        <v>#DIV/0!</v>
      </c>
      <c r="K3066">
        <f>AVERAGE(E3066:E3165)/1000000000</f>
        <v>0.65648126900000003</v>
      </c>
      <c r="L3066">
        <f>AVERAGE(F3066:F3265)/1000000000</f>
        <v>0.82702060399999999</v>
      </c>
      <c r="M3066">
        <f t="shared" si="47"/>
        <v>0.92115618339999994</v>
      </c>
    </row>
    <row r="3067" spans="5:13" x14ac:dyDescent="0.25">
      <c r="E3067">
        <v>799315400</v>
      </c>
      <c r="F3067">
        <v>354098400</v>
      </c>
      <c r="G3067">
        <v>808830500</v>
      </c>
      <c r="I3067" t="e">
        <f>AVERAGE(C3067:C3076)/1000000000</f>
        <v>#DIV/0!</v>
      </c>
      <c r="J3067" t="e">
        <f>AVERAGE(D3067:D3086)/1000000000</f>
        <v>#DIV/0!</v>
      </c>
      <c r="K3067">
        <f>AVERAGE(E3067:E3166)/1000000000</f>
        <v>0.65551147200000004</v>
      </c>
      <c r="L3067">
        <f>AVERAGE(F3067:F3266)/1000000000</f>
        <v>0.82648901249999995</v>
      </c>
      <c r="M3067">
        <f t="shared" si="47"/>
        <v>0.92203810879999992</v>
      </c>
    </row>
    <row r="3068" spans="5:13" x14ac:dyDescent="0.25">
      <c r="E3068">
        <v>854098600</v>
      </c>
      <c r="F3068">
        <v>434557200</v>
      </c>
      <c r="G3068">
        <v>855829400</v>
      </c>
      <c r="I3068" t="e">
        <f>AVERAGE(C3068:C3077)/1000000000</f>
        <v>#DIV/0!</v>
      </c>
      <c r="J3068" t="e">
        <f>AVERAGE(D3068:D3087)/1000000000</f>
        <v>#DIV/0!</v>
      </c>
      <c r="K3068">
        <f>AVERAGE(E3068:E3167)/1000000000</f>
        <v>0.65450280100000002</v>
      </c>
      <c r="L3068">
        <f>AVERAGE(F3068:F3267)/1000000000</f>
        <v>0.82586379850000002</v>
      </c>
      <c r="M3068">
        <f t="shared" si="47"/>
        <v>0.92277190639999995</v>
      </c>
    </row>
    <row r="3069" spans="5:13" x14ac:dyDescent="0.25">
      <c r="E3069">
        <v>899033200</v>
      </c>
      <c r="F3069">
        <v>514439600</v>
      </c>
      <c r="G3069">
        <v>891185000</v>
      </c>
      <c r="I3069" t="e">
        <f>AVERAGE(C3069:C3078)/1000000000</f>
        <v>#DIV/0!</v>
      </c>
      <c r="J3069" t="e">
        <f>AVERAGE(D3069:D3088)/1000000000</f>
        <v>#DIV/0!</v>
      </c>
      <c r="K3069">
        <f>AVERAGE(E3069:E3168)/1000000000</f>
        <v>0.65353508800000004</v>
      </c>
      <c r="L3069">
        <f>AVERAGE(F3069:F3268)/1000000000</f>
        <v>0.82546213550000003</v>
      </c>
      <c r="M3069">
        <f t="shared" si="47"/>
        <v>0.92342727899999999</v>
      </c>
    </row>
    <row r="3070" spans="5:13" x14ac:dyDescent="0.25">
      <c r="E3070">
        <v>936220800</v>
      </c>
      <c r="F3070">
        <v>587420300</v>
      </c>
      <c r="G3070">
        <v>922493600</v>
      </c>
      <c r="I3070" t="e">
        <f>AVERAGE(C3070:C3079)/1000000000</f>
        <v>#DIV/0!</v>
      </c>
      <c r="J3070" t="e">
        <f>AVERAGE(D3070:D3089)/1000000000</f>
        <v>#DIV/0!</v>
      </c>
      <c r="K3070">
        <f>AVERAGE(E3070:E3169)/1000000000</f>
        <v>0.65279977199999994</v>
      </c>
      <c r="L3070">
        <f>AVERAGE(F3070:F3269)/1000000000</f>
        <v>0.82517078749999995</v>
      </c>
      <c r="M3070">
        <f t="shared" si="47"/>
        <v>0.92402809279999998</v>
      </c>
    </row>
    <row r="3071" spans="5:13" x14ac:dyDescent="0.25">
      <c r="E3071">
        <v>260115600</v>
      </c>
      <c r="F3071">
        <v>650744600</v>
      </c>
      <c r="G3071">
        <v>951324300</v>
      </c>
      <c r="I3071" t="e">
        <f>AVERAGE(C3071:C3080)/1000000000</f>
        <v>#DIV/0!</v>
      </c>
      <c r="J3071" t="e">
        <f>AVERAGE(D3071:D3090)/1000000000</f>
        <v>#DIV/0!</v>
      </c>
      <c r="K3071">
        <f>AVERAGE(E3071:E3170)/1000000000</f>
        <v>0.65216184899999996</v>
      </c>
      <c r="L3071">
        <f>AVERAGE(F3071:F3270)/1000000000</f>
        <v>0.82491372500000004</v>
      </c>
      <c r="M3071">
        <f t="shared" si="47"/>
        <v>0.92458251879999998</v>
      </c>
    </row>
    <row r="3072" spans="5:13" x14ac:dyDescent="0.25">
      <c r="E3072">
        <v>393847000</v>
      </c>
      <c r="F3072">
        <v>707568000</v>
      </c>
      <c r="G3072">
        <v>981106300</v>
      </c>
      <c r="I3072" t="e">
        <f>AVERAGE(C3072:C3081)/1000000000</f>
        <v>#DIV/0!</v>
      </c>
      <c r="J3072" t="e">
        <f>AVERAGE(D3072:D3091)/1000000000</f>
        <v>#DIV/0!</v>
      </c>
      <c r="K3072">
        <f>AVERAGE(E3072:E3171)/1000000000</f>
        <v>0.65249229600000003</v>
      </c>
      <c r="L3072">
        <f>AVERAGE(F3072:F3271)/1000000000</f>
        <v>0.82468115750000004</v>
      </c>
      <c r="M3072">
        <f t="shared" si="47"/>
        <v>0.92509554859999998</v>
      </c>
    </row>
    <row r="3073" spans="5:13" x14ac:dyDescent="0.25">
      <c r="E3073">
        <v>484959800</v>
      </c>
      <c r="F3073">
        <v>757256100</v>
      </c>
      <c r="G3073">
        <v>1013145400</v>
      </c>
      <c r="I3073" t="e">
        <f>AVERAGE(C3073:C3082)/1000000000</f>
        <v>#DIV/0!</v>
      </c>
      <c r="J3073" t="e">
        <f>AVERAGE(D3073:D3092)/1000000000</f>
        <v>#DIV/0!</v>
      </c>
      <c r="K3073">
        <f>AVERAGE(E3073:E3172)/1000000000</f>
        <v>0.65242315900000003</v>
      </c>
      <c r="L3073">
        <f>AVERAGE(F3073:F3272)/1000000000</f>
        <v>0.82448353799999996</v>
      </c>
      <c r="M3073">
        <f t="shared" si="47"/>
        <v>0.92366796299999998</v>
      </c>
    </row>
    <row r="3074" spans="5:13" x14ac:dyDescent="0.25">
      <c r="E3074">
        <v>569398400</v>
      </c>
      <c r="F3074">
        <v>807292400</v>
      </c>
      <c r="G3074">
        <v>1042613900</v>
      </c>
      <c r="I3074" t="e">
        <f>AVERAGE(C3074:C3083)/1000000000</f>
        <v>#DIV/0!</v>
      </c>
      <c r="J3074" t="e">
        <f>AVERAGE(D3074:D3093)/1000000000</f>
        <v>#DIV/0!</v>
      </c>
      <c r="K3074">
        <f>AVERAGE(E3074:E3173)/1000000000</f>
        <v>0.65230827700000005</v>
      </c>
      <c r="L3074">
        <f>AVERAGE(F3074:F3273)/1000000000</f>
        <v>0.82433501850000002</v>
      </c>
      <c r="M3074">
        <f t="shared" si="47"/>
        <v>0.92233290999999995</v>
      </c>
    </row>
    <row r="3075" spans="5:13" x14ac:dyDescent="0.25">
      <c r="E3075">
        <v>638479800</v>
      </c>
      <c r="F3075">
        <v>887235000</v>
      </c>
      <c r="G3075">
        <v>1069236000</v>
      </c>
      <c r="I3075" t="e">
        <f>AVERAGE(C3075:C3084)/1000000000</f>
        <v>#DIV/0!</v>
      </c>
      <c r="J3075" t="e">
        <f>AVERAGE(D3075:D3094)/1000000000</f>
        <v>#DIV/0!</v>
      </c>
      <c r="K3075">
        <f>AVERAGE(E3075:E3174)/1000000000</f>
        <v>0.65219815299999995</v>
      </c>
      <c r="L3075">
        <f>AVERAGE(F3075:F3274)/1000000000</f>
        <v>0.8242202515</v>
      </c>
      <c r="M3075">
        <f t="shared" si="47"/>
        <v>0.92108913179999996</v>
      </c>
    </row>
    <row r="3076" spans="5:13" x14ac:dyDescent="0.25">
      <c r="E3076">
        <v>724080800</v>
      </c>
      <c r="F3076">
        <v>935698900</v>
      </c>
      <c r="G3076">
        <v>1093313400</v>
      </c>
      <c r="I3076" t="e">
        <f>AVERAGE(C3076:C3085)/1000000000</f>
        <v>#DIV/0!</v>
      </c>
      <c r="J3076" t="e">
        <f>AVERAGE(D3076:D3095)/1000000000</f>
        <v>#DIV/0!</v>
      </c>
      <c r="K3076">
        <f>AVERAGE(E3076:E3175)/1000000000</f>
        <v>0.65216379300000005</v>
      </c>
      <c r="L3076">
        <f>AVERAGE(F3076:F3275)/1000000000</f>
        <v>0.82398697649999997</v>
      </c>
      <c r="M3076">
        <f t="shared" ref="M3076:M3139" si="48">AVERAGE(G3076:G3575)/1000000000</f>
        <v>0.92000446940000002</v>
      </c>
    </row>
    <row r="3077" spans="5:13" x14ac:dyDescent="0.25">
      <c r="E3077">
        <v>801704400</v>
      </c>
      <c r="F3077">
        <v>963705600</v>
      </c>
      <c r="G3077">
        <v>1117959400</v>
      </c>
      <c r="I3077" t="e">
        <f>AVERAGE(C3077:C3086)/1000000000</f>
        <v>#DIV/0!</v>
      </c>
      <c r="J3077" t="e">
        <f>AVERAGE(D3077:D3096)/1000000000</f>
        <v>#DIV/0!</v>
      </c>
      <c r="K3077">
        <f>AVERAGE(E3077:E3176)/1000000000</f>
        <v>0.652096805</v>
      </c>
      <c r="L3077">
        <f>AVERAGE(F3077:F3276)/1000000000</f>
        <v>0.82374038250000003</v>
      </c>
      <c r="M3077">
        <f t="shared" si="48"/>
        <v>0.91899212559999999</v>
      </c>
    </row>
    <row r="3078" spans="5:13" x14ac:dyDescent="0.25">
      <c r="E3078">
        <v>857424800</v>
      </c>
      <c r="F3078">
        <v>990633200</v>
      </c>
      <c r="G3078">
        <v>1148408300</v>
      </c>
      <c r="I3078" t="e">
        <f>AVERAGE(C3078:C3087)/1000000000</f>
        <v>#DIV/0!</v>
      </c>
      <c r="J3078" t="e">
        <f>AVERAGE(D3078:D3097)/1000000000</f>
        <v>#DIV/0!</v>
      </c>
      <c r="K3078">
        <f>AVERAGE(E3078:E3177)/1000000000</f>
        <v>0.65201217199999995</v>
      </c>
      <c r="L3078">
        <f>AVERAGE(F3078:F3277)/1000000000</f>
        <v>0.82371137250000004</v>
      </c>
      <c r="M3078">
        <f t="shared" si="48"/>
        <v>0.91804264260000001</v>
      </c>
    </row>
    <row r="3079" spans="5:13" x14ac:dyDescent="0.25">
      <c r="E3079">
        <v>899099700</v>
      </c>
      <c r="F3079">
        <v>1017221700</v>
      </c>
      <c r="G3079">
        <v>1193011200</v>
      </c>
      <c r="I3079" t="e">
        <f>AVERAGE(C3079:C3088)/1000000000</f>
        <v>#DIV/0!</v>
      </c>
      <c r="J3079" t="e">
        <f>AVERAGE(D3079:D3098)/1000000000</f>
        <v>#DIV/0!</v>
      </c>
      <c r="K3079">
        <f>AVERAGE(E3079:E3178)/1000000000</f>
        <v>0.65191777200000001</v>
      </c>
      <c r="L3079">
        <f>AVERAGE(F3079:F3278)/1000000000</f>
        <v>0.82371340250000002</v>
      </c>
      <c r="M3079">
        <f t="shared" si="48"/>
        <v>0.91713795639999995</v>
      </c>
    </row>
    <row r="3080" spans="5:13" x14ac:dyDescent="0.25">
      <c r="E3080">
        <v>933991700</v>
      </c>
      <c r="F3080">
        <v>1041497300</v>
      </c>
      <c r="G3080">
        <v>1200996900</v>
      </c>
      <c r="I3080" t="e">
        <f>AVERAGE(C3080:C3089)/1000000000</f>
        <v>#DIV/0!</v>
      </c>
      <c r="J3080" t="e">
        <f>AVERAGE(D3080:D3099)/1000000000</f>
        <v>#DIV/0!</v>
      </c>
      <c r="K3080">
        <f>AVERAGE(E3080:E3179)/1000000000</f>
        <v>0.65222956700000001</v>
      </c>
      <c r="L3080">
        <f>AVERAGE(F3080:F3279)/1000000000</f>
        <v>0.82373704449999996</v>
      </c>
      <c r="M3080">
        <f t="shared" si="48"/>
        <v>0.91624807600000002</v>
      </c>
    </row>
    <row r="3081" spans="5:13" x14ac:dyDescent="0.25">
      <c r="E3081">
        <v>238434900</v>
      </c>
      <c r="F3081">
        <v>1066430600</v>
      </c>
      <c r="G3081">
        <v>1207977900</v>
      </c>
      <c r="I3081" t="e">
        <f>AVERAGE(C3081:C3090)/1000000000</f>
        <v>#DIV/0!</v>
      </c>
      <c r="J3081" t="e">
        <f>AVERAGE(D3081:D3100)/1000000000</f>
        <v>#DIV/0!</v>
      </c>
      <c r="K3081">
        <f>AVERAGE(E3081:E3180)/1000000000</f>
        <v>0.652851705</v>
      </c>
      <c r="L3081">
        <f>AVERAGE(F3081:F3280)/1000000000</f>
        <v>0.82378891850000002</v>
      </c>
      <c r="M3081">
        <f t="shared" si="48"/>
        <v>0.91543899620000002</v>
      </c>
    </row>
    <row r="3082" spans="5:13" x14ac:dyDescent="0.25">
      <c r="E3082">
        <v>340658800</v>
      </c>
      <c r="F3082">
        <v>1091837600</v>
      </c>
      <c r="G3082">
        <v>1214958900</v>
      </c>
      <c r="I3082" t="e">
        <f>AVERAGE(C3082:C3091)/1000000000</f>
        <v>#DIV/0!</v>
      </c>
      <c r="J3082" t="e">
        <f>AVERAGE(D3082:D3101)/1000000000</f>
        <v>#DIV/0!</v>
      </c>
      <c r="K3082">
        <f>AVERAGE(E3082:E3181)/1000000000</f>
        <v>0.65361003500000003</v>
      </c>
      <c r="L3082">
        <f>AVERAGE(F3082:F3281)/1000000000</f>
        <v>0.82384687450000005</v>
      </c>
      <c r="M3082">
        <f t="shared" si="48"/>
        <v>0.91470414239999998</v>
      </c>
    </row>
    <row r="3083" spans="5:13" x14ac:dyDescent="0.25">
      <c r="E3083">
        <v>473987100</v>
      </c>
      <c r="F3083">
        <v>1115581300</v>
      </c>
      <c r="G3083">
        <v>1219945600</v>
      </c>
      <c r="I3083" t="e">
        <f>AVERAGE(C3083:C3092)/1000000000</f>
        <v>#DIV/0!</v>
      </c>
      <c r="J3083" t="e">
        <f>AVERAGE(D3083:D3102)/1000000000</f>
        <v>#DIV/0!</v>
      </c>
      <c r="K3083">
        <f>AVERAGE(E3083:E3182)/1000000000</f>
        <v>0.65485277200000003</v>
      </c>
      <c r="L3083">
        <f>AVERAGE(F3083:F3282)/1000000000</f>
        <v>0.82391119599999996</v>
      </c>
      <c r="M3083">
        <f t="shared" si="48"/>
        <v>0.91402177179999999</v>
      </c>
    </row>
    <row r="3084" spans="5:13" x14ac:dyDescent="0.25">
      <c r="E3084">
        <v>564880600</v>
      </c>
      <c r="F3084">
        <v>1135712400</v>
      </c>
      <c r="G3084">
        <v>1226926900</v>
      </c>
      <c r="I3084" t="e">
        <f>AVERAGE(C3084:C3093)/1000000000</f>
        <v>#DIV/0!</v>
      </c>
      <c r="J3084" t="e">
        <f>AVERAGE(D3084:D3103)/1000000000</f>
        <v>#DIV/0!</v>
      </c>
      <c r="K3084">
        <f>AVERAGE(E3084:E3183)/1000000000</f>
        <v>0.65566645700000004</v>
      </c>
      <c r="L3084">
        <f>AVERAGE(F3084:F3283)/1000000000</f>
        <v>0.82399151449999997</v>
      </c>
      <c r="M3084">
        <f t="shared" si="48"/>
        <v>0.91340289340000003</v>
      </c>
    </row>
    <row r="3085" spans="5:13" x14ac:dyDescent="0.25">
      <c r="E3085">
        <v>638442500</v>
      </c>
      <c r="F3085">
        <v>1156189900</v>
      </c>
      <c r="G3085">
        <v>1232911000</v>
      </c>
      <c r="I3085" t="e">
        <f>AVERAGE(C3085:C3094)/1000000000</f>
        <v>#DIV/0!</v>
      </c>
      <c r="J3085" t="e">
        <f>AVERAGE(D3085:D3104)/1000000000</f>
        <v>#DIV/0!</v>
      </c>
      <c r="K3085">
        <f>AVERAGE(E3085:E3184)/1000000000</f>
        <v>0.65616960700000004</v>
      </c>
      <c r="L3085">
        <f>AVERAGE(F3085:F3284)/1000000000</f>
        <v>0.82408327100000001</v>
      </c>
      <c r="M3085">
        <f t="shared" si="48"/>
        <v>0.91283743319999999</v>
      </c>
    </row>
    <row r="3086" spans="5:13" x14ac:dyDescent="0.25">
      <c r="E3086">
        <v>706601500</v>
      </c>
      <c r="F3086">
        <v>1178571500</v>
      </c>
      <c r="G3086">
        <v>261242700</v>
      </c>
      <c r="I3086" t="e">
        <f>AVERAGE(C3086:C3095)/1000000000</f>
        <v>#DIV/0!</v>
      </c>
      <c r="J3086" t="e">
        <f>AVERAGE(D3086:D3105)/1000000000</f>
        <v>#DIV/0!</v>
      </c>
      <c r="K3086">
        <f>AVERAGE(E3086:E3185)/1000000000</f>
        <v>0.65649855300000004</v>
      </c>
      <c r="L3086">
        <f>AVERAGE(F3086:F3285)/1000000000</f>
        <v>0.82418018299999996</v>
      </c>
      <c r="M3086">
        <f t="shared" si="48"/>
        <v>0.91231481699999994</v>
      </c>
    </row>
    <row r="3087" spans="5:13" x14ac:dyDescent="0.25">
      <c r="E3087">
        <v>814638400</v>
      </c>
      <c r="F3087">
        <v>278523000</v>
      </c>
      <c r="G3087">
        <v>340721900</v>
      </c>
      <c r="I3087" t="e">
        <f>AVERAGE(C3087:C3096)/1000000000</f>
        <v>#DIV/0!</v>
      </c>
      <c r="J3087" t="e">
        <f>AVERAGE(D3087:D3106)/1000000000</f>
        <v>#DIV/0!</v>
      </c>
      <c r="K3087">
        <f>AVERAGE(E3087:E3186)/1000000000</f>
        <v>0.65669231699999997</v>
      </c>
      <c r="L3087">
        <f>AVERAGE(F3087:F3286)/1000000000</f>
        <v>0.82423469699999996</v>
      </c>
      <c r="M3087">
        <f t="shared" si="48"/>
        <v>0.91378789199999999</v>
      </c>
    </row>
    <row r="3088" spans="5:13" x14ac:dyDescent="0.25">
      <c r="E3088">
        <v>869561200</v>
      </c>
      <c r="F3088">
        <v>383057300</v>
      </c>
      <c r="G3088">
        <v>416616800</v>
      </c>
      <c r="I3088" t="e">
        <f>AVERAGE(C3088:C3097)/1000000000</f>
        <v>#DIV/0!</v>
      </c>
      <c r="J3088" t="e">
        <f>AVERAGE(D3088:D3107)/1000000000</f>
        <v>#DIV/0!</v>
      </c>
      <c r="K3088">
        <f>AVERAGE(E3088:E3187)/1000000000</f>
        <v>0.65636941400000004</v>
      </c>
      <c r="L3088">
        <f>AVERAGE(F3088:F3287)/1000000000</f>
        <v>0.82404126799999999</v>
      </c>
      <c r="M3088">
        <f t="shared" si="48"/>
        <v>0.91516934820000007</v>
      </c>
    </row>
    <row r="3089" spans="5:13" x14ac:dyDescent="0.25">
      <c r="E3089">
        <v>911254700</v>
      </c>
      <c r="F3089">
        <v>456141000</v>
      </c>
      <c r="G3089">
        <v>506565500</v>
      </c>
      <c r="I3089" t="e">
        <f>AVERAGE(C3089:C3098)/1000000000</f>
        <v>#DIV/0!</v>
      </c>
      <c r="J3089" t="e">
        <f>AVERAGE(D3089:D3108)/1000000000</f>
        <v>#DIV/0!</v>
      </c>
      <c r="K3089">
        <f>AVERAGE(E3089:E3188)/1000000000</f>
        <v>0.65594617600000005</v>
      </c>
      <c r="L3089">
        <f>AVERAGE(F3089:F3288)/1000000000</f>
        <v>0.82394287099999997</v>
      </c>
      <c r="M3089">
        <f t="shared" si="48"/>
        <v>0.91651665299999996</v>
      </c>
    </row>
    <row r="3090" spans="5:13" x14ac:dyDescent="0.25">
      <c r="E3090">
        <v>966106700</v>
      </c>
      <c r="F3090">
        <v>558399900</v>
      </c>
      <c r="G3090">
        <v>590873700</v>
      </c>
      <c r="I3090" t="e">
        <f>AVERAGE(C3090:C3099)/1000000000</f>
        <v>#DIV/0!</v>
      </c>
      <c r="J3090" t="e">
        <f>AVERAGE(D3090:D3109)/1000000000</f>
        <v>#DIV/0!</v>
      </c>
      <c r="K3090">
        <f>AVERAGE(E3090:E3189)/1000000000</f>
        <v>0.65557864499999996</v>
      </c>
      <c r="L3090">
        <f>AVERAGE(F3090:F3289)/1000000000</f>
        <v>0.82389704050000001</v>
      </c>
      <c r="M3090">
        <f t="shared" si="48"/>
        <v>0.91772732560000003</v>
      </c>
    </row>
    <row r="3091" spans="5:13" x14ac:dyDescent="0.25">
      <c r="E3091">
        <v>244494400</v>
      </c>
      <c r="F3091">
        <v>625883300</v>
      </c>
      <c r="G3091">
        <v>656184100</v>
      </c>
      <c r="I3091" t="e">
        <f>AVERAGE(C3091:C3100)/1000000000</f>
        <v>#DIV/0!</v>
      </c>
      <c r="J3091" t="e">
        <f>AVERAGE(D3091:D3110)/1000000000</f>
        <v>#DIV/0!</v>
      </c>
      <c r="K3091">
        <f>AVERAGE(E3091:E3190)/1000000000</f>
        <v>0.65537083399999996</v>
      </c>
      <c r="L3091">
        <f>AVERAGE(F3091:F3290)/1000000000</f>
        <v>0.82374656499999999</v>
      </c>
      <c r="M3091">
        <f t="shared" si="48"/>
        <v>0.91881386139999999</v>
      </c>
    </row>
    <row r="3092" spans="5:13" x14ac:dyDescent="0.25">
      <c r="E3092">
        <v>344145500</v>
      </c>
      <c r="F3092">
        <v>690130100</v>
      </c>
      <c r="G3092">
        <v>709176700</v>
      </c>
      <c r="I3092" t="e">
        <f>AVERAGE(C3092:C3101)/1000000000</f>
        <v>#DIV/0!</v>
      </c>
      <c r="J3092" t="e">
        <f>AVERAGE(D3092:D3111)/1000000000</f>
        <v>#DIV/0!</v>
      </c>
      <c r="K3092">
        <f>AVERAGE(E3092:E3191)/1000000000</f>
        <v>0.65543893799999997</v>
      </c>
      <c r="L3092">
        <f>AVERAGE(F3092:F3291)/1000000000</f>
        <v>0.82363441650000002</v>
      </c>
      <c r="M3092">
        <f t="shared" si="48"/>
        <v>0.91979296099999996</v>
      </c>
    </row>
    <row r="3093" spans="5:13" x14ac:dyDescent="0.25">
      <c r="E3093">
        <v>440811600</v>
      </c>
      <c r="F3093">
        <v>736621600</v>
      </c>
      <c r="G3093">
        <v>761539000</v>
      </c>
      <c r="I3093" t="e">
        <f>AVERAGE(C3093:C3102)/1000000000</f>
        <v>#DIV/0!</v>
      </c>
      <c r="J3093" t="e">
        <f>AVERAGE(D3093:D3112)/1000000000</f>
        <v>#DIV/0!</v>
      </c>
      <c r="K3093">
        <f>AVERAGE(E3093:E3192)/1000000000</f>
        <v>0.65578885899999995</v>
      </c>
      <c r="L3093">
        <f>AVERAGE(F3093:F3292)/1000000000</f>
        <v>0.82348775699999999</v>
      </c>
      <c r="M3093">
        <f t="shared" si="48"/>
        <v>0.92068214699999995</v>
      </c>
    </row>
    <row r="3094" spans="5:13" x14ac:dyDescent="0.25">
      <c r="E3094">
        <v>541671900</v>
      </c>
      <c r="F3094">
        <v>781937700</v>
      </c>
      <c r="G3094">
        <v>810406800</v>
      </c>
      <c r="I3094" t="e">
        <f>AVERAGE(C3094:C3103)/1000000000</f>
        <v>#DIV/0!</v>
      </c>
      <c r="J3094" t="e">
        <f>AVERAGE(D3094:D3113)/1000000000</f>
        <v>#DIV/0!</v>
      </c>
      <c r="K3094">
        <f>AVERAGE(E3094:E3193)/1000000000</f>
        <v>0.65612908999999997</v>
      </c>
      <c r="L3094">
        <f>AVERAGE(F3094:F3293)/1000000000</f>
        <v>0.82338792350000001</v>
      </c>
      <c r="M3094">
        <f t="shared" si="48"/>
        <v>0.92148333279999994</v>
      </c>
    </row>
    <row r="3095" spans="5:13" x14ac:dyDescent="0.25">
      <c r="E3095">
        <v>652385700</v>
      </c>
      <c r="F3095">
        <v>827937100</v>
      </c>
      <c r="G3095">
        <v>876795800</v>
      </c>
      <c r="I3095" t="e">
        <f>AVERAGE(C3095:C3104)/1000000000</f>
        <v>#DIV/0!</v>
      </c>
      <c r="J3095" t="e">
        <f>AVERAGE(D3095:D3114)/1000000000</f>
        <v>#DIV/0!</v>
      </c>
      <c r="K3095">
        <f>AVERAGE(E3095:E3194)/1000000000</f>
        <v>0.65652685099999997</v>
      </c>
      <c r="L3095">
        <f>AVERAGE(F3095:F3294)/1000000000</f>
        <v>0.82334370499999998</v>
      </c>
      <c r="M3095">
        <f t="shared" si="48"/>
        <v>0.92220107820000008</v>
      </c>
    </row>
    <row r="3096" spans="5:13" x14ac:dyDescent="0.25">
      <c r="E3096">
        <v>722896700</v>
      </c>
      <c r="F3096">
        <v>896640200</v>
      </c>
      <c r="G3096">
        <v>924074900</v>
      </c>
      <c r="I3096" t="e">
        <f>AVERAGE(C3096:C3105)/1000000000</f>
        <v>#DIV/0!</v>
      </c>
      <c r="J3096" t="e">
        <f>AVERAGE(D3096:D3115)/1000000000</f>
        <v>#DIV/0!</v>
      </c>
      <c r="K3096">
        <f>AVERAGE(E3096:E3195)/1000000000</f>
        <v>0.65672803000000002</v>
      </c>
      <c r="L3096">
        <f>AVERAGE(F3096:F3295)/1000000000</f>
        <v>0.82332269800000002</v>
      </c>
      <c r="M3096">
        <f t="shared" si="48"/>
        <v>0.92280407620000005</v>
      </c>
    </row>
    <row r="3097" spans="5:13" x14ac:dyDescent="0.25">
      <c r="E3097">
        <v>780950300</v>
      </c>
      <c r="F3097">
        <v>937161900</v>
      </c>
      <c r="G3097">
        <v>954452300</v>
      </c>
      <c r="I3097" t="e">
        <f>AVERAGE(C3097:C3106)/1000000000</f>
        <v>#DIV/0!</v>
      </c>
      <c r="J3097" t="e">
        <f>AVERAGE(D3097:D3116)/1000000000</f>
        <v>#DIV/0!</v>
      </c>
      <c r="K3097">
        <f>AVERAGE(E3097:E3196)/1000000000</f>
        <v>0.65688487200000001</v>
      </c>
      <c r="L3097">
        <f>AVERAGE(F3097:F3296)/1000000000</f>
        <v>0.82346360949999997</v>
      </c>
      <c r="M3097">
        <f t="shared" si="48"/>
        <v>0.92332778679999994</v>
      </c>
    </row>
    <row r="3098" spans="5:13" x14ac:dyDescent="0.25">
      <c r="E3098">
        <v>835320000</v>
      </c>
      <c r="F3098">
        <v>978963700</v>
      </c>
      <c r="G3098">
        <v>985412800</v>
      </c>
      <c r="I3098" t="e">
        <f>AVERAGE(C3098:C3107)/1000000000</f>
        <v>#DIV/0!</v>
      </c>
      <c r="J3098" t="e">
        <f>AVERAGE(D3098:D3117)/1000000000</f>
        <v>#DIV/0!</v>
      </c>
      <c r="K3098">
        <f>AVERAGE(E3098:E3197)/1000000000</f>
        <v>0.65708099099999995</v>
      </c>
      <c r="L3098">
        <f>AVERAGE(F3098:F3297)/1000000000</f>
        <v>0.82361201900000003</v>
      </c>
      <c r="M3098">
        <f t="shared" si="48"/>
        <v>0.92380674539999996</v>
      </c>
    </row>
    <row r="3099" spans="5:13" x14ac:dyDescent="0.25">
      <c r="E3099">
        <v>878159000</v>
      </c>
      <c r="F3099">
        <v>1006256900</v>
      </c>
      <c r="G3099">
        <v>1017955300</v>
      </c>
      <c r="I3099" t="e">
        <f>AVERAGE(C3099:C3108)/1000000000</f>
        <v>#DIV/0!</v>
      </c>
      <c r="J3099" t="e">
        <f>AVERAGE(D3099:D3118)/1000000000</f>
        <v>#DIV/0!</v>
      </c>
      <c r="K3099">
        <f>AVERAGE(E3099:E3198)/1000000000</f>
        <v>0.65725784799999998</v>
      </c>
      <c r="L3099">
        <f>AVERAGE(F3099:F3298)/1000000000</f>
        <v>0.82370035900000005</v>
      </c>
      <c r="M3099">
        <f t="shared" si="48"/>
        <v>0.92423888259999998</v>
      </c>
    </row>
    <row r="3100" spans="5:13" x14ac:dyDescent="0.25">
      <c r="E3100">
        <v>917192700</v>
      </c>
      <c r="F3100">
        <v>1026203700</v>
      </c>
      <c r="G3100">
        <v>1074319900</v>
      </c>
      <c r="I3100" t="e">
        <f>AVERAGE(C3100:C3109)/1000000000</f>
        <v>#DIV/0!</v>
      </c>
      <c r="J3100" t="e">
        <f>AVERAGE(D3100:D3119)/1000000000</f>
        <v>#DIV/0!</v>
      </c>
      <c r="K3100">
        <f>AVERAGE(E3100:E3199)/1000000000</f>
        <v>0.65746970800000004</v>
      </c>
      <c r="L3100">
        <f>AVERAGE(F3100:F3299)/1000000000</f>
        <v>0.82379817899999996</v>
      </c>
      <c r="M3100">
        <f t="shared" si="48"/>
        <v>0.92262518299999996</v>
      </c>
    </row>
    <row r="3101" spans="5:13" x14ac:dyDescent="0.25">
      <c r="E3101">
        <v>235793700</v>
      </c>
      <c r="F3101">
        <v>1045154200</v>
      </c>
      <c r="G3101">
        <v>1113223300</v>
      </c>
      <c r="I3101" t="e">
        <f>AVERAGE(C3101:C3110)/1000000000</f>
        <v>#DIV/0!</v>
      </c>
      <c r="J3101" t="e">
        <f>AVERAGE(D3101:D3120)/1000000000</f>
        <v>#DIV/0!</v>
      </c>
      <c r="K3101">
        <f>AVERAGE(E3101:E3200)/1000000000</f>
        <v>0.65768263599999999</v>
      </c>
      <c r="L3101">
        <f>AVERAGE(F3101:F3300)/1000000000</f>
        <v>0.82395046049999998</v>
      </c>
      <c r="M3101">
        <f t="shared" si="48"/>
        <v>0.9210584476</v>
      </c>
    </row>
    <row r="3102" spans="5:13" x14ac:dyDescent="0.25">
      <c r="E3102">
        <v>377167800</v>
      </c>
      <c r="F3102">
        <v>1064104700</v>
      </c>
      <c r="G3102">
        <v>1138312800</v>
      </c>
      <c r="I3102" t="e">
        <f>AVERAGE(C3102:C3111)/1000000000</f>
        <v>#DIV/0!</v>
      </c>
      <c r="J3102" t="e">
        <f>AVERAGE(D3102:D3121)/1000000000</f>
        <v>#DIV/0!</v>
      </c>
      <c r="K3102">
        <f>AVERAGE(E3102:E3201)/1000000000</f>
        <v>0.65780238800000002</v>
      </c>
      <c r="L3102">
        <f>AVERAGE(F3102:F3301)/1000000000</f>
        <v>0.82412824200000001</v>
      </c>
      <c r="M3102">
        <f t="shared" si="48"/>
        <v>0.91958321259999998</v>
      </c>
    </row>
    <row r="3103" spans="5:13" x14ac:dyDescent="0.25">
      <c r="E3103">
        <v>466257000</v>
      </c>
      <c r="F3103">
        <v>1082138000</v>
      </c>
      <c r="G3103">
        <v>1166082400</v>
      </c>
      <c r="I3103" t="e">
        <f>AVERAGE(C3103:C3112)/1000000000</f>
        <v>#DIV/0!</v>
      </c>
      <c r="J3103" t="e">
        <f>AVERAGE(D3103:D3122)/1000000000</f>
        <v>#DIV/0!</v>
      </c>
      <c r="K3103">
        <f>AVERAGE(E3103:E3202)/1000000000</f>
        <v>0.65770381300000003</v>
      </c>
      <c r="L3103">
        <f>AVERAGE(F3103:F3302)/1000000000</f>
        <v>0.82432536199999995</v>
      </c>
      <c r="M3103">
        <f t="shared" si="48"/>
        <v>0.91827840800000005</v>
      </c>
    </row>
    <row r="3104" spans="5:13" x14ac:dyDescent="0.25">
      <c r="E3104">
        <v>551137200</v>
      </c>
      <c r="F3104">
        <v>1099454500</v>
      </c>
      <c r="G3104">
        <v>1192123800</v>
      </c>
      <c r="I3104" t="e">
        <f>AVERAGE(C3104:C3113)/1000000000</f>
        <v>#DIV/0!</v>
      </c>
      <c r="J3104" t="e">
        <f>AVERAGE(D3104:D3123)/1000000000</f>
        <v>#DIV/0!</v>
      </c>
      <c r="K3104">
        <f>AVERAGE(E3104:E3203)/1000000000</f>
        <v>0.65771464099999999</v>
      </c>
      <c r="L3104">
        <f>AVERAGE(F3104:F3303)/1000000000</f>
        <v>0.82454110550000004</v>
      </c>
      <c r="M3104">
        <f t="shared" si="48"/>
        <v>0.9170616184</v>
      </c>
    </row>
    <row r="3105" spans="5:13" x14ac:dyDescent="0.25">
      <c r="E3105">
        <v>624233900</v>
      </c>
      <c r="F3105">
        <v>1118357300</v>
      </c>
      <c r="G3105">
        <v>1203290900</v>
      </c>
      <c r="I3105" t="e">
        <f>AVERAGE(C3105:C3114)/1000000000</f>
        <v>#DIV/0!</v>
      </c>
      <c r="J3105" t="e">
        <f>AVERAGE(D3105:D3124)/1000000000</f>
        <v>#DIV/0!</v>
      </c>
      <c r="K3105">
        <f>AVERAGE(E3105:E3204)/1000000000</f>
        <v>0.65769603099999996</v>
      </c>
      <c r="L3105">
        <f>AVERAGE(F3105:F3304)/1000000000</f>
        <v>0.82478714949999998</v>
      </c>
      <c r="M3105">
        <f t="shared" si="48"/>
        <v>0.91590735099999998</v>
      </c>
    </row>
    <row r="3106" spans="5:13" x14ac:dyDescent="0.25">
      <c r="E3106">
        <v>694262300</v>
      </c>
      <c r="F3106">
        <v>1136966700</v>
      </c>
      <c r="G3106">
        <v>1212359200</v>
      </c>
      <c r="I3106" t="e">
        <f>AVERAGE(C3106:C3115)/1000000000</f>
        <v>#DIV/0!</v>
      </c>
      <c r="J3106" t="e">
        <f>AVERAGE(D3106:D3125)/1000000000</f>
        <v>#DIV/0!</v>
      </c>
      <c r="K3106">
        <f>AVERAGE(E3106:E3205)/1000000000</f>
        <v>0.657663891</v>
      </c>
      <c r="L3106">
        <f>AVERAGE(F3106:F3305)/1000000000</f>
        <v>0.82505702449999996</v>
      </c>
      <c r="M3106">
        <f t="shared" si="48"/>
        <v>0.91484118800000003</v>
      </c>
    </row>
    <row r="3107" spans="5:13" x14ac:dyDescent="0.25">
      <c r="E3107">
        <v>756509400</v>
      </c>
      <c r="F3107">
        <v>207170400</v>
      </c>
      <c r="G3107">
        <v>1221605000</v>
      </c>
      <c r="I3107" t="e">
        <f>AVERAGE(C3107:C3116)/1000000000</f>
        <v>#DIV/0!</v>
      </c>
      <c r="J3107" t="e">
        <f>AVERAGE(D3107:D3126)/1000000000</f>
        <v>#DIV/0!</v>
      </c>
      <c r="K3107">
        <f>AVERAGE(E3107:E3206)/1000000000</f>
        <v>0.65760410899999999</v>
      </c>
      <c r="L3107">
        <f>AVERAGE(F3107:F3306)/1000000000</f>
        <v>0.82533015750000005</v>
      </c>
      <c r="M3107">
        <f t="shared" si="48"/>
        <v>0.91387558759999998</v>
      </c>
    </row>
    <row r="3108" spans="5:13" x14ac:dyDescent="0.25">
      <c r="E3108">
        <v>813857900</v>
      </c>
      <c r="F3108">
        <v>321121500</v>
      </c>
      <c r="G3108">
        <v>1229717200</v>
      </c>
      <c r="I3108" t="e">
        <f>AVERAGE(C3108:C3117)/1000000000</f>
        <v>#DIV/0!</v>
      </c>
      <c r="J3108" t="e">
        <f>AVERAGE(D3108:D3127)/1000000000</f>
        <v>#DIV/0!</v>
      </c>
      <c r="K3108">
        <f>AVERAGE(E3108:E3207)/1000000000</f>
        <v>0.65761583000000001</v>
      </c>
      <c r="L3108">
        <f>AVERAGE(F3108:F3307)/1000000000</f>
        <v>0.82616372699999996</v>
      </c>
      <c r="M3108">
        <f t="shared" si="48"/>
        <v>0.91300243320000007</v>
      </c>
    </row>
    <row r="3109" spans="5:13" x14ac:dyDescent="0.25">
      <c r="E3109">
        <v>901930100</v>
      </c>
      <c r="F3109">
        <v>417565800</v>
      </c>
      <c r="G3109">
        <v>1238546100</v>
      </c>
      <c r="I3109" t="e">
        <f>AVERAGE(C3109:C3118)/1000000000</f>
        <v>#DIV/0!</v>
      </c>
      <c r="J3109" t="e">
        <f>AVERAGE(D3109:D3128)/1000000000</f>
        <v>#DIV/0!</v>
      </c>
      <c r="K3109">
        <f>AVERAGE(E3109:E3208)/1000000000</f>
        <v>0.65786681400000002</v>
      </c>
      <c r="L3109">
        <f>AVERAGE(F3109:F3308)/1000000000</f>
        <v>0.82683153949999999</v>
      </c>
      <c r="M3109">
        <f t="shared" si="48"/>
        <v>0.91220502020000005</v>
      </c>
    </row>
    <row r="3110" spans="5:13" x14ac:dyDescent="0.25">
      <c r="E3110">
        <v>940477200</v>
      </c>
      <c r="F3110">
        <v>489986000</v>
      </c>
      <c r="G3110">
        <v>1247245200</v>
      </c>
      <c r="I3110" t="e">
        <f>AVERAGE(C3110:C3119)/1000000000</f>
        <v>#DIV/0!</v>
      </c>
      <c r="J3110" t="e">
        <f>AVERAGE(D3110:D3129)/1000000000</f>
        <v>#DIV/0!</v>
      </c>
      <c r="K3110">
        <f>AVERAGE(E3110:E3209)/1000000000</f>
        <v>0.65786259300000005</v>
      </c>
      <c r="L3110">
        <f>AVERAGE(F3110:F3309)/1000000000</f>
        <v>0.82741316850000002</v>
      </c>
      <c r="M3110">
        <f t="shared" si="48"/>
        <v>0.91146656699999995</v>
      </c>
    </row>
    <row r="3111" spans="5:13" x14ac:dyDescent="0.25">
      <c r="E3111">
        <v>392533900</v>
      </c>
      <c r="F3111">
        <v>552987900</v>
      </c>
      <c r="G3111">
        <v>1256146300</v>
      </c>
      <c r="I3111" t="e">
        <f>AVERAGE(C3111:C3120)/1000000000</f>
        <v>#DIV/0!</v>
      </c>
      <c r="J3111" t="e">
        <f>AVERAGE(D3111:D3130)/1000000000</f>
        <v>#DIV/0!</v>
      </c>
      <c r="K3111">
        <f>AVERAGE(E3111:E3210)/1000000000</f>
        <v>0.65781276399999999</v>
      </c>
      <c r="L3111">
        <f>AVERAGE(F3111:F3310)/1000000000</f>
        <v>0.82799550749999995</v>
      </c>
      <c r="M3111">
        <f t="shared" si="48"/>
        <v>0.91076697779999993</v>
      </c>
    </row>
    <row r="3112" spans="5:13" x14ac:dyDescent="0.25">
      <c r="E3112">
        <v>536687000</v>
      </c>
      <c r="F3112">
        <v>615428200</v>
      </c>
      <c r="G3112">
        <v>1264809500</v>
      </c>
      <c r="I3112" t="e">
        <f>AVERAGE(C3112:C3121)/1000000000</f>
        <v>#DIV/0!</v>
      </c>
      <c r="J3112" t="e">
        <f>AVERAGE(D3112:D3131)/1000000000</f>
        <v>#DIV/0!</v>
      </c>
      <c r="K3112">
        <f>AVERAGE(E3112:E3211)/1000000000</f>
        <v>0.65713704500000003</v>
      </c>
      <c r="L3112">
        <f>AVERAGE(F3112:F3311)/1000000000</f>
        <v>0.82860379350000002</v>
      </c>
      <c r="M3112">
        <f t="shared" si="48"/>
        <v>0.91010960200000002</v>
      </c>
    </row>
    <row r="3113" spans="5:13" x14ac:dyDescent="0.25">
      <c r="E3113">
        <v>626247800</v>
      </c>
      <c r="F3113">
        <v>678813200</v>
      </c>
      <c r="G3113">
        <v>254039600</v>
      </c>
      <c r="I3113" t="e">
        <f>AVERAGE(C3113:C3122)/1000000000</f>
        <v>#DIV/0!</v>
      </c>
      <c r="J3113" t="e">
        <f>AVERAGE(D3113:D3132)/1000000000</f>
        <v>#DIV/0!</v>
      </c>
      <c r="K3113">
        <f>AVERAGE(E3113:E3212)/1000000000</f>
        <v>0.656139786</v>
      </c>
      <c r="L3113">
        <f>AVERAGE(F3113:F3312)/1000000000</f>
        <v>0.82916911849999997</v>
      </c>
      <c r="M3113">
        <f t="shared" si="48"/>
        <v>0.90949862699999995</v>
      </c>
    </row>
    <row r="3114" spans="5:13" x14ac:dyDescent="0.25">
      <c r="E3114">
        <v>708786500</v>
      </c>
      <c r="F3114">
        <v>734921600</v>
      </c>
      <c r="G3114">
        <v>332486400</v>
      </c>
      <c r="I3114" t="e">
        <f>AVERAGE(C3114:C3123)/1000000000</f>
        <v>#DIV/0!</v>
      </c>
      <c r="J3114" t="e">
        <f>AVERAGE(D3114:D3133)/1000000000</f>
        <v>#DIV/0!</v>
      </c>
      <c r="K3114">
        <f>AVERAGE(E3114:E3213)/1000000000</f>
        <v>0.65560064799999995</v>
      </c>
      <c r="L3114">
        <f>AVERAGE(F3114:F3313)/1000000000</f>
        <v>0.82967398650000002</v>
      </c>
      <c r="M3114">
        <f t="shared" si="48"/>
        <v>0.91104370820000002</v>
      </c>
    </row>
    <row r="3115" spans="5:13" x14ac:dyDescent="0.25">
      <c r="E3115">
        <v>781134700</v>
      </c>
      <c r="F3115">
        <v>780998000</v>
      </c>
      <c r="G3115">
        <v>439547300</v>
      </c>
      <c r="I3115" t="e">
        <f>AVERAGE(C3115:C3124)/1000000000</f>
        <v>#DIV/0!</v>
      </c>
      <c r="J3115" t="e">
        <f>AVERAGE(D3115:D3134)/1000000000</f>
        <v>#DIV/0!</v>
      </c>
      <c r="K3115">
        <f>AVERAGE(E3115:E3214)/1000000000</f>
        <v>0.655333006</v>
      </c>
      <c r="L3115">
        <f>AVERAGE(F3115:F3314)/1000000000</f>
        <v>0.83015342599999997</v>
      </c>
      <c r="M3115">
        <f t="shared" si="48"/>
        <v>0.91249042620000009</v>
      </c>
    </row>
    <row r="3116" spans="5:13" x14ac:dyDescent="0.25">
      <c r="E3116">
        <v>847515500</v>
      </c>
      <c r="F3116">
        <v>814908800</v>
      </c>
      <c r="G3116">
        <v>522866500</v>
      </c>
      <c r="I3116" t="e">
        <f>AVERAGE(C3116:C3125)/1000000000</f>
        <v>#DIV/0!</v>
      </c>
      <c r="J3116" t="e">
        <f>AVERAGE(D3116:D3135)/1000000000</f>
        <v>#DIV/0!</v>
      </c>
      <c r="K3116">
        <f>AVERAGE(E3116:E3215)/1000000000</f>
        <v>0.65497321500000005</v>
      </c>
      <c r="L3116">
        <f>AVERAGE(F3116:F3315)/1000000000</f>
        <v>0.83083913600000003</v>
      </c>
      <c r="M3116">
        <f t="shared" si="48"/>
        <v>0.91377334939999999</v>
      </c>
    </row>
    <row r="3117" spans="5:13" x14ac:dyDescent="0.25">
      <c r="E3117">
        <v>904777300</v>
      </c>
      <c r="F3117">
        <v>882045700</v>
      </c>
      <c r="G3117">
        <v>587184700</v>
      </c>
      <c r="I3117" t="e">
        <f>AVERAGE(C3117:C3126)/1000000000</f>
        <v>#DIV/0!</v>
      </c>
      <c r="J3117" t="e">
        <f>AVERAGE(D3117:D3136)/1000000000</f>
        <v>#DIV/0!</v>
      </c>
      <c r="K3117">
        <f>AVERAGE(E3117:E3216)/1000000000</f>
        <v>0.65443537200000002</v>
      </c>
      <c r="L3117">
        <f>AVERAGE(F3117:F3316)/1000000000</f>
        <v>0.83155973800000005</v>
      </c>
      <c r="M3117">
        <f t="shared" si="48"/>
        <v>0.91497193920000008</v>
      </c>
    </row>
    <row r="3118" spans="5:13" x14ac:dyDescent="0.25">
      <c r="E3118">
        <v>959413100</v>
      </c>
      <c r="F3118">
        <v>917642900</v>
      </c>
      <c r="G3118">
        <v>638852000</v>
      </c>
      <c r="I3118" t="e">
        <f>AVERAGE(C3118:C3127)/1000000000</f>
        <v>#DIV/0!</v>
      </c>
      <c r="J3118" t="e">
        <f>AVERAGE(D3118:D3137)/1000000000</f>
        <v>#DIV/0!</v>
      </c>
      <c r="K3118">
        <f>AVERAGE(E3118:E3217)/1000000000</f>
        <v>0.65380363699999999</v>
      </c>
      <c r="L3118">
        <f>AVERAGE(F3118:F3317)/1000000000</f>
        <v>0.83211043250000005</v>
      </c>
      <c r="M3118">
        <f t="shared" si="48"/>
        <v>0.91609982540000001</v>
      </c>
    </row>
    <row r="3119" spans="5:13" x14ac:dyDescent="0.25">
      <c r="E3119">
        <v>1014345500</v>
      </c>
      <c r="F3119">
        <v>951608500</v>
      </c>
      <c r="G3119">
        <v>691089200</v>
      </c>
      <c r="I3119" t="e">
        <f>AVERAGE(C3119:C3128)/1000000000</f>
        <v>#DIV/0!</v>
      </c>
      <c r="J3119" t="e">
        <f>AVERAGE(D3119:D3138)/1000000000</f>
        <v>#DIV/0!</v>
      </c>
      <c r="K3119">
        <f>AVERAGE(E3119:E3218)/1000000000</f>
        <v>0.65297114700000003</v>
      </c>
      <c r="L3119">
        <f>AVERAGE(F3119:F3318)/1000000000</f>
        <v>0.83261157750000003</v>
      </c>
      <c r="M3119">
        <f t="shared" si="48"/>
        <v>0.91716623720000001</v>
      </c>
    </row>
    <row r="3120" spans="5:13" x14ac:dyDescent="0.25">
      <c r="E3120">
        <v>1063214300</v>
      </c>
      <c r="F3120">
        <v>981750100</v>
      </c>
      <c r="G3120">
        <v>738293300</v>
      </c>
      <c r="I3120" t="e">
        <f>AVERAGE(C3120:C3129)/1000000000</f>
        <v>#DIV/0!</v>
      </c>
      <c r="J3120" t="e">
        <f>AVERAGE(D3120:D3139)/1000000000</f>
        <v>#DIV/0!</v>
      </c>
      <c r="K3120">
        <f>AVERAGE(E3120:E3219)/1000000000</f>
        <v>0.65193189699999998</v>
      </c>
      <c r="L3120">
        <f>AVERAGE(F3120:F3319)/1000000000</f>
        <v>0.83305759349999997</v>
      </c>
      <c r="M3120">
        <f t="shared" si="48"/>
        <v>0.91814278299999996</v>
      </c>
    </row>
    <row r="3121" spans="5:13" x14ac:dyDescent="0.25">
      <c r="E3121">
        <v>274072600</v>
      </c>
      <c r="F3121">
        <v>1012640800</v>
      </c>
      <c r="G3121">
        <v>787006500</v>
      </c>
      <c r="I3121" t="e">
        <f>AVERAGE(C3121:C3130)/1000000000</f>
        <v>#DIV/0!</v>
      </c>
      <c r="J3121" t="e">
        <f>AVERAGE(D3121:D3140)/1000000000</f>
        <v>#DIV/0!</v>
      </c>
      <c r="K3121">
        <f>AVERAGE(E3121:E3220)/1000000000</f>
        <v>0.65072308999999995</v>
      </c>
      <c r="L3121">
        <f>AVERAGE(F3121:F3320)/1000000000</f>
        <v>0.83347496450000003</v>
      </c>
      <c r="M3121">
        <f t="shared" si="48"/>
        <v>0.91904087999999995</v>
      </c>
    </row>
    <row r="3122" spans="5:13" x14ac:dyDescent="0.25">
      <c r="E3122">
        <v>390135700</v>
      </c>
      <c r="F3122">
        <v>1042300000</v>
      </c>
      <c r="G3122">
        <v>835071500</v>
      </c>
      <c r="I3122" t="e">
        <f>AVERAGE(C3122:C3131)/1000000000</f>
        <v>#DIV/0!</v>
      </c>
      <c r="J3122" t="e">
        <f>AVERAGE(D3122:D3141)/1000000000</f>
        <v>#DIV/0!</v>
      </c>
      <c r="K3122">
        <f>AVERAGE(E3122:E3221)/1000000000</f>
        <v>0.65025220500000003</v>
      </c>
      <c r="L3122">
        <f>AVERAGE(F3122:F3321)/1000000000</f>
        <v>0.83385059299999997</v>
      </c>
      <c r="M3122">
        <f t="shared" si="48"/>
        <v>0.91985750700000002</v>
      </c>
    </row>
    <row r="3123" spans="5:13" x14ac:dyDescent="0.25">
      <c r="E3123">
        <v>486074800</v>
      </c>
      <c r="F3123">
        <v>1069229400</v>
      </c>
      <c r="G3123">
        <v>872302100</v>
      </c>
      <c r="I3123" t="e">
        <f>AVERAGE(C3123:C3132)/1000000000</f>
        <v>#DIV/0!</v>
      </c>
      <c r="J3123" t="e">
        <f>AVERAGE(D3123:D3142)/1000000000</f>
        <v>#DIV/0!</v>
      </c>
      <c r="K3123">
        <f>AVERAGE(E3123:E3222)/1000000000</f>
        <v>0.64954212899999997</v>
      </c>
      <c r="L3123">
        <f>AVERAGE(F3123:F3322)/1000000000</f>
        <v>0.83420292900000004</v>
      </c>
      <c r="M3123">
        <f t="shared" si="48"/>
        <v>0.92059649739999994</v>
      </c>
    </row>
    <row r="3124" spans="5:13" x14ac:dyDescent="0.25">
      <c r="E3124">
        <v>604763100</v>
      </c>
      <c r="F3124">
        <v>1086181700</v>
      </c>
      <c r="G3124">
        <v>906968300</v>
      </c>
      <c r="I3124" t="e">
        <f>AVERAGE(C3124:C3133)/1000000000</f>
        <v>#DIV/0!</v>
      </c>
      <c r="J3124" t="e">
        <f>AVERAGE(D3124:D3143)/1000000000</f>
        <v>#DIV/0!</v>
      </c>
      <c r="K3124">
        <f>AVERAGE(E3124:E3223)/1000000000</f>
        <v>0.64876373600000004</v>
      </c>
      <c r="L3124">
        <f>AVERAGE(F3124:F3323)/1000000000</f>
        <v>0.83450963700000003</v>
      </c>
      <c r="M3124">
        <f t="shared" si="48"/>
        <v>0.92127621739999999</v>
      </c>
    </row>
    <row r="3125" spans="5:13" x14ac:dyDescent="0.25">
      <c r="E3125">
        <v>708192100</v>
      </c>
      <c r="F3125">
        <v>1095159700</v>
      </c>
      <c r="G3125">
        <v>977034900</v>
      </c>
      <c r="I3125" t="e">
        <f>AVERAGE(C3125:C3134)/1000000000</f>
        <v>#DIV/0!</v>
      </c>
      <c r="J3125" t="e">
        <f>AVERAGE(D3125:D3144)/1000000000</f>
        <v>#DIV/0!</v>
      </c>
      <c r="K3125">
        <f>AVERAGE(E3125:E3224)/1000000000</f>
        <v>0.64772087899999997</v>
      </c>
      <c r="L3125">
        <f>AVERAGE(F3125:F3324)/1000000000</f>
        <v>0.83482633849999999</v>
      </c>
      <c r="M3125">
        <f t="shared" si="48"/>
        <v>0.92190398200000001</v>
      </c>
    </row>
    <row r="3126" spans="5:13" x14ac:dyDescent="0.25">
      <c r="E3126">
        <v>774946700</v>
      </c>
      <c r="F3126">
        <v>1102138100</v>
      </c>
      <c r="G3126">
        <v>1004293100</v>
      </c>
      <c r="I3126" t="e">
        <f>AVERAGE(C3126:C3135)/1000000000</f>
        <v>#DIV/0!</v>
      </c>
      <c r="J3126" t="e">
        <f>AVERAGE(D3126:D3145)/1000000000</f>
        <v>#DIV/0!</v>
      </c>
      <c r="K3126">
        <f>AVERAGE(E3126:E3225)/1000000000</f>
        <v>0.64642781299999996</v>
      </c>
      <c r="L3126">
        <f>AVERAGE(F3126:F3325)/1000000000</f>
        <v>0.83518928999999997</v>
      </c>
      <c r="M3126">
        <f t="shared" si="48"/>
        <v>0.92241082639999994</v>
      </c>
    </row>
    <row r="3127" spans="5:13" x14ac:dyDescent="0.25">
      <c r="E3127">
        <v>835476900</v>
      </c>
      <c r="F3127">
        <v>290741800</v>
      </c>
      <c r="G3127">
        <v>1030171700</v>
      </c>
      <c r="I3127" t="e">
        <f>AVERAGE(C3127:C3136)/1000000000</f>
        <v>#DIV/0!</v>
      </c>
      <c r="J3127" t="e">
        <f>AVERAGE(D3127:D3146)/1000000000</f>
        <v>#DIV/0!</v>
      </c>
      <c r="K3127">
        <f>AVERAGE(E3127:E3226)/1000000000</f>
        <v>0.64513934799999995</v>
      </c>
      <c r="L3127">
        <f>AVERAGE(F3127:F3326)/1000000000</f>
        <v>0.83561071750000004</v>
      </c>
      <c r="M3127">
        <f t="shared" si="48"/>
        <v>0.92087638579999997</v>
      </c>
    </row>
    <row r="3128" spans="5:13" x14ac:dyDescent="0.25">
      <c r="E3128">
        <v>893322800</v>
      </c>
      <c r="F3128">
        <v>405697300</v>
      </c>
      <c r="G3128">
        <v>1056057400</v>
      </c>
      <c r="I3128" t="e">
        <f>AVERAGE(C3128:C3137)/1000000000</f>
        <v>#DIV/0!</v>
      </c>
      <c r="J3128" t="e">
        <f>AVERAGE(D3128:D3147)/1000000000</f>
        <v>#DIV/0!</v>
      </c>
      <c r="K3128">
        <f>AVERAGE(E3128:E3227)/1000000000</f>
        <v>0.64399828999999997</v>
      </c>
      <c r="L3128">
        <f>AVERAGE(F3128:F3327)/1000000000</f>
        <v>0.83522773299999997</v>
      </c>
      <c r="M3128">
        <f t="shared" si="48"/>
        <v>0.9194395554</v>
      </c>
    </row>
    <row r="3129" spans="5:13" x14ac:dyDescent="0.25">
      <c r="E3129">
        <v>944184200</v>
      </c>
      <c r="F3129">
        <v>504173600</v>
      </c>
      <c r="G3129">
        <v>1080828800</v>
      </c>
      <c r="I3129" t="e">
        <f>AVERAGE(C3129:C3138)/1000000000</f>
        <v>#DIV/0!</v>
      </c>
      <c r="J3129" t="e">
        <f>AVERAGE(D3129:D3148)/1000000000</f>
        <v>#DIV/0!</v>
      </c>
      <c r="K3129">
        <f>AVERAGE(E3129:E3228)/1000000000</f>
        <v>0.64329959800000003</v>
      </c>
      <c r="L3129">
        <f>AVERAGE(F3129:F3328)/1000000000</f>
        <v>0.834889404</v>
      </c>
      <c r="M3129">
        <f t="shared" si="48"/>
        <v>0.91813905279999997</v>
      </c>
    </row>
    <row r="3130" spans="5:13" x14ac:dyDescent="0.25">
      <c r="E3130">
        <v>994050500</v>
      </c>
      <c r="F3130">
        <v>578059400</v>
      </c>
      <c r="G3130">
        <v>1106132200</v>
      </c>
      <c r="I3130" t="e">
        <f>AVERAGE(C3130:C3139)/1000000000</f>
        <v>#DIV/0!</v>
      </c>
      <c r="J3130" t="e">
        <f>AVERAGE(D3130:D3149)/1000000000</f>
        <v>#DIV/0!</v>
      </c>
      <c r="K3130">
        <f>AVERAGE(E3130:E3229)/1000000000</f>
        <v>0.64251314199999998</v>
      </c>
      <c r="L3130">
        <f>AVERAGE(F3130:F3329)/1000000000</f>
        <v>0.83447140649999996</v>
      </c>
      <c r="M3130">
        <f t="shared" si="48"/>
        <v>0.91693977979999997</v>
      </c>
    </row>
    <row r="3131" spans="5:13" x14ac:dyDescent="0.25">
      <c r="E3131">
        <v>318290000</v>
      </c>
      <c r="F3131">
        <v>656025400</v>
      </c>
      <c r="G3131">
        <v>1131394700</v>
      </c>
      <c r="I3131" t="e">
        <f>AVERAGE(C3131:C3140)/1000000000</f>
        <v>#DIV/0!</v>
      </c>
      <c r="J3131" t="e">
        <f>AVERAGE(D3131:D3150)/1000000000</f>
        <v>#DIV/0!</v>
      </c>
      <c r="K3131">
        <f>AVERAGE(E3131:E3230)/1000000000</f>
        <v>0.64159703700000004</v>
      </c>
      <c r="L3131">
        <f>AVERAGE(F3131:F3330)/1000000000</f>
        <v>0.83404170600000005</v>
      </c>
      <c r="M3131">
        <f t="shared" si="48"/>
        <v>0.91584250420000002</v>
      </c>
    </row>
    <row r="3132" spans="5:13" x14ac:dyDescent="0.25">
      <c r="E3132">
        <v>417121900</v>
      </c>
      <c r="F3132">
        <v>705073500</v>
      </c>
      <c r="G3132">
        <v>1156512300</v>
      </c>
      <c r="I3132" t="e">
        <f>AVERAGE(C3132:C3141)/1000000000</f>
        <v>#DIV/0!</v>
      </c>
      <c r="J3132" t="e">
        <f>AVERAGE(D3132:D3151)/1000000000</f>
        <v>#DIV/0!</v>
      </c>
      <c r="K3132">
        <f>AVERAGE(E3132:E3231)/1000000000</f>
        <v>0.64159906099999997</v>
      </c>
      <c r="L3132">
        <f>AVERAGE(F3132:F3331)/1000000000</f>
        <v>0.83355776749999999</v>
      </c>
      <c r="M3132">
        <f t="shared" si="48"/>
        <v>0.91481333360000006</v>
      </c>
    </row>
    <row r="3133" spans="5:13" x14ac:dyDescent="0.25">
      <c r="E3133">
        <v>521087300</v>
      </c>
      <c r="F3133">
        <v>753764400</v>
      </c>
      <c r="G3133">
        <v>1170398200</v>
      </c>
      <c r="I3133" t="e">
        <f>AVERAGE(C3133:C3142)/1000000000</f>
        <v>#DIV/0!</v>
      </c>
      <c r="J3133" t="e">
        <f>AVERAGE(D3133:D3152)/1000000000</f>
        <v>#DIV/0!</v>
      </c>
      <c r="K3133">
        <f>AVERAGE(E3133:E3232)/1000000000</f>
        <v>0.64166302399999997</v>
      </c>
      <c r="L3133">
        <f>AVERAGE(F3133:F3332)/1000000000</f>
        <v>0.83314295900000002</v>
      </c>
      <c r="M3133">
        <f t="shared" si="48"/>
        <v>0.91385394279999999</v>
      </c>
    </row>
    <row r="3134" spans="5:13" x14ac:dyDescent="0.25">
      <c r="E3134">
        <v>606917800</v>
      </c>
      <c r="F3134">
        <v>798645100</v>
      </c>
      <c r="G3134">
        <v>1178378100</v>
      </c>
      <c r="I3134" t="e">
        <f>AVERAGE(C3134:C3143)/1000000000</f>
        <v>#DIV/0!</v>
      </c>
      <c r="J3134" t="e">
        <f>AVERAGE(D3134:D3153)/1000000000</f>
        <v>#DIV/0!</v>
      </c>
      <c r="K3134">
        <f>AVERAGE(E3134:E3233)/1000000000</f>
        <v>0.64221634000000005</v>
      </c>
      <c r="L3134">
        <f>AVERAGE(F3134:F3333)/1000000000</f>
        <v>0.83277970400000001</v>
      </c>
      <c r="M3134">
        <f t="shared" si="48"/>
        <v>0.9129775952000001</v>
      </c>
    </row>
    <row r="3135" spans="5:13" x14ac:dyDescent="0.25">
      <c r="E3135">
        <v>676956200</v>
      </c>
      <c r="F3135">
        <v>841476400</v>
      </c>
      <c r="G3135">
        <v>1186356300</v>
      </c>
      <c r="I3135" t="e">
        <f>AVERAGE(C3135:C3144)/1000000000</f>
        <v>#DIV/0!</v>
      </c>
      <c r="J3135" t="e">
        <f>AVERAGE(D3135:D3154)/1000000000</f>
        <v>#DIV/0!</v>
      </c>
      <c r="K3135">
        <f>AVERAGE(E3135:E3234)/1000000000</f>
        <v>0.64290847100000004</v>
      </c>
      <c r="L3135">
        <f>AVERAGE(F3135:F3334)/1000000000</f>
        <v>0.83246179600000003</v>
      </c>
      <c r="M3135">
        <f t="shared" si="48"/>
        <v>0.91219193460000003</v>
      </c>
    </row>
    <row r="3136" spans="5:13" x14ac:dyDescent="0.25">
      <c r="E3136">
        <v>758558900</v>
      </c>
      <c r="F3136">
        <v>901522000</v>
      </c>
      <c r="G3136">
        <v>1192341200</v>
      </c>
      <c r="I3136" t="e">
        <f>AVERAGE(C3136:C3145)/1000000000</f>
        <v>#DIV/0!</v>
      </c>
      <c r="J3136" t="e">
        <f>AVERAGE(D3136:D3155)/1000000000</f>
        <v>#DIV/0!</v>
      </c>
      <c r="K3136">
        <f>AVERAGE(E3136:E3235)/1000000000</f>
        <v>0.64369973199999997</v>
      </c>
      <c r="L3136">
        <f>AVERAGE(F3136:F3335)/1000000000</f>
        <v>0.83215128250000003</v>
      </c>
      <c r="M3136">
        <f t="shared" si="48"/>
        <v>0.9115028584</v>
      </c>
    </row>
    <row r="3137" spans="5:13" x14ac:dyDescent="0.25">
      <c r="E3137">
        <v>859280800</v>
      </c>
      <c r="F3137">
        <v>948244200</v>
      </c>
      <c r="G3137">
        <v>1199321300</v>
      </c>
      <c r="I3137" t="e">
        <f>AVERAGE(C3137:C3146)/1000000000</f>
        <v>#DIV/0!</v>
      </c>
      <c r="J3137" t="e">
        <f>AVERAGE(D3137:D3156)/1000000000</f>
        <v>#DIV/0!</v>
      </c>
      <c r="K3137">
        <f>AVERAGE(E3137:E3236)/1000000000</f>
        <v>0.64460540899999996</v>
      </c>
      <c r="L3137">
        <f>AVERAGE(F3137:F3336)/1000000000</f>
        <v>0.83175220500000002</v>
      </c>
      <c r="M3137">
        <f t="shared" si="48"/>
        <v>0.91093881239999996</v>
      </c>
    </row>
    <row r="3138" spans="5:13" x14ac:dyDescent="0.25">
      <c r="E3138">
        <v>945924500</v>
      </c>
      <c r="F3138">
        <v>973178100</v>
      </c>
      <c r="G3138">
        <v>1204307600</v>
      </c>
      <c r="I3138" t="e">
        <f>AVERAGE(C3138:C3147)/1000000000</f>
        <v>#DIV/0!</v>
      </c>
      <c r="J3138" t="e">
        <f>AVERAGE(D3138:D3157)/1000000000</f>
        <v>#DIV/0!</v>
      </c>
      <c r="K3138">
        <f>AVERAGE(E3138:E3237)/1000000000</f>
        <v>0.64512578700000001</v>
      </c>
      <c r="L3138">
        <f>AVERAGE(F3138:F3337)/1000000000</f>
        <v>0.83150743650000003</v>
      </c>
      <c r="M3138">
        <f t="shared" si="48"/>
        <v>0.91044695959999999</v>
      </c>
    </row>
    <row r="3139" spans="5:13" x14ac:dyDescent="0.25">
      <c r="E3139">
        <v>1017977500</v>
      </c>
      <c r="F3139">
        <v>999109500</v>
      </c>
      <c r="G3139">
        <v>1210291300</v>
      </c>
      <c r="I3139" t="e">
        <f>AVERAGE(C3139:C3148)/1000000000</f>
        <v>#DIV/0!</v>
      </c>
      <c r="J3139" t="e">
        <f>AVERAGE(D3139:D3158)/1000000000</f>
        <v>#DIV/0!</v>
      </c>
      <c r="K3139">
        <f>AVERAGE(E3139:E3238)/1000000000</f>
        <v>0.64511180400000001</v>
      </c>
      <c r="L3139">
        <f>AVERAGE(F3139:F3338)/1000000000</f>
        <v>0.83132770249999999</v>
      </c>
      <c r="M3139">
        <f t="shared" si="48"/>
        <v>0.91000760579999995</v>
      </c>
    </row>
    <row r="3140" spans="5:13" x14ac:dyDescent="0.25">
      <c r="E3140">
        <v>1074669100</v>
      </c>
      <c r="F3140">
        <v>1025532800</v>
      </c>
      <c r="G3140">
        <v>246184100</v>
      </c>
      <c r="I3140" t="e">
        <f>AVERAGE(C3140:C3149)/1000000000</f>
        <v>#DIV/0!</v>
      </c>
      <c r="J3140" t="e">
        <f>AVERAGE(D3140:D3159)/1000000000</f>
        <v>#DIV/0!</v>
      </c>
      <c r="K3140">
        <f>AVERAGE(E3140:E3239)/1000000000</f>
        <v>0.64470657099999995</v>
      </c>
      <c r="L3140">
        <f>AVERAGE(F3140:F3339)/1000000000</f>
        <v>0.83116782600000005</v>
      </c>
      <c r="M3140">
        <f t="shared" ref="M3140:M3203" si="49">AVERAGE(G3140:G3639)/1000000000</f>
        <v>0.90961723939999994</v>
      </c>
    </row>
    <row r="3141" spans="5:13" x14ac:dyDescent="0.25">
      <c r="E3141">
        <v>238214100</v>
      </c>
      <c r="F3141">
        <v>1051966000</v>
      </c>
      <c r="G3141">
        <v>353433600</v>
      </c>
      <c r="I3141" t="e">
        <f>AVERAGE(C3141:C3150)/1000000000</f>
        <v>#DIV/0!</v>
      </c>
      <c r="J3141" t="e">
        <f>AVERAGE(D3141:D3160)/1000000000</f>
        <v>#DIV/0!</v>
      </c>
      <c r="K3141">
        <f>AVERAGE(E3141:E3240)/1000000000</f>
        <v>0.64406970900000005</v>
      </c>
      <c r="L3141">
        <f>AVERAGE(F3141:F3340)/1000000000</f>
        <v>0.83102569550000005</v>
      </c>
      <c r="M3141">
        <f t="shared" si="49"/>
        <v>0.911214827</v>
      </c>
    </row>
    <row r="3142" spans="5:13" x14ac:dyDescent="0.25">
      <c r="E3142">
        <v>341430200</v>
      </c>
      <c r="F3142">
        <v>1077121200</v>
      </c>
      <c r="G3142">
        <v>425811700</v>
      </c>
      <c r="I3142" t="e">
        <f>AVERAGE(C3142:C3151)/1000000000</f>
        <v>#DIV/0!</v>
      </c>
      <c r="J3142" t="e">
        <f>AVERAGE(D3142:D3161)/1000000000</f>
        <v>#DIV/0!</v>
      </c>
      <c r="K3142">
        <f>AVERAGE(E3142:E3241)/1000000000</f>
        <v>0.64381893099999998</v>
      </c>
      <c r="L3142">
        <f>AVERAGE(F3142:F3341)/1000000000</f>
        <v>0.83090104499999995</v>
      </c>
      <c r="M3142">
        <f t="shared" si="49"/>
        <v>0.91266042039999995</v>
      </c>
    </row>
    <row r="3143" spans="5:13" x14ac:dyDescent="0.25">
      <c r="E3143">
        <v>437507300</v>
      </c>
      <c r="F3143">
        <v>1099848700</v>
      </c>
      <c r="G3143">
        <v>494389700</v>
      </c>
      <c r="I3143" t="e">
        <f>AVERAGE(C3143:C3152)/1000000000</f>
        <v>#DIV/0!</v>
      </c>
      <c r="J3143" t="e">
        <f>AVERAGE(D3143:D3162)/1000000000</f>
        <v>#DIV/0!</v>
      </c>
      <c r="K3143">
        <f>AVERAGE(E3143:E3242)/1000000000</f>
        <v>0.64350682999999997</v>
      </c>
      <c r="L3143">
        <f>AVERAGE(F3143:F3342)/1000000000</f>
        <v>0.83072997049999997</v>
      </c>
      <c r="M3143">
        <f t="shared" si="49"/>
        <v>0.91402134199999996</v>
      </c>
    </row>
    <row r="3144" spans="5:13" x14ac:dyDescent="0.25">
      <c r="E3144">
        <v>502183400</v>
      </c>
      <c r="F3144">
        <v>1120783400</v>
      </c>
      <c r="G3144">
        <v>562428100</v>
      </c>
      <c r="I3144" t="e">
        <f>AVERAGE(C3144:C3153)/1000000000</f>
        <v>#DIV/0!</v>
      </c>
      <c r="J3144" t="e">
        <f>AVERAGE(D3144:D3163)/1000000000</f>
        <v>#DIV/0!</v>
      </c>
      <c r="K3144">
        <f>AVERAGE(E3144:E3243)/1000000000</f>
        <v>0.64307619100000002</v>
      </c>
      <c r="L3144">
        <f>AVERAGE(F3144:F3343)/1000000000</f>
        <v>0.83051508500000004</v>
      </c>
      <c r="M3144">
        <f t="shared" si="49"/>
        <v>0.91530247659999997</v>
      </c>
    </row>
    <row r="3145" spans="5:13" x14ac:dyDescent="0.25">
      <c r="E3145">
        <v>561610800</v>
      </c>
      <c r="F3145">
        <v>1141985100</v>
      </c>
      <c r="G3145">
        <v>616636900</v>
      </c>
      <c r="I3145" t="e">
        <f>AVERAGE(C3145:C3154)/1000000000</f>
        <v>#DIV/0!</v>
      </c>
      <c r="J3145" t="e">
        <f>AVERAGE(D3145:D3164)/1000000000</f>
        <v>#DIV/0!</v>
      </c>
      <c r="K3145">
        <f>AVERAGE(E3145:E3244)/1000000000</f>
        <v>0.64279947599999998</v>
      </c>
      <c r="L3145">
        <f>AVERAGE(F3145:F3344)/1000000000</f>
        <v>0.83026533700000005</v>
      </c>
      <c r="M3145">
        <f t="shared" si="49"/>
        <v>0.9165000566</v>
      </c>
    </row>
    <row r="3146" spans="5:13" x14ac:dyDescent="0.25">
      <c r="E3146">
        <v>621928800</v>
      </c>
      <c r="F3146">
        <v>1161673600</v>
      </c>
      <c r="G3146">
        <v>669826300</v>
      </c>
      <c r="I3146" t="e">
        <f>AVERAGE(C3146:C3155)/1000000000</f>
        <v>#DIV/0!</v>
      </c>
      <c r="J3146" t="e">
        <f>AVERAGE(D3146:D3165)/1000000000</f>
        <v>#DIV/0!</v>
      </c>
      <c r="K3146">
        <f>AVERAGE(E3146:E3245)/1000000000</f>
        <v>0.64259816299999994</v>
      </c>
      <c r="L3146">
        <f>AVERAGE(F3146:F3345)/1000000000</f>
        <v>0.82997439699999997</v>
      </c>
      <c r="M3146">
        <f t="shared" si="49"/>
        <v>0.91765545739999999</v>
      </c>
    </row>
    <row r="3147" spans="5:13" x14ac:dyDescent="0.25">
      <c r="E3147">
        <v>680715100</v>
      </c>
      <c r="F3147">
        <v>208995300</v>
      </c>
      <c r="G3147">
        <v>719538600</v>
      </c>
      <c r="I3147" t="e">
        <f>AVERAGE(C3147:C3156)/1000000000</f>
        <v>#DIV/0!</v>
      </c>
      <c r="J3147" t="e">
        <f>AVERAGE(D3147:D3166)/1000000000</f>
        <v>#DIV/0!</v>
      </c>
      <c r="K3147">
        <f>AVERAGE(E3147:E3246)/1000000000</f>
        <v>0.643159492</v>
      </c>
      <c r="L3147">
        <f>AVERAGE(F3147:F3346)/1000000000</f>
        <v>0.82964983950000004</v>
      </c>
      <c r="M3147">
        <f t="shared" si="49"/>
        <v>0.91876112160000001</v>
      </c>
    </row>
    <row r="3148" spans="5:13" x14ac:dyDescent="0.25">
      <c r="E3148">
        <v>729585700</v>
      </c>
      <c r="F3148">
        <v>282228900</v>
      </c>
      <c r="G3148">
        <v>765353100</v>
      </c>
      <c r="I3148" t="e">
        <f>AVERAGE(C3148:C3157)/1000000000</f>
        <v>#DIV/0!</v>
      </c>
      <c r="J3148" t="e">
        <f>AVERAGE(D3148:D3167)/1000000000</f>
        <v>#DIV/0!</v>
      </c>
      <c r="K3148">
        <f>AVERAGE(E3148:E3247)/1000000000</f>
        <v>0.64402375899999997</v>
      </c>
      <c r="L3148">
        <f>AVERAGE(F3148:F3347)/1000000000</f>
        <v>0.82998380100000002</v>
      </c>
      <c r="M3148">
        <f t="shared" si="49"/>
        <v>0.91980642320000006</v>
      </c>
    </row>
    <row r="3149" spans="5:13" x14ac:dyDescent="0.25">
      <c r="E3149">
        <v>768482800</v>
      </c>
      <c r="F3149">
        <v>376056100</v>
      </c>
      <c r="G3149">
        <v>811999200</v>
      </c>
      <c r="I3149" t="e">
        <f>AVERAGE(C3149:C3158)/1000000000</f>
        <v>#DIV/0!</v>
      </c>
      <c r="J3149" t="e">
        <f>AVERAGE(D3149:D3168)/1000000000</f>
        <v>#DIV/0!</v>
      </c>
      <c r="K3149">
        <f>AVERAGE(E3149:E3248)/1000000000</f>
        <v>0.64482832000000001</v>
      </c>
      <c r="L3149">
        <f>AVERAGE(F3149:F3348)/1000000000</f>
        <v>0.83054691899999999</v>
      </c>
      <c r="M3149">
        <f t="shared" si="49"/>
        <v>0.92077867899999999</v>
      </c>
    </row>
    <row r="3150" spans="5:13" x14ac:dyDescent="0.25">
      <c r="E3150">
        <v>807376900</v>
      </c>
      <c r="F3150">
        <v>431335400</v>
      </c>
      <c r="G3150">
        <v>890937400</v>
      </c>
      <c r="I3150" t="e">
        <f>AVERAGE(C3150:C3159)/1000000000</f>
        <v>#DIV/0!</v>
      </c>
      <c r="J3150" t="e">
        <f>AVERAGE(D3150:D3169)/1000000000</f>
        <v>#DIV/0!</v>
      </c>
      <c r="K3150">
        <f>AVERAGE(E3150:E3249)/1000000000</f>
        <v>0.64565261900000004</v>
      </c>
      <c r="L3150">
        <f>AVERAGE(F3150:F3349)/1000000000</f>
        <v>0.83105315449999995</v>
      </c>
      <c r="M3150">
        <f t="shared" si="49"/>
        <v>0.92167651520000005</v>
      </c>
    </row>
    <row r="3151" spans="5:13" x14ac:dyDescent="0.25">
      <c r="E3151">
        <v>261499700</v>
      </c>
      <c r="F3151">
        <v>484779800</v>
      </c>
      <c r="G3151">
        <v>920667300</v>
      </c>
      <c r="I3151" t="e">
        <f>AVERAGE(C3151:C3160)/1000000000</f>
        <v>#DIV/0!</v>
      </c>
      <c r="J3151" t="e">
        <f>AVERAGE(D3151:D3170)/1000000000</f>
        <v>#DIV/0!</v>
      </c>
      <c r="K3151">
        <f>AVERAGE(E3151:E3250)/1000000000</f>
        <v>0.64647181200000003</v>
      </c>
      <c r="L3151">
        <f>AVERAGE(F3151:F3350)/1000000000</f>
        <v>0.83167273350000004</v>
      </c>
      <c r="M3151">
        <f t="shared" si="49"/>
        <v>0.92243319560000003</v>
      </c>
    </row>
    <row r="3152" spans="5:13" x14ac:dyDescent="0.25">
      <c r="E3152">
        <v>347475000</v>
      </c>
      <c r="F3152">
        <v>539336200</v>
      </c>
      <c r="G3152">
        <v>950042300</v>
      </c>
      <c r="I3152" t="e">
        <f>AVERAGE(C3152:C3161)/1000000000</f>
        <v>#DIV/0!</v>
      </c>
      <c r="J3152" t="e">
        <f>AVERAGE(D3152:D3171)/1000000000</f>
        <v>#DIV/0!</v>
      </c>
      <c r="K3152">
        <f>AVERAGE(E3152:E3251)/1000000000</f>
        <v>0.64605170199999995</v>
      </c>
      <c r="L3152">
        <f>AVERAGE(F3152:F3351)/1000000000</f>
        <v>0.83246177300000002</v>
      </c>
      <c r="M3152">
        <f t="shared" si="49"/>
        <v>0.92314758939999997</v>
      </c>
    </row>
    <row r="3153" spans="5:13" x14ac:dyDescent="0.25">
      <c r="E3153">
        <v>428161000</v>
      </c>
      <c r="F3153">
        <v>588647600</v>
      </c>
      <c r="G3153">
        <v>981741100</v>
      </c>
      <c r="I3153" t="e">
        <f>AVERAGE(C3153:C3162)/1000000000</f>
        <v>#DIV/0!</v>
      </c>
      <c r="J3153" t="e">
        <f>AVERAGE(D3153:D3172)/1000000000</f>
        <v>#DIV/0!</v>
      </c>
      <c r="K3153">
        <f>AVERAGE(E3153:E3252)/1000000000</f>
        <v>0.64583618300000001</v>
      </c>
      <c r="L3153">
        <f>AVERAGE(F3153:F3352)/1000000000</f>
        <v>0.83328815150000002</v>
      </c>
      <c r="M3153">
        <f t="shared" si="49"/>
        <v>0.92382121939999995</v>
      </c>
    </row>
    <row r="3154" spans="5:13" x14ac:dyDescent="0.25">
      <c r="E3154">
        <v>508422300</v>
      </c>
      <c r="F3154">
        <v>638747800</v>
      </c>
      <c r="G3154">
        <v>1011789200</v>
      </c>
      <c r="I3154" t="e">
        <f>AVERAGE(C3154:C3163)/1000000000</f>
        <v>#DIV/0!</v>
      </c>
      <c r="J3154" t="e">
        <f>AVERAGE(D3154:D3173)/1000000000</f>
        <v>#DIV/0!</v>
      </c>
      <c r="K3154">
        <f>AVERAGE(E3154:E3253)/1000000000</f>
        <v>0.64625413200000004</v>
      </c>
      <c r="L3154">
        <f>AVERAGE(F3154:F3353)/1000000000</f>
        <v>0.83414759149999995</v>
      </c>
      <c r="M3154">
        <f t="shared" si="49"/>
        <v>0.92236536039999995</v>
      </c>
    </row>
    <row r="3155" spans="5:13" x14ac:dyDescent="0.25">
      <c r="E3155">
        <v>577930400</v>
      </c>
      <c r="F3155">
        <v>677264700</v>
      </c>
      <c r="G3155">
        <v>1038521800</v>
      </c>
      <c r="I3155" t="e">
        <f>AVERAGE(C3155:C3164)/1000000000</f>
        <v>#DIV/0!</v>
      </c>
      <c r="J3155" t="e">
        <f>AVERAGE(D3155:D3174)/1000000000</f>
        <v>#DIV/0!</v>
      </c>
      <c r="K3155">
        <f>AVERAGE(E3155:E3254)/1000000000</f>
        <v>0.64666791499999998</v>
      </c>
      <c r="L3155">
        <f>AVERAGE(F3155:F3354)/1000000000</f>
        <v>0.83500817599999999</v>
      </c>
      <c r="M3155">
        <f t="shared" si="49"/>
        <v>0.92101035339999993</v>
      </c>
    </row>
    <row r="3156" spans="5:13" x14ac:dyDescent="0.25">
      <c r="E3156">
        <v>637770400</v>
      </c>
      <c r="F3156">
        <v>709180400</v>
      </c>
      <c r="G3156">
        <v>1064522800</v>
      </c>
      <c r="I3156" t="e">
        <f>AVERAGE(C3156:C3165)/1000000000</f>
        <v>#DIV/0!</v>
      </c>
      <c r="J3156" t="e">
        <f>AVERAGE(D3156:D3175)/1000000000</f>
        <v>#DIV/0!</v>
      </c>
      <c r="K3156">
        <f>AVERAGE(E3156:E3255)/1000000000</f>
        <v>0.64706296900000004</v>
      </c>
      <c r="L3156">
        <f>AVERAGE(F3156:F3355)/1000000000</f>
        <v>0.83591816699999999</v>
      </c>
      <c r="M3156">
        <f t="shared" si="49"/>
        <v>0.91976561300000004</v>
      </c>
    </row>
    <row r="3157" spans="5:13" x14ac:dyDescent="0.25">
      <c r="E3157">
        <v>739048300</v>
      </c>
      <c r="F3157">
        <v>742092200</v>
      </c>
      <c r="G3157">
        <v>1097922200</v>
      </c>
      <c r="I3157" t="e">
        <f>AVERAGE(C3157:C3166)/1000000000</f>
        <v>#DIV/0!</v>
      </c>
      <c r="J3157" t="e">
        <f>AVERAGE(D3157:D3176)/1000000000</f>
        <v>#DIV/0!</v>
      </c>
      <c r="K3157">
        <f>AVERAGE(E3157:E3256)/1000000000</f>
        <v>0.64759676899999996</v>
      </c>
      <c r="L3157">
        <f>AVERAGE(F3157:F3356)/1000000000</f>
        <v>0.83700026750000001</v>
      </c>
      <c r="M3157">
        <f t="shared" si="49"/>
        <v>0.91862594620000004</v>
      </c>
    </row>
    <row r="3158" spans="5:13" x14ac:dyDescent="0.25">
      <c r="E3158">
        <v>792906200</v>
      </c>
      <c r="F3158">
        <v>774148100</v>
      </c>
      <c r="G3158">
        <v>1124929800</v>
      </c>
      <c r="I3158" t="e">
        <f>AVERAGE(C3158:C3167)/1000000000</f>
        <v>#DIV/0!</v>
      </c>
      <c r="J3158" t="e">
        <f>AVERAGE(D3158:D3177)/1000000000</f>
        <v>#DIV/0!</v>
      </c>
      <c r="K3158">
        <f>AVERAGE(E3158:E3257)/1000000000</f>
        <v>0.64776604699999996</v>
      </c>
      <c r="L3158">
        <f>AVERAGE(F3158:F3357)/1000000000</f>
        <v>0.83816778950000004</v>
      </c>
      <c r="M3158">
        <f t="shared" si="49"/>
        <v>0.91754746779999996</v>
      </c>
    </row>
    <row r="3159" spans="5:13" x14ac:dyDescent="0.25">
      <c r="E3159">
        <v>837785300</v>
      </c>
      <c r="F3159">
        <v>805836600</v>
      </c>
      <c r="G3159">
        <v>1149295600</v>
      </c>
      <c r="I3159" t="e">
        <f>AVERAGE(C3159:C3168)/1000000000</f>
        <v>#DIV/0!</v>
      </c>
      <c r="J3159" t="e">
        <f>AVERAGE(D3159:D3178)/1000000000</f>
        <v>#DIV/0!</v>
      </c>
      <c r="K3159">
        <f>AVERAGE(E3159:E3258)/1000000000</f>
        <v>0.64796382799999996</v>
      </c>
      <c r="L3159">
        <f>AVERAGE(F3159:F3358)/1000000000</f>
        <v>0.83934458349999996</v>
      </c>
      <c r="M3159">
        <f t="shared" si="49"/>
        <v>0.91653079699999995</v>
      </c>
    </row>
    <row r="3160" spans="5:13" x14ac:dyDescent="0.25">
      <c r="E3160">
        <v>878875000</v>
      </c>
      <c r="F3160">
        <v>838750800</v>
      </c>
      <c r="G3160">
        <v>1172469000</v>
      </c>
      <c r="I3160" t="e">
        <f>AVERAGE(C3160:C3169)/1000000000</f>
        <v>#DIV/0!</v>
      </c>
      <c r="J3160" t="e">
        <f>AVERAGE(D3160:D3179)/1000000000</f>
        <v>#DIV/0!</v>
      </c>
      <c r="K3160">
        <f>AVERAGE(E3160:E3259)/1000000000</f>
        <v>0.64814305500000002</v>
      </c>
      <c r="L3160">
        <f>AVERAGE(F3160:F3359)/1000000000</f>
        <v>0.84050757949999999</v>
      </c>
      <c r="M3160">
        <f t="shared" si="49"/>
        <v>0.915573572</v>
      </c>
    </row>
    <row r="3161" spans="5:13" x14ac:dyDescent="0.25">
      <c r="E3161">
        <v>201879100</v>
      </c>
      <c r="F3161">
        <v>871660000</v>
      </c>
      <c r="G3161">
        <v>1190511200</v>
      </c>
      <c r="I3161" t="e">
        <f>AVERAGE(C3161:C3170)/1000000000</f>
        <v>#DIV/0!</v>
      </c>
      <c r="J3161" t="e">
        <f>AVERAGE(D3161:D3180)/1000000000</f>
        <v>#DIV/0!</v>
      </c>
      <c r="K3161">
        <f>AVERAGE(E3161:E3260)/1000000000</f>
        <v>0.64828768000000003</v>
      </c>
      <c r="L3161">
        <f>AVERAGE(F3161:F3360)/1000000000</f>
        <v>0.84164207349999998</v>
      </c>
      <c r="M3161">
        <f t="shared" si="49"/>
        <v>0.91467742679999997</v>
      </c>
    </row>
    <row r="3162" spans="5:13" x14ac:dyDescent="0.25">
      <c r="E3162">
        <v>298985200</v>
      </c>
      <c r="F3162">
        <v>936486900</v>
      </c>
      <c r="G3162">
        <v>1197491200</v>
      </c>
      <c r="I3162" t="e">
        <f>AVERAGE(C3162:C3171)/1000000000</f>
        <v>#DIV/0!</v>
      </c>
      <c r="J3162" t="e">
        <f>AVERAGE(D3162:D3181)/1000000000</f>
        <v>#DIV/0!</v>
      </c>
      <c r="K3162">
        <f>AVERAGE(E3162:E3261)/1000000000</f>
        <v>0.64899165400000003</v>
      </c>
      <c r="L3162">
        <f>AVERAGE(F3162:F3361)/1000000000</f>
        <v>0.84273536049999997</v>
      </c>
      <c r="M3162">
        <f t="shared" si="49"/>
        <v>0.91390335700000003</v>
      </c>
    </row>
    <row r="3163" spans="5:13" x14ac:dyDescent="0.25">
      <c r="E3163">
        <v>403713800</v>
      </c>
      <c r="F3163">
        <v>965898800</v>
      </c>
      <c r="G3163">
        <v>1203475700</v>
      </c>
      <c r="I3163" t="e">
        <f>AVERAGE(C3163:C3172)/1000000000</f>
        <v>#DIV/0!</v>
      </c>
      <c r="J3163" t="e">
        <f>AVERAGE(D3163:D3182)/1000000000</f>
        <v>#DIV/0!</v>
      </c>
      <c r="K3163">
        <f>AVERAGE(E3163:E3262)/1000000000</f>
        <v>0.64980718000000004</v>
      </c>
      <c r="L3163">
        <f>AVERAGE(F3163:F3362)/1000000000</f>
        <v>0.84362481649999999</v>
      </c>
      <c r="M3163">
        <f t="shared" si="49"/>
        <v>0.91320701199999998</v>
      </c>
    </row>
    <row r="3164" spans="5:13" x14ac:dyDescent="0.25">
      <c r="E3164">
        <v>500568100</v>
      </c>
      <c r="F3164">
        <v>979372500</v>
      </c>
      <c r="G3164">
        <v>1210456500</v>
      </c>
      <c r="I3164" t="e">
        <f>AVERAGE(C3164:C3173)/1000000000</f>
        <v>#DIV/0!</v>
      </c>
      <c r="J3164" t="e">
        <f>AVERAGE(D3164:D3183)/1000000000</f>
        <v>#DIV/0!</v>
      </c>
      <c r="K3164">
        <f>AVERAGE(E3164:E3263)/1000000000</f>
        <v>0.65060073500000004</v>
      </c>
      <c r="L3164">
        <f>AVERAGE(F3164:F3363)/1000000000</f>
        <v>0.84447850950000003</v>
      </c>
      <c r="M3164">
        <f t="shared" si="49"/>
        <v>0.91257360279999999</v>
      </c>
    </row>
    <row r="3165" spans="5:13" x14ac:dyDescent="0.25">
      <c r="E3165">
        <v>574834900</v>
      </c>
      <c r="F3165">
        <v>989344900</v>
      </c>
      <c r="G3165">
        <v>1217456100</v>
      </c>
      <c r="I3165" t="e">
        <f>AVERAGE(C3165:C3174)/1000000000</f>
        <v>#DIV/0!</v>
      </c>
      <c r="J3165" t="e">
        <f>AVERAGE(D3165:D3184)/1000000000</f>
        <v>#DIV/0!</v>
      </c>
      <c r="K3165">
        <f>AVERAGE(E3165:E3264)/1000000000</f>
        <v>0.65125170200000004</v>
      </c>
      <c r="L3165">
        <f>AVERAGE(F3165:F3364)/1000000000</f>
        <v>0.84537624700000003</v>
      </c>
      <c r="M3165">
        <f t="shared" si="49"/>
        <v>0.9119997997999999</v>
      </c>
    </row>
    <row r="3166" spans="5:13" x14ac:dyDescent="0.25">
      <c r="E3166">
        <v>639607700</v>
      </c>
      <c r="F3166">
        <v>998321200</v>
      </c>
      <c r="G3166">
        <v>1223051500</v>
      </c>
      <c r="I3166" t="e">
        <f>AVERAGE(C3166:C3175)/1000000000</f>
        <v>#DIV/0!</v>
      </c>
      <c r="J3166" t="e">
        <f>AVERAGE(D3166:D3185)/1000000000</f>
        <v>#DIV/0!</v>
      </c>
      <c r="K3166">
        <f>AVERAGE(E3166:E3265)/1000000000</f>
        <v>0.651913933</v>
      </c>
      <c r="L3166">
        <f>AVERAGE(F3166:F3365)/1000000000</f>
        <v>0.8463354515</v>
      </c>
      <c r="M3166">
        <f t="shared" si="49"/>
        <v>0.91147368159999997</v>
      </c>
    </row>
    <row r="3167" spans="5:13" x14ac:dyDescent="0.25">
      <c r="E3167">
        <v>698448300</v>
      </c>
      <c r="F3167">
        <v>193725000</v>
      </c>
      <c r="G3167">
        <v>215464000</v>
      </c>
      <c r="I3167" t="e">
        <f>AVERAGE(C3167:C3176)/1000000000</f>
        <v>#DIV/0!</v>
      </c>
      <c r="J3167" t="e">
        <f>AVERAGE(D3167:D3186)/1000000000</f>
        <v>#DIV/0!</v>
      </c>
      <c r="K3167">
        <f>AVERAGE(E3167:E3266)/1000000000</f>
        <v>0.65306043499999999</v>
      </c>
      <c r="L3167">
        <f>AVERAGE(F3167:F3366)/1000000000</f>
        <v>0.84728305349999999</v>
      </c>
      <c r="M3167">
        <f t="shared" si="49"/>
        <v>0.911002486</v>
      </c>
    </row>
    <row r="3168" spans="5:13" x14ac:dyDescent="0.25">
      <c r="E3168">
        <v>757327300</v>
      </c>
      <c r="F3168">
        <v>294794300</v>
      </c>
      <c r="G3168">
        <v>365091000</v>
      </c>
      <c r="I3168" t="e">
        <f>AVERAGE(C3168:C3177)/1000000000</f>
        <v>#DIV/0!</v>
      </c>
      <c r="J3168" t="e">
        <f>AVERAGE(D3168:D3187)/1000000000</f>
        <v>#DIV/0!</v>
      </c>
      <c r="K3168">
        <f>AVERAGE(E3168:E3267)/1000000000</f>
        <v>0.65424627899999999</v>
      </c>
      <c r="L3168">
        <f>AVERAGE(F3168:F3367)/1000000000</f>
        <v>0.84748211750000002</v>
      </c>
      <c r="M3168">
        <f t="shared" si="49"/>
        <v>0.91261036799999995</v>
      </c>
    </row>
    <row r="3169" spans="5:13" x14ac:dyDescent="0.25">
      <c r="E3169">
        <v>825501600</v>
      </c>
      <c r="F3169">
        <v>401582900</v>
      </c>
      <c r="G3169">
        <v>439368800</v>
      </c>
      <c r="I3169" t="e">
        <f>AVERAGE(C3169:C3178)/1000000000</f>
        <v>#DIV/0!</v>
      </c>
      <c r="J3169" t="e">
        <f>AVERAGE(D3169:D3188)/1000000000</f>
        <v>#DIV/0!</v>
      </c>
      <c r="K3169">
        <f>AVERAGE(E3169:E3268)/1000000000</f>
        <v>0.65530211400000005</v>
      </c>
      <c r="L3169">
        <f>AVERAGE(F3169:F3368)/1000000000</f>
        <v>0.84797095950000001</v>
      </c>
      <c r="M3169">
        <f t="shared" si="49"/>
        <v>0.9139832402000001</v>
      </c>
    </row>
    <row r="3170" spans="5:13" x14ac:dyDescent="0.25">
      <c r="E3170">
        <v>872428500</v>
      </c>
      <c r="F3170">
        <v>521487300</v>
      </c>
      <c r="G3170">
        <v>510273300</v>
      </c>
      <c r="I3170" t="e">
        <f>AVERAGE(C3170:C3179)/1000000000</f>
        <v>#DIV/0!</v>
      </c>
      <c r="J3170" t="e">
        <f>AVERAGE(D3170:D3189)/1000000000</f>
        <v>#DIV/0!</v>
      </c>
      <c r="K3170">
        <f>AVERAGE(E3170:E3269)/1000000000</f>
        <v>0.65609835500000002</v>
      </c>
      <c r="L3170">
        <f>AVERAGE(F3170:F3369)/1000000000</f>
        <v>0.84833667000000001</v>
      </c>
      <c r="M3170">
        <f t="shared" si="49"/>
        <v>0.91525870040000001</v>
      </c>
    </row>
    <row r="3171" spans="5:13" x14ac:dyDescent="0.25">
      <c r="E3171">
        <v>293160300</v>
      </c>
      <c r="F3171">
        <v>614280900</v>
      </c>
      <c r="G3171">
        <v>581808500</v>
      </c>
      <c r="I3171" t="e">
        <f>AVERAGE(C3171:C3180)/1000000000</f>
        <v>#DIV/0!</v>
      </c>
      <c r="J3171" t="e">
        <f>AVERAGE(D3171:D3190)/1000000000</f>
        <v>#DIV/0!</v>
      </c>
      <c r="K3171">
        <f>AVERAGE(E3171:E3270)/1000000000</f>
        <v>0.65680769299999997</v>
      </c>
      <c r="L3171">
        <f>AVERAGE(F3171:F3370)/1000000000</f>
        <v>0.84848985249999997</v>
      </c>
      <c r="M3171">
        <f t="shared" si="49"/>
        <v>0.91644699520000006</v>
      </c>
    </row>
    <row r="3172" spans="5:13" x14ac:dyDescent="0.25">
      <c r="E3172">
        <v>386933300</v>
      </c>
      <c r="F3172">
        <v>676114900</v>
      </c>
      <c r="G3172">
        <v>637626900</v>
      </c>
      <c r="I3172" t="e">
        <f>AVERAGE(C3172:C3181)/1000000000</f>
        <v>#DIV/0!</v>
      </c>
      <c r="J3172" t="e">
        <f>AVERAGE(D3172:D3191)/1000000000</f>
        <v>#DIV/0!</v>
      </c>
      <c r="K3172">
        <f>AVERAGE(E3172:E3271)/1000000000</f>
        <v>0.65620899799999999</v>
      </c>
      <c r="L3172">
        <f>AVERAGE(F3172:F3371)/1000000000</f>
        <v>0.84852850199999996</v>
      </c>
      <c r="M3172">
        <f t="shared" si="49"/>
        <v>0.91754534899999995</v>
      </c>
    </row>
    <row r="3173" spans="5:13" x14ac:dyDescent="0.25">
      <c r="E3173">
        <v>473471600</v>
      </c>
      <c r="F3173">
        <v>727343200</v>
      </c>
      <c r="G3173">
        <v>689372800</v>
      </c>
      <c r="I3173" t="e">
        <f>AVERAGE(C3173:C3182)/1000000000</f>
        <v>#DIV/0!</v>
      </c>
      <c r="J3173" t="e">
        <f>AVERAGE(D3173:D3192)/1000000000</f>
        <v>#DIV/0!</v>
      </c>
      <c r="K3173">
        <f>AVERAGE(E3173:E3272)/1000000000</f>
        <v>0.65594109599999995</v>
      </c>
      <c r="L3173">
        <f>AVERAGE(F3173:F3372)/1000000000</f>
        <v>0.84855140849999999</v>
      </c>
      <c r="M3173">
        <f t="shared" si="49"/>
        <v>0.9185727332000001</v>
      </c>
    </row>
    <row r="3174" spans="5:13" x14ac:dyDescent="0.25">
      <c r="E3174">
        <v>558386000</v>
      </c>
      <c r="F3174">
        <v>778841800</v>
      </c>
      <c r="G3174">
        <v>740824100</v>
      </c>
      <c r="I3174" t="e">
        <f>AVERAGE(C3174:C3183)/1000000000</f>
        <v>#DIV/0!</v>
      </c>
      <c r="J3174" t="e">
        <f>AVERAGE(D3174:D3193)/1000000000</f>
        <v>#DIV/0!</v>
      </c>
      <c r="K3174">
        <f>AVERAGE(E3174:E3273)/1000000000</f>
        <v>0.65593641000000003</v>
      </c>
      <c r="L3174">
        <f>AVERAGE(F3174:F3373)/1000000000</f>
        <v>0.8486063465</v>
      </c>
      <c r="M3174">
        <f t="shared" si="49"/>
        <v>0.91952291820000009</v>
      </c>
    </row>
    <row r="3175" spans="5:13" x14ac:dyDescent="0.25">
      <c r="E3175">
        <v>635043800</v>
      </c>
      <c r="F3175">
        <v>822385600</v>
      </c>
      <c r="G3175">
        <v>821867800</v>
      </c>
      <c r="I3175" t="e">
        <f>AVERAGE(C3175:C3184)/1000000000</f>
        <v>#DIV/0!</v>
      </c>
      <c r="J3175" t="e">
        <f>AVERAGE(D3175:D3194)/1000000000</f>
        <v>#DIV/0!</v>
      </c>
      <c r="K3175">
        <f>AVERAGE(E3175:E3274)/1000000000</f>
        <v>0.65591273999999999</v>
      </c>
      <c r="L3175">
        <f>AVERAGE(F3175:F3374)/1000000000</f>
        <v>0.84868281400000001</v>
      </c>
      <c r="M3175">
        <f t="shared" si="49"/>
        <v>0.92039657120000007</v>
      </c>
    </row>
    <row r="3176" spans="5:13" x14ac:dyDescent="0.25">
      <c r="E3176">
        <v>717382000</v>
      </c>
      <c r="F3176">
        <v>867680800</v>
      </c>
      <c r="G3176">
        <v>895084300</v>
      </c>
      <c r="I3176" t="e">
        <f>AVERAGE(C3176:C3185)/1000000000</f>
        <v>#DIV/0!</v>
      </c>
      <c r="J3176" t="e">
        <f>AVERAGE(D3176:D3195)/1000000000</f>
        <v>#DIV/0!</v>
      </c>
      <c r="K3176">
        <f>AVERAGE(E3176:E3275)/1000000000</f>
        <v>0.65585393700000005</v>
      </c>
      <c r="L3176">
        <f>AVERAGE(F3176:F3375)/1000000000</f>
        <v>0.84879177949999995</v>
      </c>
      <c r="M3176">
        <f t="shared" si="49"/>
        <v>0.92113161939999999</v>
      </c>
    </row>
    <row r="3177" spans="5:13" x14ac:dyDescent="0.25">
      <c r="E3177">
        <v>793241100</v>
      </c>
      <c r="F3177">
        <v>906284400</v>
      </c>
      <c r="G3177">
        <v>926217100</v>
      </c>
      <c r="I3177" t="e">
        <f>AVERAGE(C3177:C3186)/1000000000</f>
        <v>#DIV/0!</v>
      </c>
      <c r="J3177" t="e">
        <f>AVERAGE(D3177:D3196)/1000000000</f>
        <v>#DIV/0!</v>
      </c>
      <c r="K3177">
        <f>AVERAGE(E3177:E3276)/1000000000</f>
        <v>0.65568932499999999</v>
      </c>
      <c r="L3177">
        <f>AVERAGE(F3177:F3376)/1000000000</f>
        <v>0.84906802849999996</v>
      </c>
      <c r="M3177">
        <f t="shared" si="49"/>
        <v>0.92174129939999994</v>
      </c>
    </row>
    <row r="3178" spans="5:13" x14ac:dyDescent="0.25">
      <c r="E3178">
        <v>847984800</v>
      </c>
      <c r="F3178">
        <v>934486100</v>
      </c>
      <c r="G3178">
        <v>957296600</v>
      </c>
      <c r="I3178" t="e">
        <f>AVERAGE(C3178:C3187)/1000000000</f>
        <v>#DIV/0!</v>
      </c>
      <c r="J3178" t="e">
        <f>AVERAGE(D3178:D3197)/1000000000</f>
        <v>#DIV/0!</v>
      </c>
      <c r="K3178">
        <f>AVERAGE(E3178:E3277)/1000000000</f>
        <v>0.65536552599999998</v>
      </c>
      <c r="L3178">
        <f>AVERAGE(F3178:F3377)/1000000000</f>
        <v>0.84931489149999995</v>
      </c>
      <c r="M3178">
        <f t="shared" si="49"/>
        <v>0.92231078440000003</v>
      </c>
    </row>
    <row r="3179" spans="5:13" x14ac:dyDescent="0.25">
      <c r="E3179">
        <v>930279200</v>
      </c>
      <c r="F3179">
        <v>963347900</v>
      </c>
      <c r="G3179">
        <v>988369100</v>
      </c>
      <c r="I3179" t="e">
        <f>AVERAGE(C3179:C3188)/1000000000</f>
        <v>#DIV/0!</v>
      </c>
      <c r="J3179" t="e">
        <f>AVERAGE(D3179:D3198)/1000000000</f>
        <v>#DIV/0!</v>
      </c>
      <c r="K3179">
        <f>AVERAGE(E3179:E3278)/1000000000</f>
        <v>0.65508359000000005</v>
      </c>
      <c r="L3179">
        <f>AVERAGE(F3179:F3378)/1000000000</f>
        <v>0.84956820899999996</v>
      </c>
      <c r="M3179">
        <f t="shared" si="49"/>
        <v>0.92283529500000006</v>
      </c>
    </row>
    <row r="3180" spans="5:13" x14ac:dyDescent="0.25">
      <c r="E3180">
        <v>996205500</v>
      </c>
      <c r="F3180">
        <v>991272100</v>
      </c>
      <c r="G3180">
        <v>1019722700</v>
      </c>
      <c r="I3180" t="e">
        <f>AVERAGE(C3180:C3189)/1000000000</f>
        <v>#DIV/0!</v>
      </c>
      <c r="J3180" t="e">
        <f>AVERAGE(D3180:D3199)/1000000000</f>
        <v>#DIV/0!</v>
      </c>
      <c r="K3180">
        <f>AVERAGE(E3180:E3279)/1000000000</f>
        <v>0.65441441600000005</v>
      </c>
      <c r="L3180">
        <f>AVERAGE(F3180:F3379)/1000000000</f>
        <v>0.84982413450000005</v>
      </c>
      <c r="M3180">
        <f t="shared" si="49"/>
        <v>0.92331162239999998</v>
      </c>
    </row>
    <row r="3181" spans="5:13" x14ac:dyDescent="0.25">
      <c r="E3181">
        <v>314267900</v>
      </c>
      <c r="F3181">
        <v>1024185600</v>
      </c>
      <c r="G3181">
        <v>1046395300</v>
      </c>
      <c r="I3181" t="e">
        <f>AVERAGE(C3181:C3190)/1000000000</f>
        <v>#DIV/0!</v>
      </c>
      <c r="J3181" t="e">
        <f>AVERAGE(D3181:D3200)/1000000000</f>
        <v>#DIV/0!</v>
      </c>
      <c r="K3181">
        <f>AVERAGE(E3181:E3280)/1000000000</f>
        <v>0.65371432500000004</v>
      </c>
      <c r="L3181">
        <f>AVERAGE(F3181:F3380)/1000000000</f>
        <v>0.85009742600000004</v>
      </c>
      <c r="M3181">
        <f t="shared" si="49"/>
        <v>0.92176618579999992</v>
      </c>
    </row>
    <row r="3182" spans="5:13" x14ac:dyDescent="0.25">
      <c r="E3182">
        <v>464932500</v>
      </c>
      <c r="F3182">
        <v>1076044900</v>
      </c>
      <c r="G3182">
        <v>1071102900</v>
      </c>
      <c r="I3182" t="e">
        <f>AVERAGE(C3182:C3191)/1000000000</f>
        <v>#DIV/0!</v>
      </c>
      <c r="J3182" t="e">
        <f>AVERAGE(D3182:D3201)/1000000000</f>
        <v>#DIV/0!</v>
      </c>
      <c r="K3182">
        <f>AVERAGE(E3182:E3281)/1000000000</f>
        <v>0.65452957599999995</v>
      </c>
      <c r="L3182">
        <f>AVERAGE(F3182:F3381)/1000000000</f>
        <v>0.85035567700000003</v>
      </c>
      <c r="M3182">
        <f t="shared" si="49"/>
        <v>0.9203286462000001</v>
      </c>
    </row>
    <row r="3183" spans="5:13" x14ac:dyDescent="0.25">
      <c r="E3183">
        <v>555355600</v>
      </c>
      <c r="F3183">
        <v>1138878200</v>
      </c>
      <c r="G3183">
        <v>1096262700</v>
      </c>
      <c r="I3183" t="e">
        <f>AVERAGE(C3183:C3192)/1000000000</f>
        <v>#DIV/0!</v>
      </c>
      <c r="J3183" t="e">
        <f>AVERAGE(D3183:D3202)/1000000000</f>
        <v>#DIV/0!</v>
      </c>
      <c r="K3183">
        <f>AVERAGE(E3183:E3282)/1000000000</f>
        <v>0.65478276800000002</v>
      </c>
      <c r="L3183">
        <f>AVERAGE(F3183:F3382)/1000000000</f>
        <v>0.85048185750000005</v>
      </c>
      <c r="M3183">
        <f t="shared" si="49"/>
        <v>0.91899838879999995</v>
      </c>
    </row>
    <row r="3184" spans="5:13" x14ac:dyDescent="0.25">
      <c r="E3184">
        <v>615195600</v>
      </c>
      <c r="F3184">
        <v>1161140500</v>
      </c>
      <c r="G3184">
        <v>1119661900</v>
      </c>
      <c r="I3184" t="e">
        <f>AVERAGE(C3184:C3193)/1000000000</f>
        <v>#DIV/0!</v>
      </c>
      <c r="J3184" t="e">
        <f>AVERAGE(D3184:D3203)/1000000000</f>
        <v>#DIV/0!</v>
      </c>
      <c r="K3184">
        <f>AVERAGE(E3184:E3283)/1000000000</f>
        <v>0.65523866600000003</v>
      </c>
      <c r="L3184">
        <f>AVERAGE(F3184:F3383)/1000000000</f>
        <v>0.85041939</v>
      </c>
      <c r="M3184">
        <f t="shared" si="49"/>
        <v>0.91777054599999996</v>
      </c>
    </row>
    <row r="3185" spans="5:13" x14ac:dyDescent="0.25">
      <c r="E3185">
        <v>671337100</v>
      </c>
      <c r="F3185">
        <v>1184754500</v>
      </c>
      <c r="G3185">
        <v>1144108400</v>
      </c>
      <c r="I3185" t="e">
        <f>AVERAGE(C3185:C3194)/1000000000</f>
        <v>#DIV/0!</v>
      </c>
      <c r="J3185" t="e">
        <f>AVERAGE(D3185:D3204)/1000000000</f>
        <v>#DIV/0!</v>
      </c>
      <c r="K3185">
        <f>AVERAGE(E3185:E3284)/1000000000</f>
        <v>0.65636140799999998</v>
      </c>
      <c r="L3185">
        <f>AVERAGE(F3185:F3384)/1000000000</f>
        <v>0.85034494400000005</v>
      </c>
      <c r="M3185">
        <f t="shared" si="49"/>
        <v>0.91663266920000008</v>
      </c>
    </row>
    <row r="3186" spans="5:13" x14ac:dyDescent="0.25">
      <c r="E3186">
        <v>725977900</v>
      </c>
      <c r="F3186">
        <v>1203157400</v>
      </c>
      <c r="G3186">
        <v>1170000100</v>
      </c>
      <c r="I3186" t="e">
        <f>AVERAGE(C3186:C3195)/1000000000</f>
        <v>#DIV/0!</v>
      </c>
      <c r="J3186" t="e">
        <f>AVERAGE(D3186:D3205)/1000000000</f>
        <v>#DIV/0!</v>
      </c>
      <c r="K3186">
        <f>AVERAGE(E3186:E3285)/1000000000</f>
        <v>0.65753101999999997</v>
      </c>
      <c r="L3186">
        <f>AVERAGE(F3186:F3385)/1000000000</f>
        <v>0.85025130500000001</v>
      </c>
      <c r="M3186">
        <f t="shared" si="49"/>
        <v>0.91555663060000003</v>
      </c>
    </row>
    <row r="3187" spans="5:13" x14ac:dyDescent="0.25">
      <c r="E3187">
        <v>782348100</v>
      </c>
      <c r="F3187">
        <v>240596300</v>
      </c>
      <c r="G3187">
        <v>1194533900</v>
      </c>
      <c r="I3187" t="e">
        <f>AVERAGE(C3187:C3196)/1000000000</f>
        <v>#DIV/0!</v>
      </c>
      <c r="J3187" t="e">
        <f>AVERAGE(D3187:D3206)/1000000000</f>
        <v>#DIV/0!</v>
      </c>
      <c r="K3187">
        <f>AVERAGE(E3187:E3286)/1000000000</f>
        <v>0.65873029400000005</v>
      </c>
      <c r="L3187">
        <f>AVERAGE(F3187:F3386)/1000000000</f>
        <v>0.85022023849999995</v>
      </c>
      <c r="M3187">
        <f t="shared" si="49"/>
        <v>0.9146035468</v>
      </c>
    </row>
    <row r="3188" spans="5:13" x14ac:dyDescent="0.25">
      <c r="E3188">
        <v>827237400</v>
      </c>
      <c r="F3188">
        <v>330936300</v>
      </c>
      <c r="G3188">
        <v>1203490500</v>
      </c>
      <c r="I3188" t="e">
        <f>AVERAGE(C3188:C3197)/1000000000</f>
        <v>#DIV/0!</v>
      </c>
      <c r="J3188" t="e">
        <f>AVERAGE(D3188:D3207)/1000000000</f>
        <v>#DIV/0!</v>
      </c>
      <c r="K3188">
        <f>AVERAGE(E3188:E3287)/1000000000</f>
        <v>0.659818036</v>
      </c>
      <c r="L3188">
        <f>AVERAGE(F3188:F3387)/1000000000</f>
        <v>0.85040604149999999</v>
      </c>
      <c r="M3188">
        <f t="shared" si="49"/>
        <v>0.91370931160000002</v>
      </c>
    </row>
    <row r="3189" spans="5:13" x14ac:dyDescent="0.25">
      <c r="E3189">
        <v>874501600</v>
      </c>
      <c r="F3189">
        <v>430968600</v>
      </c>
      <c r="G3189">
        <v>1210488900</v>
      </c>
      <c r="I3189" t="e">
        <f>AVERAGE(C3189:C3198)/1000000000</f>
        <v>#DIV/0!</v>
      </c>
      <c r="J3189" t="e">
        <f>AVERAGE(D3189:D3208)/1000000000</f>
        <v>#DIV/0!</v>
      </c>
      <c r="K3189">
        <f>AVERAGE(E3189:E3288)/1000000000</f>
        <v>0.66084487599999997</v>
      </c>
      <c r="L3189">
        <f>AVERAGE(F3189:F3388)/1000000000</f>
        <v>0.85068772749999999</v>
      </c>
      <c r="M3189">
        <f t="shared" si="49"/>
        <v>0.91289095520000008</v>
      </c>
    </row>
    <row r="3190" spans="5:13" x14ac:dyDescent="0.25">
      <c r="E3190">
        <v>945325600</v>
      </c>
      <c r="F3190">
        <v>529499100</v>
      </c>
      <c r="G3190">
        <v>1217470900</v>
      </c>
      <c r="I3190" t="e">
        <f>AVERAGE(C3190:C3199)/1000000000</f>
        <v>#DIV/0!</v>
      </c>
      <c r="J3190" t="e">
        <f>AVERAGE(D3190:D3209)/1000000000</f>
        <v>#DIV/0!</v>
      </c>
      <c r="K3190">
        <f>AVERAGE(E3190:E3289)/1000000000</f>
        <v>0.66178015599999995</v>
      </c>
      <c r="L3190">
        <f>AVERAGE(F3190:F3389)/1000000000</f>
        <v>0.85090161850000001</v>
      </c>
      <c r="M3190">
        <f t="shared" si="49"/>
        <v>0.91215338579999994</v>
      </c>
    </row>
    <row r="3191" spans="5:13" x14ac:dyDescent="0.25">
      <c r="E3191">
        <v>251304800</v>
      </c>
      <c r="F3191">
        <v>601343400</v>
      </c>
      <c r="G3191">
        <v>1222457400</v>
      </c>
      <c r="I3191" t="e">
        <f>AVERAGE(C3191:C3200)/1000000000</f>
        <v>#DIV/0!</v>
      </c>
      <c r="J3191" t="e">
        <f>AVERAGE(D3191:D3210)/1000000000</f>
        <v>#DIV/0!</v>
      </c>
      <c r="K3191">
        <f>AVERAGE(E3191:E3290)/1000000000</f>
        <v>0.66240886600000004</v>
      </c>
      <c r="L3191">
        <f>AVERAGE(F3191:F3390)/1000000000</f>
        <v>0.85102150700000001</v>
      </c>
      <c r="M3191">
        <f t="shared" si="49"/>
        <v>0.91147298920000008</v>
      </c>
    </row>
    <row r="3192" spans="5:13" x14ac:dyDescent="0.25">
      <c r="E3192">
        <v>379137600</v>
      </c>
      <c r="F3192">
        <v>655102200</v>
      </c>
      <c r="G3192">
        <v>1229512400</v>
      </c>
      <c r="I3192" t="e">
        <f>AVERAGE(C3192:C3201)/1000000000</f>
        <v>#DIV/0!</v>
      </c>
      <c r="J3192" t="e">
        <f>AVERAGE(D3192:D3211)/1000000000</f>
        <v>#DIV/0!</v>
      </c>
      <c r="K3192">
        <f>AVERAGE(E3192:E3291)/1000000000</f>
        <v>0.66261314400000004</v>
      </c>
      <c r="L3192">
        <f>AVERAGE(F3192:F3391)/1000000000</f>
        <v>0.85113880649999996</v>
      </c>
      <c r="M3192">
        <f t="shared" si="49"/>
        <v>0.91085053820000006</v>
      </c>
    </row>
    <row r="3193" spans="5:13" x14ac:dyDescent="0.25">
      <c r="E3193">
        <v>474834700</v>
      </c>
      <c r="F3193">
        <v>711344600</v>
      </c>
      <c r="G3193">
        <v>1234425100</v>
      </c>
      <c r="I3193" t="e">
        <f>AVERAGE(C3193:C3202)/1000000000</f>
        <v>#DIV/0!</v>
      </c>
      <c r="J3193" t="e">
        <f>AVERAGE(D3193:D3212)/1000000000</f>
        <v>#DIV/0!</v>
      </c>
      <c r="K3193">
        <f>AVERAGE(E3193:E3292)/1000000000</f>
        <v>0.662624133</v>
      </c>
      <c r="L3193">
        <f>AVERAGE(F3193:F3392)/1000000000</f>
        <v>0.85129798150000002</v>
      </c>
      <c r="M3193">
        <f t="shared" si="49"/>
        <v>0.91027012639999993</v>
      </c>
    </row>
    <row r="3194" spans="5:13" x14ac:dyDescent="0.25">
      <c r="E3194">
        <v>581448000</v>
      </c>
      <c r="F3194">
        <v>769056000</v>
      </c>
      <c r="G3194">
        <v>235983500</v>
      </c>
      <c r="I3194" t="e">
        <f>AVERAGE(C3194:C3203)/1000000000</f>
        <v>#DIV/0!</v>
      </c>
      <c r="J3194" t="e">
        <f>AVERAGE(D3194:D3213)/1000000000</f>
        <v>#DIV/0!</v>
      </c>
      <c r="K3194">
        <f>AVERAGE(E3194:E3293)/1000000000</f>
        <v>0.66262498700000005</v>
      </c>
      <c r="L3194">
        <f>AVERAGE(F3194:F3393)/1000000000</f>
        <v>0.85144873700000001</v>
      </c>
      <c r="M3194">
        <f t="shared" si="49"/>
        <v>0.90973809400000005</v>
      </c>
    </row>
    <row r="3195" spans="5:13" x14ac:dyDescent="0.25">
      <c r="E3195">
        <v>672503600</v>
      </c>
      <c r="F3195">
        <v>821532500</v>
      </c>
      <c r="G3195">
        <v>322173000</v>
      </c>
      <c r="I3195" t="e">
        <f>AVERAGE(C3195:C3204)/1000000000</f>
        <v>#DIV/0!</v>
      </c>
      <c r="J3195" t="e">
        <f>AVERAGE(D3195:D3214)/1000000000</f>
        <v>#DIV/0!</v>
      </c>
      <c r="K3195">
        <f>AVERAGE(E3195:E3294)/1000000000</f>
        <v>0.66237441399999997</v>
      </c>
      <c r="L3195">
        <f>AVERAGE(F3195:F3394)/1000000000</f>
        <v>0.85158690349999999</v>
      </c>
      <c r="M3195">
        <f t="shared" si="49"/>
        <v>0.91126051900000005</v>
      </c>
    </row>
    <row r="3196" spans="5:13" x14ac:dyDescent="0.25">
      <c r="E3196">
        <v>738580900</v>
      </c>
      <c r="F3196">
        <v>869398700</v>
      </c>
      <c r="G3196">
        <v>398640800</v>
      </c>
      <c r="I3196" t="e">
        <f>AVERAGE(C3196:C3205)/1000000000</f>
        <v>#DIV/0!</v>
      </c>
      <c r="J3196" t="e">
        <f>AVERAGE(D3196:D3215)/1000000000</f>
        <v>#DIV/0!</v>
      </c>
      <c r="K3196">
        <f>AVERAGE(E3196:E3295)/1000000000</f>
        <v>0.662017352</v>
      </c>
      <c r="L3196">
        <f>AVERAGE(F3196:F3395)/1000000000</f>
        <v>0.85181995150000001</v>
      </c>
      <c r="M3196">
        <f t="shared" si="49"/>
        <v>0.91266616320000005</v>
      </c>
    </row>
    <row r="3197" spans="5:13" x14ac:dyDescent="0.25">
      <c r="E3197">
        <v>800562200</v>
      </c>
      <c r="F3197">
        <v>915265600</v>
      </c>
      <c r="G3197">
        <v>526812600</v>
      </c>
      <c r="I3197" t="e">
        <f>AVERAGE(C3197:C3206)/1000000000</f>
        <v>#DIV/0!</v>
      </c>
      <c r="J3197" t="e">
        <f>AVERAGE(D3197:D3216)/1000000000</f>
        <v>#DIV/0!</v>
      </c>
      <c r="K3197">
        <f>AVERAGE(E3197:E3296)/1000000000</f>
        <v>0.66169101299999999</v>
      </c>
      <c r="L3197">
        <f>AVERAGE(F3197:F3396)/1000000000</f>
        <v>0.85213480900000005</v>
      </c>
      <c r="M3197">
        <f t="shared" si="49"/>
        <v>0.91397531879999994</v>
      </c>
    </row>
    <row r="3198" spans="5:13" x14ac:dyDescent="0.25">
      <c r="E3198">
        <v>853005700</v>
      </c>
      <c r="F3198">
        <v>944327600</v>
      </c>
      <c r="G3198">
        <v>597053900</v>
      </c>
      <c r="I3198" t="e">
        <f>AVERAGE(C3198:C3207)/1000000000</f>
        <v>#DIV/0!</v>
      </c>
      <c r="J3198" t="e">
        <f>AVERAGE(D3198:D3217)/1000000000</f>
        <v>#DIV/0!</v>
      </c>
      <c r="K3198">
        <f>AVERAGE(E3198:E3297)/1000000000</f>
        <v>0.66155276200000002</v>
      </c>
      <c r="L3198">
        <f>AVERAGE(F3198:F3397)/1000000000</f>
        <v>0.85242907649999999</v>
      </c>
      <c r="M3198">
        <f t="shared" si="49"/>
        <v>0.91507643179999998</v>
      </c>
    </row>
    <row r="3199" spans="5:13" x14ac:dyDescent="0.25">
      <c r="E3199">
        <v>899345000</v>
      </c>
      <c r="F3199">
        <v>977127500</v>
      </c>
      <c r="G3199">
        <v>651095100</v>
      </c>
      <c r="I3199" t="e">
        <f>AVERAGE(C3199:C3208)/1000000000</f>
        <v>#DIV/0!</v>
      </c>
      <c r="J3199" t="e">
        <f>AVERAGE(D3199:D3218)/1000000000</f>
        <v>#DIV/0!</v>
      </c>
      <c r="K3199">
        <f>AVERAGE(E3199:E3298)/1000000000</f>
        <v>0.66152477600000004</v>
      </c>
      <c r="L3199">
        <f>AVERAGE(F3199:F3398)/1000000000</f>
        <v>0.85272725999999999</v>
      </c>
      <c r="M3199">
        <f t="shared" si="49"/>
        <v>0.91608751960000001</v>
      </c>
    </row>
    <row r="3200" spans="5:13" x14ac:dyDescent="0.25">
      <c r="E3200">
        <v>938485500</v>
      </c>
      <c r="F3200">
        <v>1044940200</v>
      </c>
      <c r="G3200">
        <v>732436600</v>
      </c>
      <c r="I3200" t="e">
        <f>AVERAGE(C3200:C3209)/1000000000</f>
        <v>#DIV/0!</v>
      </c>
      <c r="J3200" t="e">
        <f>AVERAGE(D3200:D3219)/1000000000</f>
        <v>#DIV/0!</v>
      </c>
      <c r="K3200">
        <f>AVERAGE(E3200:E3299)/1000000000</f>
        <v>0.66151211799999998</v>
      </c>
      <c r="L3200">
        <f>AVERAGE(F3200:F3399)/1000000000</f>
        <v>0.85299379249999996</v>
      </c>
      <c r="M3200">
        <f t="shared" si="49"/>
        <v>0.91703966839999995</v>
      </c>
    </row>
    <row r="3201" spans="5:13" x14ac:dyDescent="0.25">
      <c r="E3201">
        <v>247768900</v>
      </c>
      <c r="F3201">
        <v>1074950600</v>
      </c>
      <c r="G3201">
        <v>781878700</v>
      </c>
      <c r="I3201" t="e">
        <f>AVERAGE(C3201:C3210)/1000000000</f>
        <v>#DIV/0!</v>
      </c>
      <c r="J3201" t="e">
        <f>AVERAGE(D3201:D3220)/1000000000</f>
        <v>#DIV/0!</v>
      </c>
      <c r="K3201">
        <f>AVERAGE(E3201:E3300)/1000000000</f>
        <v>0.66190645699999995</v>
      </c>
      <c r="L3201">
        <f>AVERAGE(F3201:F3400)/1000000000</f>
        <v>0.853059448</v>
      </c>
      <c r="M3201">
        <f t="shared" si="49"/>
        <v>0.91787365760000006</v>
      </c>
    </row>
    <row r="3202" spans="5:13" x14ac:dyDescent="0.25">
      <c r="E3202">
        <v>367310300</v>
      </c>
      <c r="F3202">
        <v>1105866300</v>
      </c>
      <c r="G3202">
        <v>829492800</v>
      </c>
      <c r="I3202" t="e">
        <f>AVERAGE(C3202:C3211)/1000000000</f>
        <v>#DIV/0!</v>
      </c>
      <c r="J3202" t="e">
        <f>AVERAGE(D3202:D3221)/1000000000</f>
        <v>#DIV/0!</v>
      </c>
      <c r="K3202">
        <f>AVERAGE(E3202:E3301)/1000000000</f>
        <v>0.66255151400000001</v>
      </c>
      <c r="L3202">
        <f>AVERAGE(F3202:F3401)/1000000000</f>
        <v>0.85311338349999999</v>
      </c>
      <c r="M3202">
        <f t="shared" si="49"/>
        <v>0.91863471500000005</v>
      </c>
    </row>
    <row r="3203" spans="5:13" x14ac:dyDescent="0.25">
      <c r="E3203">
        <v>467339800</v>
      </c>
      <c r="F3203">
        <v>1129258000</v>
      </c>
      <c r="G3203">
        <v>878418000</v>
      </c>
      <c r="I3203" t="e">
        <f>AVERAGE(C3203:C3212)/1000000000</f>
        <v>#DIV/0!</v>
      </c>
      <c r="J3203" t="e">
        <f>AVERAGE(D3203:D3222)/1000000000</f>
        <v>#DIV/0!</v>
      </c>
      <c r="K3203">
        <f>AVERAGE(E3203:E3302)/1000000000</f>
        <v>0.66333994699999999</v>
      </c>
      <c r="L3203">
        <f>AVERAGE(F3203:F3402)/1000000000</f>
        <v>0.85312368250000004</v>
      </c>
      <c r="M3203">
        <f t="shared" si="49"/>
        <v>0.9193197474</v>
      </c>
    </row>
    <row r="3204" spans="5:13" x14ac:dyDescent="0.25">
      <c r="E3204">
        <v>549276200</v>
      </c>
      <c r="F3204">
        <v>1152399500</v>
      </c>
      <c r="G3204">
        <v>916355000</v>
      </c>
      <c r="I3204" t="e">
        <f>AVERAGE(C3204:C3213)/1000000000</f>
        <v>#DIV/0!</v>
      </c>
      <c r="J3204" t="e">
        <f>AVERAGE(D3204:D3223)/1000000000</f>
        <v>#DIV/0!</v>
      </c>
      <c r="K3204">
        <f>AVERAGE(E3204:E3303)/1000000000</f>
        <v>0.66399639899999996</v>
      </c>
      <c r="L3204">
        <f>AVERAGE(F3204:F3403)/1000000000</f>
        <v>0.85312811600000005</v>
      </c>
      <c r="M3204">
        <f t="shared" ref="M3204:M3267" si="50">AVERAGE(G3204:G3703)/1000000000</f>
        <v>0.91992521679999995</v>
      </c>
    </row>
    <row r="3205" spans="5:13" x14ac:dyDescent="0.25">
      <c r="E3205">
        <v>621019900</v>
      </c>
      <c r="F3205">
        <v>1176878100</v>
      </c>
      <c r="G3205">
        <v>978650500</v>
      </c>
      <c r="I3205" t="e">
        <f>AVERAGE(C3205:C3214)/1000000000</f>
        <v>#DIV/0!</v>
      </c>
      <c r="J3205" t="e">
        <f>AVERAGE(D3205:D3224)/1000000000</f>
        <v>#DIV/0!</v>
      </c>
      <c r="K3205">
        <f>AVERAGE(E3205:E3304)/1000000000</f>
        <v>0.66468444900000001</v>
      </c>
      <c r="L3205">
        <f>AVERAGE(F3205:F3404)/1000000000</f>
        <v>0.85311972599999997</v>
      </c>
      <c r="M3205">
        <f t="shared" si="50"/>
        <v>0.92047089560000006</v>
      </c>
    </row>
    <row r="3206" spans="5:13" x14ac:dyDescent="0.25">
      <c r="E3206">
        <v>688284100</v>
      </c>
      <c r="F3206">
        <v>1199877800</v>
      </c>
      <c r="G3206">
        <v>1006888200</v>
      </c>
      <c r="I3206" t="e">
        <f>AVERAGE(C3206:C3215)/1000000000</f>
        <v>#DIV/0!</v>
      </c>
      <c r="J3206" t="e">
        <f>AVERAGE(D3206:D3225)/1000000000</f>
        <v>#DIV/0!</v>
      </c>
      <c r="K3206">
        <f>AVERAGE(E3206:E3305)/1000000000</f>
        <v>0.665406532</v>
      </c>
      <c r="L3206">
        <f>AVERAGE(F3206:F3405)/1000000000</f>
        <v>0.85307302350000003</v>
      </c>
      <c r="M3206">
        <f t="shared" si="50"/>
        <v>0.92093738020000004</v>
      </c>
    </row>
    <row r="3207" spans="5:13" x14ac:dyDescent="0.25">
      <c r="E3207">
        <v>757681500</v>
      </c>
      <c r="F3207">
        <v>231284400</v>
      </c>
      <c r="G3207">
        <v>1035008000</v>
      </c>
      <c r="I3207" t="e">
        <f>AVERAGE(C3207:C3216)/1000000000</f>
        <v>#DIV/0!</v>
      </c>
      <c r="J3207" t="e">
        <f>AVERAGE(D3207:D3226)/1000000000</f>
        <v>#DIV/0!</v>
      </c>
      <c r="K3207">
        <f>AVERAGE(E3207:E3306)/1000000000</f>
        <v>0.66606971599999998</v>
      </c>
      <c r="L3207">
        <f>AVERAGE(F3207:F3406)/1000000000</f>
        <v>0.85299166100000001</v>
      </c>
      <c r="M3207">
        <f t="shared" si="50"/>
        <v>0.92139433240000002</v>
      </c>
    </row>
    <row r="3208" spans="5:13" x14ac:dyDescent="0.25">
      <c r="E3208">
        <v>838956300</v>
      </c>
      <c r="F3208">
        <v>395107200</v>
      </c>
      <c r="G3208">
        <v>1061054800</v>
      </c>
      <c r="I3208" t="e">
        <f>AVERAGE(C3208:C3217)/1000000000</f>
        <v>#DIV/0!</v>
      </c>
      <c r="J3208" t="e">
        <f>AVERAGE(D3208:D3227)/1000000000</f>
        <v>#DIV/0!</v>
      </c>
      <c r="K3208">
        <f>AVERAGE(E3208:E3307)/1000000000</f>
        <v>0.66661577800000005</v>
      </c>
      <c r="L3208">
        <f>AVERAGE(F3208:F3407)/1000000000</f>
        <v>0.85347634800000005</v>
      </c>
      <c r="M3208">
        <f t="shared" si="50"/>
        <v>0.9202138164</v>
      </c>
    </row>
    <row r="3209" spans="5:13" x14ac:dyDescent="0.25">
      <c r="E3209">
        <v>901508000</v>
      </c>
      <c r="F3209">
        <v>484875800</v>
      </c>
      <c r="G3209">
        <v>1086545700</v>
      </c>
      <c r="I3209" t="e">
        <f>AVERAGE(C3209:C3218)/1000000000</f>
        <v>#DIV/0!</v>
      </c>
      <c r="J3209" t="e">
        <f>AVERAGE(D3209:D3228)/1000000000</f>
        <v>#DIV/0!</v>
      </c>
      <c r="K3209">
        <f>AVERAGE(E3209:E3308)/1000000000</f>
        <v>0.66693401299999999</v>
      </c>
      <c r="L3209">
        <f>AVERAGE(F3209:F3408)/1000000000</f>
        <v>0.85360944350000001</v>
      </c>
      <c r="M3209">
        <f t="shared" si="50"/>
        <v>0.91914191560000003</v>
      </c>
    </row>
    <row r="3210" spans="5:13" x14ac:dyDescent="0.25">
      <c r="E3210">
        <v>935494300</v>
      </c>
      <c r="F3210">
        <v>589044300</v>
      </c>
      <c r="G3210">
        <v>1113166300</v>
      </c>
      <c r="I3210" t="e">
        <f>AVERAGE(C3210:C3219)/1000000000</f>
        <v>#DIV/0!</v>
      </c>
      <c r="J3210" t="e">
        <f>AVERAGE(D3210:D3229)/1000000000</f>
        <v>#DIV/0!</v>
      </c>
      <c r="K3210">
        <f>AVERAGE(E3210:E3309)/1000000000</f>
        <v>0.66712374699999999</v>
      </c>
      <c r="L3210">
        <f>AVERAGE(F3210:F3409)/1000000000</f>
        <v>0.85370230400000002</v>
      </c>
      <c r="M3210">
        <f t="shared" si="50"/>
        <v>0.91823257860000007</v>
      </c>
    </row>
    <row r="3211" spans="5:13" x14ac:dyDescent="0.25">
      <c r="E3211">
        <v>324962000</v>
      </c>
      <c r="F3211">
        <v>655781400</v>
      </c>
      <c r="G3211">
        <v>1138209700</v>
      </c>
      <c r="I3211" t="e">
        <f>AVERAGE(C3211:C3220)/1000000000</f>
        <v>#DIV/0!</v>
      </c>
      <c r="J3211" t="e">
        <f>AVERAGE(D3211:D3230)/1000000000</f>
        <v>#DIV/0!</v>
      </c>
      <c r="K3211">
        <f>AVERAGE(E3211:E3310)/1000000000</f>
        <v>0.66763187199999996</v>
      </c>
      <c r="L3211">
        <f>AVERAGE(F3211:F3410)/1000000000</f>
        <v>0.85365590700000005</v>
      </c>
      <c r="M3211">
        <f t="shared" si="50"/>
        <v>0.91739290079999991</v>
      </c>
    </row>
    <row r="3212" spans="5:13" x14ac:dyDescent="0.25">
      <c r="E3212">
        <v>436961100</v>
      </c>
      <c r="F3212">
        <v>707112200</v>
      </c>
      <c r="G3212">
        <v>1164157800</v>
      </c>
      <c r="I3212" t="e">
        <f>AVERAGE(C3212:C3221)/1000000000</f>
        <v>#DIV/0!</v>
      </c>
      <c r="J3212" t="e">
        <f>AVERAGE(D3212:D3231)/1000000000</f>
        <v>#DIV/0!</v>
      </c>
      <c r="K3212">
        <f>AVERAGE(E3212:E3311)/1000000000</f>
        <v>0.66699420600000003</v>
      </c>
      <c r="L3212">
        <f>AVERAGE(F3212:F3411)/1000000000</f>
        <v>0.85363975449999996</v>
      </c>
      <c r="M3212">
        <f t="shared" si="50"/>
        <v>0.91662000659999998</v>
      </c>
    </row>
    <row r="3213" spans="5:13" x14ac:dyDescent="0.25">
      <c r="E3213">
        <v>572334000</v>
      </c>
      <c r="F3213">
        <v>757716300</v>
      </c>
      <c r="G3213">
        <v>1188091100</v>
      </c>
      <c r="I3213" t="e">
        <f>AVERAGE(C3213:C3222)/1000000000</f>
        <v>#DIV/0!</v>
      </c>
      <c r="J3213" t="e">
        <f>AVERAGE(D3213:D3232)/1000000000</f>
        <v>#DIV/0!</v>
      </c>
      <c r="K3213">
        <f>AVERAGE(E3213:E3312)/1000000000</f>
        <v>0.66622049400000005</v>
      </c>
      <c r="L3213">
        <f>AVERAGE(F3213:F3412)/1000000000</f>
        <v>0.8537038025</v>
      </c>
      <c r="M3213">
        <f t="shared" si="50"/>
        <v>0.91590717360000007</v>
      </c>
    </row>
    <row r="3214" spans="5:13" x14ac:dyDescent="0.25">
      <c r="E3214">
        <v>682022300</v>
      </c>
      <c r="F3214">
        <v>809245600</v>
      </c>
      <c r="G3214">
        <v>1215089700</v>
      </c>
      <c r="I3214" t="e">
        <f>AVERAGE(C3214:C3223)/1000000000</f>
        <v>#DIV/0!</v>
      </c>
      <c r="J3214" t="e">
        <f>AVERAGE(D3214:D3233)/1000000000</f>
        <v>#DIV/0!</v>
      </c>
      <c r="K3214">
        <f>AVERAGE(E3214:E3313)/1000000000</f>
        <v>0.66495042400000004</v>
      </c>
      <c r="L3214">
        <f>AVERAGE(F3214:F3413)/1000000000</f>
        <v>0.85378434049999996</v>
      </c>
      <c r="M3214">
        <f t="shared" si="50"/>
        <v>0.9152590022</v>
      </c>
    </row>
    <row r="3215" spans="5:13" x14ac:dyDescent="0.25">
      <c r="E3215">
        <v>745155600</v>
      </c>
      <c r="F3215">
        <v>860564900</v>
      </c>
      <c r="G3215">
        <v>1239549000</v>
      </c>
      <c r="I3215" t="e">
        <f>AVERAGE(C3215:C3224)/1000000000</f>
        <v>#DIV/0!</v>
      </c>
      <c r="J3215" t="e">
        <f>AVERAGE(D3215:D3234)/1000000000</f>
        <v>#DIV/0!</v>
      </c>
      <c r="K3215">
        <f>AVERAGE(E3215:E3314)/1000000000</f>
        <v>0.66347798899999999</v>
      </c>
      <c r="L3215">
        <f>AVERAGE(F3215:F3414)/1000000000</f>
        <v>0.85402758950000002</v>
      </c>
      <c r="M3215">
        <f t="shared" si="50"/>
        <v>0.9146345964</v>
      </c>
    </row>
    <row r="3216" spans="5:13" x14ac:dyDescent="0.25">
      <c r="E3216">
        <v>793731200</v>
      </c>
      <c r="F3216">
        <v>908200200</v>
      </c>
      <c r="G3216">
        <v>1265898500</v>
      </c>
      <c r="I3216" t="e">
        <f>AVERAGE(C3216:C3225)/1000000000</f>
        <v>#DIV/0!</v>
      </c>
      <c r="J3216" t="e">
        <f>AVERAGE(D3216:D3235)/1000000000</f>
        <v>#DIV/0!</v>
      </c>
      <c r="K3216">
        <f>AVERAGE(E3216:E3315)/1000000000</f>
        <v>0.66259855899999998</v>
      </c>
      <c r="L3216">
        <f>AVERAGE(F3216:F3415)/1000000000</f>
        <v>0.85426876249999995</v>
      </c>
      <c r="M3216">
        <f t="shared" si="50"/>
        <v>0.91403704200000002</v>
      </c>
    </row>
    <row r="3217" spans="5:13" x14ac:dyDescent="0.25">
      <c r="E3217">
        <v>841603800</v>
      </c>
      <c r="F3217">
        <v>964989000</v>
      </c>
      <c r="G3217">
        <v>1274577500</v>
      </c>
      <c r="I3217" t="e">
        <f>AVERAGE(C3217:C3226)/1000000000</f>
        <v>#DIV/0!</v>
      </c>
      <c r="J3217" t="e">
        <f>AVERAGE(D3217:D3236)/1000000000</f>
        <v>#DIV/0!</v>
      </c>
      <c r="K3217">
        <f>AVERAGE(E3217:E3316)/1000000000</f>
        <v>0.661907307</v>
      </c>
      <c r="L3217">
        <f>AVERAGE(F3217:F3416)/1000000000</f>
        <v>0.85447933499999995</v>
      </c>
      <c r="M3217">
        <f t="shared" si="50"/>
        <v>0.9134535077999999</v>
      </c>
    </row>
    <row r="3218" spans="5:13" x14ac:dyDescent="0.25">
      <c r="E3218">
        <v>876164100</v>
      </c>
      <c r="F3218">
        <v>1001108900</v>
      </c>
      <c r="G3218">
        <v>1284020500</v>
      </c>
      <c r="I3218" t="e">
        <f>AVERAGE(C3218:C3227)/1000000000</f>
        <v>#DIV/0!</v>
      </c>
      <c r="J3218" t="e">
        <f>AVERAGE(D3218:D3237)/1000000000</f>
        <v>#DIV/0!</v>
      </c>
      <c r="K3218">
        <f>AVERAGE(E3218:E3317)/1000000000</f>
        <v>0.66144214999999995</v>
      </c>
      <c r="L3218">
        <f>AVERAGE(F3218:F3417)/1000000000</f>
        <v>0.85462567050000005</v>
      </c>
      <c r="M3218">
        <f t="shared" si="50"/>
        <v>0.91292178839999993</v>
      </c>
    </row>
    <row r="3219" spans="5:13" x14ac:dyDescent="0.25">
      <c r="E3219">
        <v>910420500</v>
      </c>
      <c r="F3219">
        <v>1025044500</v>
      </c>
      <c r="G3219">
        <v>1292996400</v>
      </c>
      <c r="I3219" t="e">
        <f>AVERAGE(C3219:C3228)/1000000000</f>
        <v>#DIV/0!</v>
      </c>
      <c r="J3219" t="e">
        <f>AVERAGE(D3219:D3238)/1000000000</f>
        <v>#DIV/0!</v>
      </c>
      <c r="K3219">
        <f>AVERAGE(E3219:E3318)/1000000000</f>
        <v>0.66125419799999996</v>
      </c>
      <c r="L3219">
        <f>AVERAGE(F3219:F3418)/1000000000</f>
        <v>0.85476832300000005</v>
      </c>
      <c r="M3219">
        <f t="shared" si="50"/>
        <v>0.91244103799999998</v>
      </c>
    </row>
    <row r="3220" spans="5:13" x14ac:dyDescent="0.25">
      <c r="E3220">
        <v>942333600</v>
      </c>
      <c r="F3220">
        <v>1047388300</v>
      </c>
      <c r="G3220">
        <v>1300816200</v>
      </c>
      <c r="I3220" t="e">
        <f>AVERAGE(C3220:C3229)/1000000000</f>
        <v>#DIV/0!</v>
      </c>
      <c r="J3220" t="e">
        <f>AVERAGE(D3220:D3239)/1000000000</f>
        <v>#DIV/0!</v>
      </c>
      <c r="K3220">
        <f>AVERAGE(E3220:E3319)/1000000000</f>
        <v>0.66126837800000005</v>
      </c>
      <c r="L3220">
        <f>AVERAGE(F3220:F3419)/1000000000</f>
        <v>0.85491810099999999</v>
      </c>
      <c r="M3220">
        <f t="shared" si="50"/>
        <v>0.91199541239999993</v>
      </c>
    </row>
    <row r="3221" spans="5:13" x14ac:dyDescent="0.25">
      <c r="E3221">
        <v>226984100</v>
      </c>
      <c r="F3221">
        <v>1070923800</v>
      </c>
      <c r="G3221">
        <v>209987900</v>
      </c>
      <c r="I3221" t="e">
        <f>AVERAGE(C3221:C3230)/1000000000</f>
        <v>#DIV/0!</v>
      </c>
      <c r="J3221" t="e">
        <f>AVERAGE(D3221:D3240)/1000000000</f>
        <v>#DIV/0!</v>
      </c>
      <c r="K3221">
        <f>AVERAGE(E3221:E3320)/1000000000</f>
        <v>0.66145596900000003</v>
      </c>
      <c r="L3221">
        <f>AVERAGE(F3221:F3420)/1000000000</f>
        <v>0.85508520750000006</v>
      </c>
      <c r="M3221">
        <f t="shared" si="50"/>
        <v>0.91158422920000004</v>
      </c>
    </row>
    <row r="3222" spans="5:13" x14ac:dyDescent="0.25">
      <c r="E3222">
        <v>319128100</v>
      </c>
      <c r="F3222">
        <v>1094921100</v>
      </c>
      <c r="G3222">
        <v>289798400</v>
      </c>
      <c r="I3222" t="e">
        <f>AVERAGE(C3222:C3231)/1000000000</f>
        <v>#DIV/0!</v>
      </c>
      <c r="J3222" t="e">
        <f>AVERAGE(D3222:D3241)/1000000000</f>
        <v>#DIV/0!</v>
      </c>
      <c r="K3222">
        <f>AVERAGE(E3222:E3321)/1000000000</f>
        <v>0.66204088699999997</v>
      </c>
      <c r="L3222">
        <f>AVERAGE(F3222:F3421)/1000000000</f>
        <v>0.85525839400000003</v>
      </c>
      <c r="M3222">
        <f t="shared" si="50"/>
        <v>0.91345224039999995</v>
      </c>
    </row>
    <row r="3223" spans="5:13" x14ac:dyDescent="0.25">
      <c r="E3223">
        <v>408235500</v>
      </c>
      <c r="F3223">
        <v>1116832600</v>
      </c>
      <c r="G3223">
        <v>368930500</v>
      </c>
      <c r="I3223" t="e">
        <f>AVERAGE(C3223:C3232)/1000000000</f>
        <v>#DIV/0!</v>
      </c>
      <c r="J3223" t="e">
        <f>AVERAGE(D3223:D3242)/1000000000</f>
        <v>#DIV/0!</v>
      </c>
      <c r="K3223">
        <f>AVERAGE(E3223:E3322)/1000000000</f>
        <v>0.66345037799999995</v>
      </c>
      <c r="L3223">
        <f>AVERAGE(F3223:F3422)/1000000000</f>
        <v>0.85543862500000001</v>
      </c>
      <c r="M3223">
        <f t="shared" si="50"/>
        <v>0.91529063499999996</v>
      </c>
    </row>
    <row r="3224" spans="5:13" x14ac:dyDescent="0.25">
      <c r="E3224">
        <v>500477400</v>
      </c>
      <c r="F3224">
        <v>1139738200</v>
      </c>
      <c r="G3224">
        <v>450489600</v>
      </c>
      <c r="I3224" t="e">
        <f>AVERAGE(C3224:C3233)/1000000000</f>
        <v>#DIV/0!</v>
      </c>
      <c r="J3224" t="e">
        <f>AVERAGE(D3224:D3243)/1000000000</f>
        <v>#DIV/0!</v>
      </c>
      <c r="K3224">
        <f>AVERAGE(E3224:E3323)/1000000000</f>
        <v>0.66487654799999996</v>
      </c>
      <c r="L3224">
        <f>AVERAGE(F3224:F3423)/1000000000</f>
        <v>0.85561120199999996</v>
      </c>
      <c r="M3224">
        <f t="shared" si="50"/>
        <v>0.9170013668</v>
      </c>
    </row>
    <row r="3225" spans="5:13" x14ac:dyDescent="0.25">
      <c r="E3225">
        <v>578885500</v>
      </c>
      <c r="F3225">
        <v>1158688300</v>
      </c>
      <c r="G3225">
        <v>553657300</v>
      </c>
      <c r="I3225" t="e">
        <f>AVERAGE(C3225:C3234)/1000000000</f>
        <v>#DIV/0!</v>
      </c>
      <c r="J3225" t="e">
        <f>AVERAGE(D3225:D3244)/1000000000</f>
        <v>#DIV/0!</v>
      </c>
      <c r="K3225">
        <f>AVERAGE(E3225:E3324)/1000000000</f>
        <v>0.66621387499999996</v>
      </c>
      <c r="L3225">
        <f>AVERAGE(F3225:F3424)/1000000000</f>
        <v>0.85576382849999999</v>
      </c>
      <c r="M3225">
        <f t="shared" si="50"/>
        <v>0.91857016039999995</v>
      </c>
    </row>
    <row r="3226" spans="5:13" x14ac:dyDescent="0.25">
      <c r="E3226">
        <v>646100200</v>
      </c>
      <c r="F3226">
        <v>1177794700</v>
      </c>
      <c r="G3226">
        <v>609171800</v>
      </c>
      <c r="I3226" t="e">
        <f>AVERAGE(C3226:C3235)/1000000000</f>
        <v>#DIV/0!</v>
      </c>
      <c r="J3226" t="e">
        <f>AVERAGE(D3226:D3245)/1000000000</f>
        <v>#DIV/0!</v>
      </c>
      <c r="K3226">
        <f>AVERAGE(E3226:E3325)/1000000000</f>
        <v>0.667470695</v>
      </c>
      <c r="L3226">
        <f>AVERAGE(F3226:F3425)/1000000000</f>
        <v>0.85591645149999995</v>
      </c>
      <c r="M3226">
        <f t="shared" si="50"/>
        <v>0.919950881</v>
      </c>
    </row>
    <row r="3227" spans="5:13" x14ac:dyDescent="0.25">
      <c r="E3227">
        <v>721371100</v>
      </c>
      <c r="F3227">
        <v>223226900</v>
      </c>
      <c r="G3227">
        <v>662665300</v>
      </c>
      <c r="I3227" t="e">
        <f>AVERAGE(C3227:C3236)/1000000000</f>
        <v>#DIV/0!</v>
      </c>
      <c r="J3227" t="e">
        <f>AVERAGE(D3227:D3246)/1000000000</f>
        <v>#DIV/0!</v>
      </c>
      <c r="K3227">
        <f>AVERAGE(E3227:E3326)/1000000000</f>
        <v>0.66900916399999999</v>
      </c>
      <c r="L3227">
        <f>AVERAGE(F3227:F3426)/1000000000</f>
        <v>0.85607141050000002</v>
      </c>
      <c r="M3227">
        <f t="shared" si="50"/>
        <v>0.92123845059999998</v>
      </c>
    </row>
    <row r="3228" spans="5:13" x14ac:dyDescent="0.25">
      <c r="E3228">
        <v>823453600</v>
      </c>
      <c r="F3228">
        <v>320547400</v>
      </c>
      <c r="G3228">
        <v>713582000</v>
      </c>
      <c r="I3228" t="e">
        <f>AVERAGE(C3228:C3237)/1000000000</f>
        <v>#DIV/0!</v>
      </c>
      <c r="J3228" t="e">
        <f>AVERAGE(D3228:D3247)/1000000000</f>
        <v>#DIV/0!</v>
      </c>
      <c r="K3228">
        <f>AVERAGE(E3228:E3327)/1000000000</f>
        <v>0.67065470800000004</v>
      </c>
      <c r="L3228">
        <f>AVERAGE(F3228:F3427)/1000000000</f>
        <v>0.85636577300000005</v>
      </c>
      <c r="M3228">
        <f t="shared" si="50"/>
        <v>0.9224372314</v>
      </c>
    </row>
    <row r="3229" spans="5:13" x14ac:dyDescent="0.25">
      <c r="E3229">
        <v>865538600</v>
      </c>
      <c r="F3229">
        <v>496962600</v>
      </c>
      <c r="G3229">
        <v>764922600</v>
      </c>
      <c r="I3229" t="e">
        <f>AVERAGE(C3229:C3238)/1000000000</f>
        <v>#DIV/0!</v>
      </c>
      <c r="J3229" t="e">
        <f>AVERAGE(D3229:D3248)/1000000000</f>
        <v>#DIV/0!</v>
      </c>
      <c r="K3229">
        <f>AVERAGE(E3229:E3328)/1000000000</f>
        <v>0.67181129100000003</v>
      </c>
      <c r="L3229">
        <f>AVERAGE(F3229:F3428)/1000000000</f>
        <v>0.85662017349999997</v>
      </c>
      <c r="M3229">
        <f t="shared" si="50"/>
        <v>0.92355330739999997</v>
      </c>
    </row>
    <row r="3230" spans="5:13" x14ac:dyDescent="0.25">
      <c r="E3230">
        <v>902440000</v>
      </c>
      <c r="F3230">
        <v>582277100</v>
      </c>
      <c r="G3230">
        <v>817109700</v>
      </c>
      <c r="I3230" t="e">
        <f>AVERAGE(C3230:C3239)/1000000000</f>
        <v>#DIV/0!</v>
      </c>
      <c r="J3230" t="e">
        <f>AVERAGE(D3230:D3249)/1000000000</f>
        <v>#DIV/0!</v>
      </c>
      <c r="K3230">
        <f>AVERAGE(E3230:E3329)/1000000000</f>
        <v>0.67296360600000005</v>
      </c>
      <c r="L3230">
        <f>AVERAGE(F3230:F3429)/1000000000</f>
        <v>0.85638935699999996</v>
      </c>
      <c r="M3230">
        <f t="shared" si="50"/>
        <v>0.92458418799999997</v>
      </c>
    </row>
    <row r="3231" spans="5:13" x14ac:dyDescent="0.25">
      <c r="E3231">
        <v>318492400</v>
      </c>
      <c r="F3231">
        <v>767898600</v>
      </c>
      <c r="G3231">
        <v>858299200</v>
      </c>
      <c r="I3231" t="e">
        <f>AVERAGE(C3231:C3240)/1000000000</f>
        <v>#DIV/0!</v>
      </c>
      <c r="J3231" t="e">
        <f>AVERAGE(D3231:D3250)/1000000000</f>
        <v>#DIV/0!</v>
      </c>
      <c r="K3231">
        <f>AVERAGE(E3231:E3330)/1000000000</f>
        <v>0.67411516199999999</v>
      </c>
      <c r="L3231">
        <f>AVERAGE(F3231:F3430)/1000000000</f>
        <v>0.85617188200000005</v>
      </c>
      <c r="M3231">
        <f t="shared" si="50"/>
        <v>0.92552747679999992</v>
      </c>
    </row>
    <row r="3232" spans="5:13" x14ac:dyDescent="0.25">
      <c r="E3232">
        <v>423518200</v>
      </c>
      <c r="F3232">
        <v>897027300</v>
      </c>
      <c r="G3232">
        <v>889845200</v>
      </c>
      <c r="I3232" t="e">
        <f>AVERAGE(C3232:C3241)/1000000000</f>
        <v>#DIV/0!</v>
      </c>
      <c r="J3232" t="e">
        <f>AVERAGE(D3232:D3251)/1000000000</f>
        <v>#DIV/0!</v>
      </c>
      <c r="K3232">
        <f>AVERAGE(E3232:E3331)/1000000000</f>
        <v>0.67333865100000001</v>
      </c>
      <c r="L3232">
        <f>AVERAGE(F3232:F3431)/1000000000</f>
        <v>0.85535216650000001</v>
      </c>
      <c r="M3232">
        <f t="shared" si="50"/>
        <v>0.92640549459999999</v>
      </c>
    </row>
    <row r="3233" spans="5:13" x14ac:dyDescent="0.25">
      <c r="E3233">
        <v>576418900</v>
      </c>
      <c r="F3233">
        <v>975266600</v>
      </c>
      <c r="G3233">
        <v>926764400</v>
      </c>
      <c r="I3233" t="e">
        <f>AVERAGE(C3233:C3242)/1000000000</f>
        <v>#DIV/0!</v>
      </c>
      <c r="J3233" t="e">
        <f>AVERAGE(D3233:D3252)/1000000000</f>
        <v>#DIV/0!</v>
      </c>
      <c r="K3233">
        <f>AVERAGE(E3233:E3332)/1000000000</f>
        <v>0.67262353699999999</v>
      </c>
      <c r="L3233">
        <f>AVERAGE(F3233:F3432)/1000000000</f>
        <v>0.85419849849999996</v>
      </c>
      <c r="M3233">
        <f t="shared" si="50"/>
        <v>0.92723571579999997</v>
      </c>
    </row>
    <row r="3234" spans="5:13" x14ac:dyDescent="0.25">
      <c r="E3234">
        <v>676130900</v>
      </c>
      <c r="F3234">
        <v>1005188300</v>
      </c>
      <c r="G3234">
        <v>958561900</v>
      </c>
      <c r="I3234" t="e">
        <f>AVERAGE(C3234:C3243)/1000000000</f>
        <v>#DIV/0!</v>
      </c>
      <c r="J3234" t="e">
        <f>AVERAGE(D3234:D3253)/1000000000</f>
        <v>#DIV/0!</v>
      </c>
      <c r="K3234">
        <f>AVERAGE(E3234:E3333)/1000000000</f>
        <v>0.67164108300000003</v>
      </c>
      <c r="L3234">
        <f>AVERAGE(F3234:F3433)/1000000000</f>
        <v>0.85296048499999999</v>
      </c>
      <c r="M3234">
        <f t="shared" si="50"/>
        <v>0.9280096202</v>
      </c>
    </row>
    <row r="3235" spans="5:13" x14ac:dyDescent="0.25">
      <c r="E3235">
        <v>756082300</v>
      </c>
      <c r="F3235">
        <v>1024391800</v>
      </c>
      <c r="G3235">
        <v>986968600</v>
      </c>
      <c r="I3235" t="e">
        <f>AVERAGE(C3235:C3244)/1000000000</f>
        <v>#DIV/0!</v>
      </c>
      <c r="J3235" t="e">
        <f>AVERAGE(D3235:D3254)/1000000000</f>
        <v>#DIV/0!</v>
      </c>
      <c r="K3235">
        <f>AVERAGE(E3235:E3334)/1000000000</f>
        <v>0.67051641399999995</v>
      </c>
      <c r="L3235">
        <f>AVERAGE(F3235:F3434)/1000000000</f>
        <v>0.85187623300000004</v>
      </c>
      <c r="M3235">
        <f t="shared" si="50"/>
        <v>0.92649696960000005</v>
      </c>
    </row>
    <row r="3236" spans="5:13" x14ac:dyDescent="0.25">
      <c r="E3236">
        <v>849126600</v>
      </c>
      <c r="F3236">
        <v>1043838600</v>
      </c>
      <c r="G3236">
        <v>1013149300</v>
      </c>
      <c r="I3236" t="e">
        <f>AVERAGE(C3236:C3245)/1000000000</f>
        <v>#DIV/0!</v>
      </c>
      <c r="J3236" t="e">
        <f>AVERAGE(D3236:D3255)/1000000000</f>
        <v>#DIV/0!</v>
      </c>
      <c r="K3236">
        <f>AVERAGE(E3236:E3335)/1000000000</f>
        <v>0.66930170300000003</v>
      </c>
      <c r="L3236">
        <f>AVERAGE(F3236:F3435)/1000000000</f>
        <v>0.85111446049999995</v>
      </c>
      <c r="M3236">
        <f t="shared" si="50"/>
        <v>0.92510163339999996</v>
      </c>
    </row>
    <row r="3237" spans="5:13" x14ac:dyDescent="0.25">
      <c r="E3237">
        <v>911318600</v>
      </c>
      <c r="F3237">
        <v>1063365500</v>
      </c>
      <c r="G3237">
        <v>1043639500</v>
      </c>
      <c r="I3237" t="e">
        <f>AVERAGE(C3237:C3246)/1000000000</f>
        <v>#DIV/0!</v>
      </c>
      <c r="J3237" t="e">
        <f>AVERAGE(D3237:D3256)/1000000000</f>
        <v>#DIV/0!</v>
      </c>
      <c r="K3237">
        <f>AVERAGE(E3237:E3336)/1000000000</f>
        <v>0.66813894799999995</v>
      </c>
      <c r="L3237">
        <f>AVERAGE(F3237:F3436)/1000000000</f>
        <v>0.85042588750000003</v>
      </c>
      <c r="M3237">
        <f t="shared" si="50"/>
        <v>0.92400586539999996</v>
      </c>
    </row>
    <row r="3238" spans="5:13" x14ac:dyDescent="0.25">
      <c r="E3238">
        <v>944526200</v>
      </c>
      <c r="F3238">
        <v>1082550100</v>
      </c>
      <c r="G3238">
        <v>1105716500</v>
      </c>
      <c r="I3238" t="e">
        <f>AVERAGE(C3238:C3247)/1000000000</f>
        <v>#DIV/0!</v>
      </c>
      <c r="J3238" t="e">
        <f>AVERAGE(D3238:D3257)/1000000000</f>
        <v>#DIV/0!</v>
      </c>
      <c r="K3238">
        <f>AVERAGE(E3238:E3337)/1000000000</f>
        <v>0.66694875099999995</v>
      </c>
      <c r="L3238">
        <f>AVERAGE(F3238:F3437)/1000000000</f>
        <v>0.84982056900000003</v>
      </c>
      <c r="M3238">
        <f t="shared" si="50"/>
        <v>0.9229725486</v>
      </c>
    </row>
    <row r="3239" spans="5:13" x14ac:dyDescent="0.25">
      <c r="E3239">
        <v>977454200</v>
      </c>
      <c r="F3239">
        <v>1101186300</v>
      </c>
      <c r="G3239">
        <v>1132718200</v>
      </c>
      <c r="I3239" t="e">
        <f>AVERAGE(C3239:C3248)/1000000000</f>
        <v>#DIV/0!</v>
      </c>
      <c r="J3239" t="e">
        <f>AVERAGE(D3239:D3258)/1000000000</f>
        <v>#DIV/0!</v>
      </c>
      <c r="K3239">
        <f>AVERAGE(E3239:E3338)/1000000000</f>
        <v>0.66598389499999999</v>
      </c>
      <c r="L3239">
        <f>AVERAGE(F3239:F3438)/1000000000</f>
        <v>0.8492819975</v>
      </c>
      <c r="M3239">
        <f t="shared" si="50"/>
        <v>0.92191648979999996</v>
      </c>
    </row>
    <row r="3240" spans="5:13" x14ac:dyDescent="0.25">
      <c r="E3240">
        <v>1010982900</v>
      </c>
      <c r="F3240">
        <v>1120136900</v>
      </c>
      <c r="G3240">
        <v>1145614200</v>
      </c>
      <c r="I3240" t="e">
        <f>AVERAGE(C3240:C3249)/1000000000</f>
        <v>#DIV/0!</v>
      </c>
      <c r="J3240" t="e">
        <f>AVERAGE(D3240:D3259)/1000000000</f>
        <v>#DIV/0!</v>
      </c>
      <c r="K3240">
        <f>AVERAGE(E3240:E3339)/1000000000</f>
        <v>0.66513040999999995</v>
      </c>
      <c r="L3240">
        <f>AVERAGE(F3240:F3439)/1000000000</f>
        <v>0.84880185699999999</v>
      </c>
      <c r="M3240">
        <f t="shared" si="50"/>
        <v>0.920904049</v>
      </c>
    </row>
    <row r="3241" spans="5:13" x14ac:dyDescent="0.25">
      <c r="E3241">
        <v>213136300</v>
      </c>
      <c r="F3241">
        <v>1137736500</v>
      </c>
      <c r="G3241">
        <v>1155071400</v>
      </c>
      <c r="I3241" t="e">
        <f>AVERAGE(C3241:C3250)/1000000000</f>
        <v>#DIV/0!</v>
      </c>
      <c r="J3241" t="e">
        <f>AVERAGE(D3241:D3260)/1000000000</f>
        <v>#DIV/0!</v>
      </c>
      <c r="K3241">
        <f>AVERAGE(E3241:E3340)/1000000000</f>
        <v>0.664327271</v>
      </c>
      <c r="L3241">
        <f>AVERAGE(F3241:F3440)/1000000000</f>
        <v>0.848374191</v>
      </c>
      <c r="M3241">
        <f t="shared" si="50"/>
        <v>0.91997868859999998</v>
      </c>
    </row>
    <row r="3242" spans="5:13" x14ac:dyDescent="0.25">
      <c r="E3242">
        <v>310220100</v>
      </c>
      <c r="F3242">
        <v>1155428900</v>
      </c>
      <c r="G3242">
        <v>1164382100</v>
      </c>
      <c r="I3242" t="e">
        <f>AVERAGE(C3242:C3251)/1000000000</f>
        <v>#DIV/0!</v>
      </c>
      <c r="J3242" t="e">
        <f>AVERAGE(D3242:D3261)/1000000000</f>
        <v>#DIV/0!</v>
      </c>
      <c r="K3242">
        <f>AVERAGE(E3242:E3341)/1000000000</f>
        <v>0.66532376299999996</v>
      </c>
      <c r="L3242">
        <f>AVERAGE(F3242:F3441)/1000000000</f>
        <v>0.84793332099999996</v>
      </c>
      <c r="M3242">
        <f t="shared" si="50"/>
        <v>0.91913655599999999</v>
      </c>
    </row>
    <row r="3243" spans="5:13" x14ac:dyDescent="0.25">
      <c r="E3243">
        <v>394443400</v>
      </c>
      <c r="F3243">
        <v>1173992100</v>
      </c>
      <c r="G3243">
        <v>1173846100</v>
      </c>
      <c r="I3243" t="e">
        <f>AVERAGE(C3243:C3252)/1000000000</f>
        <v>#DIV/0!</v>
      </c>
      <c r="J3243" t="e">
        <f>AVERAGE(D3243:D3262)/1000000000</f>
        <v>#DIV/0!</v>
      </c>
      <c r="K3243">
        <f>AVERAGE(E3243:E3342)/1000000000</f>
        <v>0.66716356200000004</v>
      </c>
      <c r="L3243">
        <f>AVERAGE(F3243:F3442)/1000000000</f>
        <v>0.84747380000000005</v>
      </c>
      <c r="M3243">
        <f t="shared" si="50"/>
        <v>0.91836321300000001</v>
      </c>
    </row>
    <row r="3244" spans="5:13" x14ac:dyDescent="0.25">
      <c r="E3244">
        <v>474511900</v>
      </c>
      <c r="F3244">
        <v>1187456100</v>
      </c>
      <c r="G3244">
        <v>1182588900</v>
      </c>
      <c r="I3244" t="e">
        <f>AVERAGE(C3244:C3253)/1000000000</f>
        <v>#DIV/0!</v>
      </c>
      <c r="J3244" t="e">
        <f>AVERAGE(D3244:D3263)/1000000000</f>
        <v>#DIV/0!</v>
      </c>
      <c r="K3244">
        <f>AVERAGE(E3244:E3343)/1000000000</f>
        <v>0.66900659100000004</v>
      </c>
      <c r="L3244">
        <f>AVERAGE(F3244:F3443)/1000000000</f>
        <v>0.84699127649999995</v>
      </c>
      <c r="M3244">
        <f t="shared" si="50"/>
        <v>0.91764718739999995</v>
      </c>
    </row>
    <row r="3245" spans="5:13" x14ac:dyDescent="0.25">
      <c r="E3245">
        <v>541479500</v>
      </c>
      <c r="F3245">
        <v>1200919300</v>
      </c>
      <c r="G3245">
        <v>1190591800</v>
      </c>
      <c r="I3245" t="e">
        <f>AVERAGE(C3245:C3254)/1000000000</f>
        <v>#DIV/0!</v>
      </c>
      <c r="J3245" t="e">
        <f>AVERAGE(D3245:D3264)/1000000000</f>
        <v>#DIV/0!</v>
      </c>
      <c r="K3245">
        <f>AVERAGE(E3245:E3344)/1000000000</f>
        <v>0.67124652799999995</v>
      </c>
      <c r="L3245">
        <f>AVERAGE(F3245:F3444)/1000000000</f>
        <v>0.84650625999999995</v>
      </c>
      <c r="M3245">
        <f t="shared" si="50"/>
        <v>0.91698634720000005</v>
      </c>
    </row>
    <row r="3246" spans="5:13" x14ac:dyDescent="0.25">
      <c r="E3246">
        <v>678061700</v>
      </c>
      <c r="F3246">
        <v>1212889300</v>
      </c>
      <c r="G3246">
        <v>1198574100</v>
      </c>
      <c r="I3246" t="e">
        <f>AVERAGE(C3246:C3255)/1000000000</f>
        <v>#DIV/0!</v>
      </c>
      <c r="J3246" t="e">
        <f>AVERAGE(D3246:D3265)/1000000000</f>
        <v>#DIV/0!</v>
      </c>
      <c r="K3246">
        <f>AVERAGE(E3246:E3345)/1000000000</f>
        <v>0.67351924500000004</v>
      </c>
      <c r="L3246">
        <f>AVERAGE(F3246:F3445)/1000000000</f>
        <v>0.84601376449999999</v>
      </c>
      <c r="M3246">
        <f t="shared" si="50"/>
        <v>0.91637083600000002</v>
      </c>
    </row>
    <row r="3247" spans="5:13" x14ac:dyDescent="0.25">
      <c r="E3247">
        <v>767141800</v>
      </c>
      <c r="F3247">
        <v>211108600</v>
      </c>
      <c r="G3247">
        <v>1207311800</v>
      </c>
      <c r="I3247" t="e">
        <f>AVERAGE(C3247:C3256)/1000000000</f>
        <v>#DIV/0!</v>
      </c>
      <c r="J3247" t="e">
        <f>AVERAGE(D3247:D3266)/1000000000</f>
        <v>#DIV/0!</v>
      </c>
      <c r="K3247">
        <f>AVERAGE(E3247:E3346)/1000000000</f>
        <v>0.67503543700000002</v>
      </c>
      <c r="L3247">
        <f>AVERAGE(F3247:F3446)/1000000000</f>
        <v>0.84552624899999995</v>
      </c>
      <c r="M3247">
        <f t="shared" si="50"/>
        <v>0.91582038639999996</v>
      </c>
    </row>
    <row r="3248" spans="5:13" x14ac:dyDescent="0.25">
      <c r="E3248">
        <v>810041800</v>
      </c>
      <c r="F3248">
        <v>329741400</v>
      </c>
      <c r="G3248">
        <v>221693400</v>
      </c>
      <c r="I3248" t="e">
        <f>AVERAGE(C3248:C3257)/1000000000</f>
        <v>#DIV/0!</v>
      </c>
      <c r="J3248" t="e">
        <f>AVERAGE(D3248:D3267)/1000000000</f>
        <v>#DIV/0!</v>
      </c>
      <c r="K3248">
        <f>AVERAGE(E3248:E3347)/1000000000</f>
        <v>0.676189606</v>
      </c>
      <c r="L3248">
        <f>AVERAGE(F3248:F3447)/1000000000</f>
        <v>0.84560792949999997</v>
      </c>
      <c r="M3248">
        <f t="shared" si="50"/>
        <v>0.91531106039999999</v>
      </c>
    </row>
    <row r="3249" spans="5:13" x14ac:dyDescent="0.25">
      <c r="E3249">
        <v>850912700</v>
      </c>
      <c r="F3249">
        <v>410657700</v>
      </c>
      <c r="G3249">
        <v>304692400</v>
      </c>
      <c r="I3249" t="e">
        <f>AVERAGE(C3249:C3258)/1000000000</f>
        <v>#DIV/0!</v>
      </c>
      <c r="J3249" t="e">
        <f>AVERAGE(D3249:D3268)/1000000000</f>
        <v>#DIV/0!</v>
      </c>
      <c r="K3249">
        <f>AVERAGE(E3249:E3348)/1000000000</f>
        <v>0.67754305400000003</v>
      </c>
      <c r="L3249">
        <f>AVERAGE(F3249:F3448)/1000000000</f>
        <v>0.84572893500000001</v>
      </c>
      <c r="M3249">
        <f t="shared" si="50"/>
        <v>0.91686342659999998</v>
      </c>
    </row>
    <row r="3250" spans="5:13" x14ac:dyDescent="0.25">
      <c r="E3250">
        <v>889296200</v>
      </c>
      <c r="F3250">
        <v>478435400</v>
      </c>
      <c r="G3250">
        <v>382713200</v>
      </c>
      <c r="I3250" t="e">
        <f>AVERAGE(C3250:C3259)/1000000000</f>
        <v>#DIV/0!</v>
      </c>
      <c r="J3250" t="e">
        <f>AVERAGE(D3250:D3269)/1000000000</f>
        <v>#DIV/0!</v>
      </c>
      <c r="K3250">
        <f>AVERAGE(E3250:E3349)/1000000000</f>
        <v>0.67892332300000002</v>
      </c>
      <c r="L3250">
        <f>AVERAGE(F3250:F3449)/1000000000</f>
        <v>0.84587377249999995</v>
      </c>
      <c r="M3250">
        <f t="shared" si="50"/>
        <v>0.91834213259999997</v>
      </c>
    </row>
    <row r="3251" spans="5:13" x14ac:dyDescent="0.25">
      <c r="E3251">
        <v>219488700</v>
      </c>
      <c r="F3251">
        <v>544607300</v>
      </c>
      <c r="G3251">
        <v>489869800</v>
      </c>
      <c r="I3251" t="e">
        <f>AVERAGE(C3251:C3260)/1000000000</f>
        <v>#DIV/0!</v>
      </c>
      <c r="J3251" t="e">
        <f>AVERAGE(D3251:D3270)/1000000000</f>
        <v>#DIV/0!</v>
      </c>
      <c r="K3251">
        <f>AVERAGE(E3251:E3350)/1000000000</f>
        <v>0.68030494900000005</v>
      </c>
      <c r="L3251">
        <f>AVERAGE(F3251:F3450)/1000000000</f>
        <v>0.84608012600000004</v>
      </c>
      <c r="M3251">
        <f t="shared" si="50"/>
        <v>0.91971945339999994</v>
      </c>
    </row>
    <row r="3252" spans="5:13" x14ac:dyDescent="0.25">
      <c r="E3252">
        <v>325923100</v>
      </c>
      <c r="F3252">
        <v>609372200</v>
      </c>
      <c r="G3252">
        <v>560845200</v>
      </c>
      <c r="I3252" t="e">
        <f>AVERAGE(C3252:C3261)/1000000000</f>
        <v>#DIV/0!</v>
      </c>
      <c r="J3252" t="e">
        <f>AVERAGE(D3252:D3271)/1000000000</f>
        <v>#DIV/0!</v>
      </c>
      <c r="K3252">
        <f>AVERAGE(E3252:E3351)/1000000000</f>
        <v>0.68126476300000005</v>
      </c>
      <c r="L3252">
        <f>AVERAGE(F3252:F3451)/1000000000</f>
        <v>0.84628271399999999</v>
      </c>
      <c r="M3252">
        <f t="shared" si="50"/>
        <v>0.92090969899999997</v>
      </c>
    </row>
    <row r="3253" spans="5:13" x14ac:dyDescent="0.25">
      <c r="E3253">
        <v>469955900</v>
      </c>
      <c r="F3253">
        <v>666912100</v>
      </c>
      <c r="G3253">
        <v>617088400</v>
      </c>
      <c r="I3253" t="e">
        <f>AVERAGE(C3253:C3262)/1000000000</f>
        <v>#DIV/0!</v>
      </c>
      <c r="J3253" t="e">
        <f>AVERAGE(D3253:D3272)/1000000000</f>
        <v>#DIV/0!</v>
      </c>
      <c r="K3253">
        <f>AVERAGE(E3253:E3352)/1000000000</f>
        <v>0.68226248099999998</v>
      </c>
      <c r="L3253">
        <f>AVERAGE(F3253:F3452)/1000000000</f>
        <v>0.84647884849999999</v>
      </c>
      <c r="M3253">
        <f t="shared" si="50"/>
        <v>0.92198363660000004</v>
      </c>
    </row>
    <row r="3254" spans="5:13" x14ac:dyDescent="0.25">
      <c r="E3254">
        <v>549800600</v>
      </c>
      <c r="F3254">
        <v>715754400</v>
      </c>
      <c r="G3254">
        <v>674337900</v>
      </c>
      <c r="I3254" t="e">
        <f>AVERAGE(C3254:C3263)/1000000000</f>
        <v>#DIV/0!</v>
      </c>
      <c r="J3254" t="e">
        <f>AVERAGE(D3254:D3273)/1000000000</f>
        <v>#DIV/0!</v>
      </c>
      <c r="K3254">
        <f>AVERAGE(E3254:E3353)/1000000000</f>
        <v>0.68273118799999999</v>
      </c>
      <c r="L3254">
        <f>AVERAGE(F3254:F3453)/1000000000</f>
        <v>0.84667776449999999</v>
      </c>
      <c r="M3254">
        <f t="shared" si="50"/>
        <v>0.92296677800000004</v>
      </c>
    </row>
    <row r="3255" spans="5:13" x14ac:dyDescent="0.25">
      <c r="E3255">
        <v>617435800</v>
      </c>
      <c r="F3255">
        <v>753263900</v>
      </c>
      <c r="G3255">
        <v>725645500</v>
      </c>
      <c r="I3255" t="e">
        <f>AVERAGE(C3255:C3264)/1000000000</f>
        <v>#DIV/0!</v>
      </c>
      <c r="J3255" t="e">
        <f>AVERAGE(D3255:D3274)/1000000000</f>
        <v>#DIV/0!</v>
      </c>
      <c r="K3255">
        <f>AVERAGE(E3255:E3354)/1000000000</f>
        <v>0.68332145</v>
      </c>
      <c r="L3255">
        <f>AVERAGE(F3255:F3454)/1000000000</f>
        <v>0.84691591399999999</v>
      </c>
      <c r="M3255">
        <f t="shared" si="50"/>
        <v>0.92386182260000005</v>
      </c>
    </row>
    <row r="3256" spans="5:13" x14ac:dyDescent="0.25">
      <c r="E3256">
        <v>691150400</v>
      </c>
      <c r="F3256">
        <v>791551400</v>
      </c>
      <c r="G3256">
        <v>777961000</v>
      </c>
      <c r="I3256" t="e">
        <f>AVERAGE(C3256:C3265)/1000000000</f>
        <v>#DIV/0!</v>
      </c>
      <c r="J3256" t="e">
        <f>AVERAGE(D3256:D3275)/1000000000</f>
        <v>#DIV/0!</v>
      </c>
      <c r="K3256">
        <f>AVERAGE(E3256:E3355)/1000000000</f>
        <v>0.68400600600000006</v>
      </c>
      <c r="L3256">
        <f>AVERAGE(F3256:F3455)/1000000000</f>
        <v>0.84724708849999997</v>
      </c>
      <c r="M3256">
        <f t="shared" si="50"/>
        <v>0.92471836360000004</v>
      </c>
    </row>
    <row r="3257" spans="5:13" x14ac:dyDescent="0.25">
      <c r="E3257">
        <v>755976100</v>
      </c>
      <c r="F3257">
        <v>832441500</v>
      </c>
      <c r="G3257">
        <v>830164400</v>
      </c>
      <c r="I3257" t="e">
        <f>AVERAGE(C3257:C3266)/1000000000</f>
        <v>#DIV/0!</v>
      </c>
      <c r="J3257" t="e">
        <f>AVERAGE(D3257:D3276)/1000000000</f>
        <v>#DIV/0!</v>
      </c>
      <c r="K3257">
        <f>AVERAGE(E3257:E3356)/1000000000</f>
        <v>0.68459533400000006</v>
      </c>
      <c r="L3257">
        <f>AVERAGE(F3257:F3456)/1000000000</f>
        <v>0.84773110750000003</v>
      </c>
      <c r="M3257">
        <f t="shared" si="50"/>
        <v>0.92552080679999993</v>
      </c>
    </row>
    <row r="3258" spans="5:13" x14ac:dyDescent="0.25">
      <c r="E3258">
        <v>812684300</v>
      </c>
      <c r="F3258">
        <v>901686700</v>
      </c>
      <c r="G3258">
        <v>868213400</v>
      </c>
      <c r="I3258" t="e">
        <f>AVERAGE(C3258:C3267)/1000000000</f>
        <v>#DIV/0!</v>
      </c>
      <c r="J3258" t="e">
        <f>AVERAGE(D3258:D3277)/1000000000</f>
        <v>#DIV/0!</v>
      </c>
      <c r="K3258">
        <f>AVERAGE(E3258:E3357)/1000000000</f>
        <v>0.68557715399999997</v>
      </c>
      <c r="L3258">
        <f>AVERAGE(F3258:F3457)/1000000000</f>
        <v>0.84818521049999995</v>
      </c>
      <c r="M3258">
        <f t="shared" si="50"/>
        <v>0.92623502639999999</v>
      </c>
    </row>
    <row r="3259" spans="5:13" x14ac:dyDescent="0.25">
      <c r="E3259">
        <v>855708000</v>
      </c>
      <c r="F3259">
        <v>935729600</v>
      </c>
      <c r="G3259">
        <v>901881200</v>
      </c>
      <c r="I3259" t="e">
        <f>AVERAGE(C3259:C3268)/1000000000</f>
        <v>#DIV/0!</v>
      </c>
      <c r="J3259" t="e">
        <f>AVERAGE(D3259:D3278)/1000000000</f>
        <v>#DIV/0!</v>
      </c>
      <c r="K3259">
        <f>AVERAGE(E3259:E3358)/1000000000</f>
        <v>0.68656809600000002</v>
      </c>
      <c r="L3259">
        <f>AVERAGE(F3259:F3458)/1000000000</f>
        <v>0.84847009350000002</v>
      </c>
      <c r="M3259">
        <f t="shared" si="50"/>
        <v>0.92688511799999995</v>
      </c>
    </row>
    <row r="3260" spans="5:13" x14ac:dyDescent="0.25">
      <c r="E3260">
        <v>893337500</v>
      </c>
      <c r="F3260">
        <v>969969200</v>
      </c>
      <c r="G3260">
        <v>938469900</v>
      </c>
      <c r="I3260" t="e">
        <f>AVERAGE(C3260:C3269)/1000000000</f>
        <v>#DIV/0!</v>
      </c>
      <c r="J3260" t="e">
        <f>AVERAGE(D3260:D3279)/1000000000</f>
        <v>#DIV/0!</v>
      </c>
      <c r="K3260">
        <f>AVERAGE(E3260:E3359)/1000000000</f>
        <v>0.68757763199999999</v>
      </c>
      <c r="L3260">
        <f>AVERAGE(F3260:F3459)/1000000000</f>
        <v>0.84874240850000005</v>
      </c>
      <c r="M3260">
        <f t="shared" si="50"/>
        <v>0.92747984260000005</v>
      </c>
    </row>
    <row r="3261" spans="5:13" x14ac:dyDescent="0.25">
      <c r="E3261">
        <v>272276500</v>
      </c>
      <c r="F3261">
        <v>999425500</v>
      </c>
      <c r="G3261">
        <v>968631800</v>
      </c>
      <c r="I3261" t="e">
        <f>AVERAGE(C3261:C3270)/1000000000</f>
        <v>#DIV/0!</v>
      </c>
      <c r="J3261" t="e">
        <f>AVERAGE(D3261:D3280)/1000000000</f>
        <v>#DIV/0!</v>
      </c>
      <c r="K3261">
        <f>AVERAGE(E3261:E3360)/1000000000</f>
        <v>0.68865152200000002</v>
      </c>
      <c r="L3261">
        <f>AVERAGE(F3261:F3460)/1000000000</f>
        <v>0.84898977649999996</v>
      </c>
      <c r="M3261">
        <f t="shared" si="50"/>
        <v>0.92801335799999995</v>
      </c>
    </row>
    <row r="3262" spans="5:13" x14ac:dyDescent="0.25">
      <c r="E3262">
        <v>380537800</v>
      </c>
      <c r="F3262">
        <v>1026555200</v>
      </c>
      <c r="G3262">
        <v>1039098300</v>
      </c>
      <c r="I3262" t="e">
        <f>AVERAGE(C3262:C3271)/1000000000</f>
        <v>#DIV/0!</v>
      </c>
      <c r="J3262" t="e">
        <f>AVERAGE(D3262:D3281)/1000000000</f>
        <v>#DIV/0!</v>
      </c>
      <c r="K3262">
        <f>AVERAGE(E3262:E3361)/1000000000</f>
        <v>0.68841749600000002</v>
      </c>
      <c r="L3262">
        <f>AVERAGE(F3262:F3461)/1000000000</f>
        <v>0.84922821049999997</v>
      </c>
      <c r="M3262">
        <f t="shared" si="50"/>
        <v>0.92648427460000005</v>
      </c>
    </row>
    <row r="3263" spans="5:13" x14ac:dyDescent="0.25">
      <c r="E3263">
        <v>483069300</v>
      </c>
      <c r="F3263">
        <v>1043307500</v>
      </c>
      <c r="G3263">
        <v>1068123800</v>
      </c>
      <c r="I3263" t="e">
        <f>AVERAGE(C3263:C3272)/1000000000</f>
        <v>#DIV/0!</v>
      </c>
      <c r="J3263" t="e">
        <f>AVERAGE(D3263:D3282)/1000000000</f>
        <v>#DIV/0!</v>
      </c>
      <c r="K3263">
        <f>AVERAGE(E3263:E3362)/1000000000</f>
        <v>0.68826019800000005</v>
      </c>
      <c r="L3263">
        <f>AVERAGE(F3263:F3462)/1000000000</f>
        <v>0.84945501649999999</v>
      </c>
      <c r="M3263">
        <f t="shared" si="50"/>
        <v>0.92498557100000001</v>
      </c>
    </row>
    <row r="3264" spans="5:13" x14ac:dyDescent="0.25">
      <c r="E3264">
        <v>565664800</v>
      </c>
      <c r="F3264">
        <v>1055276900</v>
      </c>
      <c r="G3264">
        <v>1096783200</v>
      </c>
      <c r="I3264" t="e">
        <f>AVERAGE(C3264:C3273)/1000000000</f>
        <v>#DIV/0!</v>
      </c>
      <c r="J3264" t="e">
        <f>AVERAGE(D3264:D3283)/1000000000</f>
        <v>#DIV/0!</v>
      </c>
      <c r="K3264">
        <f>AVERAGE(E3264:E3363)/1000000000</f>
        <v>0.68842256800000001</v>
      </c>
      <c r="L3264">
        <f>AVERAGE(F3264:F3463)/1000000000</f>
        <v>0.84970513700000005</v>
      </c>
      <c r="M3264">
        <f t="shared" si="50"/>
        <v>0.9236521527999999</v>
      </c>
    </row>
    <row r="3265" spans="5:13" x14ac:dyDescent="0.25">
      <c r="E3265">
        <v>641058000</v>
      </c>
      <c r="F3265">
        <v>1064250800</v>
      </c>
      <c r="G3265">
        <v>1124796600</v>
      </c>
      <c r="I3265" t="e">
        <f>AVERAGE(C3265:C3274)/1000000000</f>
        <v>#DIV/0!</v>
      </c>
      <c r="J3265" t="e">
        <f>AVERAGE(D3265:D3284)/1000000000</f>
        <v>#DIV/0!</v>
      </c>
      <c r="K3265">
        <f>AVERAGE(E3265:E3364)/1000000000</f>
        <v>0.68865257499999999</v>
      </c>
      <c r="L3265">
        <f>AVERAGE(F3265:F3464)/1000000000</f>
        <v>0.85000491499999997</v>
      </c>
      <c r="M3265">
        <f t="shared" si="50"/>
        <v>0.92241394379999997</v>
      </c>
    </row>
    <row r="3266" spans="5:13" x14ac:dyDescent="0.25">
      <c r="E3266">
        <v>754257900</v>
      </c>
      <c r="F3266">
        <v>1075221700</v>
      </c>
      <c r="G3266">
        <v>1150849100</v>
      </c>
      <c r="I3266" t="e">
        <f>AVERAGE(C3266:C3275)/1000000000</f>
        <v>#DIV/0!</v>
      </c>
      <c r="J3266" t="e">
        <f>AVERAGE(D3266:D3285)/1000000000</f>
        <v>#DIV/0!</v>
      </c>
      <c r="K3266">
        <f>AVERAGE(E3266:E3365)/1000000000</f>
        <v>0.68960850399999996</v>
      </c>
      <c r="L3266">
        <f>AVERAGE(F3266:F3465)/1000000000</f>
        <v>0.85037982649999999</v>
      </c>
      <c r="M3266">
        <f t="shared" si="50"/>
        <v>0.92124426859999997</v>
      </c>
    </row>
    <row r="3267" spans="5:13" x14ac:dyDescent="0.25">
      <c r="E3267">
        <v>817032700</v>
      </c>
      <c r="F3267">
        <v>229055600</v>
      </c>
      <c r="G3267">
        <v>1161832700</v>
      </c>
      <c r="I3267" t="e">
        <f>AVERAGE(C3267:C3276)/1000000000</f>
        <v>#DIV/0!</v>
      </c>
      <c r="J3267" t="e">
        <f>AVERAGE(D3267:D3286)/1000000000</f>
        <v>#DIV/0!</v>
      </c>
      <c r="K3267">
        <f>AVERAGE(E3267:E3366)/1000000000</f>
        <v>0.69014304599999998</v>
      </c>
      <c r="L3267">
        <f>AVERAGE(F3267:F3466)/1000000000</f>
        <v>0.85077455899999999</v>
      </c>
      <c r="M3267">
        <f t="shared" si="50"/>
        <v>0.92014246399999999</v>
      </c>
    </row>
    <row r="3268" spans="5:13" x14ac:dyDescent="0.25">
      <c r="E3268">
        <v>862910800</v>
      </c>
      <c r="F3268">
        <v>354224600</v>
      </c>
      <c r="G3268">
        <v>1170809000</v>
      </c>
      <c r="I3268" t="e">
        <f>AVERAGE(C3268:C3277)/1000000000</f>
        <v>#DIV/0!</v>
      </c>
      <c r="J3268" t="e">
        <f>AVERAGE(D3268:D3287)/1000000000</f>
        <v>#DIV/0!</v>
      </c>
      <c r="K3268">
        <f>AVERAGE(E3268:E3367)/1000000000</f>
        <v>0.69061832099999998</v>
      </c>
      <c r="L3268">
        <f>AVERAGE(F3268:F3467)/1000000000</f>
        <v>0.85130334900000004</v>
      </c>
      <c r="M3268">
        <f t="shared" ref="M3268:M3331" si="51">AVERAGE(G3268:G3767)/1000000000</f>
        <v>0.91913694020000003</v>
      </c>
    </row>
    <row r="3269" spans="5:13" x14ac:dyDescent="0.25">
      <c r="E3269">
        <v>905125700</v>
      </c>
      <c r="F3269">
        <v>456170000</v>
      </c>
      <c r="G3269">
        <v>1178809300</v>
      </c>
      <c r="I3269" t="e">
        <f>AVERAGE(C3269:C3278)/1000000000</f>
        <v>#DIV/0!</v>
      </c>
      <c r="J3269" t="e">
        <f>AVERAGE(D3269:D3288)/1000000000</f>
        <v>#DIV/0!</v>
      </c>
      <c r="K3269">
        <f>AVERAGE(E3269:E3368)/1000000000</f>
        <v>0.69118610000000003</v>
      </c>
      <c r="L3269">
        <f>AVERAGE(F3269:F3468)/1000000000</f>
        <v>0.85177790799999997</v>
      </c>
      <c r="M3269">
        <f t="shared" si="51"/>
        <v>0.91821551779999999</v>
      </c>
    </row>
    <row r="3270" spans="5:13" x14ac:dyDescent="0.25">
      <c r="E3270">
        <v>943362300</v>
      </c>
      <c r="F3270">
        <v>536007800</v>
      </c>
      <c r="G3270">
        <v>1187779500</v>
      </c>
      <c r="I3270" t="e">
        <f>AVERAGE(C3270:C3279)/1000000000</f>
        <v>#DIV/0!</v>
      </c>
      <c r="J3270" t="e">
        <f>AVERAGE(D3270:D3289)/1000000000</f>
        <v>#DIV/0!</v>
      </c>
      <c r="K3270">
        <f>AVERAGE(E3270:E3369)/1000000000</f>
        <v>0.69280998100000002</v>
      </c>
      <c r="L3270">
        <f>AVERAGE(F3270:F3469)/1000000000</f>
        <v>0.85224234600000004</v>
      </c>
      <c r="M3270">
        <f t="shared" si="51"/>
        <v>0.91738001359999999</v>
      </c>
    </row>
    <row r="3271" spans="5:13" x14ac:dyDescent="0.25">
      <c r="E3271">
        <v>233290800</v>
      </c>
      <c r="F3271">
        <v>604231100</v>
      </c>
      <c r="G3271">
        <v>1196668900</v>
      </c>
      <c r="I3271" t="e">
        <f>AVERAGE(C3271:C3280)/1000000000</f>
        <v>#DIV/0!</v>
      </c>
      <c r="J3271" t="e">
        <f>AVERAGE(D3271:D3290)/1000000000</f>
        <v>#DIV/0!</v>
      </c>
      <c r="K3271">
        <f>AVERAGE(E3271:E3370)/1000000000</f>
        <v>0.69540342600000005</v>
      </c>
      <c r="L3271">
        <f>AVERAGE(F3271:F3470)/1000000000</f>
        <v>0.85270675699999998</v>
      </c>
      <c r="M3271">
        <f t="shared" si="51"/>
        <v>0.91660897379999995</v>
      </c>
    </row>
    <row r="3272" spans="5:13" x14ac:dyDescent="0.25">
      <c r="E3272">
        <v>360143100</v>
      </c>
      <c r="F3272">
        <v>668044100</v>
      </c>
      <c r="G3272">
        <v>1205195500</v>
      </c>
      <c r="I3272" t="e">
        <f>AVERAGE(C3272:C3281)/1000000000</f>
        <v>#DIV/0!</v>
      </c>
      <c r="J3272" t="e">
        <f>AVERAGE(D3272:D3291)/1000000000</f>
        <v>#DIV/0!</v>
      </c>
      <c r="K3272">
        <f>AVERAGE(E3272:E3371)/1000000000</f>
        <v>0.697307601</v>
      </c>
      <c r="L3272">
        <f>AVERAGE(F3272:F3471)/1000000000</f>
        <v>0.85315718250000006</v>
      </c>
      <c r="M3272">
        <f t="shared" si="51"/>
        <v>0.9158967898</v>
      </c>
    </row>
    <row r="3273" spans="5:13" x14ac:dyDescent="0.25">
      <c r="E3273">
        <v>473003000</v>
      </c>
      <c r="F3273">
        <v>727552200</v>
      </c>
      <c r="G3273">
        <v>1213869400</v>
      </c>
      <c r="I3273" t="e">
        <f>AVERAGE(C3273:C3282)/1000000000</f>
        <v>#DIV/0!</v>
      </c>
      <c r="J3273" t="e">
        <f>AVERAGE(D3273:D3292)/1000000000</f>
        <v>#DIV/0!</v>
      </c>
      <c r="K3273">
        <f>AVERAGE(E3273:E3372)/1000000000</f>
        <v>0.69924054599999996</v>
      </c>
      <c r="L3273">
        <f>AVERAGE(F3273:F3472)/1000000000</f>
        <v>0.85359970350000003</v>
      </c>
      <c r="M3273">
        <f t="shared" si="51"/>
        <v>0.91523816140000003</v>
      </c>
    </row>
    <row r="3274" spans="5:13" x14ac:dyDescent="0.25">
      <c r="E3274">
        <v>556019000</v>
      </c>
      <c r="F3274">
        <v>784339000</v>
      </c>
      <c r="G3274">
        <v>1221851200</v>
      </c>
      <c r="I3274" t="e">
        <f>AVERAGE(C3274:C3283)/1000000000</f>
        <v>#DIV/0!</v>
      </c>
      <c r="J3274" t="e">
        <f>AVERAGE(D3274:D3293)/1000000000</f>
        <v>#DIV/0!</v>
      </c>
      <c r="K3274">
        <f>AVERAGE(E3274:E3373)/1000000000</f>
        <v>0.70112996900000002</v>
      </c>
      <c r="L3274">
        <f>AVERAGE(F3274:F3473)/1000000000</f>
        <v>0.85403393049999998</v>
      </c>
      <c r="M3274">
        <f t="shared" si="51"/>
        <v>0.9146244562000001</v>
      </c>
    </row>
    <row r="3275" spans="5:13" x14ac:dyDescent="0.25">
      <c r="E3275">
        <v>629163500</v>
      </c>
      <c r="F3275">
        <v>840580000</v>
      </c>
      <c r="G3275">
        <v>331575600</v>
      </c>
      <c r="I3275" t="e">
        <f>AVERAGE(C3275:C3284)/1000000000</f>
        <v>#DIV/0!</v>
      </c>
      <c r="J3275" t="e">
        <f>AVERAGE(D3275:D3294)/1000000000</f>
        <v>#DIV/0!</v>
      </c>
      <c r="K3275">
        <f>AVERAGE(E3275:E3374)/1000000000</f>
        <v>0.70296431999999998</v>
      </c>
      <c r="L3275">
        <f>AVERAGE(F3275:F3474)/1000000000</f>
        <v>0.85461389499999996</v>
      </c>
      <c r="M3275">
        <f t="shared" si="51"/>
        <v>0.91410187060000003</v>
      </c>
    </row>
    <row r="3276" spans="5:13" x14ac:dyDescent="0.25">
      <c r="E3276">
        <v>700920800</v>
      </c>
      <c r="F3276">
        <v>886380100</v>
      </c>
      <c r="G3276">
        <v>449796400</v>
      </c>
      <c r="I3276" t="e">
        <f>AVERAGE(C3276:C3285)/1000000000</f>
        <v>#DIV/0!</v>
      </c>
      <c r="J3276" t="e">
        <f>AVERAGE(D3276:D3295)/1000000000</f>
        <v>#DIV/0!</v>
      </c>
      <c r="K3276">
        <f>AVERAGE(E3276:E3375)/1000000000</f>
        <v>0.70480920499999999</v>
      </c>
      <c r="L3276">
        <f>AVERAGE(F3276:F3475)/1000000000</f>
        <v>0.85514707550000002</v>
      </c>
      <c r="M3276">
        <f t="shared" si="51"/>
        <v>0.91543573860000005</v>
      </c>
    </row>
    <row r="3277" spans="5:13" x14ac:dyDescent="0.25">
      <c r="E3277">
        <v>760861200</v>
      </c>
      <c r="F3277">
        <v>957903600</v>
      </c>
      <c r="G3277">
        <v>531072800</v>
      </c>
      <c r="I3277" t="e">
        <f>AVERAGE(C3277:C3286)/1000000000</f>
        <v>#DIV/0!</v>
      </c>
      <c r="J3277" t="e">
        <f>AVERAGE(D3277:D3296)/1000000000</f>
        <v>#DIV/0!</v>
      </c>
      <c r="K3277">
        <f>AVERAGE(E3277:E3376)/1000000000</f>
        <v>0.70663816700000004</v>
      </c>
      <c r="L3277">
        <f>AVERAGE(F3277:F3476)/1000000000</f>
        <v>0.85561576449999999</v>
      </c>
      <c r="M3277">
        <f t="shared" si="51"/>
        <v>0.91658890879999999</v>
      </c>
    </row>
    <row r="3278" spans="5:13" x14ac:dyDescent="0.25">
      <c r="E3278">
        <v>819791200</v>
      </c>
      <c r="F3278">
        <v>991039200</v>
      </c>
      <c r="G3278">
        <v>597705200</v>
      </c>
      <c r="I3278" t="e">
        <f>AVERAGE(C3278:C3287)/1000000000</f>
        <v>#DIV/0!</v>
      </c>
      <c r="J3278" t="e">
        <f>AVERAGE(D3278:D3297)/1000000000</f>
        <v>#DIV/0!</v>
      </c>
      <c r="K3278">
        <f>AVERAGE(E3278:E3377)/1000000000</f>
        <v>0.70849345500000005</v>
      </c>
      <c r="L3278">
        <f>AVERAGE(F3278:F3477)/1000000000</f>
        <v>0.85589140699999999</v>
      </c>
      <c r="M3278">
        <f t="shared" si="51"/>
        <v>0.91763260079999998</v>
      </c>
    </row>
    <row r="3279" spans="5:13" x14ac:dyDescent="0.25">
      <c r="E3279">
        <v>863361800</v>
      </c>
      <c r="F3279">
        <v>1021950100</v>
      </c>
      <c r="G3279">
        <v>653942700</v>
      </c>
      <c r="I3279" t="e">
        <f>AVERAGE(C3279:C3288)/1000000000</f>
        <v>#DIV/0!</v>
      </c>
      <c r="J3279" t="e">
        <f>AVERAGE(D3279:D3298)/1000000000</f>
        <v>#DIV/0!</v>
      </c>
      <c r="K3279">
        <f>AVERAGE(E3279:E3378)/1000000000</f>
        <v>0.71028809599999998</v>
      </c>
      <c r="L3279">
        <f>AVERAGE(F3279:F3478)/1000000000</f>
        <v>0.85618474200000005</v>
      </c>
      <c r="M3279">
        <f t="shared" si="51"/>
        <v>0.91859881179999991</v>
      </c>
    </row>
    <row r="3280" spans="5:13" x14ac:dyDescent="0.25">
      <c r="E3280">
        <v>926196400</v>
      </c>
      <c r="F3280">
        <v>1051872100</v>
      </c>
      <c r="G3280">
        <v>707688600</v>
      </c>
      <c r="I3280" t="e">
        <f>AVERAGE(C3280:C3289)/1000000000</f>
        <v>#DIV/0!</v>
      </c>
      <c r="J3280" t="e">
        <f>AVERAGE(D3280:D3299)/1000000000</f>
        <v>#DIV/0!</v>
      </c>
      <c r="K3280">
        <f>AVERAGE(E3280:E3379)/1000000000</f>
        <v>0.71209577599999996</v>
      </c>
      <c r="L3280">
        <f>AVERAGE(F3280:F3479)/1000000000</f>
        <v>0.85646318050000003</v>
      </c>
      <c r="M3280">
        <f t="shared" si="51"/>
        <v>0.91948393520000005</v>
      </c>
    </row>
    <row r="3281" spans="5:13" x14ac:dyDescent="0.25">
      <c r="E3281">
        <v>395793000</v>
      </c>
      <c r="F3281">
        <v>1078021800</v>
      </c>
      <c r="G3281">
        <v>758711600</v>
      </c>
      <c r="I3281" t="e">
        <f>AVERAGE(C3281:C3290)/1000000000</f>
        <v>#DIV/0!</v>
      </c>
      <c r="J3281" t="e">
        <f>AVERAGE(D3281:D3300)/1000000000</f>
        <v>#DIV/0!</v>
      </c>
      <c r="K3281">
        <f>AVERAGE(E3281:E3380)/1000000000</f>
        <v>0.71371394700000002</v>
      </c>
      <c r="L3281">
        <f>AVERAGE(F3281:F3480)/1000000000</f>
        <v>0.85673444450000003</v>
      </c>
      <c r="M3281">
        <f t="shared" si="51"/>
        <v>0.92028712199999996</v>
      </c>
    </row>
    <row r="3282" spans="5:13" x14ac:dyDescent="0.25">
      <c r="E3282">
        <v>490251700</v>
      </c>
      <c r="F3282">
        <v>1104701900</v>
      </c>
      <c r="G3282">
        <v>812673800</v>
      </c>
      <c r="I3282" t="e">
        <f>AVERAGE(C3282:C3291)/1000000000</f>
        <v>#DIV/0!</v>
      </c>
      <c r="J3282" t="e">
        <f>AVERAGE(D3282:D3301)/1000000000</f>
        <v>#DIV/0!</v>
      </c>
      <c r="K3282">
        <f>AVERAGE(E3282:E3381)/1000000000</f>
        <v>0.71248652800000001</v>
      </c>
      <c r="L3282">
        <f>AVERAGE(F3282:F3481)/1000000000</f>
        <v>0.85701675399999999</v>
      </c>
      <c r="M3282">
        <f t="shared" si="51"/>
        <v>0.92101350400000004</v>
      </c>
    </row>
    <row r="3283" spans="5:13" x14ac:dyDescent="0.25">
      <c r="E3283">
        <v>600945400</v>
      </c>
      <c r="F3283">
        <v>1131645000</v>
      </c>
      <c r="G3283">
        <v>863282400</v>
      </c>
      <c r="I3283" t="e">
        <f>AVERAGE(C3283:C3292)/1000000000</f>
        <v>#DIV/0!</v>
      </c>
      <c r="J3283" t="e">
        <f>AVERAGE(D3283:D3302)/1000000000</f>
        <v>#DIV/0!</v>
      </c>
      <c r="K3283">
        <f>AVERAGE(E3283:E3382)/1000000000</f>
        <v>0.71144242199999996</v>
      </c>
      <c r="L3283">
        <f>AVERAGE(F3283:F3482)/1000000000</f>
        <v>0.857285344</v>
      </c>
      <c r="M3283">
        <f t="shared" si="51"/>
        <v>0.92165699439999993</v>
      </c>
    </row>
    <row r="3284" spans="5:13" x14ac:dyDescent="0.25">
      <c r="E3284">
        <v>727469800</v>
      </c>
      <c r="F3284">
        <v>1154063700</v>
      </c>
      <c r="G3284">
        <v>933914900</v>
      </c>
      <c r="I3284" t="e">
        <f>AVERAGE(C3284:C3293)/1000000000</f>
        <v>#DIV/0!</v>
      </c>
      <c r="J3284" t="e">
        <f>AVERAGE(D3284:D3303)/1000000000</f>
        <v>#DIV/0!</v>
      </c>
      <c r="K3284">
        <f>AVERAGE(E3284:E3383)/1000000000</f>
        <v>0.71063986599999995</v>
      </c>
      <c r="L3284">
        <f>AVERAGE(F3284:F3483)/1000000000</f>
        <v>0.85753391050000005</v>
      </c>
      <c r="M3284">
        <f t="shared" si="51"/>
        <v>0.92222496239999996</v>
      </c>
    </row>
    <row r="3285" spans="5:13" x14ac:dyDescent="0.25">
      <c r="E3285">
        <v>788298300</v>
      </c>
      <c r="F3285">
        <v>1175572300</v>
      </c>
      <c r="G3285">
        <v>994130200</v>
      </c>
      <c r="I3285" t="e">
        <f>AVERAGE(C3285:C3294)/1000000000</f>
        <v>#DIV/0!</v>
      </c>
      <c r="J3285" t="e">
        <f>AVERAGE(D3285:D3304)/1000000000</f>
        <v>#DIV/0!</v>
      </c>
      <c r="K3285">
        <f>AVERAGE(E3285:E3384)/1000000000</f>
        <v>0.70936777500000003</v>
      </c>
      <c r="L3285">
        <f>AVERAGE(F3285:F3484)/1000000000</f>
        <v>0.85778009300000002</v>
      </c>
      <c r="M3285">
        <f t="shared" si="51"/>
        <v>0.92267468399999997</v>
      </c>
    </row>
    <row r="3286" spans="5:13" x14ac:dyDescent="0.25">
      <c r="E3286">
        <v>845905300</v>
      </c>
      <c r="F3286">
        <v>1189474300</v>
      </c>
      <c r="G3286">
        <v>1022041200</v>
      </c>
      <c r="I3286" t="e">
        <f>AVERAGE(C3286:C3295)/1000000000</f>
        <v>#DIV/0!</v>
      </c>
      <c r="J3286" t="e">
        <f>AVERAGE(D3286:D3305)/1000000000</f>
        <v>#DIV/0!</v>
      </c>
      <c r="K3286">
        <f>AVERAGE(E3286:E3385)/1000000000</f>
        <v>0.70867588800000003</v>
      </c>
      <c r="L3286">
        <f>AVERAGE(F3286:F3485)/1000000000</f>
        <v>0.85802920800000004</v>
      </c>
      <c r="M3286">
        <f t="shared" si="51"/>
        <v>0.9230224454</v>
      </c>
    </row>
    <row r="3287" spans="5:13" x14ac:dyDescent="0.25">
      <c r="E3287">
        <v>891122300</v>
      </c>
      <c r="F3287">
        <v>239837200</v>
      </c>
      <c r="G3287">
        <v>1050342400</v>
      </c>
      <c r="I3287" t="e">
        <f>AVERAGE(C3287:C3296)/1000000000</f>
        <v>#DIV/0!</v>
      </c>
      <c r="J3287" t="e">
        <f>AVERAGE(D3287:D3306)/1000000000</f>
        <v>#DIV/0!</v>
      </c>
      <c r="K3287">
        <f>AVERAGE(E3287:E3386)/1000000000</f>
        <v>0.70806248400000005</v>
      </c>
      <c r="L3287">
        <f>AVERAGE(F3287:F3486)/1000000000</f>
        <v>0.85832306749999998</v>
      </c>
      <c r="M3287">
        <f t="shared" si="51"/>
        <v>0.92332834720000001</v>
      </c>
    </row>
    <row r="3288" spans="5:13" x14ac:dyDescent="0.25">
      <c r="E3288">
        <v>929921400</v>
      </c>
      <c r="F3288">
        <v>363377900</v>
      </c>
      <c r="G3288">
        <v>1081660000</v>
      </c>
      <c r="I3288" t="e">
        <f>AVERAGE(C3288:C3297)/1000000000</f>
        <v>#DIV/0!</v>
      </c>
      <c r="J3288" t="e">
        <f>AVERAGE(D3288:D3307)/1000000000</f>
        <v>#DIV/0!</v>
      </c>
      <c r="K3288">
        <f>AVERAGE(E3288:E3387)/1000000000</f>
        <v>0.70754115500000003</v>
      </c>
      <c r="L3288">
        <f>AVERAGE(F3288:F3487)/1000000000</f>
        <v>0.85852684499999998</v>
      </c>
      <c r="M3288">
        <f t="shared" si="51"/>
        <v>0.92359079840000002</v>
      </c>
    </row>
    <row r="3289" spans="5:13" x14ac:dyDescent="0.25">
      <c r="E3289">
        <v>968029600</v>
      </c>
      <c r="F3289">
        <v>446974900</v>
      </c>
      <c r="G3289">
        <v>1111020300</v>
      </c>
      <c r="I3289" t="e">
        <f>AVERAGE(C3289:C3298)/1000000000</f>
        <v>#DIV/0!</v>
      </c>
      <c r="J3289" t="e">
        <f>AVERAGE(D3289:D3308)/1000000000</f>
        <v>#DIV/0!</v>
      </c>
      <c r="K3289">
        <f>AVERAGE(E3289:E3388)/1000000000</f>
        <v>0.70710916999999995</v>
      </c>
      <c r="L3289">
        <f>AVERAGE(F3289:F3488)/1000000000</f>
        <v>0.85855934850000004</v>
      </c>
      <c r="M3289">
        <f t="shared" si="51"/>
        <v>0.92197081000000003</v>
      </c>
    </row>
    <row r="3290" spans="5:13" x14ac:dyDescent="0.25">
      <c r="E3290">
        <v>1008196600</v>
      </c>
      <c r="F3290">
        <v>528304800</v>
      </c>
      <c r="G3290">
        <v>1139961200</v>
      </c>
      <c r="I3290" t="e">
        <f>AVERAGE(C3290:C3299)/1000000000</f>
        <v>#DIV/0!</v>
      </c>
      <c r="J3290" t="e">
        <f>AVERAGE(D3290:D3309)/1000000000</f>
        <v>#DIV/0!</v>
      </c>
      <c r="K3290">
        <f>AVERAGE(E3290:E3389)/1000000000</f>
        <v>0.70677809199999997</v>
      </c>
      <c r="L3290">
        <f>AVERAGE(F3290:F3489)/1000000000</f>
        <v>0.85860314599999998</v>
      </c>
      <c r="M3290">
        <f t="shared" si="51"/>
        <v>0.92052965259999997</v>
      </c>
    </row>
    <row r="3291" spans="5:13" x14ac:dyDescent="0.25">
      <c r="E3291">
        <v>271732600</v>
      </c>
      <c r="F3291">
        <v>603453600</v>
      </c>
      <c r="G3291">
        <v>1167986400</v>
      </c>
      <c r="I3291" t="e">
        <f>AVERAGE(C3291:C3300)/1000000000</f>
        <v>#DIV/0!</v>
      </c>
      <c r="J3291" t="e">
        <f>AVERAGE(D3291:D3310)/1000000000</f>
        <v>#DIV/0!</v>
      </c>
      <c r="K3291">
        <f>AVERAGE(E3291:E3390)/1000000000</f>
        <v>0.70648582699999996</v>
      </c>
      <c r="L3291">
        <f>AVERAGE(F3291:F3490)/1000000000</f>
        <v>0.85866497050000001</v>
      </c>
      <c r="M3291">
        <f t="shared" si="51"/>
        <v>0.91919416339999993</v>
      </c>
    </row>
    <row r="3292" spans="5:13" x14ac:dyDescent="0.25">
      <c r="E3292">
        <v>380236500</v>
      </c>
      <c r="F3292">
        <v>660798200</v>
      </c>
      <c r="G3292">
        <v>1178529900</v>
      </c>
      <c r="I3292" t="e">
        <f>AVERAGE(C3292:C3301)/1000000000</f>
        <v>#DIV/0!</v>
      </c>
      <c r="J3292" t="e">
        <f>AVERAGE(D3292:D3311)/1000000000</f>
        <v>#DIV/0!</v>
      </c>
      <c r="K3292">
        <f>AVERAGE(E3292:E3391)/1000000000</f>
        <v>0.70629863299999995</v>
      </c>
      <c r="L3292">
        <f>AVERAGE(F3292:F3491)/1000000000</f>
        <v>0.85873923299999999</v>
      </c>
      <c r="M3292">
        <f t="shared" si="51"/>
        <v>0.91794211240000001</v>
      </c>
    </row>
    <row r="3293" spans="5:13" x14ac:dyDescent="0.25">
      <c r="E3293">
        <v>474920100</v>
      </c>
      <c r="F3293">
        <v>716654900</v>
      </c>
      <c r="G3293">
        <v>1189311500</v>
      </c>
      <c r="I3293" t="e">
        <f>AVERAGE(C3293:C3302)/1000000000</f>
        <v>#DIV/0!</v>
      </c>
      <c r="J3293" t="e">
        <f>AVERAGE(D3293:D3312)/1000000000</f>
        <v>#DIV/0!</v>
      </c>
      <c r="K3293">
        <f>AVERAGE(E3293:E3392)/1000000000</f>
        <v>0.70624119900000004</v>
      </c>
      <c r="L3293">
        <f>AVERAGE(F3293:F3492)/1000000000</f>
        <v>0.85883911999999996</v>
      </c>
      <c r="M3293">
        <f t="shared" si="51"/>
        <v>0.91679261199999995</v>
      </c>
    </row>
    <row r="3294" spans="5:13" x14ac:dyDescent="0.25">
      <c r="E3294">
        <v>556390700</v>
      </c>
      <c r="F3294">
        <v>773094000</v>
      </c>
      <c r="G3294">
        <v>1199156600</v>
      </c>
      <c r="I3294" t="e">
        <f>AVERAGE(C3294:C3303)/1000000000</f>
        <v>#DIV/0!</v>
      </c>
      <c r="J3294" t="e">
        <f>AVERAGE(D3294:D3313)/1000000000</f>
        <v>#DIV/0!</v>
      </c>
      <c r="K3294">
        <f>AVERAGE(E3294:E3393)/1000000000</f>
        <v>0.70617081000000004</v>
      </c>
      <c r="L3294">
        <f>AVERAGE(F3294:F3493)/1000000000</f>
        <v>0.85906364999999996</v>
      </c>
      <c r="M3294">
        <f t="shared" si="51"/>
        <v>0.91574611100000003</v>
      </c>
    </row>
    <row r="3295" spans="5:13" x14ac:dyDescent="0.25">
      <c r="E3295">
        <v>636797400</v>
      </c>
      <c r="F3295">
        <v>823735700</v>
      </c>
      <c r="G3295">
        <v>1207136100</v>
      </c>
      <c r="I3295" t="e">
        <f>AVERAGE(C3295:C3304)/1000000000</f>
        <v>#DIV/0!</v>
      </c>
      <c r="J3295" t="e">
        <f>AVERAGE(D3295:D3314)/1000000000</f>
        <v>#DIV/0!</v>
      </c>
      <c r="K3295">
        <f>AVERAGE(E3295:E3394)/1000000000</f>
        <v>0.706074329</v>
      </c>
      <c r="L3295">
        <f>AVERAGE(F3295:F3494)/1000000000</f>
        <v>0.85936994349999996</v>
      </c>
      <c r="M3295">
        <f t="shared" si="51"/>
        <v>0.91479297320000008</v>
      </c>
    </row>
    <row r="3296" spans="5:13" x14ac:dyDescent="0.25">
      <c r="E3296">
        <v>705947000</v>
      </c>
      <c r="F3296">
        <v>924822500</v>
      </c>
      <c r="G3296">
        <v>1216111800</v>
      </c>
      <c r="I3296" t="e">
        <f>AVERAGE(C3296:C3305)/1000000000</f>
        <v>#DIV/0!</v>
      </c>
      <c r="J3296" t="e">
        <f>AVERAGE(D3296:D3315)/1000000000</f>
        <v>#DIV/0!</v>
      </c>
      <c r="K3296">
        <f>AVERAGE(E3296:E3395)/1000000000</f>
        <v>0.70596493400000004</v>
      </c>
      <c r="L3296">
        <f>AVERAGE(F3296:F3495)/1000000000</f>
        <v>0.85967884949999995</v>
      </c>
      <c r="M3296">
        <f t="shared" si="51"/>
        <v>0.91393050079999993</v>
      </c>
    </row>
    <row r="3297" spans="5:13" x14ac:dyDescent="0.25">
      <c r="E3297">
        <v>786737100</v>
      </c>
      <c r="F3297">
        <v>966843800</v>
      </c>
      <c r="G3297">
        <v>1224395700</v>
      </c>
      <c r="I3297" t="e">
        <f>AVERAGE(C3297:C3306)/1000000000</f>
        <v>#DIV/0!</v>
      </c>
      <c r="J3297" t="e">
        <f>AVERAGE(D3297:D3316)/1000000000</f>
        <v>#DIV/0!</v>
      </c>
      <c r="K3297">
        <f>AVERAGE(E3297:E3396)/1000000000</f>
        <v>0.70587062</v>
      </c>
      <c r="L3297">
        <f>AVERAGE(F3297:F3496)/1000000000</f>
        <v>0.85971817049999999</v>
      </c>
      <c r="M3297">
        <f t="shared" si="51"/>
        <v>0.91315325320000007</v>
      </c>
    </row>
    <row r="3298" spans="5:13" x14ac:dyDescent="0.25">
      <c r="E3298">
        <v>850207100</v>
      </c>
      <c r="F3298">
        <v>996631700</v>
      </c>
      <c r="G3298">
        <v>1232919200</v>
      </c>
      <c r="I3298" t="e">
        <f>AVERAGE(C3298:C3307)/1000000000</f>
        <v>#DIV/0!</v>
      </c>
      <c r="J3298" t="e">
        <f>AVERAGE(D3298:D3317)/1000000000</f>
        <v>#DIV/0!</v>
      </c>
      <c r="K3298">
        <f>AVERAGE(E3298:E3397)/1000000000</f>
        <v>0.70556527899999999</v>
      </c>
      <c r="L3298">
        <f>AVERAGE(F3298:F3497)/1000000000</f>
        <v>0.85970489750000001</v>
      </c>
      <c r="M3298">
        <f t="shared" si="51"/>
        <v>0.91243437859999998</v>
      </c>
    </row>
    <row r="3299" spans="5:13" x14ac:dyDescent="0.25">
      <c r="E3299">
        <v>898079200</v>
      </c>
      <c r="F3299">
        <v>1025820900</v>
      </c>
      <c r="G3299">
        <v>1240974200</v>
      </c>
      <c r="I3299" t="e">
        <f>AVERAGE(C3299:C3308)/1000000000</f>
        <v>#DIV/0!</v>
      </c>
      <c r="J3299" t="e">
        <f>AVERAGE(D3299:D3318)/1000000000</f>
        <v>#DIV/0!</v>
      </c>
      <c r="K3299">
        <f>AVERAGE(E3299:E3398)/1000000000</f>
        <v>0.70567735499999995</v>
      </c>
      <c r="L3299">
        <f>AVERAGE(F3299:F3498)/1000000000</f>
        <v>0.85970083249999996</v>
      </c>
      <c r="M3299">
        <f t="shared" si="51"/>
        <v>0.91178092060000004</v>
      </c>
    </row>
    <row r="3300" spans="5:13" x14ac:dyDescent="0.25">
      <c r="E3300">
        <v>977919400</v>
      </c>
      <c r="F3300">
        <v>1056660000</v>
      </c>
      <c r="G3300">
        <v>1249033200</v>
      </c>
      <c r="I3300" t="e">
        <f>AVERAGE(C3300:C3309)/1000000000</f>
        <v>#DIV/0!</v>
      </c>
      <c r="J3300" t="e">
        <f>AVERAGE(D3300:D3319)/1000000000</f>
        <v>#DIV/0!</v>
      </c>
      <c r="K3300">
        <f>AVERAGE(E3300:E3399)/1000000000</f>
        <v>0.70601049500000002</v>
      </c>
      <c r="L3300">
        <f>AVERAGE(F3300:F3499)/1000000000</f>
        <v>0.859711691</v>
      </c>
      <c r="M3300">
        <f t="shared" si="51"/>
        <v>0.91123809720000004</v>
      </c>
    </row>
    <row r="3301" spans="5:13" x14ac:dyDescent="0.25">
      <c r="E3301">
        <v>312274600</v>
      </c>
      <c r="F3301">
        <v>1080710500</v>
      </c>
      <c r="G3301">
        <v>1257459200</v>
      </c>
      <c r="I3301" t="e">
        <f>AVERAGE(C3301:C3310)/1000000000</f>
        <v>#DIV/0!</v>
      </c>
      <c r="J3301" t="e">
        <f>AVERAGE(D3301:D3320)/1000000000</f>
        <v>#DIV/0!</v>
      </c>
      <c r="K3301">
        <f>AVERAGE(E3301:E3400)/1000000000</f>
        <v>0.70597908300000001</v>
      </c>
      <c r="L3301">
        <f>AVERAGE(F3301:F3500)/1000000000</f>
        <v>0.85971165999999999</v>
      </c>
      <c r="M3301">
        <f t="shared" si="51"/>
        <v>0.91074224579999996</v>
      </c>
    </row>
    <row r="3302" spans="5:13" x14ac:dyDescent="0.25">
      <c r="E3302">
        <v>446153600</v>
      </c>
      <c r="F3302">
        <v>1103528700</v>
      </c>
      <c r="G3302">
        <v>216248900</v>
      </c>
      <c r="I3302" t="e">
        <f>AVERAGE(C3302:C3311)/1000000000</f>
        <v>#DIV/0!</v>
      </c>
      <c r="J3302" t="e">
        <f>AVERAGE(D3302:D3321)/1000000000</f>
        <v>#DIV/0!</v>
      </c>
      <c r="K3302">
        <f>AVERAGE(E3302:E3401)/1000000000</f>
        <v>0.70545275500000004</v>
      </c>
      <c r="L3302">
        <f>AVERAGE(F3302:F3501)/1000000000</f>
        <v>0.859721344</v>
      </c>
      <c r="M3302">
        <f t="shared" si="51"/>
        <v>0.91029002479999999</v>
      </c>
    </row>
    <row r="3303" spans="5:13" x14ac:dyDescent="0.25">
      <c r="E3303">
        <v>532985000</v>
      </c>
      <c r="F3303">
        <v>1125286700</v>
      </c>
      <c r="G3303">
        <v>335856400</v>
      </c>
      <c r="I3303" t="e">
        <f>AVERAGE(C3303:C3312)/1000000000</f>
        <v>#DIV/0!</v>
      </c>
      <c r="J3303" t="e">
        <f>AVERAGE(D3303:D3322)/1000000000</f>
        <v>#DIV/0!</v>
      </c>
      <c r="K3303">
        <f>AVERAGE(E3303:E3402)/1000000000</f>
        <v>0.70475985100000005</v>
      </c>
      <c r="L3303">
        <f>AVERAGE(F3303:F3502)/1000000000</f>
        <v>0.85974257300000001</v>
      </c>
      <c r="M3303">
        <f t="shared" si="51"/>
        <v>0.91197743419999999</v>
      </c>
    </row>
    <row r="3304" spans="5:13" x14ac:dyDescent="0.25">
      <c r="E3304">
        <v>618081200</v>
      </c>
      <c r="F3304">
        <v>1148663300</v>
      </c>
      <c r="G3304">
        <v>413393500</v>
      </c>
      <c r="I3304" t="e">
        <f>AVERAGE(C3304:C3313)/1000000000</f>
        <v>#DIV/0!</v>
      </c>
      <c r="J3304" t="e">
        <f>AVERAGE(D3304:D3323)/1000000000</f>
        <v>#DIV/0!</v>
      </c>
      <c r="K3304">
        <f>AVERAGE(E3304:E3403)/1000000000</f>
        <v>0.70439293599999997</v>
      </c>
      <c r="L3304">
        <f>AVERAGE(F3304:F3503)/1000000000</f>
        <v>0.85977935699999997</v>
      </c>
      <c r="M3304">
        <f t="shared" si="51"/>
        <v>0.91348130939999994</v>
      </c>
    </row>
    <row r="3305" spans="5:13" x14ac:dyDescent="0.25">
      <c r="E3305">
        <v>693228200</v>
      </c>
      <c r="F3305">
        <v>1172332300</v>
      </c>
      <c r="G3305">
        <v>489313400</v>
      </c>
      <c r="I3305" t="e">
        <f>AVERAGE(C3305:C3314)/1000000000</f>
        <v>#DIV/0!</v>
      </c>
      <c r="J3305" t="e">
        <f>AVERAGE(D3305:D3324)/1000000000</f>
        <v>#DIV/0!</v>
      </c>
      <c r="K3305">
        <f>AVERAGE(E3305:E3404)/1000000000</f>
        <v>0.70416726699999999</v>
      </c>
      <c r="L3305">
        <f>AVERAGE(F3305:F3504)/1000000000</f>
        <v>0.85980302149999999</v>
      </c>
      <c r="M3305">
        <f t="shared" si="51"/>
        <v>0.91488048099999997</v>
      </c>
    </row>
    <row r="3306" spans="5:13" x14ac:dyDescent="0.25">
      <c r="E3306">
        <v>754602500</v>
      </c>
      <c r="F3306">
        <v>1191593300</v>
      </c>
      <c r="G3306">
        <v>559685200</v>
      </c>
      <c r="I3306" t="e">
        <f>AVERAGE(C3306:C3315)/1000000000</f>
        <v>#DIV/0!</v>
      </c>
      <c r="J3306" t="e">
        <f>AVERAGE(D3306:D3325)/1000000000</f>
        <v>#DIV/0!</v>
      </c>
      <c r="K3306">
        <f>AVERAGE(E3306:E3405)/1000000000</f>
        <v>0.70399649500000006</v>
      </c>
      <c r="L3306">
        <f>AVERAGE(F3306:F3505)/1000000000</f>
        <v>0.85980806899999995</v>
      </c>
      <c r="M3306">
        <f t="shared" si="51"/>
        <v>0.91618169839999997</v>
      </c>
    </row>
    <row r="3307" spans="5:13" x14ac:dyDescent="0.25">
      <c r="E3307">
        <v>812287700</v>
      </c>
      <c r="F3307">
        <v>373884300</v>
      </c>
      <c r="G3307">
        <v>617031200</v>
      </c>
      <c r="I3307" t="e">
        <f>AVERAGE(C3307:C3316)/1000000000</f>
        <v>#DIV/0!</v>
      </c>
      <c r="J3307" t="e">
        <f>AVERAGE(D3307:D3326)/1000000000</f>
        <v>#DIV/0!</v>
      </c>
      <c r="K3307">
        <f>AVERAGE(E3307:E3406)/1000000000</f>
        <v>0.703820326</v>
      </c>
      <c r="L3307">
        <f>AVERAGE(F3307:F3506)/1000000000</f>
        <v>0.85981453050000001</v>
      </c>
      <c r="M3307">
        <f t="shared" si="51"/>
        <v>0.91736674079999991</v>
      </c>
    </row>
    <row r="3308" spans="5:13" x14ac:dyDescent="0.25">
      <c r="E3308">
        <v>870779800</v>
      </c>
      <c r="F3308">
        <v>454684000</v>
      </c>
      <c r="G3308">
        <v>671723300</v>
      </c>
      <c r="I3308" t="e">
        <f>AVERAGE(C3308:C3317)/1000000000</f>
        <v>#DIV/0!</v>
      </c>
      <c r="J3308" t="e">
        <f>AVERAGE(D3308:D3327)/1000000000</f>
        <v>#DIV/0!</v>
      </c>
      <c r="K3308">
        <f>AVERAGE(E3308:E3407)/1000000000</f>
        <v>0.70364333899999998</v>
      </c>
      <c r="L3308">
        <f>AVERAGE(F3308:F3507)/1000000000</f>
        <v>0.85930305849999999</v>
      </c>
      <c r="M3308">
        <f t="shared" si="51"/>
        <v>0.9184659838</v>
      </c>
    </row>
    <row r="3309" spans="5:13" x14ac:dyDescent="0.25">
      <c r="E3309">
        <v>920481400</v>
      </c>
      <c r="F3309">
        <v>533891600</v>
      </c>
      <c r="G3309">
        <v>725367000</v>
      </c>
      <c r="I3309" t="e">
        <f>AVERAGE(C3309:C3318)/1000000000</f>
        <v>#DIV/0!</v>
      </c>
      <c r="J3309" t="e">
        <f>AVERAGE(D3309:D3328)/1000000000</f>
        <v>#DIV/0!</v>
      </c>
      <c r="K3309">
        <f>AVERAGE(E3309:E3408)/1000000000</f>
        <v>0.70342112499999998</v>
      </c>
      <c r="L3309">
        <f>AVERAGE(F3309:F3508)/1000000000</f>
        <v>0.85889187850000004</v>
      </c>
      <c r="M3309">
        <f t="shared" si="51"/>
        <v>0.9194776214</v>
      </c>
    </row>
    <row r="3310" spans="5:13" x14ac:dyDescent="0.25">
      <c r="E3310">
        <v>986306800</v>
      </c>
      <c r="F3310">
        <v>606453800</v>
      </c>
      <c r="G3310">
        <v>777285200</v>
      </c>
      <c r="I3310" t="e">
        <f>AVERAGE(C3310:C3319)/1000000000</f>
        <v>#DIV/0!</v>
      </c>
      <c r="J3310" t="e">
        <f>AVERAGE(D3310:D3329)/1000000000</f>
        <v>#DIV/0!</v>
      </c>
      <c r="K3310">
        <f>AVERAGE(E3310:E3409)/1000000000</f>
        <v>0.70325531399999996</v>
      </c>
      <c r="L3310">
        <f>AVERAGE(F3310:F3509)/1000000000</f>
        <v>0.85850185199999995</v>
      </c>
      <c r="M3310">
        <f t="shared" si="51"/>
        <v>0.92040391220000006</v>
      </c>
    </row>
    <row r="3311" spans="5:13" x14ac:dyDescent="0.25">
      <c r="E3311">
        <v>261195400</v>
      </c>
      <c r="F3311">
        <v>674645100</v>
      </c>
      <c r="G3311">
        <v>863671200</v>
      </c>
      <c r="I3311" t="e">
        <f>AVERAGE(C3311:C3320)/1000000000</f>
        <v>#DIV/0!</v>
      </c>
      <c r="J3311" t="e">
        <f>AVERAGE(D3311:D3330)/1000000000</f>
        <v>#DIV/0!</v>
      </c>
      <c r="K3311">
        <f>AVERAGE(E3311:E3410)/1000000000</f>
        <v>0.70294985799999998</v>
      </c>
      <c r="L3311">
        <f>AVERAGE(F3311:F3510)/1000000000</f>
        <v>0.858144032</v>
      </c>
      <c r="M3311">
        <f t="shared" si="51"/>
        <v>0.92124874999999995</v>
      </c>
    </row>
    <row r="3312" spans="5:13" x14ac:dyDescent="0.25">
      <c r="E3312">
        <v>359589900</v>
      </c>
      <c r="F3312">
        <v>728493200</v>
      </c>
      <c r="G3312">
        <v>897373200</v>
      </c>
      <c r="I3312" t="e">
        <f>AVERAGE(C3312:C3321)/1000000000</f>
        <v>#DIV/0!</v>
      </c>
      <c r="J3312" t="e">
        <f>AVERAGE(D3312:D3331)/1000000000</f>
        <v>#DIV/0!</v>
      </c>
      <c r="K3312">
        <f>AVERAGE(E3312:E3411)/1000000000</f>
        <v>0.70345347899999999</v>
      </c>
      <c r="L3312">
        <f>AVERAGE(F3312:F3511)/1000000000</f>
        <v>0.85783166349999995</v>
      </c>
      <c r="M3312">
        <f t="shared" si="51"/>
        <v>0.92193278460000005</v>
      </c>
    </row>
    <row r="3313" spans="5:13" x14ac:dyDescent="0.25">
      <c r="E3313">
        <v>445327000</v>
      </c>
      <c r="F3313">
        <v>779786800</v>
      </c>
      <c r="G3313">
        <v>930405500</v>
      </c>
      <c r="I3313" t="e">
        <f>AVERAGE(C3313:C3322)/1000000000</f>
        <v>#DIV/0!</v>
      </c>
      <c r="J3313" t="e">
        <f>AVERAGE(D3313:D3332)/1000000000</f>
        <v>#DIV/0!</v>
      </c>
      <c r="K3313">
        <f>AVERAGE(E3313:E3412)/1000000000</f>
        <v>0.70406144599999998</v>
      </c>
      <c r="L3313">
        <f>AVERAGE(F3313:F3512)/1000000000</f>
        <v>0.85759226550000001</v>
      </c>
      <c r="M3313">
        <f t="shared" si="51"/>
        <v>0.92256152999999996</v>
      </c>
    </row>
    <row r="3314" spans="5:13" x14ac:dyDescent="0.25">
      <c r="E3314">
        <v>534778800</v>
      </c>
      <c r="F3314">
        <v>830809500</v>
      </c>
      <c r="G3314">
        <v>1001998300</v>
      </c>
      <c r="I3314" t="e">
        <f>AVERAGE(C3314:C3323)/1000000000</f>
        <v>#DIV/0!</v>
      </c>
      <c r="J3314" t="e">
        <f>AVERAGE(D3314:D3333)/1000000000</f>
        <v>#DIV/0!</v>
      </c>
      <c r="K3314">
        <f>AVERAGE(E3314:E3413)/1000000000</f>
        <v>0.70490201799999996</v>
      </c>
      <c r="L3314">
        <f>AVERAGE(F3314:F3513)/1000000000</f>
        <v>0.85757101749999998</v>
      </c>
      <c r="M3314">
        <f t="shared" si="51"/>
        <v>0.92313603440000003</v>
      </c>
    </row>
    <row r="3315" spans="5:13" x14ac:dyDescent="0.25">
      <c r="E3315">
        <v>657212600</v>
      </c>
      <c r="F3315">
        <v>918140000</v>
      </c>
      <c r="G3315">
        <v>1028657700</v>
      </c>
      <c r="I3315" t="e">
        <f>AVERAGE(C3315:C3324)/1000000000</f>
        <v>#DIV/0!</v>
      </c>
      <c r="J3315" t="e">
        <f>AVERAGE(D3315:D3334)/1000000000</f>
        <v>#DIV/0!</v>
      </c>
      <c r="K3315">
        <f>AVERAGE(E3315:E3414)/1000000000</f>
        <v>0.70748446700000001</v>
      </c>
      <c r="L3315">
        <f>AVERAGE(F3315:F3514)/1000000000</f>
        <v>0.85755366899999996</v>
      </c>
      <c r="M3315">
        <f t="shared" si="51"/>
        <v>0.92357735340000002</v>
      </c>
    </row>
    <row r="3316" spans="5:13" x14ac:dyDescent="0.25">
      <c r="E3316">
        <v>724606000</v>
      </c>
      <c r="F3316">
        <v>959029200</v>
      </c>
      <c r="G3316">
        <v>1055772800</v>
      </c>
      <c r="I3316" t="e">
        <f>AVERAGE(C3316:C3325)/1000000000</f>
        <v>#DIV/0!</v>
      </c>
      <c r="J3316" t="e">
        <f>AVERAGE(D3316:D3335)/1000000000</f>
        <v>#DIV/0!</v>
      </c>
      <c r="K3316">
        <f>AVERAGE(E3316:E3415)/1000000000</f>
        <v>0.70956648300000003</v>
      </c>
      <c r="L3316">
        <f>AVERAGE(F3316:F3515)/1000000000</f>
        <v>0.85735959049999999</v>
      </c>
      <c r="M3316">
        <f t="shared" si="51"/>
        <v>0.92197939939999995</v>
      </c>
    </row>
    <row r="3317" spans="5:13" x14ac:dyDescent="0.25">
      <c r="E3317">
        <v>795088100</v>
      </c>
      <c r="F3317">
        <v>992184600</v>
      </c>
      <c r="G3317">
        <v>1085704400</v>
      </c>
      <c r="I3317" t="e">
        <f>AVERAGE(C3317:C3326)/1000000000</f>
        <v>#DIV/0!</v>
      </c>
      <c r="J3317" t="e">
        <f>AVERAGE(D3317:D3336)/1000000000</f>
        <v>#DIV/0!</v>
      </c>
      <c r="K3317">
        <f>AVERAGE(E3317:E3416)/1000000000</f>
        <v>0.71160489199999999</v>
      </c>
      <c r="L3317">
        <f>AVERAGE(F3317:F3516)/1000000000</f>
        <v>0.85718906699999997</v>
      </c>
      <c r="M3317">
        <f t="shared" si="51"/>
        <v>0.92057263579999993</v>
      </c>
    </row>
    <row r="3318" spans="5:13" x14ac:dyDescent="0.25">
      <c r="E3318">
        <v>857368900</v>
      </c>
      <c r="F3318">
        <v>1017871900</v>
      </c>
      <c r="G3318">
        <v>1114158700</v>
      </c>
      <c r="I3318" t="e">
        <f>AVERAGE(C3318:C3327)/1000000000</f>
        <v>#DIV/0!</v>
      </c>
      <c r="J3318" t="e">
        <f>AVERAGE(D3318:D3337)/1000000000</f>
        <v>#DIV/0!</v>
      </c>
      <c r="K3318">
        <f>AVERAGE(E3318:E3417)/1000000000</f>
        <v>0.71348509900000001</v>
      </c>
      <c r="L3318">
        <f>AVERAGE(F3318:F3517)/1000000000</f>
        <v>0.85708714050000001</v>
      </c>
      <c r="M3318">
        <f t="shared" si="51"/>
        <v>0.91927779379999996</v>
      </c>
    </row>
    <row r="3319" spans="5:13" x14ac:dyDescent="0.25">
      <c r="E3319">
        <v>911838500</v>
      </c>
      <c r="F3319">
        <v>1040811700</v>
      </c>
      <c r="G3319">
        <v>1140217200</v>
      </c>
      <c r="I3319" t="e">
        <f>AVERAGE(C3319:C3328)/1000000000</f>
        <v>#DIV/0!</v>
      </c>
      <c r="J3319" t="e">
        <f>AVERAGE(D3319:D3338)/1000000000</f>
        <v>#DIV/0!</v>
      </c>
      <c r="K3319">
        <f>AVERAGE(E3319:E3418)/1000000000</f>
        <v>0.71511544400000004</v>
      </c>
      <c r="L3319">
        <f>AVERAGE(F3319:F3518)/1000000000</f>
        <v>0.85702632150000002</v>
      </c>
      <c r="M3319">
        <f t="shared" si="51"/>
        <v>0.91807680260000002</v>
      </c>
    </row>
    <row r="3320" spans="5:13" x14ac:dyDescent="0.25">
      <c r="E3320">
        <v>961092700</v>
      </c>
      <c r="F3320">
        <v>1065224300</v>
      </c>
      <c r="G3320">
        <v>1158064600</v>
      </c>
      <c r="I3320" t="e">
        <f>AVERAGE(C3320:C3329)/1000000000</f>
        <v>#DIV/0!</v>
      </c>
      <c r="J3320" t="e">
        <f>AVERAGE(D3320:D3339)/1000000000</f>
        <v>#DIV/0!</v>
      </c>
      <c r="K3320">
        <f>AVERAGE(E3320:E3419)/1000000000</f>
        <v>0.71655523899999995</v>
      </c>
      <c r="L3320">
        <f>AVERAGE(F3320:F3519)/1000000000</f>
        <v>0.85699043649999995</v>
      </c>
      <c r="M3320">
        <f t="shared" si="51"/>
        <v>0.91696608099999999</v>
      </c>
    </row>
    <row r="3321" spans="5:13" x14ac:dyDescent="0.25">
      <c r="E3321">
        <v>285475900</v>
      </c>
      <c r="F3321">
        <v>1087766500</v>
      </c>
      <c r="G3321">
        <v>1166886500</v>
      </c>
      <c r="I3321" t="e">
        <f>AVERAGE(C3321:C3330)/1000000000</f>
        <v>#DIV/0!</v>
      </c>
      <c r="J3321" t="e">
        <f>AVERAGE(D3321:D3340)/1000000000</f>
        <v>#DIV/0!</v>
      </c>
      <c r="K3321">
        <f>AVERAGE(E3321:E3420)/1000000000</f>
        <v>0.71785737100000002</v>
      </c>
      <c r="L3321">
        <f>AVERAGE(F3321:F3520)/1000000000</f>
        <v>0.85697285400000001</v>
      </c>
      <c r="M3321">
        <f t="shared" si="51"/>
        <v>0.91593985200000005</v>
      </c>
    </row>
    <row r="3322" spans="5:13" x14ac:dyDescent="0.25">
      <c r="E3322">
        <v>460077200</v>
      </c>
      <c r="F3322">
        <v>1112767200</v>
      </c>
      <c r="G3322">
        <v>1175286900</v>
      </c>
      <c r="I3322" t="e">
        <f>AVERAGE(C3322:C3331)/1000000000</f>
        <v>#DIV/0!</v>
      </c>
      <c r="J3322" t="e">
        <f>AVERAGE(D3322:D3341)/1000000000</f>
        <v>#DIV/0!</v>
      </c>
      <c r="K3322">
        <f>AVERAGE(E3322:E3421)/1000000000</f>
        <v>0.71777932200000005</v>
      </c>
      <c r="L3322">
        <f>AVERAGE(F3322:F3521)/1000000000</f>
        <v>0.85699141950000002</v>
      </c>
      <c r="M3322">
        <f t="shared" si="51"/>
        <v>0.9150178672</v>
      </c>
    </row>
    <row r="3323" spans="5:13" x14ac:dyDescent="0.25">
      <c r="E3323">
        <v>550852500</v>
      </c>
      <c r="F3323">
        <v>1130571000</v>
      </c>
      <c r="G3323">
        <v>1185227800</v>
      </c>
      <c r="I3323" t="e">
        <f>AVERAGE(C3323:C3332)/1000000000</f>
        <v>#DIV/0!</v>
      </c>
      <c r="J3323" t="e">
        <f>AVERAGE(D3323:D3342)/1000000000</f>
        <v>#DIV/0!</v>
      </c>
      <c r="K3323">
        <f>AVERAGE(E3323:E3422)/1000000000</f>
        <v>0.71703395400000003</v>
      </c>
      <c r="L3323">
        <f>AVERAGE(F3323:F3522)/1000000000</f>
        <v>0.85714427800000004</v>
      </c>
      <c r="M3323">
        <f t="shared" si="51"/>
        <v>0.91419687779999992</v>
      </c>
    </row>
    <row r="3324" spans="5:13" x14ac:dyDescent="0.25">
      <c r="E3324">
        <v>634210100</v>
      </c>
      <c r="F3324">
        <v>1149522000</v>
      </c>
      <c r="G3324">
        <v>1193947300</v>
      </c>
      <c r="I3324" t="e">
        <f>AVERAGE(C3324:C3333)/1000000000</f>
        <v>#DIV/0!</v>
      </c>
      <c r="J3324" t="e">
        <f>AVERAGE(D3324:D3343)/1000000000</f>
        <v>#DIV/0!</v>
      </c>
      <c r="K3324">
        <f>AVERAGE(E3324:E3423)/1000000000</f>
        <v>0.71636544599999996</v>
      </c>
      <c r="L3324">
        <f>AVERAGE(F3324:F3523)/1000000000</f>
        <v>0.85731133800000003</v>
      </c>
      <c r="M3324">
        <f t="shared" si="51"/>
        <v>0.9134663127999999</v>
      </c>
    </row>
    <row r="3325" spans="5:13" x14ac:dyDescent="0.25">
      <c r="E3325">
        <v>704567500</v>
      </c>
      <c r="F3325">
        <v>1167750000</v>
      </c>
      <c r="G3325">
        <v>1203728900</v>
      </c>
      <c r="I3325" t="e">
        <f>AVERAGE(C3325:C3334)/1000000000</f>
        <v>#DIV/0!</v>
      </c>
      <c r="J3325" t="e">
        <f>AVERAGE(D3325:D3344)/1000000000</f>
        <v>#DIV/0!</v>
      </c>
      <c r="K3325">
        <f>AVERAGE(E3325:E3424)/1000000000</f>
        <v>0.71565040700000004</v>
      </c>
      <c r="L3325">
        <f>AVERAGE(F3325:F3524)/1000000000</f>
        <v>0.85746379049999999</v>
      </c>
      <c r="M3325">
        <f t="shared" si="51"/>
        <v>0.91287494899999999</v>
      </c>
    </row>
    <row r="3326" spans="5:13" x14ac:dyDescent="0.25">
      <c r="E3326">
        <v>799947100</v>
      </c>
      <c r="F3326">
        <v>1186423600</v>
      </c>
      <c r="G3326">
        <v>1211709600</v>
      </c>
      <c r="I3326" t="e">
        <f>AVERAGE(C3326:C3335)/1000000000</f>
        <v>#DIV/0!</v>
      </c>
      <c r="J3326" t="e">
        <f>AVERAGE(D3326:D3345)/1000000000</f>
        <v>#DIV/0!</v>
      </c>
      <c r="K3326">
        <f>AVERAGE(E3326:E3425)/1000000000</f>
        <v>0.71499708100000003</v>
      </c>
      <c r="L3326">
        <f>AVERAGE(F3326:F3525)/1000000000</f>
        <v>0.85760603049999995</v>
      </c>
      <c r="M3326">
        <f t="shared" si="51"/>
        <v>0.91232702079999994</v>
      </c>
    </row>
    <row r="3327" spans="5:13" x14ac:dyDescent="0.25">
      <c r="E3327">
        <v>885925500</v>
      </c>
      <c r="F3327">
        <v>214144900</v>
      </c>
      <c r="G3327">
        <v>1220056400</v>
      </c>
      <c r="I3327" t="e">
        <f>AVERAGE(C3327:C3336)/1000000000</f>
        <v>#DIV/0!</v>
      </c>
      <c r="J3327" t="e">
        <f>AVERAGE(D3327:D3346)/1000000000</f>
        <v>#DIV/0!</v>
      </c>
      <c r="K3327">
        <f>AVERAGE(E3327:E3426)/1000000000</f>
        <v>0.71408990500000002</v>
      </c>
      <c r="L3327">
        <f>AVERAGE(F3327:F3526)/1000000000</f>
        <v>0.8577353365</v>
      </c>
      <c r="M3327">
        <f t="shared" si="51"/>
        <v>0.91183056620000003</v>
      </c>
    </row>
    <row r="3328" spans="5:13" x14ac:dyDescent="0.25">
      <c r="E3328">
        <v>939111900</v>
      </c>
      <c r="F3328">
        <v>338031500</v>
      </c>
      <c r="G3328">
        <v>1227038100</v>
      </c>
      <c r="I3328" t="e">
        <f>AVERAGE(C3328:C3337)/1000000000</f>
        <v>#DIV/0!</v>
      </c>
      <c r="J3328" t="e">
        <f>AVERAGE(D3328:D3347)/1000000000</f>
        <v>#DIV/0!</v>
      </c>
      <c r="K3328">
        <f>AVERAGE(E3328:E3427)/1000000000</f>
        <v>0.71294596399999999</v>
      </c>
      <c r="L3328">
        <f>AVERAGE(F3328:F3527)/1000000000</f>
        <v>0.85802165949999998</v>
      </c>
      <c r="M3328">
        <f t="shared" si="51"/>
        <v>0.91137837460000004</v>
      </c>
    </row>
    <row r="3329" spans="5:13" x14ac:dyDescent="0.25">
      <c r="E3329">
        <v>980770100</v>
      </c>
      <c r="F3329">
        <v>420574100</v>
      </c>
      <c r="G3329">
        <v>289515900</v>
      </c>
      <c r="I3329" t="e">
        <f>AVERAGE(C3329:C3338)/1000000000</f>
        <v>#DIV/0!</v>
      </c>
      <c r="J3329" t="e">
        <f>AVERAGE(D3329:D3348)/1000000000</f>
        <v>#DIV/0!</v>
      </c>
      <c r="K3329">
        <f>AVERAGE(E3329:E3428)/1000000000</f>
        <v>0.71218326300000001</v>
      </c>
      <c r="L3329">
        <f>AVERAGE(F3329:F3528)/1000000000</f>
        <v>0.85885325800000001</v>
      </c>
      <c r="M3329">
        <f t="shared" si="51"/>
        <v>0.91098147939999996</v>
      </c>
    </row>
    <row r="3330" spans="5:13" x14ac:dyDescent="0.25">
      <c r="E3330">
        <v>1017595600</v>
      </c>
      <c r="F3330">
        <v>492119300</v>
      </c>
      <c r="G3330">
        <v>366875500</v>
      </c>
      <c r="I3330" t="e">
        <f>AVERAGE(C3330:C3339)/1000000000</f>
        <v>#DIV/0!</v>
      </c>
      <c r="J3330" t="e">
        <f>AVERAGE(D3330:D3349)/1000000000</f>
        <v>#DIV/0!</v>
      </c>
      <c r="K3330">
        <f>AVERAGE(E3330:E3429)/1000000000</f>
        <v>0.71141165900000003</v>
      </c>
      <c r="L3330">
        <f>AVERAGE(F3330:F3529)/1000000000</f>
        <v>0.85966033399999997</v>
      </c>
      <c r="M3330">
        <f t="shared" si="51"/>
        <v>0.9125126697999999</v>
      </c>
    </row>
    <row r="3331" spans="5:13" x14ac:dyDescent="0.25">
      <c r="E3331">
        <v>240841300</v>
      </c>
      <c r="F3331">
        <v>559237700</v>
      </c>
      <c r="G3331">
        <v>445078000</v>
      </c>
      <c r="I3331" t="e">
        <f>AVERAGE(C3331:C3340)/1000000000</f>
        <v>#DIV/0!</v>
      </c>
      <c r="J3331" t="e">
        <f>AVERAGE(D3331:D3350)/1000000000</f>
        <v>#DIV/0!</v>
      </c>
      <c r="K3331">
        <f>AVERAGE(E3331:E3430)/1000000000</f>
        <v>0.710609775</v>
      </c>
      <c r="L3331">
        <f>AVERAGE(F3331:F3530)/1000000000</f>
        <v>0.86054275800000002</v>
      </c>
      <c r="M3331">
        <f t="shared" si="51"/>
        <v>0.91394653960000005</v>
      </c>
    </row>
    <row r="3332" spans="5:13" x14ac:dyDescent="0.25">
      <c r="E3332">
        <v>352006800</v>
      </c>
      <c r="F3332">
        <v>622111800</v>
      </c>
      <c r="G3332">
        <v>524552300</v>
      </c>
      <c r="I3332" t="e">
        <f>AVERAGE(C3332:C3341)/1000000000</f>
        <v>#DIV/0!</v>
      </c>
      <c r="J3332" t="e">
        <f>AVERAGE(D3332:D3351)/1000000000</f>
        <v>#DIV/0!</v>
      </c>
      <c r="K3332">
        <f>AVERAGE(E3332:E3431)/1000000000</f>
        <v>0.71062182799999996</v>
      </c>
      <c r="L3332">
        <f>AVERAGE(F3332:F3531)/1000000000</f>
        <v>0.86145028599999995</v>
      </c>
      <c r="M3332">
        <f t="shared" ref="M3332:M3395" si="52">AVERAGE(G3332:G3831)/1000000000</f>
        <v>0.91527970520000002</v>
      </c>
    </row>
    <row r="3333" spans="5:13" x14ac:dyDescent="0.25">
      <c r="E3333">
        <v>478173500</v>
      </c>
      <c r="F3333">
        <v>681113400</v>
      </c>
      <c r="G3333">
        <v>585340500</v>
      </c>
      <c r="I3333" t="e">
        <f>AVERAGE(C3333:C3342)/1000000000</f>
        <v>#DIV/0!</v>
      </c>
      <c r="J3333" t="e">
        <f>AVERAGE(D3333:D3352)/1000000000</f>
        <v>#DIV/0!</v>
      </c>
      <c r="K3333">
        <f>AVERAGE(E3333:E3432)/1000000000</f>
        <v>0.710619424</v>
      </c>
      <c r="L3333">
        <f>AVERAGE(F3333:F3532)/1000000000</f>
        <v>0.86232134949999995</v>
      </c>
      <c r="M3333">
        <f t="shared" si="52"/>
        <v>0.91650719079999998</v>
      </c>
    </row>
    <row r="3334" spans="5:13" x14ac:dyDescent="0.25">
      <c r="E3334">
        <v>563664000</v>
      </c>
      <c r="F3334">
        <v>735063500</v>
      </c>
      <c r="G3334">
        <v>646076400</v>
      </c>
      <c r="I3334" t="e">
        <f>AVERAGE(C3334:C3343)/1000000000</f>
        <v>#DIV/0!</v>
      </c>
      <c r="J3334" t="e">
        <f>AVERAGE(D3334:D3353)/1000000000</f>
        <v>#DIV/0!</v>
      </c>
      <c r="K3334">
        <f>AVERAGE(E3334:E3433)/1000000000</f>
        <v>0.71042092300000004</v>
      </c>
      <c r="L3334">
        <f>AVERAGE(F3334:F3533)/1000000000</f>
        <v>0.86315133799999999</v>
      </c>
      <c r="M3334">
        <f t="shared" si="52"/>
        <v>0.91763763060000003</v>
      </c>
    </row>
    <row r="3335" spans="5:13" x14ac:dyDescent="0.25">
      <c r="E3335">
        <v>634611200</v>
      </c>
      <c r="F3335">
        <v>779373700</v>
      </c>
      <c r="G3335">
        <v>707696100</v>
      </c>
      <c r="I3335" t="e">
        <f>AVERAGE(C3335:C3344)/1000000000</f>
        <v>#DIV/0!</v>
      </c>
      <c r="J3335" t="e">
        <f>AVERAGE(D3335:D3354)/1000000000</f>
        <v>#DIV/0!</v>
      </c>
      <c r="K3335">
        <f>AVERAGE(E3335:E3434)/1000000000</f>
        <v>0.71071604099999997</v>
      </c>
      <c r="L3335">
        <f>AVERAGE(F3335:F3534)/1000000000</f>
        <v>0.86397038550000005</v>
      </c>
      <c r="M3335">
        <f t="shared" si="52"/>
        <v>0.91866997939999995</v>
      </c>
    </row>
    <row r="3336" spans="5:13" x14ac:dyDescent="0.25">
      <c r="E3336">
        <v>732851100</v>
      </c>
      <c r="F3336">
        <v>821706500</v>
      </c>
      <c r="G3336">
        <v>789746500</v>
      </c>
      <c r="I3336" t="e">
        <f>AVERAGE(C3336:C3345)/1000000000</f>
        <v>#DIV/0!</v>
      </c>
      <c r="J3336" t="e">
        <f>AVERAGE(D3336:D3355)/1000000000</f>
        <v>#DIV/0!</v>
      </c>
      <c r="K3336">
        <f>AVERAGE(E3336:E3435)/1000000000</f>
        <v>0.711073497</v>
      </c>
      <c r="L3336">
        <f>AVERAGE(F3336:F3535)/1000000000</f>
        <v>0.86476205849999999</v>
      </c>
      <c r="M3336">
        <f t="shared" si="52"/>
        <v>0.9196047987999999</v>
      </c>
    </row>
    <row r="3337" spans="5:13" x14ac:dyDescent="0.25">
      <c r="E3337">
        <v>792298900</v>
      </c>
      <c r="F3337">
        <v>899290500</v>
      </c>
      <c r="G3337">
        <v>843900700</v>
      </c>
      <c r="I3337" t="e">
        <f>AVERAGE(C3337:C3346)/1000000000</f>
        <v>#DIV/0!</v>
      </c>
      <c r="J3337" t="e">
        <f>AVERAGE(D3337:D3356)/1000000000</f>
        <v>#DIV/0!</v>
      </c>
      <c r="K3337">
        <f>AVERAGE(E3337:E3436)/1000000000</f>
        <v>0.71115762400000004</v>
      </c>
      <c r="L3337">
        <f>AVERAGE(F3337:F3536)/1000000000</f>
        <v>0.86555391000000004</v>
      </c>
      <c r="M3337">
        <f t="shared" si="52"/>
        <v>0.920397778</v>
      </c>
    </row>
    <row r="3338" spans="5:13" x14ac:dyDescent="0.25">
      <c r="E3338">
        <v>848040600</v>
      </c>
      <c r="F3338">
        <v>937231300</v>
      </c>
      <c r="G3338">
        <v>877906600</v>
      </c>
      <c r="I3338" t="e">
        <f>AVERAGE(C3338:C3347)/1000000000</f>
        <v>#DIV/0!</v>
      </c>
      <c r="J3338" t="e">
        <f>AVERAGE(D3338:D3357)/1000000000</f>
        <v>#DIV/0!</v>
      </c>
      <c r="K3338">
        <f>AVERAGE(E3338:E3437)/1000000000</f>
        <v>0.71123570199999997</v>
      </c>
      <c r="L3338">
        <f>AVERAGE(F3338:F3537)/1000000000</f>
        <v>0.866117417</v>
      </c>
      <c r="M3338">
        <f t="shared" si="52"/>
        <v>0.9211054942000001</v>
      </c>
    </row>
    <row r="3339" spans="5:13" x14ac:dyDescent="0.25">
      <c r="E3339">
        <v>892105700</v>
      </c>
      <c r="F3339">
        <v>967134200</v>
      </c>
      <c r="G3339">
        <v>911335800</v>
      </c>
      <c r="I3339" t="e">
        <f>AVERAGE(C3339:C3348)/1000000000</f>
        <v>#DIV/0!</v>
      </c>
      <c r="J3339" t="e">
        <f>AVERAGE(D3339:D3358)/1000000000</f>
        <v>#DIV/0!</v>
      </c>
      <c r="K3339">
        <f>AVERAGE(E3339:E3438)/1000000000</f>
        <v>0.71126351700000001</v>
      </c>
      <c r="L3339">
        <f>AVERAGE(F3339:F3538)/1000000000</f>
        <v>0.86662086999999999</v>
      </c>
      <c r="M3339">
        <f t="shared" si="52"/>
        <v>0.9217613684</v>
      </c>
    </row>
    <row r="3340" spans="5:13" x14ac:dyDescent="0.25">
      <c r="E3340">
        <v>930669000</v>
      </c>
      <c r="F3340">
        <v>997106700</v>
      </c>
      <c r="G3340">
        <v>949506000</v>
      </c>
      <c r="I3340" t="e">
        <f>AVERAGE(C3340:C3349)/1000000000</f>
        <v>#DIV/0!</v>
      </c>
      <c r="J3340" t="e">
        <f>AVERAGE(D3340:D3359)/1000000000</f>
        <v>#DIV/0!</v>
      </c>
      <c r="K3340">
        <f>AVERAGE(E3340:E3439)/1000000000</f>
        <v>0.71131120800000003</v>
      </c>
      <c r="L3340">
        <f>AVERAGE(F3340:F3539)/1000000000</f>
        <v>0.86710136849999997</v>
      </c>
      <c r="M3340">
        <f t="shared" si="52"/>
        <v>0.9223623982000001</v>
      </c>
    </row>
    <row r="3341" spans="5:13" x14ac:dyDescent="0.25">
      <c r="E3341">
        <v>312785500</v>
      </c>
      <c r="F3341">
        <v>1027035900</v>
      </c>
      <c r="G3341">
        <v>981253300</v>
      </c>
      <c r="I3341" t="e">
        <f>AVERAGE(C3341:C3350)/1000000000</f>
        <v>#DIV/0!</v>
      </c>
      <c r="J3341" t="e">
        <f>AVERAGE(D3341:D3360)/1000000000</f>
        <v>#DIV/0!</v>
      </c>
      <c r="K3341">
        <f>AVERAGE(E3341:E3440)/1000000000</f>
        <v>0.71138262299999999</v>
      </c>
      <c r="L3341">
        <f>AVERAGE(F3341:F3540)/1000000000</f>
        <v>0.86755349449999997</v>
      </c>
      <c r="M3341">
        <f t="shared" si="52"/>
        <v>0.92289905020000007</v>
      </c>
    </row>
    <row r="3342" spans="5:13" x14ac:dyDescent="0.25">
      <c r="E3342">
        <v>494200000</v>
      </c>
      <c r="F3342">
        <v>1042906300</v>
      </c>
      <c r="G3342">
        <v>1010148300</v>
      </c>
      <c r="I3342" t="e">
        <f>AVERAGE(C3342:C3351)/1000000000</f>
        <v>#DIV/0!</v>
      </c>
      <c r="J3342" t="e">
        <f>AVERAGE(D3342:D3361)/1000000000</f>
        <v>#DIV/0!</v>
      </c>
      <c r="K3342">
        <f>AVERAGE(E3342:E3441)/1000000000</f>
        <v>0.71158439100000004</v>
      </c>
      <c r="L3342">
        <f>AVERAGE(F3342:F3541)/1000000000</f>
        <v>0.86797709599999995</v>
      </c>
      <c r="M3342">
        <f t="shared" si="52"/>
        <v>0.92338384079999991</v>
      </c>
    </row>
    <row r="3343" spans="5:13" x14ac:dyDescent="0.25">
      <c r="E3343">
        <v>578746300</v>
      </c>
      <c r="F3343">
        <v>1056871600</v>
      </c>
      <c r="G3343">
        <v>1039738900</v>
      </c>
      <c r="I3343" t="e">
        <f>AVERAGE(C3343:C3352)/1000000000</f>
        <v>#DIV/0!</v>
      </c>
      <c r="J3343" t="e">
        <f>AVERAGE(D3343:D3362)/1000000000</f>
        <v>#DIV/0!</v>
      </c>
      <c r="K3343">
        <f>AVERAGE(E3343:E3442)/1000000000</f>
        <v>0.71104248599999997</v>
      </c>
      <c r="L3343">
        <f>AVERAGE(F3343:F3542)/1000000000</f>
        <v>0.86843311649999999</v>
      </c>
      <c r="M3343">
        <f t="shared" si="52"/>
        <v>0.92198975720000009</v>
      </c>
    </row>
    <row r="3344" spans="5:13" x14ac:dyDescent="0.25">
      <c r="E3344">
        <v>698505600</v>
      </c>
      <c r="F3344">
        <v>1070833800</v>
      </c>
      <c r="G3344">
        <v>1068067800</v>
      </c>
      <c r="I3344" t="e">
        <f>AVERAGE(C3344:C3353)/1000000000</f>
        <v>#DIV/0!</v>
      </c>
      <c r="J3344" t="e">
        <f>AVERAGE(D3344:D3363)/1000000000</f>
        <v>#DIV/0!</v>
      </c>
      <c r="K3344">
        <f>AVERAGE(E3344:E3443)/1000000000</f>
        <v>0.71060036800000004</v>
      </c>
      <c r="L3344">
        <f>AVERAGE(F3344:F3543)/1000000000</f>
        <v>0.86892004749999996</v>
      </c>
      <c r="M3344">
        <f t="shared" si="52"/>
        <v>0.92071389439999995</v>
      </c>
    </row>
    <row r="3345" spans="5:13" x14ac:dyDescent="0.25">
      <c r="E3345">
        <v>768751200</v>
      </c>
      <c r="F3345">
        <v>1083797100</v>
      </c>
      <c r="G3345">
        <v>1096412000</v>
      </c>
      <c r="I3345" t="e">
        <f>AVERAGE(C3345:C3354)/1000000000</f>
        <v>#DIV/0!</v>
      </c>
      <c r="J3345" t="e">
        <f>AVERAGE(D3345:D3364)/1000000000</f>
        <v>#DIV/0!</v>
      </c>
      <c r="K3345">
        <f>AVERAGE(E3345:E3444)/1000000000</f>
        <v>0.709811725</v>
      </c>
      <c r="L3345">
        <f>AVERAGE(F3345:F3544)/1000000000</f>
        <v>0.86943368200000004</v>
      </c>
      <c r="M3345">
        <f t="shared" si="52"/>
        <v>0.91954280860000004</v>
      </c>
    </row>
    <row r="3346" spans="5:13" x14ac:dyDescent="0.25">
      <c r="E3346">
        <v>829680900</v>
      </c>
      <c r="F3346">
        <v>1096762100</v>
      </c>
      <c r="G3346">
        <v>1124110900</v>
      </c>
      <c r="I3346" t="e">
        <f>AVERAGE(C3346:C3355)/1000000000</f>
        <v>#DIV/0!</v>
      </c>
      <c r="J3346" t="e">
        <f>AVERAGE(D3346:D3365)/1000000000</f>
        <v>#DIV/0!</v>
      </c>
      <c r="K3346">
        <f>AVERAGE(E3346:E3445)/1000000000</f>
        <v>0.70913662300000002</v>
      </c>
      <c r="L3346">
        <f>AVERAGE(F3346:F3545)/1000000000</f>
        <v>0.86994986299999999</v>
      </c>
      <c r="M3346">
        <f t="shared" si="52"/>
        <v>0.91846810439999993</v>
      </c>
    </row>
    <row r="3347" spans="5:13" x14ac:dyDescent="0.25">
      <c r="E3347">
        <v>882558700</v>
      </c>
      <c r="F3347">
        <v>275787600</v>
      </c>
      <c r="G3347">
        <v>1148008700</v>
      </c>
      <c r="I3347" t="e">
        <f>AVERAGE(C3347:C3356)/1000000000</f>
        <v>#DIV/0!</v>
      </c>
      <c r="J3347" t="e">
        <f>AVERAGE(D3347:D3366)/1000000000</f>
        <v>#DIV/0!</v>
      </c>
      <c r="K3347">
        <f>AVERAGE(E3347:E3446)/1000000000</f>
        <v>0.70889181899999998</v>
      </c>
      <c r="L3347">
        <f>AVERAGE(F3347:F3546)/1000000000</f>
        <v>0.87046350699999997</v>
      </c>
      <c r="M3347">
        <f t="shared" si="52"/>
        <v>0.91747466460000004</v>
      </c>
    </row>
    <row r="3348" spans="5:13" x14ac:dyDescent="0.25">
      <c r="E3348">
        <v>945386600</v>
      </c>
      <c r="F3348">
        <v>394852500</v>
      </c>
      <c r="G3348">
        <v>1160382400</v>
      </c>
      <c r="I3348" t="e">
        <f>AVERAGE(C3348:C3357)/1000000000</f>
        <v>#DIV/0!</v>
      </c>
      <c r="J3348" t="e">
        <f>AVERAGE(D3348:D3367)/1000000000</f>
        <v>#DIV/0!</v>
      </c>
      <c r="K3348">
        <f>AVERAGE(E3348:E3447)/1000000000</f>
        <v>0.70865807000000003</v>
      </c>
      <c r="L3348">
        <f>AVERAGE(F3348:F3547)/1000000000</f>
        <v>0.87038317750000005</v>
      </c>
      <c r="M3348">
        <f t="shared" si="52"/>
        <v>0.91655814759999998</v>
      </c>
    </row>
    <row r="3349" spans="5:13" x14ac:dyDescent="0.25">
      <c r="E3349">
        <v>988939600</v>
      </c>
      <c r="F3349">
        <v>477303200</v>
      </c>
      <c r="G3349">
        <v>1168678900</v>
      </c>
      <c r="I3349" t="e">
        <f>AVERAGE(C3349:C3358)/1000000000</f>
        <v>#DIV/0!</v>
      </c>
      <c r="J3349" t="e">
        <f>AVERAGE(D3349:D3368)/1000000000</f>
        <v>#DIV/0!</v>
      </c>
      <c r="K3349">
        <f>AVERAGE(E3349:E3448)/1000000000</f>
        <v>0.70861343300000001</v>
      </c>
      <c r="L3349">
        <f>AVERAGE(F3349:F3548)/1000000000</f>
        <v>0.87017904150000003</v>
      </c>
      <c r="M3349">
        <f t="shared" si="52"/>
        <v>0.91573494339999995</v>
      </c>
    </row>
    <row r="3350" spans="5:13" x14ac:dyDescent="0.25">
      <c r="E3350">
        <v>1027458800</v>
      </c>
      <c r="F3350">
        <v>555251200</v>
      </c>
      <c r="G3350">
        <v>1177832900</v>
      </c>
      <c r="I3350" t="e">
        <f>AVERAGE(C3350:C3359)/1000000000</f>
        <v>#DIV/0!</v>
      </c>
      <c r="J3350" t="e">
        <f>AVERAGE(D3350:D3369)/1000000000</f>
        <v>#DIV/0!</v>
      </c>
      <c r="K3350">
        <f>AVERAGE(E3350:E3449)/1000000000</f>
        <v>0.70861612399999996</v>
      </c>
      <c r="L3350">
        <f>AVERAGE(F3350:F3549)/1000000000</f>
        <v>0.87001403600000005</v>
      </c>
      <c r="M3350">
        <f t="shared" si="52"/>
        <v>0.91508477579999992</v>
      </c>
    </row>
    <row r="3351" spans="5:13" x14ac:dyDescent="0.25">
      <c r="E3351">
        <v>315470100</v>
      </c>
      <c r="F3351">
        <v>642587700</v>
      </c>
      <c r="G3351">
        <v>1185639500</v>
      </c>
      <c r="I3351" t="e">
        <f>AVERAGE(C3351:C3360)/1000000000</f>
        <v>#DIV/0!</v>
      </c>
      <c r="J3351" t="e">
        <f>AVERAGE(D3351:D3370)/1000000000</f>
        <v>#DIV/0!</v>
      </c>
      <c r="K3351">
        <f>AVERAGE(E3351:E3450)/1000000000</f>
        <v>0.70859008599999995</v>
      </c>
      <c r="L3351">
        <f>AVERAGE(F3351:F3550)/1000000000</f>
        <v>0.86999714449999999</v>
      </c>
      <c r="M3351">
        <f t="shared" si="52"/>
        <v>0.91449610920000002</v>
      </c>
    </row>
    <row r="3352" spans="5:13" x14ac:dyDescent="0.25">
      <c r="E3352">
        <v>425694900</v>
      </c>
      <c r="F3352">
        <v>704611900</v>
      </c>
      <c r="G3352">
        <v>1194066200</v>
      </c>
      <c r="I3352" t="e">
        <f>AVERAGE(C3352:C3361)/1000000000</f>
        <v>#DIV/0!</v>
      </c>
      <c r="J3352" t="e">
        <f>AVERAGE(D3352:D3371)/1000000000</f>
        <v>#DIV/0!</v>
      </c>
      <c r="K3352">
        <f>AVERAGE(E3352:E3451)/1000000000</f>
        <v>0.70804520800000004</v>
      </c>
      <c r="L3352">
        <f>AVERAGE(F3352:F3551)/1000000000</f>
        <v>0.86998623799999997</v>
      </c>
      <c r="M3352">
        <f t="shared" si="52"/>
        <v>0.91396286839999996</v>
      </c>
    </row>
    <row r="3353" spans="5:13" x14ac:dyDescent="0.25">
      <c r="E3353">
        <v>516826600</v>
      </c>
      <c r="F3353">
        <v>760535600</v>
      </c>
      <c r="G3353">
        <v>1202595000</v>
      </c>
      <c r="I3353" t="e">
        <f>AVERAGE(C3353:C3362)/1000000000</f>
        <v>#DIV/0!</v>
      </c>
      <c r="J3353" t="e">
        <f>AVERAGE(D3353:D3372)/1000000000</f>
        <v>#DIV/0!</v>
      </c>
      <c r="K3353">
        <f>AVERAGE(E3353:E3452)/1000000000</f>
        <v>0.70791506999999998</v>
      </c>
      <c r="L3353">
        <f>AVERAGE(F3353:F3552)/1000000000</f>
        <v>0.870052147</v>
      </c>
      <c r="M3353">
        <f t="shared" si="52"/>
        <v>0.9134800247999999</v>
      </c>
    </row>
    <row r="3354" spans="5:13" x14ac:dyDescent="0.25">
      <c r="E3354">
        <v>608826800</v>
      </c>
      <c r="F3354">
        <v>810864700</v>
      </c>
      <c r="G3354">
        <v>1211681700</v>
      </c>
      <c r="I3354" t="e">
        <f>AVERAGE(C3354:C3363)/1000000000</f>
        <v>#DIV/0!</v>
      </c>
      <c r="J3354" t="e">
        <f>AVERAGE(D3354:D3373)/1000000000</f>
        <v>#DIV/0!</v>
      </c>
      <c r="K3354">
        <f>AVERAGE(E3354:E3453)/1000000000</f>
        <v>0.70784363900000002</v>
      </c>
      <c r="L3354">
        <f>AVERAGE(F3354:F3553)/1000000000</f>
        <v>0.87009533400000005</v>
      </c>
      <c r="M3354">
        <f t="shared" si="52"/>
        <v>0.91304802500000004</v>
      </c>
    </row>
    <row r="3355" spans="5:13" x14ac:dyDescent="0.25">
      <c r="E3355">
        <v>685891400</v>
      </c>
      <c r="F3355">
        <v>859262900</v>
      </c>
      <c r="G3355">
        <v>1219551700</v>
      </c>
      <c r="I3355" t="e">
        <f>AVERAGE(C3355:C3364)/1000000000</f>
        <v>#DIV/0!</v>
      </c>
      <c r="J3355" t="e">
        <f>AVERAGE(D3355:D3374)/1000000000</f>
        <v>#DIV/0!</v>
      </c>
      <c r="K3355">
        <f>AVERAGE(E3355:E3454)/1000000000</f>
        <v>0.70790898000000002</v>
      </c>
      <c r="L3355">
        <f>AVERAGE(F3355:F3554)/1000000000</f>
        <v>0.87013341050000004</v>
      </c>
      <c r="M3355">
        <f t="shared" si="52"/>
        <v>0.91269399039999999</v>
      </c>
    </row>
    <row r="3356" spans="5:13" x14ac:dyDescent="0.25">
      <c r="E3356">
        <v>750083200</v>
      </c>
      <c r="F3356">
        <v>925600500</v>
      </c>
      <c r="G3356">
        <v>284390700</v>
      </c>
      <c r="I3356" t="e">
        <f>AVERAGE(C3356:C3365)/1000000000</f>
        <v>#DIV/0!</v>
      </c>
      <c r="J3356" t="e">
        <f>AVERAGE(D3356:D3375)/1000000000</f>
        <v>#DIV/0!</v>
      </c>
      <c r="K3356">
        <f>AVERAGE(E3356:E3455)/1000000000</f>
        <v>0.707955793</v>
      </c>
      <c r="L3356">
        <f>AVERAGE(F3356:F3555)/1000000000</f>
        <v>0.87015916199999999</v>
      </c>
      <c r="M3356">
        <f t="shared" si="52"/>
        <v>0.91238183020000008</v>
      </c>
    </row>
    <row r="3357" spans="5:13" x14ac:dyDescent="0.25">
      <c r="E3357">
        <v>854158100</v>
      </c>
      <c r="F3357">
        <v>975596600</v>
      </c>
      <c r="G3357">
        <v>368493900</v>
      </c>
      <c r="I3357" t="e">
        <f>AVERAGE(C3357:C3366)/1000000000</f>
        <v>#DIV/0!</v>
      </c>
      <c r="J3357" t="e">
        <f>AVERAGE(D3357:D3376)/1000000000</f>
        <v>#DIV/0!</v>
      </c>
      <c r="K3357">
        <f>AVERAGE(E3357:E3456)/1000000000</f>
        <v>0.70802077900000004</v>
      </c>
      <c r="L3357">
        <f>AVERAGE(F3357:F3556)/1000000000</f>
        <v>0.87005378649999998</v>
      </c>
      <c r="M3357">
        <f t="shared" si="52"/>
        <v>0.91399294060000003</v>
      </c>
    </row>
    <row r="3358" spans="5:13" x14ac:dyDescent="0.25">
      <c r="E3358">
        <v>911778500</v>
      </c>
      <c r="F3358">
        <v>1009506900</v>
      </c>
      <c r="G3358">
        <v>444968400</v>
      </c>
      <c r="I3358" t="e">
        <f>AVERAGE(C3358:C3367)/1000000000</f>
        <v>#DIV/0!</v>
      </c>
      <c r="J3358" t="e">
        <f>AVERAGE(D3358:D3377)/1000000000</f>
        <v>#DIV/0!</v>
      </c>
      <c r="K3358">
        <f>AVERAGE(E3358:E3457)/1000000000</f>
        <v>0.70767806600000005</v>
      </c>
      <c r="L3358">
        <f>AVERAGE(F3358:F3557)/1000000000</f>
        <v>0.86988654350000005</v>
      </c>
      <c r="M3358">
        <f t="shared" si="52"/>
        <v>0.91549463040000001</v>
      </c>
    </row>
    <row r="3359" spans="5:13" x14ac:dyDescent="0.25">
      <c r="E3359">
        <v>956661600</v>
      </c>
      <c r="F3359">
        <v>1038435800</v>
      </c>
      <c r="G3359">
        <v>521182700</v>
      </c>
      <c r="I3359" t="e">
        <f>AVERAGE(C3359:C3368)/1000000000</f>
        <v>#DIV/0!</v>
      </c>
      <c r="J3359" t="e">
        <f>AVERAGE(D3359:D3378)/1000000000</f>
        <v>#DIV/0!</v>
      </c>
      <c r="K3359">
        <f>AVERAGE(E3359:E3458)/1000000000</f>
        <v>0.70737477900000001</v>
      </c>
      <c r="L3359">
        <f>AVERAGE(F3359:F3558)/1000000000</f>
        <v>0.86973924349999998</v>
      </c>
      <c r="M3359">
        <f t="shared" si="52"/>
        <v>0.91689732960000003</v>
      </c>
    </row>
    <row r="3360" spans="5:13" x14ac:dyDescent="0.25">
      <c r="E3360">
        <v>1000726500</v>
      </c>
      <c r="F3360">
        <v>1065649600</v>
      </c>
      <c r="G3360">
        <v>582283300</v>
      </c>
      <c r="I3360" t="e">
        <f>AVERAGE(C3360:C3369)/1000000000</f>
        <v>#DIV/0!</v>
      </c>
      <c r="J3360" t="e">
        <f>AVERAGE(D3360:D3379)/1000000000</f>
        <v>#DIV/0!</v>
      </c>
      <c r="K3360">
        <f>AVERAGE(E3360:E3459)/1000000000</f>
        <v>0.70751125500000001</v>
      </c>
      <c r="L3360">
        <f>AVERAGE(F3360:F3559)/1000000000</f>
        <v>0.8696383795</v>
      </c>
      <c r="M3360">
        <f t="shared" si="52"/>
        <v>0.9181834472</v>
      </c>
    </row>
    <row r="3361" spans="5:13" x14ac:dyDescent="0.25">
      <c r="E3361">
        <v>248873900</v>
      </c>
      <c r="F3361">
        <v>1090317400</v>
      </c>
      <c r="G3361">
        <v>662656700</v>
      </c>
      <c r="I3361" t="e">
        <f>AVERAGE(C3361:C3370)/1000000000</f>
        <v>#DIV/0!</v>
      </c>
      <c r="J3361" t="e">
        <f>AVERAGE(D3361:D3380)/1000000000</f>
        <v>#DIV/0!</v>
      </c>
      <c r="K3361">
        <f>AVERAGE(E3361:E3460)/1000000000</f>
        <v>0.70760957000000002</v>
      </c>
      <c r="L3361">
        <f>AVERAGE(F3361:F3560)/1000000000</f>
        <v>0.86952452849999995</v>
      </c>
      <c r="M3361">
        <f t="shared" si="52"/>
        <v>0.91937114679999998</v>
      </c>
    </row>
    <row r="3362" spans="5:13" x14ac:dyDescent="0.25">
      <c r="E3362">
        <v>364808000</v>
      </c>
      <c r="F3362">
        <v>1114378100</v>
      </c>
      <c r="G3362">
        <v>730064000</v>
      </c>
      <c r="I3362" t="e">
        <f>AVERAGE(C3362:C3371)/1000000000</f>
        <v>#DIV/0!</v>
      </c>
      <c r="J3362" t="e">
        <f>AVERAGE(D3362:D3381)/1000000000</f>
        <v>#DIV/0!</v>
      </c>
      <c r="K3362">
        <f>AVERAGE(E3362:E3461)/1000000000</f>
        <v>0.70838892099999995</v>
      </c>
      <c r="L3362">
        <f>AVERAGE(F3362:F3561)/1000000000</f>
        <v>0.86938860900000003</v>
      </c>
      <c r="M3362">
        <f t="shared" si="52"/>
        <v>0.92042400800000002</v>
      </c>
    </row>
    <row r="3363" spans="5:13" x14ac:dyDescent="0.25">
      <c r="E3363">
        <v>499306300</v>
      </c>
      <c r="F3363">
        <v>1136637400</v>
      </c>
      <c r="G3363">
        <v>783190800</v>
      </c>
      <c r="I3363" t="e">
        <f>AVERAGE(C3363:C3372)/1000000000</f>
        <v>#DIV/0!</v>
      </c>
      <c r="J3363" t="e">
        <f>AVERAGE(D3363:D3382)/1000000000</f>
        <v>#DIV/0!</v>
      </c>
      <c r="K3363">
        <f>AVERAGE(E3363:E3462)/1000000000</f>
        <v>0.70907182400000002</v>
      </c>
      <c r="L3363">
        <f>AVERAGE(F3363:F3562)/1000000000</f>
        <v>0.86922559099999996</v>
      </c>
      <c r="M3363">
        <f t="shared" si="52"/>
        <v>0.92136640739999998</v>
      </c>
    </row>
    <row r="3364" spans="5:13" x14ac:dyDescent="0.25">
      <c r="E3364">
        <v>588665500</v>
      </c>
      <c r="F3364">
        <v>1158920000</v>
      </c>
      <c r="G3364">
        <v>837386400</v>
      </c>
      <c r="I3364" t="e">
        <f>AVERAGE(C3364:C3373)/1000000000</f>
        <v>#DIV/0!</v>
      </c>
      <c r="J3364" t="e">
        <f>AVERAGE(D3364:D3383)/1000000000</f>
        <v>#DIV/0!</v>
      </c>
      <c r="K3364">
        <f>AVERAGE(E3364:E3463)/1000000000</f>
        <v>0.70983406299999996</v>
      </c>
      <c r="L3364">
        <f>AVERAGE(F3364:F3563)/1000000000</f>
        <v>0.86904625499999999</v>
      </c>
      <c r="M3364">
        <f t="shared" si="52"/>
        <v>0.92222671199999995</v>
      </c>
    </row>
    <row r="3365" spans="5:13" x14ac:dyDescent="0.25">
      <c r="E3365">
        <v>736650900</v>
      </c>
      <c r="F3365">
        <v>1181185800</v>
      </c>
      <c r="G3365">
        <v>870130200</v>
      </c>
      <c r="I3365" t="e">
        <f>AVERAGE(C3365:C3374)/1000000000</f>
        <v>#DIV/0!</v>
      </c>
      <c r="J3365" t="e">
        <f>AVERAGE(D3365:D3384)/1000000000</f>
        <v>#DIV/0!</v>
      </c>
      <c r="K3365">
        <f>AVERAGE(E3365:E3464)/1000000000</f>
        <v>0.71049686700000003</v>
      </c>
      <c r="L3365">
        <f>AVERAGE(F3365:F3564)/1000000000</f>
        <v>0.86885307749999996</v>
      </c>
      <c r="M3365">
        <f t="shared" si="52"/>
        <v>0.9229985718</v>
      </c>
    </row>
    <row r="3366" spans="5:13" x14ac:dyDescent="0.25">
      <c r="E3366">
        <v>807712100</v>
      </c>
      <c r="F3366">
        <v>1187841600</v>
      </c>
      <c r="G3366">
        <v>904063300</v>
      </c>
      <c r="I3366" t="e">
        <f>AVERAGE(C3366:C3375)/1000000000</f>
        <v>#DIV/0!</v>
      </c>
      <c r="J3366" t="e">
        <f>AVERAGE(D3366:D3385)/1000000000</f>
        <v>#DIV/0!</v>
      </c>
      <c r="K3366">
        <f>AVERAGE(E3366:E3465)/1000000000</f>
        <v>0.71041021000000004</v>
      </c>
      <c r="L3366">
        <f>AVERAGE(F3366:F3565)/1000000000</f>
        <v>0.86864491099999996</v>
      </c>
      <c r="M3366">
        <f t="shared" si="52"/>
        <v>0.92371691160000002</v>
      </c>
    </row>
    <row r="3367" spans="5:13" x14ac:dyDescent="0.25">
      <c r="E3367">
        <v>864560200</v>
      </c>
      <c r="F3367">
        <v>233537800</v>
      </c>
      <c r="G3367">
        <v>938020800</v>
      </c>
      <c r="I3367" t="e">
        <f>AVERAGE(C3367:C3376)/1000000000</f>
        <v>#DIV/0!</v>
      </c>
      <c r="J3367" t="e">
        <f>AVERAGE(D3367:D3386)/1000000000</f>
        <v>#DIV/0!</v>
      </c>
      <c r="K3367">
        <f>AVERAGE(E3367:E3466)/1000000000</f>
        <v>0.71028598099999996</v>
      </c>
      <c r="L3367">
        <f>AVERAGE(F3367:F3566)/1000000000</f>
        <v>0.86847860649999997</v>
      </c>
      <c r="M3367">
        <f t="shared" si="52"/>
        <v>0.92438134720000009</v>
      </c>
    </row>
    <row r="3368" spans="5:13" x14ac:dyDescent="0.25">
      <c r="E3368">
        <v>919688700</v>
      </c>
      <c r="F3368">
        <v>392562700</v>
      </c>
      <c r="G3368">
        <v>973249400</v>
      </c>
      <c r="I3368" t="e">
        <f>AVERAGE(C3368:C3377)/1000000000</f>
        <v>#DIV/0!</v>
      </c>
      <c r="J3368" t="e">
        <f>AVERAGE(D3368:D3387)/1000000000</f>
        <v>#DIV/0!</v>
      </c>
      <c r="K3368">
        <f>AVERAGE(E3368:E3467)/1000000000</f>
        <v>0.71021948800000001</v>
      </c>
      <c r="L3368">
        <f>AVERAGE(F3368:F3567)/1000000000</f>
        <v>0.86896437599999998</v>
      </c>
      <c r="M3368">
        <f t="shared" si="52"/>
        <v>0.92498993799999996</v>
      </c>
    </row>
    <row r="3369" spans="5:13" x14ac:dyDescent="0.25">
      <c r="E3369">
        <v>1067513800</v>
      </c>
      <c r="F3369">
        <v>474725000</v>
      </c>
      <c r="G3369">
        <v>1006606600</v>
      </c>
      <c r="I3369" t="e">
        <f>AVERAGE(C3369:C3378)/1000000000</f>
        <v>#DIV/0!</v>
      </c>
      <c r="J3369" t="e">
        <f>AVERAGE(D3369:D3388)/1000000000</f>
        <v>#DIV/0!</v>
      </c>
      <c r="K3369">
        <f>AVERAGE(E3369:E3468)/1000000000</f>
        <v>0.71011211200000002</v>
      </c>
      <c r="L3369">
        <f>AVERAGE(F3369:F3568)/1000000000</f>
        <v>0.86913177549999998</v>
      </c>
      <c r="M3369">
        <f t="shared" si="52"/>
        <v>0.92554044660000001</v>
      </c>
    </row>
    <row r="3370" spans="5:13" x14ac:dyDescent="0.25">
      <c r="E3370">
        <v>1202706800</v>
      </c>
      <c r="F3370">
        <v>552123800</v>
      </c>
      <c r="G3370">
        <v>1035493200</v>
      </c>
      <c r="I3370" t="e">
        <f>AVERAGE(C3370:C3379)/1000000000</f>
        <v>#DIV/0!</v>
      </c>
      <c r="J3370" t="e">
        <f>AVERAGE(D3370:D3389)/1000000000</f>
        <v>#DIV/0!</v>
      </c>
      <c r="K3370">
        <f>AVERAGE(E3370:E3469)/1000000000</f>
        <v>0.70897513899999998</v>
      </c>
      <c r="L3370">
        <f>AVERAGE(F3370:F3569)/1000000000</f>
        <v>0.8692874115</v>
      </c>
      <c r="M3370">
        <f t="shared" si="52"/>
        <v>0.92417958739999995</v>
      </c>
    </row>
    <row r="3371" spans="5:13" x14ac:dyDescent="0.25">
      <c r="E3371">
        <v>423708300</v>
      </c>
      <c r="F3371">
        <v>622010800</v>
      </c>
      <c r="G3371">
        <v>1065635200</v>
      </c>
      <c r="I3371" t="e">
        <f>AVERAGE(C3371:C3380)/1000000000</f>
        <v>#DIV/0!</v>
      </c>
      <c r="J3371" t="e">
        <f>AVERAGE(D3371:D3390)/1000000000</f>
        <v>#DIV/0!</v>
      </c>
      <c r="K3371">
        <f>AVERAGE(E3371:E3470)/1000000000</f>
        <v>0.70685008599999999</v>
      </c>
      <c r="L3371">
        <f>AVERAGE(F3371:F3570)/1000000000</f>
        <v>0.86942120199999995</v>
      </c>
      <c r="M3371">
        <f t="shared" si="52"/>
        <v>0.92294277460000007</v>
      </c>
    </row>
    <row r="3372" spans="5:13" x14ac:dyDescent="0.25">
      <c r="E3372">
        <v>553437600</v>
      </c>
      <c r="F3372">
        <v>680696200</v>
      </c>
      <c r="G3372">
        <v>1094518300</v>
      </c>
      <c r="I3372" t="e">
        <f>AVERAGE(C3372:C3381)/1000000000</f>
        <v>#DIV/0!</v>
      </c>
      <c r="J3372" t="e">
        <f>AVERAGE(D3372:D3391)/1000000000</f>
        <v>#DIV/0!</v>
      </c>
      <c r="K3372">
        <f>AVERAGE(E3372:E3471)/1000000000</f>
        <v>0.70545333300000002</v>
      </c>
      <c r="L3372">
        <f>AVERAGE(F3372:F3571)/1000000000</f>
        <v>0.86971074550000005</v>
      </c>
      <c r="M3372">
        <f t="shared" si="52"/>
        <v>0.92180982879999995</v>
      </c>
    </row>
    <row r="3373" spans="5:13" x14ac:dyDescent="0.25">
      <c r="E3373">
        <v>661945300</v>
      </c>
      <c r="F3373">
        <v>738330800</v>
      </c>
      <c r="G3373">
        <v>1125385700</v>
      </c>
      <c r="I3373" t="e">
        <f>AVERAGE(C3373:C3382)/1000000000</f>
        <v>#DIV/0!</v>
      </c>
      <c r="J3373" t="e">
        <f>AVERAGE(D3373:D3392)/1000000000</f>
        <v>#DIV/0!</v>
      </c>
      <c r="K3373">
        <f>AVERAGE(E3373:E3472)/1000000000</f>
        <v>0.70387251299999998</v>
      </c>
      <c r="L3373">
        <f>AVERAGE(F3373:F3572)/1000000000</f>
        <v>0.87001874899999998</v>
      </c>
      <c r="M3373">
        <f t="shared" si="52"/>
        <v>0.92076072239999995</v>
      </c>
    </row>
    <row r="3374" spans="5:13" x14ac:dyDescent="0.25">
      <c r="E3374">
        <v>739454100</v>
      </c>
      <c r="F3374">
        <v>794135300</v>
      </c>
      <c r="G3374">
        <v>1151104700</v>
      </c>
      <c r="I3374" t="e">
        <f>AVERAGE(C3374:C3383)/1000000000</f>
        <v>#DIV/0!</v>
      </c>
      <c r="J3374" t="e">
        <f>AVERAGE(D3374:D3393)/1000000000</f>
        <v>#DIV/0!</v>
      </c>
      <c r="K3374">
        <f>AVERAGE(E3374:E3473)/1000000000</f>
        <v>0.70223456900000003</v>
      </c>
      <c r="L3374">
        <f>AVERAGE(F3374:F3573)/1000000000</f>
        <v>0.87034111449999996</v>
      </c>
      <c r="M3374">
        <f t="shared" si="52"/>
        <v>0.91977632399999998</v>
      </c>
    </row>
    <row r="3375" spans="5:13" x14ac:dyDescent="0.25">
      <c r="E3375">
        <v>813652000</v>
      </c>
      <c r="F3375">
        <v>844178700</v>
      </c>
      <c r="G3375">
        <v>1163107300</v>
      </c>
      <c r="I3375" t="e">
        <f>AVERAGE(C3375:C3384)/1000000000</f>
        <v>#DIV/0!</v>
      </c>
      <c r="J3375" t="e">
        <f>AVERAGE(D3375:D3394)/1000000000</f>
        <v>#DIV/0!</v>
      </c>
      <c r="K3375">
        <f>AVERAGE(E3375:E3474)/1000000000</f>
        <v>0.70068857900000003</v>
      </c>
      <c r="L3375">
        <f>AVERAGE(F3375:F3574)/1000000000</f>
        <v>0.87060711749999997</v>
      </c>
      <c r="M3375">
        <f t="shared" si="52"/>
        <v>0.91893932839999992</v>
      </c>
    </row>
    <row r="3376" spans="5:13" x14ac:dyDescent="0.25">
      <c r="E3376">
        <v>883817000</v>
      </c>
      <c r="F3376">
        <v>922930600</v>
      </c>
      <c r="G3376">
        <v>1172084100</v>
      </c>
      <c r="I3376" t="e">
        <f>AVERAGE(C3376:C3385)/1000000000</f>
        <v>#DIV/0!</v>
      </c>
      <c r="J3376" t="e">
        <f>AVERAGE(D3376:D3395)/1000000000</f>
        <v>#DIV/0!</v>
      </c>
      <c r="K3376">
        <f>AVERAGE(E3376:E3475)/1000000000</f>
        <v>0.69918601300000005</v>
      </c>
      <c r="L3376">
        <f>AVERAGE(F3376:F3575)/1000000000</f>
        <v>0.8708348615</v>
      </c>
      <c r="M3376">
        <f t="shared" si="52"/>
        <v>0.91818948760000008</v>
      </c>
    </row>
    <row r="3377" spans="5:13" x14ac:dyDescent="0.25">
      <c r="E3377">
        <v>946390000</v>
      </c>
      <c r="F3377">
        <v>955657000</v>
      </c>
      <c r="G3377">
        <v>1181060700</v>
      </c>
      <c r="I3377" t="e">
        <f>AVERAGE(C3377:C3386)/1000000000</f>
        <v>#DIV/0!</v>
      </c>
      <c r="J3377" t="e">
        <f>AVERAGE(D3377:D3396)/1000000000</f>
        <v>#DIV/0!</v>
      </c>
      <c r="K3377">
        <f>AVERAGE(E3377:E3476)/1000000000</f>
        <v>0.69814040200000005</v>
      </c>
      <c r="L3377">
        <f>AVERAGE(F3377:F3576)/1000000000</f>
        <v>0.87088792500000001</v>
      </c>
      <c r="M3377">
        <f t="shared" si="52"/>
        <v>0.91753593179999993</v>
      </c>
    </row>
    <row r="3378" spans="5:13" x14ac:dyDescent="0.25">
      <c r="E3378">
        <v>999255300</v>
      </c>
      <c r="F3378">
        <v>985149600</v>
      </c>
      <c r="G3378">
        <v>1189474500</v>
      </c>
      <c r="I3378" t="e">
        <f>AVERAGE(C3378:C3387)/1000000000</f>
        <v>#DIV/0!</v>
      </c>
      <c r="J3378" t="e">
        <f>AVERAGE(D3378:D3397)/1000000000</f>
        <v>#DIV/0!</v>
      </c>
      <c r="K3378">
        <f>AVERAGE(E3378:E3477)/1000000000</f>
        <v>0.697017216</v>
      </c>
      <c r="L3378">
        <f>AVERAGE(F3378:F3577)/1000000000</f>
        <v>0.87095240299999999</v>
      </c>
      <c r="M3378">
        <f t="shared" si="52"/>
        <v>0.916942857</v>
      </c>
    </row>
    <row r="3379" spans="5:13" x14ac:dyDescent="0.25">
      <c r="E3379">
        <v>1044129800</v>
      </c>
      <c r="F3379">
        <v>1014533000</v>
      </c>
      <c r="G3379">
        <v>1212109100</v>
      </c>
      <c r="I3379" t="e">
        <f>AVERAGE(C3379:C3388)/1000000000</f>
        <v>#DIV/0!</v>
      </c>
      <c r="J3379" t="e">
        <f>AVERAGE(D3379:D3398)/1000000000</f>
        <v>#DIV/0!</v>
      </c>
      <c r="K3379">
        <f>AVERAGE(E3379:E3478)/1000000000</f>
        <v>0.69588458200000003</v>
      </c>
      <c r="L3379">
        <f>AVERAGE(F3379:F3578)/1000000000</f>
        <v>0.87103191599999996</v>
      </c>
      <c r="M3379">
        <f t="shared" si="52"/>
        <v>0.91640555400000001</v>
      </c>
    </row>
    <row r="3380" spans="5:13" x14ac:dyDescent="0.25">
      <c r="E3380">
        <v>1088013500</v>
      </c>
      <c r="F3380">
        <v>1045930400</v>
      </c>
      <c r="G3380">
        <v>1234511000</v>
      </c>
      <c r="I3380" t="e">
        <f>AVERAGE(C3380:C3389)/1000000000</f>
        <v>#DIV/0!</v>
      </c>
      <c r="J3380" t="e">
        <f>AVERAGE(D3380:D3399)/1000000000</f>
        <v>#DIV/0!</v>
      </c>
      <c r="K3380">
        <f>AVERAGE(E3380:E3479)/1000000000</f>
        <v>0.69472347999999995</v>
      </c>
      <c r="L3380">
        <f>AVERAGE(F3380:F3579)/1000000000</f>
        <v>0.871132554</v>
      </c>
      <c r="M3380">
        <f t="shared" si="52"/>
        <v>0.91589001839999995</v>
      </c>
    </row>
    <row r="3381" spans="5:13" x14ac:dyDescent="0.25">
      <c r="E3381">
        <v>273051100</v>
      </c>
      <c r="F3381">
        <v>1075835800</v>
      </c>
      <c r="G3381">
        <v>1255275400</v>
      </c>
      <c r="I3381" t="e">
        <f>AVERAGE(C3381:C3390)/1000000000</f>
        <v>#DIV/0!</v>
      </c>
      <c r="J3381" t="e">
        <f>AVERAGE(D3381:D3400)/1000000000</f>
        <v>#DIV/0!</v>
      </c>
      <c r="K3381">
        <f>AVERAGE(E3381:E3480)/1000000000</f>
        <v>0.69349594199999998</v>
      </c>
      <c r="L3381">
        <f>AVERAGE(F3381:F3580)/1000000000</f>
        <v>0.87123774799999998</v>
      </c>
      <c r="M3381">
        <f t="shared" si="52"/>
        <v>0.91539574160000003</v>
      </c>
    </row>
    <row r="3382" spans="5:13" x14ac:dyDescent="0.25">
      <c r="E3382">
        <v>385841100</v>
      </c>
      <c r="F3382">
        <v>1101281000</v>
      </c>
      <c r="G3382">
        <v>1263982000</v>
      </c>
      <c r="I3382" t="e">
        <f>AVERAGE(C3382:C3391)/1000000000</f>
        <v>#DIV/0!</v>
      </c>
      <c r="J3382" t="e">
        <f>AVERAGE(D3382:D3401)/1000000000</f>
        <v>#DIV/0!</v>
      </c>
      <c r="K3382">
        <f>AVERAGE(E3382:E3481)/1000000000</f>
        <v>0.69385057800000005</v>
      </c>
      <c r="L3382">
        <f>AVERAGE(F3382:F3581)/1000000000</f>
        <v>0.87135573649999998</v>
      </c>
      <c r="M3382">
        <f t="shared" si="52"/>
        <v>0.91492732979999991</v>
      </c>
    </row>
    <row r="3383" spans="5:13" x14ac:dyDescent="0.25">
      <c r="E3383">
        <v>520689800</v>
      </c>
      <c r="F3383">
        <v>1126384700</v>
      </c>
      <c r="G3383">
        <v>264513000</v>
      </c>
      <c r="I3383" t="e">
        <f>AVERAGE(C3383:C3392)/1000000000</f>
        <v>#DIV/0!</v>
      </c>
      <c r="J3383" t="e">
        <f>AVERAGE(D3383:D3402)/1000000000</f>
        <v>#DIV/0!</v>
      </c>
      <c r="K3383">
        <f>AVERAGE(E3383:E3482)/1000000000</f>
        <v>0.69448896699999996</v>
      </c>
      <c r="L3383">
        <f>AVERAGE(F3383:F3582)/1000000000</f>
        <v>0.87143849100000004</v>
      </c>
      <c r="M3383">
        <f t="shared" si="52"/>
        <v>0.914500023</v>
      </c>
    </row>
    <row r="3384" spans="5:13" x14ac:dyDescent="0.25">
      <c r="E3384">
        <v>600260700</v>
      </c>
      <c r="F3384">
        <v>1146251300</v>
      </c>
      <c r="G3384">
        <v>346308600</v>
      </c>
      <c r="I3384" t="e">
        <f>AVERAGE(C3384:C3393)/1000000000</f>
        <v>#DIV/0!</v>
      </c>
      <c r="J3384" t="e">
        <f>AVERAGE(D3384:D3403)/1000000000</f>
        <v>#DIV/0!</v>
      </c>
      <c r="K3384">
        <f>AVERAGE(E3384:E3483)/1000000000</f>
        <v>0.69465267399999997</v>
      </c>
      <c r="L3384">
        <f>AVERAGE(F3384:F3583)/1000000000</f>
        <v>0.87147052599999997</v>
      </c>
      <c r="M3384">
        <f t="shared" si="52"/>
        <v>0.91613060239999999</v>
      </c>
    </row>
    <row r="3385" spans="5:13" x14ac:dyDescent="0.25">
      <c r="E3385">
        <v>719109600</v>
      </c>
      <c r="F3385">
        <v>1166026700</v>
      </c>
      <c r="G3385">
        <v>425617600</v>
      </c>
      <c r="I3385" t="e">
        <f>AVERAGE(C3385:C3394)/1000000000</f>
        <v>#DIV/0!</v>
      </c>
      <c r="J3385" t="e">
        <f>AVERAGE(D3385:D3404)/1000000000</f>
        <v>#DIV/0!</v>
      </c>
      <c r="K3385">
        <f>AVERAGE(E3385:E3484)/1000000000</f>
        <v>0.69518870200000005</v>
      </c>
      <c r="L3385">
        <f>AVERAGE(F3385:F3584)/1000000000</f>
        <v>0.87146805100000002</v>
      </c>
      <c r="M3385">
        <f t="shared" si="52"/>
        <v>0.91765683799999997</v>
      </c>
    </row>
    <row r="3386" spans="5:13" x14ac:dyDescent="0.25">
      <c r="E3386">
        <v>784564900</v>
      </c>
      <c r="F3386">
        <v>1196944100</v>
      </c>
      <c r="G3386">
        <v>507178100</v>
      </c>
      <c r="I3386" t="e">
        <f>AVERAGE(C3386:C3395)/1000000000</f>
        <v>#DIV/0!</v>
      </c>
      <c r="J3386" t="e">
        <f>AVERAGE(D3386:D3405)/1000000000</f>
        <v>#DIV/0!</v>
      </c>
      <c r="K3386">
        <f>AVERAGE(E3386:E3485)/1000000000</f>
        <v>0.69529806000000005</v>
      </c>
      <c r="L3386">
        <f>AVERAGE(F3386:F3585)/1000000000</f>
        <v>0.87144648599999996</v>
      </c>
      <c r="M3386">
        <f t="shared" si="52"/>
        <v>0.91908419959999998</v>
      </c>
    </row>
    <row r="3387" spans="5:13" x14ac:dyDescent="0.25">
      <c r="E3387">
        <v>838989400</v>
      </c>
      <c r="F3387">
        <v>277756900</v>
      </c>
      <c r="G3387">
        <v>599630500</v>
      </c>
      <c r="I3387" t="e">
        <f>AVERAGE(C3387:C3396)/1000000000</f>
        <v>#DIV/0!</v>
      </c>
      <c r="J3387" t="e">
        <f>AVERAGE(D3387:D3406)/1000000000</f>
        <v>#DIV/0!</v>
      </c>
      <c r="K3387">
        <f>AVERAGE(E3387:E3486)/1000000000</f>
        <v>0.69532134999999995</v>
      </c>
      <c r="L3387">
        <f>AVERAGE(F3387:F3586)/1000000000</f>
        <v>0.8714598375</v>
      </c>
      <c r="M3387">
        <f t="shared" si="52"/>
        <v>0.9203816897999999</v>
      </c>
    </row>
    <row r="3388" spans="5:13" x14ac:dyDescent="0.25">
      <c r="E3388">
        <v>886722900</v>
      </c>
      <c r="F3388">
        <v>387273500</v>
      </c>
      <c r="G3388">
        <v>657234400</v>
      </c>
      <c r="I3388" t="e">
        <f>AVERAGE(C3388:C3397)/1000000000</f>
        <v>#DIV/0!</v>
      </c>
      <c r="J3388" t="e">
        <f>AVERAGE(D3388:D3407)/1000000000</f>
        <v>#DIV/0!</v>
      </c>
      <c r="K3388">
        <f>AVERAGE(E3388:E3487)/1000000000</f>
        <v>0.69532294299999997</v>
      </c>
      <c r="L3388">
        <f>AVERAGE(F3388:F3587)/1000000000</f>
        <v>0.87135991049999995</v>
      </c>
      <c r="M3388">
        <f t="shared" si="52"/>
        <v>0.92152061679999997</v>
      </c>
    </row>
    <row r="3389" spans="5:13" x14ac:dyDescent="0.25">
      <c r="E3389">
        <v>934921800</v>
      </c>
      <c r="F3389">
        <v>473746800</v>
      </c>
      <c r="G3389">
        <v>710070700</v>
      </c>
      <c r="I3389" t="e">
        <f>AVERAGE(C3389:C3398)/1000000000</f>
        <v>#DIV/0!</v>
      </c>
      <c r="J3389" t="e">
        <f>AVERAGE(D3389:D3408)/1000000000</f>
        <v>#DIV/0!</v>
      </c>
      <c r="K3389">
        <f>AVERAGE(E3389:E3488)/1000000000</f>
        <v>0.69524219600000003</v>
      </c>
      <c r="L3389">
        <f>AVERAGE(F3389:F3588)/1000000000</f>
        <v>0.87128429799999996</v>
      </c>
      <c r="M3389">
        <f t="shared" si="52"/>
        <v>0.92256642300000002</v>
      </c>
    </row>
    <row r="3390" spans="5:13" x14ac:dyDescent="0.25">
      <c r="E3390">
        <v>978970100</v>
      </c>
      <c r="F3390">
        <v>553476800</v>
      </c>
      <c r="G3390">
        <v>763729200</v>
      </c>
      <c r="I3390" t="e">
        <f>AVERAGE(C3390:C3399)/1000000000</f>
        <v>#DIV/0!</v>
      </c>
      <c r="J3390" t="e">
        <f>AVERAGE(D3390:D3409)/1000000000</f>
        <v>#DIV/0!</v>
      </c>
      <c r="K3390">
        <f>AVERAGE(E3390:E3489)/1000000000</f>
        <v>0.69548839600000001</v>
      </c>
      <c r="L3390">
        <f>AVERAGE(F3390:F3589)/1000000000</f>
        <v>0.87153315200000003</v>
      </c>
      <c r="M3390">
        <f t="shared" si="52"/>
        <v>0.9235314094</v>
      </c>
    </row>
    <row r="3391" spans="5:13" x14ac:dyDescent="0.25">
      <c r="E3391">
        <v>253013200</v>
      </c>
      <c r="F3391">
        <v>624803300</v>
      </c>
      <c r="G3391">
        <v>816838200</v>
      </c>
      <c r="I3391" t="e">
        <f>AVERAGE(C3391:C3400)/1000000000</f>
        <v>#DIV/0!</v>
      </c>
      <c r="J3391" t="e">
        <f>AVERAGE(D3391:D3410)/1000000000</f>
        <v>#DIV/0!</v>
      </c>
      <c r="K3391">
        <f>AVERAGE(E3391:E3490)/1000000000</f>
        <v>0.69572490899999995</v>
      </c>
      <c r="L3391">
        <f>AVERAGE(F3391:F3590)/1000000000</f>
        <v>0.871948626</v>
      </c>
      <c r="M3391">
        <f t="shared" si="52"/>
        <v>0.92441258400000004</v>
      </c>
    </row>
    <row r="3392" spans="5:13" x14ac:dyDescent="0.25">
      <c r="E3392">
        <v>374493100</v>
      </c>
      <c r="F3392">
        <v>686937200</v>
      </c>
      <c r="G3392">
        <v>848271000</v>
      </c>
      <c r="I3392" t="e">
        <f>AVERAGE(C3392:C3401)/1000000000</f>
        <v>#DIV/0!</v>
      </c>
      <c r="J3392" t="e">
        <f>AVERAGE(D3392:D3411)/1000000000</f>
        <v>#DIV/0!</v>
      </c>
      <c r="K3392">
        <f>AVERAGE(E3392:E3491)/1000000000</f>
        <v>0.69563029600000004</v>
      </c>
      <c r="L3392">
        <f>AVERAGE(F3392:F3591)/1000000000</f>
        <v>0.87235438850000002</v>
      </c>
      <c r="M3392">
        <f t="shared" si="52"/>
        <v>0.92520638520000009</v>
      </c>
    </row>
    <row r="3393" spans="5:13" x14ac:dyDescent="0.25">
      <c r="E3393">
        <v>467881200</v>
      </c>
      <c r="F3393">
        <v>741495700</v>
      </c>
      <c r="G3393">
        <v>881949400</v>
      </c>
      <c r="I3393" t="e">
        <f>AVERAGE(C3393:C3402)/1000000000</f>
        <v>#DIV/0!</v>
      </c>
      <c r="J3393" t="e">
        <f>AVERAGE(D3393:D3412)/1000000000</f>
        <v>#DIV/0!</v>
      </c>
      <c r="K3393">
        <f>AVERAGE(E3393:E3492)/1000000000</f>
        <v>0.69545009099999999</v>
      </c>
      <c r="L3393">
        <f>AVERAGE(F3393:F3592)/1000000000</f>
        <v>0.87275441350000005</v>
      </c>
      <c r="M3393">
        <f t="shared" si="52"/>
        <v>0.92595128379999991</v>
      </c>
    </row>
    <row r="3394" spans="5:13" x14ac:dyDescent="0.25">
      <c r="E3394">
        <v>546742600</v>
      </c>
      <c r="F3394">
        <v>796689300</v>
      </c>
      <c r="G3394">
        <v>915952200</v>
      </c>
      <c r="I3394" t="e">
        <f>AVERAGE(C3394:C3403)/1000000000</f>
        <v>#DIV/0!</v>
      </c>
      <c r="J3394" t="e">
        <f>AVERAGE(D3394:D3413)/1000000000</f>
        <v>#DIV/0!</v>
      </c>
      <c r="K3394">
        <f>AVERAGE(E3394:E3493)/1000000000</f>
        <v>0.69527389500000003</v>
      </c>
      <c r="L3394">
        <f>AVERAGE(F3394:F3593)/1000000000</f>
        <v>0.87315927849999997</v>
      </c>
      <c r="M3394">
        <f t="shared" si="52"/>
        <v>0.92675600079999998</v>
      </c>
    </row>
    <row r="3395" spans="5:13" x14ac:dyDescent="0.25">
      <c r="E3395">
        <v>625857900</v>
      </c>
      <c r="F3395">
        <v>868142100</v>
      </c>
      <c r="G3395">
        <v>993230500</v>
      </c>
      <c r="I3395" t="e">
        <f>AVERAGE(C3395:C3404)/1000000000</f>
        <v>#DIV/0!</v>
      </c>
      <c r="J3395" t="e">
        <f>AVERAGE(D3395:D3414)/1000000000</f>
        <v>#DIV/0!</v>
      </c>
      <c r="K3395">
        <f>AVERAGE(E3395:E3494)/1000000000</f>
        <v>0.69555938500000003</v>
      </c>
      <c r="L3395">
        <f>AVERAGE(F3395:F3594)/1000000000</f>
        <v>0.87349954600000002</v>
      </c>
      <c r="M3395">
        <f t="shared" si="52"/>
        <v>0.92754701039999998</v>
      </c>
    </row>
    <row r="3396" spans="5:13" x14ac:dyDescent="0.25">
      <c r="E3396">
        <v>696515600</v>
      </c>
      <c r="F3396">
        <v>932370200</v>
      </c>
      <c r="G3396">
        <v>1022983900</v>
      </c>
      <c r="I3396" t="e">
        <f>AVERAGE(C3396:C3405)/1000000000</f>
        <v>#DIV/0!</v>
      </c>
      <c r="J3396" t="e">
        <f>AVERAGE(D3396:D3415)/1000000000</f>
        <v>#DIV/0!</v>
      </c>
      <c r="K3396">
        <f>AVERAGE(E3396:E3495)/1000000000</f>
        <v>0.69587227500000004</v>
      </c>
      <c r="L3396">
        <f>AVERAGE(F3396:F3595)/1000000000</f>
        <v>0.87370003600000001</v>
      </c>
      <c r="M3396">
        <f t="shared" ref="M3396:M3459" si="53">AVERAGE(G3396:G3895)/1000000000</f>
        <v>0.92819942220000007</v>
      </c>
    </row>
    <row r="3397" spans="5:13" x14ac:dyDescent="0.25">
      <c r="E3397">
        <v>756203000</v>
      </c>
      <c r="F3397">
        <v>974119100</v>
      </c>
      <c r="G3397">
        <v>1052222900</v>
      </c>
      <c r="I3397" t="e">
        <f>AVERAGE(C3397:C3406)/1000000000</f>
        <v>#DIV/0!</v>
      </c>
      <c r="J3397" t="e">
        <f>AVERAGE(D3397:D3416)/1000000000</f>
        <v>#DIV/0!</v>
      </c>
      <c r="K3397">
        <f>AVERAGE(E3397:E3496)/1000000000</f>
        <v>0.69611332800000003</v>
      </c>
      <c r="L3397">
        <f>AVERAGE(F3397:F3596)/1000000000</f>
        <v>0.87379879250000003</v>
      </c>
      <c r="M3397">
        <f t="shared" si="53"/>
        <v>0.92658444600000001</v>
      </c>
    </row>
    <row r="3398" spans="5:13" x14ac:dyDescent="0.25">
      <c r="E3398">
        <v>861414700</v>
      </c>
      <c r="F3398">
        <v>1003964300</v>
      </c>
      <c r="G3398">
        <v>1098925400</v>
      </c>
      <c r="I3398" t="e">
        <f>AVERAGE(C3398:C3407)/1000000000</f>
        <v>#DIV/0!</v>
      </c>
      <c r="J3398" t="e">
        <f>AVERAGE(D3398:D3417)/1000000000</f>
        <v>#DIV/0!</v>
      </c>
      <c r="K3398">
        <f>AVERAGE(E3398:E3497)/1000000000</f>
        <v>0.69634642199999996</v>
      </c>
      <c r="L3398">
        <f>AVERAGE(F3398:F3597)/1000000000</f>
        <v>0.873879501</v>
      </c>
      <c r="M3398">
        <f t="shared" si="53"/>
        <v>0.92507046279999994</v>
      </c>
    </row>
    <row r="3399" spans="5:13" x14ac:dyDescent="0.25">
      <c r="E3399">
        <v>931393200</v>
      </c>
      <c r="F3399">
        <v>1030434000</v>
      </c>
      <c r="G3399">
        <v>1134072700</v>
      </c>
      <c r="I3399" t="e">
        <f>AVERAGE(C3399:C3408)/1000000000</f>
        <v>#DIV/0!</v>
      </c>
      <c r="J3399" t="e">
        <f>AVERAGE(D3399:D3418)/1000000000</f>
        <v>#DIV/0!</v>
      </c>
      <c r="K3399">
        <f>AVERAGE(E3399:E3498)/1000000000</f>
        <v>0.69610020500000003</v>
      </c>
      <c r="L3399">
        <f>AVERAGE(F3399:F3598)/1000000000</f>
        <v>0.87397542900000003</v>
      </c>
      <c r="M3399">
        <f t="shared" si="53"/>
        <v>0.92362958220000002</v>
      </c>
    </row>
    <row r="3400" spans="5:13" x14ac:dyDescent="0.25">
      <c r="E3400">
        <v>974778200</v>
      </c>
      <c r="F3400">
        <v>1058071300</v>
      </c>
      <c r="G3400">
        <v>1144453900</v>
      </c>
      <c r="I3400" t="e">
        <f>AVERAGE(C3400:C3409)/1000000000</f>
        <v>#DIV/0!</v>
      </c>
      <c r="J3400" t="e">
        <f>AVERAGE(D3400:D3419)/1000000000</f>
        <v>#DIV/0!</v>
      </c>
      <c r="K3400">
        <f>AVERAGE(E3400:E3499)/1000000000</f>
        <v>0.69626084700000002</v>
      </c>
      <c r="L3400">
        <f>AVERAGE(F3400:F3599)/1000000000</f>
        <v>0.8740985845</v>
      </c>
      <c r="M3400">
        <f t="shared" si="53"/>
        <v>0.92238598240000003</v>
      </c>
    </row>
    <row r="3401" spans="5:13" x14ac:dyDescent="0.25">
      <c r="E3401">
        <v>259641800</v>
      </c>
      <c r="F3401">
        <v>1085737700</v>
      </c>
      <c r="G3401">
        <v>1156573600</v>
      </c>
      <c r="I3401" t="e">
        <f>AVERAGE(C3401:C3410)/1000000000</f>
        <v>#DIV/0!</v>
      </c>
      <c r="J3401" t="e">
        <f>AVERAGE(D3401:D3420)/1000000000</f>
        <v>#DIV/0!</v>
      </c>
      <c r="K3401">
        <f>AVERAGE(E3401:E3500)/1000000000</f>
        <v>0.69650249399999997</v>
      </c>
      <c r="L3401">
        <f>AVERAGE(F3401:F3600)/1000000000</f>
        <v>0.87424810799999997</v>
      </c>
      <c r="M3401">
        <f t="shared" si="53"/>
        <v>0.92130490379999996</v>
      </c>
    </row>
    <row r="3402" spans="5:13" x14ac:dyDescent="0.25">
      <c r="E3402">
        <v>376863200</v>
      </c>
      <c r="F3402">
        <v>1107926100</v>
      </c>
      <c r="G3402">
        <v>1166570300</v>
      </c>
      <c r="I3402" t="e">
        <f>AVERAGE(C3402:C3411)/1000000000</f>
        <v>#DIV/0!</v>
      </c>
      <c r="J3402" t="e">
        <f>AVERAGE(D3402:D3421)/1000000000</f>
        <v>#DIV/0!</v>
      </c>
      <c r="K3402">
        <f>AVERAGE(E3402:E3501)/1000000000</f>
        <v>0.69807410000000003</v>
      </c>
      <c r="L3402">
        <f>AVERAGE(F3402:F3601)/1000000000</f>
        <v>0.8744438055</v>
      </c>
      <c r="M3402">
        <f t="shared" si="53"/>
        <v>0.9203185157999999</v>
      </c>
    </row>
    <row r="3403" spans="5:13" x14ac:dyDescent="0.25">
      <c r="E3403">
        <v>496293500</v>
      </c>
      <c r="F3403">
        <v>1130144700</v>
      </c>
      <c r="G3403">
        <v>1176283100</v>
      </c>
      <c r="I3403" t="e">
        <f>AVERAGE(C3403:C3412)/1000000000</f>
        <v>#DIV/0!</v>
      </c>
      <c r="J3403" t="e">
        <f>AVERAGE(D3403:D3422)/1000000000</f>
        <v>#DIV/0!</v>
      </c>
      <c r="K3403">
        <f>AVERAGE(E3403:E3502)/1000000000</f>
        <v>0.69953659099999999</v>
      </c>
      <c r="L3403">
        <f>AVERAGE(F3403:F3602)/1000000000</f>
        <v>0.87477789049999999</v>
      </c>
      <c r="M3403">
        <f t="shared" si="53"/>
        <v>0.91942597079999999</v>
      </c>
    </row>
    <row r="3404" spans="5:13" x14ac:dyDescent="0.25">
      <c r="E3404">
        <v>595514300</v>
      </c>
      <c r="F3404">
        <v>1150721500</v>
      </c>
      <c r="G3404">
        <v>1188235500</v>
      </c>
      <c r="I3404" t="e">
        <f>AVERAGE(C3404:C3413)/1000000000</f>
        <v>#DIV/0!</v>
      </c>
      <c r="J3404" t="e">
        <f>AVERAGE(D3404:D3423)/1000000000</f>
        <v>#DIV/0!</v>
      </c>
      <c r="K3404">
        <f>AVERAGE(E3404:E3503)/1000000000</f>
        <v>0.70076535100000004</v>
      </c>
      <c r="L3404">
        <f>AVERAGE(F3404:F3603)/1000000000</f>
        <v>0.87508066849999999</v>
      </c>
      <c r="M3404">
        <f t="shared" si="53"/>
        <v>0.91861942320000001</v>
      </c>
    </row>
    <row r="3405" spans="5:13" x14ac:dyDescent="0.25">
      <c r="E3405">
        <v>676151000</v>
      </c>
      <c r="F3405">
        <v>1167537600</v>
      </c>
      <c r="G3405">
        <v>1195759900</v>
      </c>
      <c r="I3405" t="e">
        <f>AVERAGE(C3405:C3414)/1000000000</f>
        <v>#DIV/0!</v>
      </c>
      <c r="J3405" t="e">
        <f>AVERAGE(D3405:D3424)/1000000000</f>
        <v>#DIV/0!</v>
      </c>
      <c r="K3405">
        <f>AVERAGE(E3405:E3504)/1000000000</f>
        <v>0.70178236000000005</v>
      </c>
      <c r="L3405">
        <f>AVERAGE(F3405:F3604)/1000000000</f>
        <v>0.87535537500000005</v>
      </c>
      <c r="M3405">
        <f t="shared" si="53"/>
        <v>0.91787390639999999</v>
      </c>
    </row>
    <row r="3406" spans="5:13" x14ac:dyDescent="0.25">
      <c r="E3406">
        <v>736985600</v>
      </c>
      <c r="F3406">
        <v>1183605300</v>
      </c>
      <c r="G3406">
        <v>1203965900</v>
      </c>
      <c r="I3406" t="e">
        <f>AVERAGE(C3406:C3415)/1000000000</f>
        <v>#DIV/0!</v>
      </c>
      <c r="J3406" t="e">
        <f>AVERAGE(D3406:D3425)/1000000000</f>
        <v>#DIV/0!</v>
      </c>
      <c r="K3406">
        <f>AVERAGE(E3406:E3505)/1000000000</f>
        <v>0.70308478500000005</v>
      </c>
      <c r="L3406">
        <f>AVERAGE(F3406:F3605)/1000000000</f>
        <v>0.8756108225</v>
      </c>
      <c r="M3406">
        <f t="shared" si="53"/>
        <v>0.9171871426</v>
      </c>
    </row>
    <row r="3407" spans="5:13" x14ac:dyDescent="0.25">
      <c r="E3407">
        <v>794589000</v>
      </c>
      <c r="F3407">
        <v>328221800</v>
      </c>
      <c r="G3407">
        <v>1212986400</v>
      </c>
      <c r="I3407" t="e">
        <f>AVERAGE(C3407:C3416)/1000000000</f>
        <v>#DIV/0!</v>
      </c>
      <c r="J3407" t="e">
        <f>AVERAGE(D3407:D3426)/1000000000</f>
        <v>#DIV/0!</v>
      </c>
      <c r="K3407">
        <f>AVERAGE(E3407:E3506)/1000000000</f>
        <v>0.70446529300000005</v>
      </c>
      <c r="L3407">
        <f>AVERAGE(F3407:F3606)/1000000000</f>
        <v>0.87585573750000001</v>
      </c>
      <c r="M3407">
        <f t="shared" si="53"/>
        <v>0.91656100620000003</v>
      </c>
    </row>
    <row r="3408" spans="5:13" x14ac:dyDescent="0.25">
      <c r="E3408">
        <v>848558400</v>
      </c>
      <c r="F3408">
        <v>421726300</v>
      </c>
      <c r="G3408">
        <v>1220967100</v>
      </c>
      <c r="I3408" t="e">
        <f>AVERAGE(C3408:C3417)/1000000000</f>
        <v>#DIV/0!</v>
      </c>
      <c r="J3408" t="e">
        <f>AVERAGE(D3408:D3427)/1000000000</f>
        <v>#DIV/0!</v>
      </c>
      <c r="K3408">
        <f>AVERAGE(E3408:E3507)/1000000000</f>
        <v>0.70582633699999997</v>
      </c>
      <c r="L3408">
        <f>AVERAGE(F3408:F3607)/1000000000</f>
        <v>0.87544734800000001</v>
      </c>
      <c r="M3408">
        <f t="shared" si="53"/>
        <v>0.91599836099999998</v>
      </c>
    </row>
    <row r="3409" spans="5:13" x14ac:dyDescent="0.25">
      <c r="E3409">
        <v>903900300</v>
      </c>
      <c r="F3409">
        <v>503447900</v>
      </c>
      <c r="G3409">
        <v>1229518500</v>
      </c>
      <c r="I3409" t="e">
        <f>AVERAGE(C3409:C3418)/1000000000</f>
        <v>#DIV/0!</v>
      </c>
      <c r="J3409" t="e">
        <f>AVERAGE(D3409:D3428)/1000000000</f>
        <v>#DIV/0!</v>
      </c>
      <c r="K3409">
        <f>AVERAGE(E3409:E3508)/1000000000</f>
        <v>0.70716075700000003</v>
      </c>
      <c r="L3409">
        <f>AVERAGE(F3409:F3608)/1000000000</f>
        <v>0.87503688599999996</v>
      </c>
      <c r="M3409">
        <f t="shared" si="53"/>
        <v>0.9154793256</v>
      </c>
    </row>
    <row r="3410" spans="5:13" x14ac:dyDescent="0.25">
      <c r="E3410">
        <v>955761200</v>
      </c>
      <c r="F3410">
        <v>579764900</v>
      </c>
      <c r="G3410">
        <v>219129000</v>
      </c>
      <c r="I3410" t="e">
        <f>AVERAGE(C3410:C3419)/1000000000</f>
        <v>#DIV/0!</v>
      </c>
      <c r="J3410" t="e">
        <f>AVERAGE(D3410:D3429)/1000000000</f>
        <v>#DIV/0!</v>
      </c>
      <c r="K3410">
        <f>AVERAGE(E3410:E3509)/1000000000</f>
        <v>0.70830409699999997</v>
      </c>
      <c r="L3410">
        <f>AVERAGE(F3410:F3609)/1000000000</f>
        <v>0.87464294450000002</v>
      </c>
      <c r="M3410">
        <f t="shared" si="53"/>
        <v>0.91500561820000004</v>
      </c>
    </row>
    <row r="3411" spans="5:13" x14ac:dyDescent="0.25">
      <c r="E3411">
        <v>311557500</v>
      </c>
      <c r="F3411">
        <v>652550900</v>
      </c>
      <c r="G3411">
        <v>302436500</v>
      </c>
      <c r="I3411" t="e">
        <f>AVERAGE(C3411:C3420)/1000000000</f>
        <v>#DIV/0!</v>
      </c>
      <c r="J3411" t="e">
        <f>AVERAGE(D3411:D3430)/1000000000</f>
        <v>#DIV/0!</v>
      </c>
      <c r="K3411">
        <f>AVERAGE(E3411:E3510)/1000000000</f>
        <v>0.70930780900000001</v>
      </c>
      <c r="L3411">
        <f>AVERAGE(F3411:F3610)/1000000000</f>
        <v>0.87444784099999995</v>
      </c>
      <c r="M3411">
        <f t="shared" si="53"/>
        <v>0.91661388659999998</v>
      </c>
    </row>
    <row r="3412" spans="5:13" x14ac:dyDescent="0.25">
      <c r="E3412">
        <v>420386600</v>
      </c>
      <c r="F3412">
        <v>719921800</v>
      </c>
      <c r="G3412">
        <v>383010100</v>
      </c>
      <c r="I3412" t="e">
        <f>AVERAGE(C3412:C3421)/1000000000</f>
        <v>#DIV/0!</v>
      </c>
      <c r="J3412" t="e">
        <f>AVERAGE(D3412:D3431)/1000000000</f>
        <v>#DIV/0!</v>
      </c>
      <c r="K3412">
        <f>AVERAGE(E3412:E3511)/1000000000</f>
        <v>0.70879658499999998</v>
      </c>
      <c r="L3412">
        <f>AVERAGE(F3412:F3611)/1000000000</f>
        <v>0.8742560975</v>
      </c>
      <c r="M3412">
        <f t="shared" si="53"/>
        <v>0.91811910299999999</v>
      </c>
    </row>
    <row r="3413" spans="5:13" x14ac:dyDescent="0.25">
      <c r="E3413">
        <v>529384200</v>
      </c>
      <c r="F3413">
        <v>773823900</v>
      </c>
      <c r="G3413">
        <v>541254400</v>
      </c>
      <c r="I3413" t="e">
        <f>AVERAGE(C3413:C3422)/1000000000</f>
        <v>#DIV/0!</v>
      </c>
      <c r="J3413" t="e">
        <f>AVERAGE(D3413:D3432)/1000000000</f>
        <v>#DIV/0!</v>
      </c>
      <c r="K3413">
        <f>AVERAGE(E3413:E3512)/1000000000</f>
        <v>0.70863954100000004</v>
      </c>
      <c r="L3413">
        <f>AVERAGE(F3413:F3612)/1000000000</f>
        <v>0.87407015399999999</v>
      </c>
      <c r="M3413">
        <f t="shared" si="53"/>
        <v>0.91951165540000002</v>
      </c>
    </row>
    <row r="3414" spans="5:13" x14ac:dyDescent="0.25">
      <c r="E3414">
        <v>793023700</v>
      </c>
      <c r="F3414">
        <v>857895400</v>
      </c>
      <c r="G3414">
        <v>598878100</v>
      </c>
      <c r="I3414" t="e">
        <f>AVERAGE(C3414:C3423)/1000000000</f>
        <v>#DIV/0!</v>
      </c>
      <c r="J3414" t="e">
        <f>AVERAGE(D3414:D3433)/1000000000</f>
        <v>#DIV/0!</v>
      </c>
      <c r="K3414">
        <f>AVERAGE(E3414:E3513)/1000000000</f>
        <v>0.70833909699999997</v>
      </c>
      <c r="L3414">
        <f>AVERAGE(F3414:F3613)/1000000000</f>
        <v>0.87389903950000003</v>
      </c>
      <c r="M3414">
        <f t="shared" si="53"/>
        <v>0.92071016779999992</v>
      </c>
    </row>
    <row r="3415" spans="5:13" x14ac:dyDescent="0.25">
      <c r="E3415">
        <v>865414200</v>
      </c>
      <c r="F3415">
        <v>908799500</v>
      </c>
      <c r="G3415">
        <v>653430200</v>
      </c>
      <c r="I3415" t="e">
        <f>AVERAGE(C3415:C3424)/1000000000</f>
        <v>#DIV/0!</v>
      </c>
      <c r="J3415" t="e">
        <f>AVERAGE(D3415:D3434)/1000000000</f>
        <v>#DIV/0!</v>
      </c>
      <c r="K3415">
        <f>AVERAGE(E3415:E3514)/1000000000</f>
        <v>0.70620363600000002</v>
      </c>
      <c r="L3415">
        <f>AVERAGE(F3415:F3614)/1000000000</f>
        <v>0.87358773899999997</v>
      </c>
      <c r="M3415">
        <f t="shared" si="53"/>
        <v>0.92181840379999991</v>
      </c>
    </row>
    <row r="3416" spans="5:13" x14ac:dyDescent="0.25">
      <c r="E3416">
        <v>928446900</v>
      </c>
      <c r="F3416">
        <v>950314700</v>
      </c>
      <c r="G3416">
        <v>705765400</v>
      </c>
      <c r="I3416" t="e">
        <f>AVERAGE(C3416:C3425)/1000000000</f>
        <v>#DIV/0!</v>
      </c>
      <c r="J3416" t="e">
        <f>AVERAGE(D3416:D3435)/1000000000</f>
        <v>#DIV/0!</v>
      </c>
      <c r="K3416">
        <f>AVERAGE(E3416:E3515)/1000000000</f>
        <v>0.70411620900000005</v>
      </c>
      <c r="L3416">
        <f>AVERAGE(F3416:F3615)/1000000000</f>
        <v>0.87324668800000005</v>
      </c>
      <c r="M3416">
        <f t="shared" si="53"/>
        <v>0.92283656079999998</v>
      </c>
    </row>
    <row r="3417" spans="5:13" x14ac:dyDescent="0.25">
      <c r="E3417">
        <v>983108800</v>
      </c>
      <c r="F3417">
        <v>994256100</v>
      </c>
      <c r="G3417">
        <v>758508400</v>
      </c>
      <c r="I3417" t="e">
        <f>AVERAGE(C3417:C3426)/1000000000</f>
        <v>#DIV/0!</v>
      </c>
      <c r="J3417" t="e">
        <f>AVERAGE(D3417:D3436)/1000000000</f>
        <v>#DIV/0!</v>
      </c>
      <c r="K3417">
        <f>AVERAGE(E3417:E3516)/1000000000</f>
        <v>0.70214418899999997</v>
      </c>
      <c r="L3417">
        <f>AVERAGE(F3417:F3616)/1000000000</f>
        <v>0.87288613000000004</v>
      </c>
      <c r="M3417">
        <f t="shared" si="53"/>
        <v>0.92376902779999992</v>
      </c>
    </row>
    <row r="3418" spans="5:13" x14ac:dyDescent="0.25">
      <c r="E3418">
        <v>1020403400</v>
      </c>
      <c r="F3418">
        <v>1029639400</v>
      </c>
      <c r="G3418">
        <v>812429200</v>
      </c>
      <c r="I3418" t="e">
        <f>AVERAGE(C3418:C3427)/1000000000</f>
        <v>#DIV/0!</v>
      </c>
      <c r="J3418" t="e">
        <f>AVERAGE(D3418:D3437)/1000000000</f>
        <v>#DIV/0!</v>
      </c>
      <c r="K3418">
        <f>AVERAGE(E3418:E3517)/1000000000</f>
        <v>0.70018574200000006</v>
      </c>
      <c r="L3418">
        <f>AVERAGE(F3418:F3617)/1000000000</f>
        <v>0.87249051200000005</v>
      </c>
      <c r="M3418">
        <f t="shared" si="53"/>
        <v>0.92461655120000008</v>
      </c>
    </row>
    <row r="3419" spans="5:13" x14ac:dyDescent="0.25">
      <c r="E3419">
        <v>1055818000</v>
      </c>
      <c r="F3419">
        <v>1055000100</v>
      </c>
      <c r="G3419">
        <v>848651000</v>
      </c>
      <c r="I3419" t="e">
        <f>AVERAGE(C3419:C3428)/1000000000</f>
        <v>#DIV/0!</v>
      </c>
      <c r="J3419" t="e">
        <f>AVERAGE(D3419:D3438)/1000000000</f>
        <v>#DIV/0!</v>
      </c>
      <c r="K3419">
        <f>AVERAGE(E3419:E3518)/1000000000</f>
        <v>0.69839405700000001</v>
      </c>
      <c r="L3419">
        <f>AVERAGE(F3419:F3618)/1000000000</f>
        <v>0.8721049125</v>
      </c>
      <c r="M3419">
        <f t="shared" si="53"/>
        <v>0.92537423460000001</v>
      </c>
    </row>
    <row r="3420" spans="5:13" x14ac:dyDescent="0.25">
      <c r="E3420">
        <v>1091305900</v>
      </c>
      <c r="F3420">
        <v>1080809600</v>
      </c>
      <c r="G3420">
        <v>882577700</v>
      </c>
      <c r="I3420" t="e">
        <f>AVERAGE(C3420:C3429)/1000000000</f>
        <v>#DIV/0!</v>
      </c>
      <c r="J3420" t="e">
        <f>AVERAGE(D3420:D3439)/1000000000</f>
        <v>#DIV/0!</v>
      </c>
      <c r="K3420">
        <f>AVERAGE(E3420:E3519)/1000000000</f>
        <v>0.69695795699999996</v>
      </c>
      <c r="L3420">
        <f>AVERAGE(F3420:F3619)/1000000000</f>
        <v>0.87174994400000005</v>
      </c>
      <c r="M3420">
        <f t="shared" si="53"/>
        <v>0.92607826339999999</v>
      </c>
    </row>
    <row r="3421" spans="5:13" x14ac:dyDescent="0.25">
      <c r="E3421">
        <v>277671000</v>
      </c>
      <c r="F3421">
        <v>1105561100</v>
      </c>
      <c r="G3421">
        <v>916816600</v>
      </c>
      <c r="I3421" t="e">
        <f>AVERAGE(C3421:C3430)/1000000000</f>
        <v>#DIV/0!</v>
      </c>
      <c r="J3421" t="e">
        <f>AVERAGE(D3421:D3440)/1000000000</f>
        <v>#DIV/0!</v>
      </c>
      <c r="K3421">
        <f>AVERAGE(E3421:E3520)/1000000000</f>
        <v>0.69572075799999999</v>
      </c>
      <c r="L3421">
        <f>AVERAGE(F3421:F3620)/1000000000</f>
        <v>0.87141759900000004</v>
      </c>
      <c r="M3421">
        <f t="shared" si="53"/>
        <v>0.92673069879999992</v>
      </c>
    </row>
    <row r="3422" spans="5:13" x14ac:dyDescent="0.25">
      <c r="E3422">
        <v>385540400</v>
      </c>
      <c r="F3422">
        <v>1130967300</v>
      </c>
      <c r="G3422">
        <v>948879900</v>
      </c>
      <c r="I3422" t="e">
        <f>AVERAGE(C3422:C3431)/1000000000</f>
        <v>#DIV/0!</v>
      </c>
      <c r="J3422" t="e">
        <f>AVERAGE(D3422:D3441)/1000000000</f>
        <v>#DIV/0!</v>
      </c>
      <c r="K3422">
        <f>AVERAGE(E3422:E3521)/1000000000</f>
        <v>0.69550859499999995</v>
      </c>
      <c r="L3422">
        <f>AVERAGE(F3422:F3621)/1000000000</f>
        <v>0.87110112149999996</v>
      </c>
      <c r="M3422">
        <f t="shared" si="53"/>
        <v>0.92733340040000001</v>
      </c>
    </row>
    <row r="3423" spans="5:13" x14ac:dyDescent="0.25">
      <c r="E3423">
        <v>484001700</v>
      </c>
      <c r="F3423">
        <v>1151348000</v>
      </c>
      <c r="G3423">
        <v>982768600</v>
      </c>
      <c r="I3423" t="e">
        <f>AVERAGE(C3423:C3432)/1000000000</f>
        <v>#DIV/0!</v>
      </c>
      <c r="J3423" t="e">
        <f>AVERAGE(D3423:D3442)/1000000000</f>
        <v>#DIV/0!</v>
      </c>
      <c r="K3423">
        <f>AVERAGE(E3423:E3522)/1000000000</f>
        <v>0.695309073</v>
      </c>
      <c r="L3423">
        <f>AVERAGE(F3423:F3622)/1000000000</f>
        <v>0.87100831649999999</v>
      </c>
      <c r="M3423">
        <f t="shared" si="53"/>
        <v>0.92788994279999992</v>
      </c>
    </row>
    <row r="3424" spans="5:13" x14ac:dyDescent="0.25">
      <c r="E3424">
        <v>562706200</v>
      </c>
      <c r="F3424">
        <v>1170263500</v>
      </c>
      <c r="G3424">
        <v>1064861100</v>
      </c>
      <c r="I3424" t="e">
        <f>AVERAGE(C3424:C3433)/1000000000</f>
        <v>#DIV/0!</v>
      </c>
      <c r="J3424" t="e">
        <f>AVERAGE(D3424:D3443)/1000000000</f>
        <v>#DIV/0!</v>
      </c>
      <c r="K3424">
        <f>AVERAGE(E3424:E3523)/1000000000</f>
        <v>0.69510264499999996</v>
      </c>
      <c r="L3424">
        <f>AVERAGE(F3424:F3623)/1000000000</f>
        <v>0.87090336000000002</v>
      </c>
      <c r="M3424">
        <f t="shared" si="53"/>
        <v>0.92636096879999996</v>
      </c>
    </row>
    <row r="3425" spans="5:13" x14ac:dyDescent="0.25">
      <c r="E3425">
        <v>639234900</v>
      </c>
      <c r="F3425">
        <v>1189212900</v>
      </c>
      <c r="G3425">
        <v>1104381100</v>
      </c>
      <c r="I3425" t="e">
        <f>AVERAGE(C3425:C3434)/1000000000</f>
        <v>#DIV/0!</v>
      </c>
      <c r="J3425" t="e">
        <f>AVERAGE(D3425:D3444)/1000000000</f>
        <v>#DIV/0!</v>
      </c>
      <c r="K3425">
        <f>AVERAGE(E3425:E3524)/1000000000</f>
        <v>0.69549594000000003</v>
      </c>
      <c r="L3425">
        <f>AVERAGE(F3425:F3624)/1000000000</f>
        <v>0.87075369849999995</v>
      </c>
      <c r="M3425">
        <f t="shared" si="53"/>
        <v>0.9248312608</v>
      </c>
    </row>
    <row r="3426" spans="5:13" x14ac:dyDescent="0.25">
      <c r="E3426">
        <v>709229500</v>
      </c>
      <c r="F3426">
        <v>1208786500</v>
      </c>
      <c r="G3426">
        <v>1129039600</v>
      </c>
      <c r="I3426" t="e">
        <f>AVERAGE(C3426:C3435)/1000000000</f>
        <v>#DIV/0!</v>
      </c>
      <c r="J3426" t="e">
        <f>AVERAGE(D3426:D3445)/1000000000</f>
        <v>#DIV/0!</v>
      </c>
      <c r="K3426">
        <f>AVERAGE(E3426:E3525)/1000000000</f>
        <v>0.69590772899999997</v>
      </c>
      <c r="L3426">
        <f>AVERAGE(F3426:F3625)/1000000000</f>
        <v>0.87054917549999999</v>
      </c>
      <c r="M3426">
        <f t="shared" si="53"/>
        <v>0.92339432579999992</v>
      </c>
    </row>
    <row r="3427" spans="5:13" x14ac:dyDescent="0.25">
      <c r="E3427">
        <v>771531400</v>
      </c>
      <c r="F3427">
        <v>282099400</v>
      </c>
      <c r="G3427">
        <v>1140032100</v>
      </c>
      <c r="I3427" t="e">
        <f>AVERAGE(C3427:C3436)/1000000000</f>
        <v>#DIV/0!</v>
      </c>
      <c r="J3427" t="e">
        <f>AVERAGE(D3427:D3446)/1000000000</f>
        <v>#DIV/0!</v>
      </c>
      <c r="K3427">
        <f>AVERAGE(E3427:E3526)/1000000000</f>
        <v>0.69627728099999997</v>
      </c>
      <c r="L3427">
        <f>AVERAGE(F3427:F3626)/1000000000</f>
        <v>0.87028667500000001</v>
      </c>
      <c r="M3427">
        <f t="shared" si="53"/>
        <v>0.92213621860000006</v>
      </c>
    </row>
    <row r="3428" spans="5:13" x14ac:dyDescent="0.25">
      <c r="E3428">
        <v>862841800</v>
      </c>
      <c r="F3428">
        <v>371427500</v>
      </c>
      <c r="G3428">
        <v>1150737200</v>
      </c>
      <c r="I3428" t="e">
        <f>AVERAGE(C3428:C3437)/1000000000</f>
        <v>#DIV/0!</v>
      </c>
      <c r="J3428" t="e">
        <f>AVERAGE(D3428:D3447)/1000000000</f>
        <v>#DIV/0!</v>
      </c>
      <c r="K3428">
        <f>AVERAGE(E3428:E3527)/1000000000</f>
        <v>0.69664976599999995</v>
      </c>
      <c r="L3428">
        <f>AVERAGE(F3428:F3627)/1000000000</f>
        <v>0.87038536799999999</v>
      </c>
      <c r="M3428">
        <f t="shared" si="53"/>
        <v>0.92098134819999999</v>
      </c>
    </row>
    <row r="3429" spans="5:13" x14ac:dyDescent="0.25">
      <c r="E3429">
        <v>903609700</v>
      </c>
      <c r="F3429">
        <v>450799300</v>
      </c>
      <c r="G3429">
        <v>1160195200</v>
      </c>
      <c r="I3429" t="e">
        <f>AVERAGE(C3429:C3438)/1000000000</f>
        <v>#DIV/0!</v>
      </c>
      <c r="J3429" t="e">
        <f>AVERAGE(D3429:D3448)/1000000000</f>
        <v>#DIV/0!</v>
      </c>
      <c r="K3429">
        <f>AVERAGE(E3429:E3528)/1000000000</f>
        <v>0.69660724299999999</v>
      </c>
      <c r="L3429">
        <f>AVERAGE(F3429:F3628)/1000000000</f>
        <v>0.87051952649999997</v>
      </c>
      <c r="M3429">
        <f t="shared" si="53"/>
        <v>0.91992296079999991</v>
      </c>
    </row>
    <row r="3430" spans="5:13" x14ac:dyDescent="0.25">
      <c r="E3430">
        <v>937407200</v>
      </c>
      <c r="F3430">
        <v>538782100</v>
      </c>
      <c r="G3430">
        <v>1168894600</v>
      </c>
      <c r="I3430" t="e">
        <f>AVERAGE(C3430:C3439)/1000000000</f>
        <v>#DIV/0!</v>
      </c>
      <c r="J3430" t="e">
        <f>AVERAGE(D3430:D3449)/1000000000</f>
        <v>#DIV/0!</v>
      </c>
      <c r="K3430">
        <f>AVERAGE(E3430:E3529)/1000000000</f>
        <v>0.69663565400000005</v>
      </c>
      <c r="L3430">
        <f>AVERAGE(F3430:F3629)/1000000000</f>
        <v>0.87079083700000004</v>
      </c>
      <c r="M3430">
        <f t="shared" si="53"/>
        <v>0.91896201799999999</v>
      </c>
    </row>
    <row r="3431" spans="5:13" x14ac:dyDescent="0.25">
      <c r="E3431">
        <v>242046600</v>
      </c>
      <c r="F3431">
        <v>603955500</v>
      </c>
      <c r="G3431">
        <v>1178037200</v>
      </c>
      <c r="I3431" t="e">
        <f>AVERAGE(C3431:C3440)/1000000000</f>
        <v>#DIV/0!</v>
      </c>
      <c r="J3431" t="e">
        <f>AVERAGE(D3431:D3450)/1000000000</f>
        <v>#DIV/0!</v>
      </c>
      <c r="K3431">
        <f>AVERAGE(E3431:E3530)/1000000000</f>
        <v>0.69679512600000004</v>
      </c>
      <c r="L3431">
        <f>AVERAGE(F3431:F3630)/1000000000</f>
        <v>0.87110129849999995</v>
      </c>
      <c r="M3431">
        <f t="shared" si="53"/>
        <v>0.91809636360000002</v>
      </c>
    </row>
    <row r="3432" spans="5:13" x14ac:dyDescent="0.25">
      <c r="E3432">
        <v>351766400</v>
      </c>
      <c r="F3432">
        <v>666293700</v>
      </c>
      <c r="G3432">
        <v>1187146100</v>
      </c>
      <c r="I3432" t="e">
        <f>AVERAGE(C3432:C3441)/1000000000</f>
        <v>#DIV/0!</v>
      </c>
      <c r="J3432" t="e">
        <f>AVERAGE(D3432:D3451)/1000000000</f>
        <v>#DIV/0!</v>
      </c>
      <c r="K3432">
        <f>AVERAGE(E3432:E3531)/1000000000</f>
        <v>0.69709979600000005</v>
      </c>
      <c r="L3432">
        <f>AVERAGE(F3432:F3631)/1000000000</f>
        <v>0.87142535649999997</v>
      </c>
      <c r="M3432">
        <f t="shared" si="53"/>
        <v>0.91730253900000003</v>
      </c>
    </row>
    <row r="3433" spans="5:13" x14ac:dyDescent="0.25">
      <c r="E3433">
        <v>458323400</v>
      </c>
      <c r="F3433">
        <v>727663900</v>
      </c>
      <c r="G3433">
        <v>1195529600</v>
      </c>
      <c r="I3433" t="e">
        <f>AVERAGE(C3433:C3442)/1000000000</f>
        <v>#DIV/0!</v>
      </c>
      <c r="J3433" t="e">
        <f>AVERAGE(D3433:D3452)/1000000000</f>
        <v>#DIV/0!</v>
      </c>
      <c r="K3433">
        <f>AVERAGE(E3433:E3532)/1000000000</f>
        <v>0.69738798800000001</v>
      </c>
      <c r="L3433">
        <f>AVERAGE(F3433:F3632)/1000000000</f>
        <v>0.8717542975</v>
      </c>
      <c r="M3433">
        <f t="shared" si="53"/>
        <v>0.91656465840000001</v>
      </c>
    </row>
    <row r="3434" spans="5:13" x14ac:dyDescent="0.25">
      <c r="E3434">
        <v>593175800</v>
      </c>
      <c r="F3434">
        <v>788337900</v>
      </c>
      <c r="G3434">
        <v>1204037300</v>
      </c>
      <c r="I3434" t="e">
        <f>AVERAGE(C3434:C3443)/1000000000</f>
        <v>#DIV/0!</v>
      </c>
      <c r="J3434" t="e">
        <f>AVERAGE(D3434:D3453)/1000000000</f>
        <v>#DIV/0!</v>
      </c>
      <c r="K3434">
        <f>AVERAGE(E3434:E3533)/1000000000</f>
        <v>0.69756958700000005</v>
      </c>
      <c r="L3434">
        <f>AVERAGE(F3434:F3633)/1000000000</f>
        <v>0.87221029650000004</v>
      </c>
      <c r="M3434">
        <f t="shared" si="53"/>
        <v>0.91588351099999998</v>
      </c>
    </row>
    <row r="3435" spans="5:13" x14ac:dyDescent="0.25">
      <c r="E3435">
        <v>670356800</v>
      </c>
      <c r="F3435">
        <v>872037300</v>
      </c>
      <c r="G3435">
        <v>1212318100</v>
      </c>
      <c r="I3435" t="e">
        <f>AVERAGE(C3435:C3444)/1000000000</f>
        <v>#DIV/0!</v>
      </c>
      <c r="J3435" t="e">
        <f>AVERAGE(D3435:D3454)/1000000000</f>
        <v>#DIV/0!</v>
      </c>
      <c r="K3435">
        <f>AVERAGE(E3435:E3534)/1000000000</f>
        <v>0.69724239300000002</v>
      </c>
      <c r="L3435">
        <f>AVERAGE(F3435:F3634)/1000000000</f>
        <v>0.87263819399999998</v>
      </c>
      <c r="M3435">
        <f t="shared" si="53"/>
        <v>0.91525278739999993</v>
      </c>
    </row>
    <row r="3436" spans="5:13" x14ac:dyDescent="0.25">
      <c r="E3436">
        <v>741263800</v>
      </c>
      <c r="F3436">
        <v>906124000</v>
      </c>
      <c r="G3436">
        <v>1221086000</v>
      </c>
      <c r="I3436" t="e">
        <f>AVERAGE(C3436:C3445)/1000000000</f>
        <v>#DIV/0!</v>
      </c>
      <c r="J3436" t="e">
        <f>AVERAGE(D3436:D3455)/1000000000</f>
        <v>#DIV/0!</v>
      </c>
      <c r="K3436">
        <f>AVERAGE(E3436:E3535)/1000000000</f>
        <v>0.69722104900000004</v>
      </c>
      <c r="L3436">
        <f>AVERAGE(F3436:F3635)/1000000000</f>
        <v>0.87287344</v>
      </c>
      <c r="M3436">
        <f t="shared" si="53"/>
        <v>0.91467221440000002</v>
      </c>
    </row>
    <row r="3437" spans="5:13" x14ac:dyDescent="0.25">
      <c r="E3437">
        <v>800106700</v>
      </c>
      <c r="F3437">
        <v>942301800</v>
      </c>
      <c r="G3437">
        <v>222325800</v>
      </c>
      <c r="I3437" t="e">
        <f>AVERAGE(C3437:C3446)/1000000000</f>
        <v>#DIV/0!</v>
      </c>
      <c r="J3437" t="e">
        <f>AVERAGE(D3437:D3456)/1000000000</f>
        <v>#DIV/0!</v>
      </c>
      <c r="K3437">
        <f>AVERAGE(E3437:E3536)/1000000000</f>
        <v>0.69711709499999996</v>
      </c>
      <c r="L3437">
        <f>AVERAGE(F3437:F3636)/1000000000</f>
        <v>0.873106312</v>
      </c>
      <c r="M3437">
        <f t="shared" si="53"/>
        <v>0.91413899979999991</v>
      </c>
    </row>
    <row r="3438" spans="5:13" x14ac:dyDescent="0.25">
      <c r="E3438">
        <v>850822100</v>
      </c>
      <c r="F3438">
        <v>974835800</v>
      </c>
      <c r="G3438">
        <v>307314000</v>
      </c>
      <c r="I3438" t="e">
        <f>AVERAGE(C3438:C3447)/1000000000</f>
        <v>#DIV/0!</v>
      </c>
      <c r="J3438" t="e">
        <f>AVERAGE(D3438:D3457)/1000000000</f>
        <v>#DIV/0!</v>
      </c>
      <c r="K3438">
        <f>AVERAGE(E3438:E3537)/1000000000</f>
        <v>0.69733783699999996</v>
      </c>
      <c r="L3438">
        <f>AVERAGE(F3438:F3637)/1000000000</f>
        <v>0.87332784900000004</v>
      </c>
      <c r="M3438">
        <f t="shared" si="53"/>
        <v>0.91566081739999994</v>
      </c>
    </row>
    <row r="3439" spans="5:13" x14ac:dyDescent="0.25">
      <c r="E3439">
        <v>896874800</v>
      </c>
      <c r="F3439">
        <v>1005158200</v>
      </c>
      <c r="G3439">
        <v>417073500</v>
      </c>
      <c r="I3439" t="e">
        <f>AVERAGE(C3439:C3448)/1000000000</f>
        <v>#DIV/0!</v>
      </c>
      <c r="J3439" t="e">
        <f>AVERAGE(D3439:D3458)/1000000000</f>
        <v>#DIV/0!</v>
      </c>
      <c r="K3439">
        <f>AVERAGE(E3439:E3538)/1000000000</f>
        <v>0.69757248500000002</v>
      </c>
      <c r="L3439">
        <f>AVERAGE(F3439:F3638)/1000000000</f>
        <v>0.87356266549999995</v>
      </c>
      <c r="M3439">
        <f t="shared" si="53"/>
        <v>0.91723114220000002</v>
      </c>
    </row>
    <row r="3440" spans="5:13" x14ac:dyDescent="0.25">
      <c r="E3440">
        <v>937810500</v>
      </c>
      <c r="F3440">
        <v>1034603700</v>
      </c>
      <c r="G3440">
        <v>499325900</v>
      </c>
      <c r="I3440" t="e">
        <f>AVERAGE(C3440:C3449)/1000000000</f>
        <v>#DIV/0!</v>
      </c>
      <c r="J3440" t="e">
        <f>AVERAGE(D3440:D3459)/1000000000</f>
        <v>#DIV/0!</v>
      </c>
      <c r="K3440">
        <f>AVERAGE(E3440:E3539)/1000000000</f>
        <v>0.697815607</v>
      </c>
      <c r="L3440">
        <f>AVERAGE(F3440:F3639)/1000000000</f>
        <v>0.87389001550000001</v>
      </c>
      <c r="M3440">
        <f t="shared" si="53"/>
        <v>0.91881641359999999</v>
      </c>
    </row>
    <row r="3441" spans="5:13" x14ac:dyDescent="0.25">
      <c r="E3441">
        <v>332962300</v>
      </c>
      <c r="F3441">
        <v>1049562500</v>
      </c>
      <c r="G3441">
        <v>557312800</v>
      </c>
      <c r="I3441" t="e">
        <f>AVERAGE(C3441:C3450)/1000000000</f>
        <v>#DIV/0!</v>
      </c>
      <c r="J3441" t="e">
        <f>AVERAGE(D3441:D3460)/1000000000</f>
        <v>#DIV/0!</v>
      </c>
      <c r="K3441">
        <f>AVERAGE(E3441:E3540)/1000000000</f>
        <v>0.69810117100000002</v>
      </c>
      <c r="L3441">
        <f>AVERAGE(F3441:F3640)/1000000000</f>
        <v>0.87427984299999995</v>
      </c>
      <c r="M3441">
        <f t="shared" si="53"/>
        <v>0.9203582172</v>
      </c>
    </row>
    <row r="3442" spans="5:13" x14ac:dyDescent="0.25">
      <c r="E3442">
        <v>440009500</v>
      </c>
      <c r="F3442">
        <v>1063524700</v>
      </c>
      <c r="G3442">
        <v>610547200</v>
      </c>
      <c r="I3442" t="e">
        <f>AVERAGE(C3442:C3451)/1000000000</f>
        <v>#DIV/0!</v>
      </c>
      <c r="J3442" t="e">
        <f>AVERAGE(D3442:D3461)/1000000000</f>
        <v>#DIV/0!</v>
      </c>
      <c r="K3442">
        <f>AVERAGE(E3442:E3541)/1000000000</f>
        <v>0.69758479799999995</v>
      </c>
      <c r="L3442">
        <f>AVERAGE(F3442:F3641)/1000000000</f>
        <v>0.87471671399999995</v>
      </c>
      <c r="M3442">
        <f t="shared" si="53"/>
        <v>0.92179800860000005</v>
      </c>
    </row>
    <row r="3443" spans="5:13" x14ac:dyDescent="0.25">
      <c r="E3443">
        <v>534534500</v>
      </c>
      <c r="F3443">
        <v>1077487400</v>
      </c>
      <c r="G3443">
        <v>663600700</v>
      </c>
      <c r="I3443" t="e">
        <f>AVERAGE(C3443:C3452)/1000000000</f>
        <v>#DIV/0!</v>
      </c>
      <c r="J3443" t="e">
        <f>AVERAGE(D3443:D3462)/1000000000</f>
        <v>#DIV/0!</v>
      </c>
      <c r="K3443">
        <f>AVERAGE(E3443:E3542)/1000000000</f>
        <v>0.69735427400000005</v>
      </c>
      <c r="L3443">
        <f>AVERAGE(F3443:F3642)/1000000000</f>
        <v>0.87519493800000003</v>
      </c>
      <c r="M3443">
        <f t="shared" si="53"/>
        <v>0.92314684979999995</v>
      </c>
    </row>
    <row r="3444" spans="5:13" x14ac:dyDescent="0.25">
      <c r="E3444">
        <v>619641300</v>
      </c>
      <c r="F3444">
        <v>1090452800</v>
      </c>
      <c r="G3444">
        <v>716839000</v>
      </c>
      <c r="I3444" t="e">
        <f>AVERAGE(C3444:C3453)/1000000000</f>
        <v>#DIV/0!</v>
      </c>
      <c r="J3444" t="e">
        <f>AVERAGE(D3444:D3463)/1000000000</f>
        <v>#DIV/0!</v>
      </c>
      <c r="K3444">
        <f>AVERAGE(E3444:E3543)/1000000000</f>
        <v>0.69734763700000002</v>
      </c>
      <c r="L3444">
        <f>AVERAGE(F3444:F3643)/1000000000</f>
        <v>0.87571793099999995</v>
      </c>
      <c r="M3444">
        <f t="shared" si="53"/>
        <v>0.92440354660000001</v>
      </c>
    </row>
    <row r="3445" spans="5:13" x14ac:dyDescent="0.25">
      <c r="E3445">
        <v>701241000</v>
      </c>
      <c r="F3445">
        <v>1102420200</v>
      </c>
      <c r="G3445">
        <v>769750200</v>
      </c>
      <c r="I3445" t="e">
        <f>AVERAGE(C3445:C3454)/1000000000</f>
        <v>#DIV/0!</v>
      </c>
      <c r="J3445" t="e">
        <f>AVERAGE(D3445:D3464)/1000000000</f>
        <v>#DIV/0!</v>
      </c>
      <c r="K3445">
        <f>AVERAGE(E3445:E3544)/1000000000</f>
        <v>0.69745969399999996</v>
      </c>
      <c r="L3445">
        <f>AVERAGE(F3445:F3644)/1000000000</f>
        <v>0.87625091150000001</v>
      </c>
      <c r="M3445">
        <f t="shared" si="53"/>
        <v>0.92556373999999997</v>
      </c>
    </row>
    <row r="3446" spans="5:13" x14ac:dyDescent="0.25">
      <c r="E3446">
        <v>805200500</v>
      </c>
      <c r="F3446">
        <v>1115386200</v>
      </c>
      <c r="G3446">
        <v>820526100</v>
      </c>
      <c r="I3446" t="e">
        <f>AVERAGE(C3446:C3455)/1000000000</f>
        <v>#DIV/0!</v>
      </c>
      <c r="J3446" t="e">
        <f>AVERAGE(D3446:D3465)/1000000000</f>
        <v>#DIV/0!</v>
      </c>
      <c r="K3446">
        <f>AVERAGE(E3446:E3545)/1000000000</f>
        <v>0.69757775600000005</v>
      </c>
      <c r="L3446">
        <f>AVERAGE(F3446:F3645)/1000000000</f>
        <v>0.87675894249999997</v>
      </c>
      <c r="M3446">
        <f t="shared" si="53"/>
        <v>0.92662812420000007</v>
      </c>
    </row>
    <row r="3447" spans="5:13" x14ac:dyDescent="0.25">
      <c r="E3447">
        <v>859183800</v>
      </c>
      <c r="F3447">
        <v>227444700</v>
      </c>
      <c r="G3447">
        <v>860485400</v>
      </c>
      <c r="I3447" t="e">
        <f>AVERAGE(C3447:C3456)/1000000000</f>
        <v>#DIV/0!</v>
      </c>
      <c r="J3447" t="e">
        <f>AVERAGE(D3447:D3466)/1000000000</f>
        <v>#DIV/0!</v>
      </c>
      <c r="K3447">
        <f>AVERAGE(E3447:E3546)/1000000000</f>
        <v>0.69734476099999998</v>
      </c>
      <c r="L3447">
        <f>AVERAGE(F3447:F3646)/1000000000</f>
        <v>0.87723206149999999</v>
      </c>
      <c r="M3447">
        <f t="shared" si="53"/>
        <v>0.92760292379999998</v>
      </c>
    </row>
    <row r="3448" spans="5:13" x14ac:dyDescent="0.25">
      <c r="E3448">
        <v>940922900</v>
      </c>
      <c r="F3448">
        <v>353942500</v>
      </c>
      <c r="G3448">
        <v>893897600</v>
      </c>
      <c r="I3448" t="e">
        <f>AVERAGE(C3448:C3457)/1000000000</f>
        <v>#DIV/0!</v>
      </c>
      <c r="J3448" t="e">
        <f>AVERAGE(D3448:D3467)/1000000000</f>
        <v>#DIV/0!</v>
      </c>
      <c r="K3448">
        <f>AVERAGE(E3448:E3547)/1000000000</f>
        <v>0.69721968099999998</v>
      </c>
      <c r="L3448">
        <f>AVERAGE(F3448:F3647)/1000000000</f>
        <v>0.87728316900000003</v>
      </c>
      <c r="M3448">
        <f t="shared" si="53"/>
        <v>0.92850777979999999</v>
      </c>
    </row>
    <row r="3449" spans="5:13" x14ac:dyDescent="0.25">
      <c r="E3449">
        <v>989208700</v>
      </c>
      <c r="F3449">
        <v>439625200</v>
      </c>
      <c r="G3449">
        <v>943482100</v>
      </c>
      <c r="I3449" t="e">
        <f>AVERAGE(C3449:C3458)/1000000000</f>
        <v>#DIV/0!</v>
      </c>
      <c r="J3449" t="e">
        <f>AVERAGE(D3449:D3468)/1000000000</f>
        <v>#DIV/0!</v>
      </c>
      <c r="K3449">
        <f>AVERAGE(E3449:E3548)/1000000000</f>
        <v>0.69690359000000002</v>
      </c>
      <c r="L3449">
        <f>AVERAGE(F3449:F3648)/1000000000</f>
        <v>0.87720000200000003</v>
      </c>
      <c r="M3449">
        <f t="shared" si="53"/>
        <v>0.92935778000000002</v>
      </c>
    </row>
    <row r="3450" spans="5:13" x14ac:dyDescent="0.25">
      <c r="E3450">
        <v>1024855000</v>
      </c>
      <c r="F3450">
        <v>519706100</v>
      </c>
      <c r="G3450">
        <v>985483300</v>
      </c>
      <c r="I3450" t="e">
        <f>AVERAGE(C3450:C3459)/1000000000</f>
        <v>#DIV/0!</v>
      </c>
      <c r="J3450" t="e">
        <f>AVERAGE(D3450:D3469)/1000000000</f>
        <v>#DIV/0!</v>
      </c>
      <c r="K3450">
        <f>AVERAGE(E3450:E3549)/1000000000</f>
        <v>0.69683794300000002</v>
      </c>
      <c r="L3450">
        <f>AVERAGE(F3450:F3649)/1000000000</f>
        <v>0.87720891249999999</v>
      </c>
      <c r="M3450">
        <f t="shared" si="53"/>
        <v>0.93012057939999992</v>
      </c>
    </row>
    <row r="3451" spans="5:13" x14ac:dyDescent="0.25">
      <c r="E3451">
        <v>260982300</v>
      </c>
      <c r="F3451">
        <v>585124900</v>
      </c>
      <c r="G3451">
        <v>1015583900</v>
      </c>
      <c r="I3451" t="e">
        <f>AVERAGE(C3451:C3460)/1000000000</f>
        <v>#DIV/0!</v>
      </c>
      <c r="J3451" t="e">
        <f>AVERAGE(D3451:D3470)/1000000000</f>
        <v>#DIV/0!</v>
      </c>
      <c r="K3451">
        <f>AVERAGE(E3451:E3550)/1000000000</f>
        <v>0.69739949999999995</v>
      </c>
      <c r="L3451">
        <f>AVERAGE(F3451:F3650)/1000000000</f>
        <v>0.87730831399999998</v>
      </c>
      <c r="M3451">
        <f t="shared" si="53"/>
        <v>0.92866108759999999</v>
      </c>
    </row>
    <row r="3452" spans="5:13" x14ac:dyDescent="0.25">
      <c r="E3452">
        <v>412681100</v>
      </c>
      <c r="F3452">
        <v>648599100</v>
      </c>
      <c r="G3452">
        <v>1043729600</v>
      </c>
      <c r="I3452" t="e">
        <f>AVERAGE(C3452:C3461)/1000000000</f>
        <v>#DIV/0!</v>
      </c>
      <c r="J3452" t="e">
        <f>AVERAGE(D3452:D3471)/1000000000</f>
        <v>#DIV/0!</v>
      </c>
      <c r="K3452">
        <f>AVERAGE(E3452:E3551)/1000000000</f>
        <v>0.69976548100000002</v>
      </c>
      <c r="L3452">
        <f>AVERAGE(F3452:F3651)/1000000000</f>
        <v>0.87746009950000003</v>
      </c>
      <c r="M3452">
        <f t="shared" si="53"/>
        <v>0.9273120936</v>
      </c>
    </row>
    <row r="3453" spans="5:13" x14ac:dyDescent="0.25">
      <c r="E3453">
        <v>509683500</v>
      </c>
      <c r="F3453">
        <v>706695300</v>
      </c>
      <c r="G3453">
        <v>1070792800</v>
      </c>
      <c r="I3453" t="e">
        <f>AVERAGE(C3453:C3462)/1000000000</f>
        <v>#DIV/0!</v>
      </c>
      <c r="J3453" t="e">
        <f>AVERAGE(D3453:D3472)/1000000000</f>
        <v>#DIV/0!</v>
      </c>
      <c r="K3453">
        <f>AVERAGE(E3453:E3552)/1000000000</f>
        <v>0.70189329600000006</v>
      </c>
      <c r="L3453">
        <f>AVERAGE(F3453:F3652)/1000000000</f>
        <v>0.87761033600000005</v>
      </c>
      <c r="M3453">
        <f t="shared" si="53"/>
        <v>0.92605991579999991</v>
      </c>
    </row>
    <row r="3454" spans="5:13" x14ac:dyDescent="0.25">
      <c r="E3454">
        <v>615360900</v>
      </c>
      <c r="F3454">
        <v>763384300</v>
      </c>
      <c r="G3454">
        <v>1099546000</v>
      </c>
      <c r="I3454" t="e">
        <f>AVERAGE(C3454:C3463)/1000000000</f>
        <v>#DIV/0!</v>
      </c>
      <c r="J3454" t="e">
        <f>AVERAGE(D3454:D3473)/1000000000</f>
        <v>#DIV/0!</v>
      </c>
      <c r="K3454">
        <f>AVERAGE(E3454:E3553)/1000000000</f>
        <v>0.70386441300000002</v>
      </c>
      <c r="L3454">
        <f>AVERAGE(F3454:F3653)/1000000000</f>
        <v>0.87778383100000001</v>
      </c>
      <c r="M3454">
        <f t="shared" si="53"/>
        <v>0.92494829960000002</v>
      </c>
    </row>
    <row r="3455" spans="5:13" x14ac:dyDescent="0.25">
      <c r="E3455">
        <v>690572700</v>
      </c>
      <c r="F3455">
        <v>819498800</v>
      </c>
      <c r="G3455">
        <v>1123438900</v>
      </c>
      <c r="I3455" t="e">
        <f>AVERAGE(C3455:C3464)/1000000000</f>
        <v>#DIV/0!</v>
      </c>
      <c r="J3455" t="e">
        <f>AVERAGE(D3455:D3474)/1000000000</f>
        <v>#DIV/0!</v>
      </c>
      <c r="K3455">
        <f>AVERAGE(E3455:E3554)/1000000000</f>
        <v>0.70554964600000003</v>
      </c>
      <c r="L3455">
        <f>AVERAGE(F3455:F3654)/1000000000</f>
        <v>0.877956238</v>
      </c>
      <c r="M3455">
        <f t="shared" si="53"/>
        <v>0.92390114979999993</v>
      </c>
    </row>
    <row r="3456" spans="5:13" x14ac:dyDescent="0.25">
      <c r="E3456">
        <v>756581800</v>
      </c>
      <c r="F3456">
        <v>888355200</v>
      </c>
      <c r="G3456">
        <v>1149021200</v>
      </c>
      <c r="I3456" t="e">
        <f>AVERAGE(C3456:C3465)/1000000000</f>
        <v>#DIV/0!</v>
      </c>
      <c r="J3456" t="e">
        <f>AVERAGE(D3456:D3475)/1000000000</f>
        <v>#DIV/0!</v>
      </c>
      <c r="K3456">
        <f>AVERAGE(E3456:E3555)/1000000000</f>
        <v>0.70710145000000002</v>
      </c>
      <c r="L3456">
        <f>AVERAGE(F3456:F3655)/1000000000</f>
        <v>0.87811102350000003</v>
      </c>
      <c r="M3456">
        <f t="shared" si="53"/>
        <v>0.92291424620000007</v>
      </c>
    </row>
    <row r="3457" spans="5:13" x14ac:dyDescent="0.25">
      <c r="E3457">
        <v>819886800</v>
      </c>
      <c r="F3457">
        <v>923262100</v>
      </c>
      <c r="G3457">
        <v>1159250800</v>
      </c>
      <c r="I3457" t="e">
        <f>AVERAGE(C3457:C3466)/1000000000</f>
        <v>#DIV/0!</v>
      </c>
      <c r="J3457" t="e">
        <f>AVERAGE(D3457:D3476)/1000000000</f>
        <v>#DIV/0!</v>
      </c>
      <c r="K3457">
        <f>AVERAGE(E3457:E3556)/1000000000</f>
        <v>0.70857912700000003</v>
      </c>
      <c r="L3457">
        <f>AVERAGE(F3457:F3656)/1000000000</f>
        <v>0.87816655249999998</v>
      </c>
      <c r="M3457">
        <f t="shared" si="53"/>
        <v>0.92197029559999999</v>
      </c>
    </row>
    <row r="3458" spans="5:13" x14ac:dyDescent="0.25">
      <c r="E3458">
        <v>881449800</v>
      </c>
      <c r="F3458">
        <v>958663300</v>
      </c>
      <c r="G3458">
        <v>1169323200</v>
      </c>
      <c r="I3458" t="e">
        <f>AVERAGE(C3458:C3467)/1000000000</f>
        <v>#DIV/0!</v>
      </c>
      <c r="J3458" t="e">
        <f>AVERAGE(D3458:D3477)/1000000000</f>
        <v>#DIV/0!</v>
      </c>
      <c r="K3458">
        <f>AVERAGE(E3458:E3557)/1000000000</f>
        <v>0.70988253899999998</v>
      </c>
      <c r="L3458">
        <f>AVERAGE(F3458:F3657)/1000000000</f>
        <v>0.87824174300000002</v>
      </c>
      <c r="M3458">
        <f t="shared" si="53"/>
        <v>0.92109009159999999</v>
      </c>
    </row>
    <row r="3459" spans="5:13" x14ac:dyDescent="0.25">
      <c r="E3459">
        <v>970309200</v>
      </c>
      <c r="F3459">
        <v>990192600</v>
      </c>
      <c r="G3459">
        <v>1178354600</v>
      </c>
      <c r="I3459" t="e">
        <f>AVERAGE(C3459:C3468)/1000000000</f>
        <v>#DIV/0!</v>
      </c>
      <c r="J3459" t="e">
        <f>AVERAGE(D3459:D3478)/1000000000</f>
        <v>#DIV/0!</v>
      </c>
      <c r="K3459">
        <f>AVERAGE(E3459:E3558)/1000000000</f>
        <v>0.71098926500000004</v>
      </c>
      <c r="L3459">
        <f>AVERAGE(F3459:F3658)/1000000000</f>
        <v>0.87829950700000003</v>
      </c>
      <c r="M3459">
        <f t="shared" si="53"/>
        <v>0.92026912139999995</v>
      </c>
    </row>
    <row r="3460" spans="5:13" x14ac:dyDescent="0.25">
      <c r="E3460">
        <v>1010558000</v>
      </c>
      <c r="F3460">
        <v>1019442800</v>
      </c>
      <c r="G3460">
        <v>1187053700</v>
      </c>
      <c r="I3460" t="e">
        <f>AVERAGE(C3460:C3469)/1000000000</f>
        <v>#DIV/0!</v>
      </c>
      <c r="J3460" t="e">
        <f>AVERAGE(D3460:D3479)/1000000000</f>
        <v>#DIV/0!</v>
      </c>
      <c r="K3460">
        <f>AVERAGE(E3460:E3559)/1000000000</f>
        <v>0.71161998400000004</v>
      </c>
      <c r="L3460">
        <f>AVERAGE(F3460:F3659)/1000000000</f>
        <v>0.87857241699999999</v>
      </c>
      <c r="M3460">
        <f t="shared" ref="M3460:M3523" si="54">AVERAGE(G3460:G3959)/1000000000</f>
        <v>0.91949864199999998</v>
      </c>
    </row>
    <row r="3461" spans="5:13" x14ac:dyDescent="0.25">
      <c r="E3461">
        <v>326809000</v>
      </c>
      <c r="F3461">
        <v>1047112300</v>
      </c>
      <c r="G3461">
        <v>1196537500</v>
      </c>
      <c r="I3461" t="e">
        <f>AVERAGE(C3461:C3470)/1000000000</f>
        <v>#DIV/0!</v>
      </c>
      <c r="J3461" t="e">
        <f>AVERAGE(D3461:D3480)/1000000000</f>
        <v>#DIV/0!</v>
      </c>
      <c r="K3461">
        <f>AVERAGE(E3461:E3560)/1000000000</f>
        <v>0.71227823499999998</v>
      </c>
      <c r="L3461">
        <f>AVERAGE(F3461:F3660)/1000000000</f>
        <v>0.87882912999999996</v>
      </c>
      <c r="M3461">
        <f t="shared" si="54"/>
        <v>0.91878284779999997</v>
      </c>
    </row>
    <row r="3462" spans="5:13" x14ac:dyDescent="0.25">
      <c r="E3462">
        <v>433098300</v>
      </c>
      <c r="F3462">
        <v>1071916400</v>
      </c>
      <c r="G3462">
        <v>1204690900</v>
      </c>
      <c r="I3462" t="e">
        <f>AVERAGE(C3462:C3471)/1000000000</f>
        <v>#DIV/0!</v>
      </c>
      <c r="J3462" t="e">
        <f>AVERAGE(D3462:D3481)/1000000000</f>
        <v>#DIV/0!</v>
      </c>
      <c r="K3462">
        <f>AVERAGE(E3462:E3561)/1000000000</f>
        <v>0.71220467200000004</v>
      </c>
      <c r="L3462">
        <f>AVERAGE(F3462:F3661)/1000000000</f>
        <v>0.87906692200000003</v>
      </c>
      <c r="M3462">
        <f t="shared" si="54"/>
        <v>0.91812086539999993</v>
      </c>
    </row>
    <row r="3463" spans="5:13" x14ac:dyDescent="0.25">
      <c r="E3463">
        <v>575530200</v>
      </c>
      <c r="F3463">
        <v>1093331600</v>
      </c>
      <c r="G3463">
        <v>1212671300</v>
      </c>
      <c r="I3463" t="e">
        <f>AVERAGE(C3463:C3472)/1000000000</f>
        <v>#DIV/0!</v>
      </c>
      <c r="J3463" t="e">
        <f>AVERAGE(D3463:D3482)/1000000000</f>
        <v>#DIV/0!</v>
      </c>
      <c r="K3463">
        <f>AVERAGE(E3463:E3562)/1000000000</f>
        <v>0.712212242</v>
      </c>
      <c r="L3463">
        <f>AVERAGE(F3463:F3662)/1000000000</f>
        <v>0.87928734350000004</v>
      </c>
      <c r="M3463">
        <f t="shared" si="54"/>
        <v>0.91750288759999998</v>
      </c>
    </row>
    <row r="3464" spans="5:13" x14ac:dyDescent="0.25">
      <c r="E3464">
        <v>654945900</v>
      </c>
      <c r="F3464">
        <v>1115232500</v>
      </c>
      <c r="G3464">
        <v>217788600</v>
      </c>
      <c r="I3464" t="e">
        <f>AVERAGE(C3464:C3473)/1000000000</f>
        <v>#DIV/0!</v>
      </c>
      <c r="J3464" t="e">
        <f>AVERAGE(D3464:D3483)/1000000000</f>
        <v>#DIV/0!</v>
      </c>
      <c r="K3464">
        <f>AVERAGE(E3464:E3563)/1000000000</f>
        <v>0.71183877100000004</v>
      </c>
      <c r="L3464">
        <f>AVERAGE(F3464:F3663)/1000000000</f>
        <v>0.87949866750000005</v>
      </c>
      <c r="M3464">
        <f t="shared" si="54"/>
        <v>0.91692694460000002</v>
      </c>
    </row>
    <row r="3465" spans="5:13" x14ac:dyDescent="0.25">
      <c r="E3465">
        <v>727985200</v>
      </c>
      <c r="F3465">
        <v>1139233100</v>
      </c>
      <c r="G3465">
        <v>337755200</v>
      </c>
      <c r="I3465" t="e">
        <f>AVERAGE(C3465:C3474)/1000000000</f>
        <v>#DIV/0!</v>
      </c>
      <c r="J3465" t="e">
        <f>AVERAGE(D3465:D3484)/1000000000</f>
        <v>#DIV/0!</v>
      </c>
      <c r="K3465">
        <f>AVERAGE(E3465:E3564)/1000000000</f>
        <v>0.71166588200000003</v>
      </c>
      <c r="L3465">
        <f>AVERAGE(F3465:F3664)/1000000000</f>
        <v>0.87969989950000005</v>
      </c>
      <c r="M3465">
        <f t="shared" si="54"/>
        <v>0.91839948379999992</v>
      </c>
    </row>
    <row r="3466" spans="5:13" x14ac:dyDescent="0.25">
      <c r="E3466">
        <v>795289200</v>
      </c>
      <c r="F3466">
        <v>1154168200</v>
      </c>
      <c r="G3466">
        <v>416541900</v>
      </c>
      <c r="I3466" t="e">
        <f>AVERAGE(C3466:C3475)/1000000000</f>
        <v>#DIV/0!</v>
      </c>
      <c r="J3466" t="e">
        <f>AVERAGE(D3466:D3485)/1000000000</f>
        <v>#DIV/0!</v>
      </c>
      <c r="K3466">
        <f>AVERAGE(E3466:E3565)/1000000000</f>
        <v>0.71189037200000005</v>
      </c>
      <c r="L3466">
        <f>AVERAGE(F3466:F3665)/1000000000</f>
        <v>0.879881421</v>
      </c>
      <c r="M3466">
        <f t="shared" si="54"/>
        <v>0.91969007000000003</v>
      </c>
    </row>
    <row r="3467" spans="5:13" x14ac:dyDescent="0.25">
      <c r="E3467">
        <v>857910900</v>
      </c>
      <c r="F3467">
        <v>334813600</v>
      </c>
      <c r="G3467">
        <v>490711800</v>
      </c>
      <c r="I3467" t="e">
        <f>AVERAGE(C3467:C3476)/1000000000</f>
        <v>#DIV/0!</v>
      </c>
      <c r="J3467" t="e">
        <f>AVERAGE(D3467:D3486)/1000000000</f>
        <v>#DIV/0!</v>
      </c>
      <c r="K3467">
        <f>AVERAGE(E3467:E3566)/1000000000</f>
        <v>0.71212228600000005</v>
      </c>
      <c r="L3467">
        <f>AVERAGE(F3467:F3666)/1000000000</f>
        <v>0.88008299150000002</v>
      </c>
      <c r="M3467">
        <f t="shared" si="54"/>
        <v>0.92089427720000006</v>
      </c>
    </row>
    <row r="3468" spans="5:13" x14ac:dyDescent="0.25">
      <c r="E3468">
        <v>908951100</v>
      </c>
      <c r="F3468">
        <v>449136400</v>
      </c>
      <c r="G3468">
        <v>566775100</v>
      </c>
      <c r="I3468" t="e">
        <f>AVERAGE(C3468:C3477)/1000000000</f>
        <v>#DIV/0!</v>
      </c>
      <c r="J3468" t="e">
        <f>AVERAGE(D3468:D3487)/1000000000</f>
        <v>#DIV/0!</v>
      </c>
      <c r="K3468">
        <f>AVERAGE(E3468:E3567)/1000000000</f>
        <v>0.71237093600000001</v>
      </c>
      <c r="L3468">
        <f>AVERAGE(F3468:F3667)/1000000000</f>
        <v>0.87993435600000003</v>
      </c>
      <c r="M3468">
        <f t="shared" si="54"/>
        <v>0.92199219700000001</v>
      </c>
    </row>
    <row r="3469" spans="5:13" x14ac:dyDescent="0.25">
      <c r="E3469">
        <v>953816500</v>
      </c>
      <c r="F3469">
        <v>549057600</v>
      </c>
      <c r="G3469">
        <v>625012500</v>
      </c>
      <c r="I3469" t="e">
        <f>AVERAGE(C3469:C3478)/1000000000</f>
        <v>#DIV/0!</v>
      </c>
      <c r="J3469" t="e">
        <f>AVERAGE(D3469:D3488)/1000000000</f>
        <v>#DIV/0!</v>
      </c>
      <c r="K3469">
        <f>AVERAGE(E3469:E3568)/1000000000</f>
        <v>0.71270483399999995</v>
      </c>
      <c r="L3469">
        <f>AVERAGE(F3469:F3668)/1000000000</f>
        <v>0.87983831800000001</v>
      </c>
      <c r="M3469">
        <f t="shared" si="54"/>
        <v>0.92296193879999999</v>
      </c>
    </row>
    <row r="3470" spans="5:13" x14ac:dyDescent="0.25">
      <c r="E3470">
        <v>990201500</v>
      </c>
      <c r="F3470">
        <v>628890000</v>
      </c>
      <c r="G3470">
        <v>678073600</v>
      </c>
      <c r="I3470" t="e">
        <f>AVERAGE(C3470:C3479)/1000000000</f>
        <v>#DIV/0!</v>
      </c>
      <c r="J3470" t="e">
        <f>AVERAGE(D3470:D3489)/1000000000</f>
        <v>#DIV/0!</v>
      </c>
      <c r="K3470">
        <f>AVERAGE(E3470:E3569)/1000000000</f>
        <v>0.71303658400000003</v>
      </c>
      <c r="L3470">
        <f>AVERAGE(F3470:F3669)/1000000000</f>
        <v>0.87968837300000002</v>
      </c>
      <c r="M3470">
        <f t="shared" si="54"/>
        <v>0.92383627079999997</v>
      </c>
    </row>
    <row r="3471" spans="5:13" x14ac:dyDescent="0.25">
      <c r="E3471">
        <v>284033000</v>
      </c>
      <c r="F3471">
        <v>694316200</v>
      </c>
      <c r="G3471">
        <v>728778100</v>
      </c>
      <c r="I3471" t="e">
        <f>AVERAGE(C3471:C3480)/1000000000</f>
        <v>#DIV/0!</v>
      </c>
      <c r="J3471" t="e">
        <f>AVERAGE(D3471:D3490)/1000000000</f>
        <v>#DIV/0!</v>
      </c>
      <c r="K3471">
        <f>AVERAGE(E3471:E3570)/1000000000</f>
        <v>0.71344889499999997</v>
      </c>
      <c r="L3471">
        <f>AVERAGE(F3471:F3670)/1000000000</f>
        <v>0.87953169850000001</v>
      </c>
      <c r="M3471">
        <f t="shared" si="54"/>
        <v>0.92462760840000002</v>
      </c>
    </row>
    <row r="3472" spans="5:13" x14ac:dyDescent="0.25">
      <c r="E3472">
        <v>395355600</v>
      </c>
      <c r="F3472">
        <v>756548300</v>
      </c>
      <c r="G3472">
        <v>779919800</v>
      </c>
      <c r="I3472" t="e">
        <f>AVERAGE(C3472:C3481)/1000000000</f>
        <v>#DIV/0!</v>
      </c>
      <c r="J3472" t="e">
        <f>AVERAGE(D3472:D3491)/1000000000</f>
        <v>#DIV/0!</v>
      </c>
      <c r="K3472">
        <f>AVERAGE(E3472:E3571)/1000000000</f>
        <v>0.71423785900000003</v>
      </c>
      <c r="L3472">
        <f>AVERAGE(F3472:F3671)/1000000000</f>
        <v>0.87942048949999996</v>
      </c>
      <c r="M3472">
        <f t="shared" si="54"/>
        <v>0.92534137059999999</v>
      </c>
    </row>
    <row r="3473" spans="5:13" x14ac:dyDescent="0.25">
      <c r="E3473">
        <v>498150900</v>
      </c>
      <c r="F3473">
        <v>814397600</v>
      </c>
      <c r="G3473">
        <v>828920600</v>
      </c>
      <c r="I3473" t="e">
        <f>AVERAGE(C3473:C3482)/1000000000</f>
        <v>#DIV/0!</v>
      </c>
      <c r="J3473" t="e">
        <f>AVERAGE(D3473:D3492)/1000000000</f>
        <v>#DIV/0!</v>
      </c>
      <c r="K3473">
        <f>AVERAGE(E3473:E3572)/1000000000</f>
        <v>0.71497925600000001</v>
      </c>
      <c r="L3473">
        <f>AVERAGE(F3473:F3672)/1000000000</f>
        <v>0.87930812400000002</v>
      </c>
      <c r="M3473">
        <f t="shared" si="54"/>
        <v>0.92597373199999999</v>
      </c>
    </row>
    <row r="3474" spans="5:13" x14ac:dyDescent="0.25">
      <c r="E3474">
        <v>584855100</v>
      </c>
      <c r="F3474">
        <v>900331900</v>
      </c>
      <c r="G3474">
        <v>905957700</v>
      </c>
      <c r="I3474" t="e">
        <f>AVERAGE(C3474:C3483)/1000000000</f>
        <v>#DIV/0!</v>
      </c>
      <c r="J3474" t="e">
        <f>AVERAGE(D3474:D3493)/1000000000</f>
        <v>#DIV/0!</v>
      </c>
      <c r="K3474">
        <f>AVERAGE(E3474:E3573)/1000000000</f>
        <v>0.71559663799999995</v>
      </c>
      <c r="L3474">
        <f>AVERAGE(F3474:F3673)/1000000000</f>
        <v>0.87922109749999999</v>
      </c>
      <c r="M3474">
        <f t="shared" si="54"/>
        <v>0.92653195239999997</v>
      </c>
    </row>
    <row r="3475" spans="5:13" x14ac:dyDescent="0.25">
      <c r="E3475">
        <v>663395400</v>
      </c>
      <c r="F3475">
        <v>947216100</v>
      </c>
      <c r="G3475">
        <v>939326900</v>
      </c>
      <c r="I3475" t="e">
        <f>AVERAGE(C3475:C3484)/1000000000</f>
        <v>#DIV/0!</v>
      </c>
      <c r="J3475" t="e">
        <f>AVERAGE(D3475:D3494)/1000000000</f>
        <v>#DIV/0!</v>
      </c>
      <c r="K3475">
        <f>AVERAGE(E3475:E3574)/1000000000</f>
        <v>0.716219147</v>
      </c>
      <c r="L3475">
        <f>AVERAGE(F3475:F3674)/1000000000</f>
        <v>0.87897708750000003</v>
      </c>
      <c r="M3475">
        <f t="shared" si="54"/>
        <v>0.92695945579999994</v>
      </c>
    </row>
    <row r="3476" spans="5:13" x14ac:dyDescent="0.25">
      <c r="E3476">
        <v>779255900</v>
      </c>
      <c r="F3476">
        <v>980117900</v>
      </c>
      <c r="G3476">
        <v>968904300</v>
      </c>
      <c r="I3476" t="e">
        <f>AVERAGE(C3476:C3485)/1000000000</f>
        <v>#DIV/0!</v>
      </c>
      <c r="J3476" t="e">
        <f>AVERAGE(D3476:D3495)/1000000000</f>
        <v>#DIV/0!</v>
      </c>
      <c r="K3476">
        <f>AVERAGE(E3476:E3575)/1000000000</f>
        <v>0.71677147799999996</v>
      </c>
      <c r="L3476">
        <f>AVERAGE(F3476:F3675)/1000000000</f>
        <v>0.878761401</v>
      </c>
      <c r="M3476">
        <f t="shared" si="54"/>
        <v>0.92734410499999997</v>
      </c>
    </row>
    <row r="3477" spans="5:13" x14ac:dyDescent="0.25">
      <c r="E3477">
        <v>834071400</v>
      </c>
      <c r="F3477">
        <v>1013032100</v>
      </c>
      <c r="G3477">
        <v>998334800</v>
      </c>
      <c r="I3477" t="e">
        <f>AVERAGE(C3477:C3486)/1000000000</f>
        <v>#DIV/0!</v>
      </c>
      <c r="J3477" t="e">
        <f>AVERAGE(D3477:D3496)/1000000000</f>
        <v>#DIV/0!</v>
      </c>
      <c r="K3477">
        <f>AVERAGE(E3477:E3576)/1000000000</f>
        <v>0.71687211100000003</v>
      </c>
      <c r="L3477">
        <f>AVERAGE(F3477:F3676)/1000000000</f>
        <v>0.87865662700000002</v>
      </c>
      <c r="M3477">
        <f t="shared" si="54"/>
        <v>0.92769329359999997</v>
      </c>
    </row>
    <row r="3478" spans="5:13" x14ac:dyDescent="0.25">
      <c r="E3478">
        <v>885991900</v>
      </c>
      <c r="F3478">
        <v>1049706200</v>
      </c>
      <c r="G3478">
        <v>1026416900</v>
      </c>
      <c r="I3478" t="e">
        <f>AVERAGE(C3478:C3487)/1000000000</f>
        <v>#DIV/0!</v>
      </c>
      <c r="J3478" t="e">
        <f>AVERAGE(D3478:D3497)/1000000000</f>
        <v>#DIV/0!</v>
      </c>
      <c r="K3478">
        <f>AVERAGE(E3478:E3577)/1000000000</f>
        <v>0.71739292300000002</v>
      </c>
      <c r="L3478">
        <f>AVERAGE(F3478:F3677)/1000000000</f>
        <v>0.87872837100000001</v>
      </c>
      <c r="M3478">
        <f t="shared" si="54"/>
        <v>0.92612470140000003</v>
      </c>
    </row>
    <row r="3479" spans="5:13" x14ac:dyDescent="0.25">
      <c r="E3479">
        <v>928019600</v>
      </c>
      <c r="F3479">
        <v>1077637800</v>
      </c>
      <c r="G3479">
        <v>1054071700</v>
      </c>
      <c r="I3479" t="e">
        <f>AVERAGE(C3479:C3488)/1000000000</f>
        <v>#DIV/0!</v>
      </c>
      <c r="J3479" t="e">
        <f>AVERAGE(D3479:D3498)/1000000000</f>
        <v>#DIV/0!</v>
      </c>
      <c r="K3479">
        <f>AVERAGE(E3479:E3578)/1000000000</f>
        <v>0.71789348500000005</v>
      </c>
      <c r="L3479">
        <f>AVERAGE(F3479:F3678)/1000000000</f>
        <v>0.87877855650000003</v>
      </c>
      <c r="M3479">
        <f t="shared" si="54"/>
        <v>0.92465474579999996</v>
      </c>
    </row>
    <row r="3480" spans="5:13" x14ac:dyDescent="0.25">
      <c r="E3480">
        <v>965259700</v>
      </c>
      <c r="F3480">
        <v>1106124900</v>
      </c>
      <c r="G3480">
        <v>1082386200</v>
      </c>
      <c r="I3480" t="e">
        <f>AVERAGE(C3480:C3489)/1000000000</f>
        <v>#DIV/0!</v>
      </c>
      <c r="J3480" t="e">
        <f>AVERAGE(D3480:D3499)/1000000000</f>
        <v>#DIV/0!</v>
      </c>
      <c r="K3480">
        <f>AVERAGE(E3480:E3579)/1000000000</f>
        <v>0.71843591699999998</v>
      </c>
      <c r="L3480">
        <f>AVERAGE(F3480:F3679)/1000000000</f>
        <v>0.87885320850000004</v>
      </c>
      <c r="M3480">
        <f t="shared" si="54"/>
        <v>0.9232704866</v>
      </c>
    </row>
    <row r="3481" spans="5:13" x14ac:dyDescent="0.25">
      <c r="E3481">
        <v>308514700</v>
      </c>
      <c r="F3481">
        <v>1134483700</v>
      </c>
      <c r="G3481">
        <v>1112706000</v>
      </c>
      <c r="I3481" t="e">
        <f>AVERAGE(C3481:C3490)/1000000000</f>
        <v>#DIV/0!</v>
      </c>
      <c r="J3481" t="e">
        <f>AVERAGE(D3481:D3500)/1000000000</f>
        <v>#DIV/0!</v>
      </c>
      <c r="K3481">
        <f>AVERAGE(E3481:E3580)/1000000000</f>
        <v>0.71898941500000002</v>
      </c>
      <c r="L3481">
        <f>AVERAGE(F3481:F3680)/1000000000</f>
        <v>0.8789206115</v>
      </c>
      <c r="M3481">
        <f t="shared" si="54"/>
        <v>0.92202389279999997</v>
      </c>
    </row>
    <row r="3482" spans="5:13" x14ac:dyDescent="0.25">
      <c r="E3482">
        <v>449680000</v>
      </c>
      <c r="F3482">
        <v>1158419900</v>
      </c>
      <c r="G3482">
        <v>1141013400</v>
      </c>
      <c r="I3482" t="e">
        <f>AVERAGE(C3482:C3491)/1000000000</f>
        <v>#DIV/0!</v>
      </c>
      <c r="J3482" t="e">
        <f>AVERAGE(D3482:D3501)/1000000000</f>
        <v>#DIV/0!</v>
      </c>
      <c r="K3482">
        <f>AVERAGE(E3482:E3581)/1000000000</f>
        <v>0.71850161999999995</v>
      </c>
      <c r="L3482">
        <f>AVERAGE(F3482:F3681)/1000000000</f>
        <v>0.87898528850000002</v>
      </c>
      <c r="M3482">
        <f t="shared" si="54"/>
        <v>0.92081478000000005</v>
      </c>
    </row>
    <row r="3483" spans="5:13" x14ac:dyDescent="0.25">
      <c r="E3483">
        <v>537060500</v>
      </c>
      <c r="F3483">
        <v>1181358300</v>
      </c>
      <c r="G3483">
        <v>1168308200</v>
      </c>
      <c r="I3483" t="e">
        <f>AVERAGE(C3483:C3492)/1000000000</f>
        <v>#DIV/0!</v>
      </c>
      <c r="J3483" t="e">
        <f>AVERAGE(D3483:D3502)/1000000000</f>
        <v>#DIV/0!</v>
      </c>
      <c r="K3483">
        <f>AVERAGE(E3483:E3582)/1000000000</f>
        <v>0.71783167800000003</v>
      </c>
      <c r="L3483">
        <f>AVERAGE(F3483:F3682)/1000000000</f>
        <v>0.87903500499999998</v>
      </c>
      <c r="M3483">
        <f t="shared" si="54"/>
        <v>0.91964601260000001</v>
      </c>
    </row>
    <row r="3484" spans="5:13" x14ac:dyDescent="0.25">
      <c r="E3484">
        <v>653863500</v>
      </c>
      <c r="F3484">
        <v>1203300200</v>
      </c>
      <c r="G3484">
        <v>1178758700</v>
      </c>
      <c r="I3484" t="e">
        <f>AVERAGE(C3484:C3493)/1000000000</f>
        <v>#DIV/0!</v>
      </c>
      <c r="J3484" t="e">
        <f>AVERAGE(D3484:D3503)/1000000000</f>
        <v>#DIV/0!</v>
      </c>
      <c r="K3484">
        <f>AVERAGE(E3484:E3583)/1000000000</f>
        <v>0.71793016099999996</v>
      </c>
      <c r="L3484">
        <f>AVERAGE(F3484:F3683)/1000000000</f>
        <v>0.87907572050000005</v>
      </c>
      <c r="M3484">
        <f t="shared" si="54"/>
        <v>0.91851483499999997</v>
      </c>
    </row>
    <row r="3485" spans="5:13" x14ac:dyDescent="0.25">
      <c r="E3485">
        <v>730045400</v>
      </c>
      <c r="F3485">
        <v>1225395300</v>
      </c>
      <c r="G3485">
        <v>1189729800</v>
      </c>
      <c r="I3485" t="e">
        <f>AVERAGE(C3485:C3494)/1000000000</f>
        <v>#DIV/0!</v>
      </c>
      <c r="J3485" t="e">
        <f>AVERAGE(D3485:D3504)/1000000000</f>
        <v>#DIV/0!</v>
      </c>
      <c r="K3485">
        <f>AVERAGE(E3485:E3584)/1000000000</f>
        <v>0.71769418299999999</v>
      </c>
      <c r="L3485">
        <f>AVERAGE(F3485:F3684)/1000000000</f>
        <v>0.87910549699999996</v>
      </c>
      <c r="M3485">
        <f t="shared" si="54"/>
        <v>0.917456622</v>
      </c>
    </row>
    <row r="3486" spans="5:13" x14ac:dyDescent="0.25">
      <c r="E3486">
        <v>786893900</v>
      </c>
      <c r="F3486">
        <v>1248246200</v>
      </c>
      <c r="G3486">
        <v>1197749900</v>
      </c>
      <c r="I3486" t="e">
        <f>AVERAGE(C3486:C3495)/1000000000</f>
        <v>#DIV/0!</v>
      </c>
      <c r="J3486" t="e">
        <f>AVERAGE(D3486:D3505)/1000000000</f>
        <v>#DIV/0!</v>
      </c>
      <c r="K3486">
        <f>AVERAGE(E3486:E3585)/1000000000</f>
        <v>0.71746759699999996</v>
      </c>
      <c r="L3486">
        <f>AVERAGE(F3486:F3685)/1000000000</f>
        <v>0.87912951449999999</v>
      </c>
      <c r="M3486">
        <f t="shared" si="54"/>
        <v>0.91646200760000007</v>
      </c>
    </row>
    <row r="3487" spans="5:13" x14ac:dyDescent="0.25">
      <c r="E3487">
        <v>839148700</v>
      </c>
      <c r="F3487">
        <v>280592700</v>
      </c>
      <c r="G3487">
        <v>1206247400</v>
      </c>
      <c r="I3487" t="e">
        <f>AVERAGE(C3487:C3496)/1000000000</f>
        <v>#DIV/0!</v>
      </c>
      <c r="J3487" t="e">
        <f>AVERAGE(D3487:D3506)/1000000000</f>
        <v>#DIV/0!</v>
      </c>
      <c r="K3487">
        <f>AVERAGE(E3487:E3586)/1000000000</f>
        <v>0.71727431699999999</v>
      </c>
      <c r="L3487">
        <f>AVERAGE(F3487:F3686)/1000000000</f>
        <v>0.87913930100000004</v>
      </c>
      <c r="M3487">
        <f t="shared" si="54"/>
        <v>0.91554111000000005</v>
      </c>
    </row>
    <row r="3488" spans="5:13" x14ac:dyDescent="0.25">
      <c r="E3488">
        <v>878648200</v>
      </c>
      <c r="F3488">
        <v>369878600</v>
      </c>
      <c r="G3488">
        <v>1214676100</v>
      </c>
      <c r="I3488" t="e">
        <f>AVERAGE(C3488:C3497)/1000000000</f>
        <v>#DIV/0!</v>
      </c>
      <c r="J3488" t="e">
        <f>AVERAGE(D3488:D3507)/1000000000</f>
        <v>#DIV/0!</v>
      </c>
      <c r="K3488">
        <f>AVERAGE(E3488:E3587)/1000000000</f>
        <v>0.71714899399999998</v>
      </c>
      <c r="L3488">
        <f>AVERAGE(F3488:F3687)/1000000000</f>
        <v>0.87937779949999995</v>
      </c>
      <c r="M3488">
        <f t="shared" si="54"/>
        <v>0.91466977139999994</v>
      </c>
    </row>
    <row r="3489" spans="5:13" x14ac:dyDescent="0.25">
      <c r="E3489">
        <v>959541800</v>
      </c>
      <c r="F3489">
        <v>455734400</v>
      </c>
      <c r="G3489">
        <v>1223179200</v>
      </c>
      <c r="I3489" t="e">
        <f>AVERAGE(C3489:C3498)/1000000000</f>
        <v>#DIV/0!</v>
      </c>
      <c r="J3489" t="e">
        <f>AVERAGE(D3489:D3508)/1000000000</f>
        <v>#DIV/0!</v>
      </c>
      <c r="K3489">
        <f>AVERAGE(E3489:E3588)/1000000000</f>
        <v>0.71717511499999997</v>
      </c>
      <c r="L3489">
        <f>AVERAGE(F3489:F3688)/1000000000</f>
        <v>0.87968605200000005</v>
      </c>
      <c r="M3489">
        <f t="shared" si="54"/>
        <v>0.91383762620000009</v>
      </c>
    </row>
    <row r="3490" spans="5:13" x14ac:dyDescent="0.25">
      <c r="E3490">
        <v>1002621400</v>
      </c>
      <c r="F3490">
        <v>540669700</v>
      </c>
      <c r="G3490">
        <v>1231535900</v>
      </c>
      <c r="I3490" t="e">
        <f>AVERAGE(C3490:C3499)/1000000000</f>
        <v>#DIV/0!</v>
      </c>
      <c r="J3490" t="e">
        <f>AVERAGE(D3490:D3509)/1000000000</f>
        <v>#DIV/0!</v>
      </c>
      <c r="K3490">
        <f>AVERAGE(E3490:E3589)/1000000000</f>
        <v>0.71685650400000001</v>
      </c>
      <c r="L3490">
        <f>AVERAGE(F3490:F3689)/1000000000</f>
        <v>0.87999755449999995</v>
      </c>
      <c r="M3490">
        <f t="shared" si="54"/>
        <v>0.91304079439999997</v>
      </c>
    </row>
    <row r="3491" spans="5:13" x14ac:dyDescent="0.25">
      <c r="E3491">
        <v>243551900</v>
      </c>
      <c r="F3491">
        <v>618306100</v>
      </c>
      <c r="G3491">
        <v>245455900</v>
      </c>
      <c r="I3491" t="e">
        <f>AVERAGE(C3491:C3500)/1000000000</f>
        <v>#DIV/0!</v>
      </c>
      <c r="J3491" t="e">
        <f>AVERAGE(D3491:D3510)/1000000000</f>
        <v>#DIV/0!</v>
      </c>
      <c r="K3491">
        <f>AVERAGE(E3491:E3590)/1000000000</f>
        <v>0.71656823199999997</v>
      </c>
      <c r="L3491">
        <f>AVERAGE(F3491:F3690)/1000000000</f>
        <v>0.88027970050000004</v>
      </c>
      <c r="M3491">
        <f t="shared" si="54"/>
        <v>0.91228007499999997</v>
      </c>
    </row>
    <row r="3492" spans="5:13" x14ac:dyDescent="0.25">
      <c r="E3492">
        <v>356472600</v>
      </c>
      <c r="F3492">
        <v>680775600</v>
      </c>
      <c r="G3492">
        <v>325333300</v>
      </c>
      <c r="I3492" t="e">
        <f>AVERAGE(C3492:C3501)/1000000000</f>
        <v>#DIV/0!</v>
      </c>
      <c r="J3492" t="e">
        <f>AVERAGE(D3492:D3511)/1000000000</f>
        <v>#DIV/0!</v>
      </c>
      <c r="K3492">
        <f>AVERAGE(E3492:E3591)/1000000000</f>
        <v>0.71706978600000004</v>
      </c>
      <c r="L3492">
        <f>AVERAGE(F3492:F3691)/1000000000</f>
        <v>0.88052359800000002</v>
      </c>
      <c r="M3492">
        <f t="shared" si="54"/>
        <v>0.91354330620000002</v>
      </c>
    </row>
    <row r="3493" spans="5:13" x14ac:dyDescent="0.25">
      <c r="E3493">
        <v>450261600</v>
      </c>
      <c r="F3493">
        <v>761560900</v>
      </c>
      <c r="G3493">
        <v>401882900</v>
      </c>
      <c r="I3493" t="e">
        <f>AVERAGE(C3493:C3502)/1000000000</f>
        <v>#DIV/0!</v>
      </c>
      <c r="J3493" t="e">
        <f>AVERAGE(D3493:D3512)/1000000000</f>
        <v>#DIV/0!</v>
      </c>
      <c r="K3493">
        <f>AVERAGE(E3493:E3592)/1000000000</f>
        <v>0.71843690699999996</v>
      </c>
      <c r="L3493">
        <f>AVERAGE(F3493:F3692)/1000000000</f>
        <v>0.88075435449999995</v>
      </c>
      <c r="M3493">
        <f t="shared" si="54"/>
        <v>0.91469827400000003</v>
      </c>
    </row>
    <row r="3494" spans="5:13" x14ac:dyDescent="0.25">
      <c r="E3494">
        <v>575291600</v>
      </c>
      <c r="F3494">
        <v>834352700</v>
      </c>
      <c r="G3494">
        <v>478370200</v>
      </c>
      <c r="I3494" t="e">
        <f>AVERAGE(C3494:C3503)/1000000000</f>
        <v>#DIV/0!</v>
      </c>
      <c r="J3494" t="e">
        <f>AVERAGE(D3494:D3513)/1000000000</f>
        <v>#DIV/0!</v>
      </c>
      <c r="K3494">
        <f>AVERAGE(E3494:E3593)/1000000000</f>
        <v>0.71994160299999999</v>
      </c>
      <c r="L3494">
        <f>AVERAGE(F3494:F3693)/1000000000</f>
        <v>0.88094862650000005</v>
      </c>
      <c r="M3494">
        <f t="shared" si="54"/>
        <v>0.91575362979999997</v>
      </c>
    </row>
    <row r="3495" spans="5:13" x14ac:dyDescent="0.25">
      <c r="E3495">
        <v>657146900</v>
      </c>
      <c r="F3495">
        <v>885516900</v>
      </c>
      <c r="G3495">
        <v>552809400</v>
      </c>
      <c r="I3495" t="e">
        <f>AVERAGE(C3495:C3504)/1000000000</f>
        <v>#DIV/0!</v>
      </c>
      <c r="J3495" t="e">
        <f>AVERAGE(D3495:D3514)/1000000000</f>
        <v>#DIV/0!</v>
      </c>
      <c r="K3495">
        <f>AVERAGE(E3495:E3594)/1000000000</f>
        <v>0.72143447599999999</v>
      </c>
      <c r="L3495">
        <f>AVERAGE(F3495:F3694)/1000000000</f>
        <v>0.88099533200000002</v>
      </c>
      <c r="M3495">
        <f t="shared" si="54"/>
        <v>0.9167036152000001</v>
      </c>
    </row>
    <row r="3496" spans="5:13" x14ac:dyDescent="0.25">
      <c r="E3496">
        <v>720620900</v>
      </c>
      <c r="F3496">
        <v>932686700</v>
      </c>
      <c r="G3496">
        <v>610055600</v>
      </c>
      <c r="I3496" t="e">
        <f>AVERAGE(C3496:C3505)/1000000000</f>
        <v>#DIV/0!</v>
      </c>
      <c r="J3496" t="e">
        <f>AVERAGE(D3496:D3515)/1000000000</f>
        <v>#DIV/0!</v>
      </c>
      <c r="K3496">
        <f>AVERAGE(E3496:E3595)/1000000000</f>
        <v>0.72313296900000001</v>
      </c>
      <c r="L3496">
        <f>AVERAGE(F3496:F3695)/1000000000</f>
        <v>0.88101698650000004</v>
      </c>
      <c r="M3496">
        <f t="shared" si="54"/>
        <v>0.91756252999999999</v>
      </c>
    </row>
    <row r="3497" spans="5:13" x14ac:dyDescent="0.25">
      <c r="E3497">
        <v>779512400</v>
      </c>
      <c r="F3497">
        <v>964189200</v>
      </c>
      <c r="G3497">
        <v>668698100</v>
      </c>
      <c r="I3497" t="e">
        <f>AVERAGE(C3497:C3506)/1000000000</f>
        <v>#DIV/0!</v>
      </c>
      <c r="J3497" t="e">
        <f>AVERAGE(D3497:D3516)/1000000000</f>
        <v>#DIV/0!</v>
      </c>
      <c r="K3497">
        <f>AVERAGE(E3497:E3596)/1000000000</f>
        <v>0.72478780399999998</v>
      </c>
      <c r="L3497">
        <f>AVERAGE(F3497:F3696)/1000000000</f>
        <v>0.88119343699999997</v>
      </c>
      <c r="M3497">
        <f t="shared" si="54"/>
        <v>0.91842613120000005</v>
      </c>
    </row>
    <row r="3498" spans="5:13" x14ac:dyDescent="0.25">
      <c r="E3498">
        <v>836793000</v>
      </c>
      <c r="F3498">
        <v>995818700</v>
      </c>
      <c r="G3498">
        <v>716836900</v>
      </c>
      <c r="I3498" t="e">
        <f>AVERAGE(C3498:C3507)/1000000000</f>
        <v>#DIV/0!</v>
      </c>
      <c r="J3498" t="e">
        <f>AVERAGE(D3498:D3517)/1000000000</f>
        <v>#DIV/0!</v>
      </c>
      <c r="K3498">
        <f>AVERAGE(E3498:E3597)/1000000000</f>
        <v>0.72639227699999998</v>
      </c>
      <c r="L3498">
        <f>AVERAGE(F3498:F3697)/1000000000</f>
        <v>0.88137193999999996</v>
      </c>
      <c r="M3498">
        <f t="shared" si="54"/>
        <v>0.91921564779999998</v>
      </c>
    </row>
    <row r="3499" spans="5:13" x14ac:dyDescent="0.25">
      <c r="E3499">
        <v>947457400</v>
      </c>
      <c r="F3499">
        <v>1027992600</v>
      </c>
      <c r="G3499">
        <v>768043800</v>
      </c>
      <c r="I3499" t="e">
        <f>AVERAGE(C3499:C3508)/1000000000</f>
        <v>#DIV/0!</v>
      </c>
      <c r="J3499" t="e">
        <f>AVERAGE(D3499:D3518)/1000000000</f>
        <v>#DIV/0!</v>
      </c>
      <c r="K3499">
        <f>AVERAGE(E3499:E3598)/1000000000</f>
        <v>0.72795285899999995</v>
      </c>
      <c r="L3499">
        <f>AVERAGE(F3499:F3698)/1000000000</f>
        <v>0.88153690949999997</v>
      </c>
      <c r="M3499">
        <f t="shared" si="54"/>
        <v>0.91992885479999997</v>
      </c>
    </row>
    <row r="3500" spans="5:13" x14ac:dyDescent="0.25">
      <c r="E3500">
        <v>998942900</v>
      </c>
      <c r="F3500">
        <v>1056653800</v>
      </c>
      <c r="G3500">
        <v>854192300</v>
      </c>
      <c r="I3500" t="e">
        <f>AVERAGE(C3500:C3509)/1000000000</f>
        <v>#DIV/0!</v>
      </c>
      <c r="J3500" t="e">
        <f>AVERAGE(D3500:D3519)/1000000000</f>
        <v>#DIV/0!</v>
      </c>
      <c r="K3500">
        <f>AVERAGE(E3500:E3599)/1000000000</f>
        <v>0.72876553499999996</v>
      </c>
      <c r="L3500">
        <f>AVERAGE(F3500:F3699)/1000000000</f>
        <v>0.88168181300000004</v>
      </c>
      <c r="M3500">
        <f t="shared" si="54"/>
        <v>0.92056002599999998</v>
      </c>
    </row>
    <row r="3501" spans="5:13" x14ac:dyDescent="0.25">
      <c r="E3501">
        <v>416802400</v>
      </c>
      <c r="F3501">
        <v>1082647300</v>
      </c>
      <c r="G3501">
        <v>893987600</v>
      </c>
      <c r="I3501" t="e">
        <f>AVERAGE(C3501:C3510)/1000000000</f>
        <v>#DIV/0!</v>
      </c>
      <c r="J3501" t="e">
        <f>AVERAGE(D3501:D3520)/1000000000</f>
        <v>#DIV/0!</v>
      </c>
      <c r="K3501">
        <f>AVERAGE(E3501:E3600)/1000000000</f>
        <v>0.72942237700000001</v>
      </c>
      <c r="L3501">
        <f>AVERAGE(F3501:F3700)/1000000000</f>
        <v>0.88180002150000003</v>
      </c>
      <c r="M3501">
        <f t="shared" si="54"/>
        <v>0.92103956659999997</v>
      </c>
    </row>
    <row r="3502" spans="5:13" x14ac:dyDescent="0.25">
      <c r="E3502">
        <v>523112300</v>
      </c>
      <c r="F3502">
        <v>1107774500</v>
      </c>
      <c r="G3502">
        <v>929084100</v>
      </c>
      <c r="I3502" t="e">
        <f>AVERAGE(C3502:C3511)/1000000000</f>
        <v>#DIV/0!</v>
      </c>
      <c r="J3502" t="e">
        <f>AVERAGE(D3502:D3521)/1000000000</f>
        <v>#DIV/0!</v>
      </c>
      <c r="K3502">
        <f>AVERAGE(E3502:E3601)/1000000000</f>
        <v>0.728305745</v>
      </c>
      <c r="L3502">
        <f>AVERAGE(F3502:F3701)/1000000000</f>
        <v>0.881902399</v>
      </c>
      <c r="M3502">
        <f t="shared" si="54"/>
        <v>0.92145854000000005</v>
      </c>
    </row>
    <row r="3503" spans="5:13" x14ac:dyDescent="0.25">
      <c r="E3503">
        <v>619169500</v>
      </c>
      <c r="F3503">
        <v>1132643500</v>
      </c>
      <c r="G3503">
        <v>961292100</v>
      </c>
      <c r="I3503" t="e">
        <f>AVERAGE(C3503:C3512)/1000000000</f>
        <v>#DIV/0!</v>
      </c>
      <c r="J3503" t="e">
        <f>AVERAGE(D3503:D3522)/1000000000</f>
        <v>#DIV/0!</v>
      </c>
      <c r="K3503">
        <f>AVERAGE(E3503:E3602)/1000000000</f>
        <v>0.72723739799999998</v>
      </c>
      <c r="L3503">
        <f>AVERAGE(F3503:F3702)/1000000000</f>
        <v>0.88198372550000004</v>
      </c>
      <c r="M3503">
        <f t="shared" si="54"/>
        <v>0.9218212844</v>
      </c>
    </row>
    <row r="3504" spans="5:13" x14ac:dyDescent="0.25">
      <c r="E3504">
        <v>697215200</v>
      </c>
      <c r="F3504">
        <v>1153396200</v>
      </c>
      <c r="G3504">
        <v>989063500</v>
      </c>
      <c r="I3504" t="e">
        <f>AVERAGE(C3504:C3513)/1000000000</f>
        <v>#DIV/0!</v>
      </c>
      <c r="J3504" t="e">
        <f>AVERAGE(D3504:D3523)/1000000000</f>
        <v>#DIV/0!</v>
      </c>
      <c r="K3504">
        <f>AVERAGE(E3504:E3603)/1000000000</f>
        <v>0.72624281499999999</v>
      </c>
      <c r="L3504">
        <f>AVERAGE(F3504:F3703)/1000000000</f>
        <v>0.88202624900000004</v>
      </c>
      <c r="M3504">
        <f t="shared" si="54"/>
        <v>0.92213157979999993</v>
      </c>
    </row>
    <row r="3505" spans="5:13" x14ac:dyDescent="0.25">
      <c r="E3505">
        <v>806393500</v>
      </c>
      <c r="F3505">
        <v>1173341800</v>
      </c>
      <c r="G3505">
        <v>1018299300</v>
      </c>
      <c r="I3505" t="e">
        <f>AVERAGE(C3505:C3514)/1000000000</f>
        <v>#DIV/0!</v>
      </c>
      <c r="J3505" t="e">
        <f>AVERAGE(D3505:D3524)/1000000000</f>
        <v>#DIV/0!</v>
      </c>
      <c r="K3505">
        <f>AVERAGE(E3505:E3604)/1000000000</f>
        <v>0.72538575500000002</v>
      </c>
      <c r="L3505">
        <f>AVERAGE(F3505:F3704)/1000000000</f>
        <v>0.88204922350000003</v>
      </c>
      <c r="M3505">
        <f t="shared" si="54"/>
        <v>0.92058150579999998</v>
      </c>
    </row>
    <row r="3506" spans="5:13" x14ac:dyDescent="0.25">
      <c r="E3506">
        <v>875036400</v>
      </c>
      <c r="F3506">
        <v>1192885600</v>
      </c>
      <c r="G3506">
        <v>1081177300</v>
      </c>
      <c r="I3506" t="e">
        <f>AVERAGE(C3506:C3515)/1000000000</f>
        <v>#DIV/0!</v>
      </c>
      <c r="J3506" t="e">
        <f>AVERAGE(D3506:D3525)/1000000000</f>
        <v>#DIV/0!</v>
      </c>
      <c r="K3506">
        <f>AVERAGE(E3506:E3605)/1000000000</f>
        <v>0.72436590899999997</v>
      </c>
      <c r="L3506">
        <f>AVERAGE(F3506:F3705)/1000000000</f>
        <v>0.88205582549999995</v>
      </c>
      <c r="M3506">
        <f t="shared" si="54"/>
        <v>0.9191503042000001</v>
      </c>
    </row>
    <row r="3507" spans="5:13" x14ac:dyDescent="0.25">
      <c r="E3507">
        <v>930693400</v>
      </c>
      <c r="F3507">
        <v>271589900</v>
      </c>
      <c r="G3507">
        <v>1110281600</v>
      </c>
      <c r="I3507" t="e">
        <f>AVERAGE(C3507:C3516)/1000000000</f>
        <v>#DIV/0!</v>
      </c>
      <c r="J3507" t="e">
        <f>AVERAGE(D3507:D3526)/1000000000</f>
        <v>#DIV/0!</v>
      </c>
      <c r="K3507">
        <f>AVERAGE(E3507:E3606)/1000000000</f>
        <v>0.72357703500000004</v>
      </c>
      <c r="L3507">
        <f>AVERAGE(F3507:F3706)/1000000000</f>
        <v>0.88205377900000004</v>
      </c>
      <c r="M3507">
        <f t="shared" si="54"/>
        <v>0.91773370700000001</v>
      </c>
    </row>
    <row r="3508" spans="5:13" x14ac:dyDescent="0.25">
      <c r="E3508">
        <v>982000400</v>
      </c>
      <c r="F3508">
        <v>372448000</v>
      </c>
      <c r="G3508">
        <v>1137765100</v>
      </c>
      <c r="I3508" t="e">
        <f>AVERAGE(C3508:C3517)/1000000000</f>
        <v>#DIV/0!</v>
      </c>
      <c r="J3508" t="e">
        <f>AVERAGE(D3508:D3527)/1000000000</f>
        <v>#DIV/0!</v>
      </c>
      <c r="K3508">
        <f>AVERAGE(E3508:E3607)/1000000000</f>
        <v>0.72298470400000003</v>
      </c>
      <c r="L3508">
        <f>AVERAGE(F3508:F3707)/1000000000</f>
        <v>0.88196288749999996</v>
      </c>
      <c r="M3508">
        <f t="shared" si="54"/>
        <v>0.91645191599999998</v>
      </c>
    </row>
    <row r="3509" spans="5:13" x14ac:dyDescent="0.25">
      <c r="E3509">
        <v>1018234300</v>
      </c>
      <c r="F3509">
        <v>455886300</v>
      </c>
      <c r="G3509">
        <v>1162552400</v>
      </c>
      <c r="I3509" t="e">
        <f>AVERAGE(C3509:C3518)/1000000000</f>
        <v>#DIV/0!</v>
      </c>
      <c r="J3509" t="e">
        <f>AVERAGE(D3509:D3528)/1000000000</f>
        <v>#DIV/0!</v>
      </c>
      <c r="K3509">
        <f>AVERAGE(E3509:E3608)/1000000000</f>
        <v>0.72237928100000004</v>
      </c>
      <c r="L3509">
        <f>AVERAGE(F3509:F3708)/1000000000</f>
        <v>0.88201399599999997</v>
      </c>
      <c r="M3509">
        <f t="shared" si="54"/>
        <v>0.91532406779999997</v>
      </c>
    </row>
    <row r="3510" spans="5:13" x14ac:dyDescent="0.25">
      <c r="E3510">
        <v>1056132400</v>
      </c>
      <c r="F3510">
        <v>534889800</v>
      </c>
      <c r="G3510">
        <v>1184707900</v>
      </c>
      <c r="I3510" t="e">
        <f>AVERAGE(C3510:C3519)/1000000000</f>
        <v>#DIV/0!</v>
      </c>
      <c r="J3510" t="e">
        <f>AVERAGE(D3510:D3529)/1000000000</f>
        <v>#DIV/0!</v>
      </c>
      <c r="K3510">
        <f>AVERAGE(E3510:E3609)/1000000000</f>
        <v>0.72190139499999995</v>
      </c>
      <c r="L3510">
        <f>AVERAGE(F3510:F3709)/1000000000</f>
        <v>0.88208065300000005</v>
      </c>
      <c r="M3510">
        <f t="shared" si="54"/>
        <v>0.91429651039999993</v>
      </c>
    </row>
    <row r="3511" spans="5:13" x14ac:dyDescent="0.25">
      <c r="E3511">
        <v>260435100</v>
      </c>
      <c r="F3511">
        <v>612171400</v>
      </c>
      <c r="G3511">
        <v>1195382000</v>
      </c>
      <c r="I3511" t="e">
        <f>AVERAGE(C3511:C3520)/1000000000</f>
        <v>#DIV/0!</v>
      </c>
      <c r="J3511" t="e">
        <f>AVERAGE(D3511:D3530)/1000000000</f>
        <v>#DIV/0!</v>
      </c>
      <c r="K3511">
        <f>AVERAGE(E3511:E3610)/1000000000</f>
        <v>0.72144393500000004</v>
      </c>
      <c r="L3511">
        <f>AVERAGE(F3511:F3710)/1000000000</f>
        <v>0.8821607185</v>
      </c>
      <c r="M3511">
        <f t="shared" si="54"/>
        <v>0.91333234299999999</v>
      </c>
    </row>
    <row r="3512" spans="5:13" x14ac:dyDescent="0.25">
      <c r="E3512">
        <v>404682200</v>
      </c>
      <c r="F3512">
        <v>680613600</v>
      </c>
      <c r="G3512">
        <v>1205273500</v>
      </c>
      <c r="I3512" t="e">
        <f>AVERAGE(C3512:C3521)/1000000000</f>
        <v>#DIV/0!</v>
      </c>
      <c r="J3512" t="e">
        <f>AVERAGE(D3512:D3531)/1000000000</f>
        <v>#DIV/0!</v>
      </c>
      <c r="K3512">
        <f>AVERAGE(E3512:E3611)/1000000000</f>
        <v>0.72146646999999997</v>
      </c>
      <c r="L3512">
        <f>AVERAGE(F3512:F3711)/1000000000</f>
        <v>0.88220144050000004</v>
      </c>
      <c r="M3512">
        <f t="shared" si="54"/>
        <v>0.91245930620000004</v>
      </c>
    </row>
    <row r="3513" spans="5:13" x14ac:dyDescent="0.25">
      <c r="E3513">
        <v>499339800</v>
      </c>
      <c r="F3513">
        <v>775537200</v>
      </c>
      <c r="G3513">
        <v>1214692900</v>
      </c>
      <c r="I3513" t="e">
        <f>AVERAGE(C3513:C3522)/1000000000</f>
        <v>#DIV/0!</v>
      </c>
      <c r="J3513" t="e">
        <f>AVERAGE(D3513:D3532)/1000000000</f>
        <v>#DIV/0!</v>
      </c>
      <c r="K3513">
        <f>AVERAGE(E3513:E3612)/1000000000</f>
        <v>0.72211313099999996</v>
      </c>
      <c r="L3513">
        <f>AVERAGE(F3513:F3712)/1000000000</f>
        <v>0.88225479399999995</v>
      </c>
      <c r="M3513">
        <f t="shared" si="54"/>
        <v>0.9116690717999999</v>
      </c>
    </row>
    <row r="3514" spans="5:13" x14ac:dyDescent="0.25">
      <c r="E3514">
        <v>579477600</v>
      </c>
      <c r="F3514">
        <v>827339800</v>
      </c>
      <c r="G3514">
        <v>1223174200</v>
      </c>
      <c r="I3514" t="e">
        <f>AVERAGE(C3514:C3523)/1000000000</f>
        <v>#DIV/0!</v>
      </c>
      <c r="J3514" t="e">
        <f>AVERAGE(D3514:D3533)/1000000000</f>
        <v>#DIV/0!</v>
      </c>
      <c r="K3514">
        <f>AVERAGE(E3514:E3613)/1000000000</f>
        <v>0.72269598999999995</v>
      </c>
      <c r="L3514">
        <f>AVERAGE(F3514:F3713)/1000000000</f>
        <v>0.88209951249999996</v>
      </c>
      <c r="M3514">
        <f t="shared" si="54"/>
        <v>0.91095913239999993</v>
      </c>
    </row>
    <row r="3515" spans="5:13" x14ac:dyDescent="0.25">
      <c r="E3515">
        <v>656671500</v>
      </c>
      <c r="F3515">
        <v>879324300</v>
      </c>
      <c r="G3515">
        <v>1232406300</v>
      </c>
      <c r="I3515" t="e">
        <f>AVERAGE(C3515:C3524)/1000000000</f>
        <v>#DIV/0!</v>
      </c>
      <c r="J3515" t="e">
        <f>AVERAGE(D3515:D3534)/1000000000</f>
        <v>#DIV/0!</v>
      </c>
      <c r="K3515">
        <f>AVERAGE(E3515:E3614)/1000000000</f>
        <v>0.72329291500000004</v>
      </c>
      <c r="L3515">
        <f>AVERAGE(F3515:F3714)/1000000000</f>
        <v>0.88194871699999999</v>
      </c>
      <c r="M3515">
        <f t="shared" si="54"/>
        <v>0.91031053200000001</v>
      </c>
    </row>
    <row r="3516" spans="5:13" x14ac:dyDescent="0.25">
      <c r="E3516">
        <v>731244900</v>
      </c>
      <c r="F3516">
        <v>924924500</v>
      </c>
      <c r="G3516">
        <v>1240025700</v>
      </c>
      <c r="I3516" t="e">
        <f>AVERAGE(C3516:C3525)/1000000000</f>
        <v>#DIV/0!</v>
      </c>
      <c r="J3516" t="e">
        <f>AVERAGE(D3516:D3535)/1000000000</f>
        <v>#DIV/0!</v>
      </c>
      <c r="K3516">
        <f>AVERAGE(E3516:E3615)/1000000000</f>
        <v>0.72387618600000003</v>
      </c>
      <c r="L3516">
        <f>AVERAGE(F3516:F3715)/1000000000</f>
        <v>0.88176784850000001</v>
      </c>
      <c r="M3516">
        <f t="shared" si="54"/>
        <v>0.90970881699999995</v>
      </c>
    </row>
    <row r="3517" spans="5:13" x14ac:dyDescent="0.25">
      <c r="E3517">
        <v>787264100</v>
      </c>
      <c r="F3517">
        <v>971799300</v>
      </c>
      <c r="G3517">
        <v>1248704400</v>
      </c>
      <c r="I3517" t="e">
        <f>AVERAGE(C3517:C3526)/1000000000</f>
        <v>#DIV/0!</v>
      </c>
      <c r="J3517" t="e">
        <f>AVERAGE(D3517:D3536)/1000000000</f>
        <v>#DIV/0!</v>
      </c>
      <c r="K3517">
        <f>AVERAGE(E3517:E3616)/1000000000</f>
        <v>0.72440332299999999</v>
      </c>
      <c r="L3517">
        <f>AVERAGE(F3517:F3716)/1000000000</f>
        <v>0.88166766750000003</v>
      </c>
      <c r="M3517">
        <f t="shared" si="54"/>
        <v>0.9091542078</v>
      </c>
    </row>
    <row r="3518" spans="5:13" x14ac:dyDescent="0.25">
      <c r="E3518">
        <v>841234900</v>
      </c>
      <c r="F3518">
        <v>1005708100</v>
      </c>
      <c r="G3518">
        <v>340295000</v>
      </c>
      <c r="I3518" t="e">
        <f>AVERAGE(C3518:C3527)/1000000000</f>
        <v>#DIV/0!</v>
      </c>
      <c r="J3518" t="e">
        <f>AVERAGE(D3518:D3537)/1000000000</f>
        <v>#DIV/0!</v>
      </c>
      <c r="K3518">
        <f>AVERAGE(E3518:E3617)/1000000000</f>
        <v>0.72499528599999996</v>
      </c>
      <c r="L3518">
        <f>AVERAGE(F3518:F3717)/1000000000</f>
        <v>0.88182334949999996</v>
      </c>
      <c r="M3518">
        <f t="shared" si="54"/>
        <v>0.90864485800000006</v>
      </c>
    </row>
    <row r="3519" spans="5:13" x14ac:dyDescent="0.25">
      <c r="E3519">
        <v>912208000</v>
      </c>
      <c r="F3519">
        <v>1033634700</v>
      </c>
      <c r="G3519">
        <v>413011100</v>
      </c>
      <c r="I3519" t="e">
        <f>AVERAGE(C3519:C3528)/1000000000</f>
        <v>#DIV/0!</v>
      </c>
      <c r="J3519" t="e">
        <f>AVERAGE(D3519:D3538)/1000000000</f>
        <v>#DIV/0!</v>
      </c>
      <c r="K3519">
        <f>AVERAGE(E3519:E3618)/1000000000</f>
        <v>0.72556615700000004</v>
      </c>
      <c r="L3519">
        <f>AVERAGE(F3519:F3718)/1000000000</f>
        <v>0.88195366600000002</v>
      </c>
      <c r="M3519">
        <f t="shared" si="54"/>
        <v>0.91006825179999995</v>
      </c>
    </row>
    <row r="3520" spans="5:13" x14ac:dyDescent="0.25">
      <c r="E3520">
        <v>967586000</v>
      </c>
      <c r="F3520">
        <v>1061707800</v>
      </c>
      <c r="G3520">
        <v>490685400</v>
      </c>
      <c r="I3520" t="e">
        <f>AVERAGE(C3520:C3529)/1000000000</f>
        <v>#DIV/0!</v>
      </c>
      <c r="J3520" t="e">
        <f>AVERAGE(D3520:D3539)/1000000000</f>
        <v>#DIV/0!</v>
      </c>
      <c r="K3520">
        <f>AVERAGE(E3520:E3619)/1000000000</f>
        <v>0.72589365299999997</v>
      </c>
      <c r="L3520">
        <f>AVERAGE(F3520:F3719)/1000000000</f>
        <v>0.88206731949999995</v>
      </c>
      <c r="M3520">
        <f t="shared" si="54"/>
        <v>0.91142544199999997</v>
      </c>
    </row>
    <row r="3521" spans="5:13" x14ac:dyDescent="0.25">
      <c r="E3521">
        <v>256454700</v>
      </c>
      <c r="F3521">
        <v>1091479600</v>
      </c>
      <c r="G3521">
        <v>563948100</v>
      </c>
      <c r="I3521" t="e">
        <f>AVERAGE(C3521:C3530)/1000000000</f>
        <v>#DIV/0!</v>
      </c>
      <c r="J3521" t="e">
        <f>AVERAGE(D3521:D3540)/1000000000</f>
        <v>#DIV/0!</v>
      </c>
      <c r="K3521">
        <f>AVERAGE(E3521:E3620)/1000000000</f>
        <v>0.72643188599999997</v>
      </c>
      <c r="L3521">
        <f>AVERAGE(F3521:F3720)/1000000000</f>
        <v>0.88215592750000005</v>
      </c>
      <c r="M3521">
        <f t="shared" si="54"/>
        <v>0.91267703140000001</v>
      </c>
    </row>
    <row r="3522" spans="5:13" x14ac:dyDescent="0.25">
      <c r="E3522">
        <v>365588200</v>
      </c>
      <c r="F3522">
        <v>1143338900</v>
      </c>
      <c r="G3522">
        <v>621089500</v>
      </c>
      <c r="I3522" t="e">
        <f>AVERAGE(C3522:C3531)/1000000000</f>
        <v>#DIV/0!</v>
      </c>
      <c r="J3522" t="e">
        <f>AVERAGE(D3522:D3541)/1000000000</f>
        <v>#DIV/0!</v>
      </c>
      <c r="K3522">
        <f>AVERAGE(E3522:E3621)/1000000000</f>
        <v>0.72643802099999999</v>
      </c>
      <c r="L3522">
        <f>AVERAGE(F3522:F3721)/1000000000</f>
        <v>0.88221472999999995</v>
      </c>
      <c r="M3522">
        <f t="shared" si="54"/>
        <v>0.91383327320000007</v>
      </c>
    </row>
    <row r="3523" spans="5:13" x14ac:dyDescent="0.25">
      <c r="E3523">
        <v>463358900</v>
      </c>
      <c r="F3523">
        <v>1163983000</v>
      </c>
      <c r="G3523">
        <v>692570800</v>
      </c>
      <c r="I3523" t="e">
        <f>AVERAGE(C3523:C3532)/1000000000</f>
        <v>#DIV/0!</v>
      </c>
      <c r="J3523" t="e">
        <f>AVERAGE(D3523:D3542)/1000000000</f>
        <v>#DIV/0!</v>
      </c>
      <c r="K3523">
        <f>AVERAGE(E3523:E3622)/1000000000</f>
        <v>0.72648988400000003</v>
      </c>
      <c r="L3523">
        <f>AVERAGE(F3523:F3722)/1000000000</f>
        <v>0.88209803249999996</v>
      </c>
      <c r="M3523">
        <f t="shared" si="54"/>
        <v>0.9149236582000001</v>
      </c>
    </row>
    <row r="3524" spans="5:13" x14ac:dyDescent="0.25">
      <c r="E3524">
        <v>602035700</v>
      </c>
      <c r="F3524">
        <v>1180012500</v>
      </c>
      <c r="G3524">
        <v>762848200</v>
      </c>
      <c r="I3524" t="e">
        <f>AVERAGE(C3524:C3533)/1000000000</f>
        <v>#DIV/0!</v>
      </c>
      <c r="J3524" t="e">
        <f>AVERAGE(D3524:D3543)/1000000000</f>
        <v>#DIV/0!</v>
      </c>
      <c r="K3524">
        <f>AVERAGE(E3524:E3623)/1000000000</f>
        <v>0.72657788499999998</v>
      </c>
      <c r="L3524">
        <f>AVERAGE(F3524:F3723)/1000000000</f>
        <v>0.88195888200000006</v>
      </c>
      <c r="M3524">
        <f t="shared" ref="M3524:M3587" si="55">AVERAGE(G3524:G4023)/1000000000</f>
        <v>0.91590022720000008</v>
      </c>
    </row>
    <row r="3525" spans="5:13" x14ac:dyDescent="0.25">
      <c r="E3525">
        <v>680413800</v>
      </c>
      <c r="F3525">
        <v>1196198000</v>
      </c>
      <c r="G3525">
        <v>818529700</v>
      </c>
      <c r="I3525" t="e">
        <f>AVERAGE(C3525:C3534)/1000000000</f>
        <v>#DIV/0!</v>
      </c>
      <c r="J3525" t="e">
        <f>AVERAGE(D3525:D3544)/1000000000</f>
        <v>#DIV/0!</v>
      </c>
      <c r="K3525">
        <f>AVERAGE(E3525:E3624)/1000000000</f>
        <v>0.72654397999999998</v>
      </c>
      <c r="L3525">
        <f>AVERAGE(F3525:F3724)/1000000000</f>
        <v>0.88182459000000002</v>
      </c>
      <c r="M3525">
        <f t="shared" si="55"/>
        <v>0.91675305220000003</v>
      </c>
    </row>
    <row r="3526" spans="5:13" x14ac:dyDescent="0.25">
      <c r="E3526">
        <v>746184700</v>
      </c>
      <c r="F3526">
        <v>1212284800</v>
      </c>
      <c r="G3526">
        <v>866444600</v>
      </c>
      <c r="I3526" t="e">
        <f>AVERAGE(C3526:C3535)/1000000000</f>
        <v>#DIV/0!</v>
      </c>
      <c r="J3526" t="e">
        <f>AVERAGE(D3526:D3545)/1000000000</f>
        <v>#DIV/0!</v>
      </c>
      <c r="K3526">
        <f>AVERAGE(E3526:E3625)/1000000000</f>
        <v>0.72658095199999995</v>
      </c>
      <c r="L3526">
        <f>AVERAGE(F3526:F3725)/1000000000</f>
        <v>0.88169233400000002</v>
      </c>
      <c r="M3526">
        <f t="shared" si="55"/>
        <v>0.91751321600000002</v>
      </c>
    </row>
    <row r="3527" spans="5:13" x14ac:dyDescent="0.25">
      <c r="E3527">
        <v>808779900</v>
      </c>
      <c r="F3527">
        <v>271409500</v>
      </c>
      <c r="G3527">
        <v>898617600</v>
      </c>
      <c r="I3527" t="e">
        <f>AVERAGE(C3527:C3536)/1000000000</f>
        <v>#DIV/0!</v>
      </c>
      <c r="J3527" t="e">
        <f>AVERAGE(D3527:D3546)/1000000000</f>
        <v>#DIV/0!</v>
      </c>
      <c r="K3527">
        <f>AVERAGE(E3527:E3626)/1000000000</f>
        <v>0.72661897399999997</v>
      </c>
      <c r="L3527">
        <f>AVERAGE(F3527:F3726)/1000000000</f>
        <v>0.88153110550000002</v>
      </c>
      <c r="M3527">
        <f t="shared" si="55"/>
        <v>0.91819244039999992</v>
      </c>
    </row>
    <row r="3528" spans="5:13" x14ac:dyDescent="0.25">
      <c r="E3528">
        <v>858589500</v>
      </c>
      <c r="F3528">
        <v>504351200</v>
      </c>
      <c r="G3528">
        <v>931783100</v>
      </c>
      <c r="I3528" t="e">
        <f>AVERAGE(C3528:C3537)/1000000000</f>
        <v>#DIV/0!</v>
      </c>
      <c r="J3528" t="e">
        <f>AVERAGE(D3528:D3547)/1000000000</f>
        <v>#DIV/0!</v>
      </c>
      <c r="K3528">
        <f>AVERAGE(E3528:E3627)/1000000000</f>
        <v>0.72660170599999996</v>
      </c>
      <c r="L3528">
        <f>AVERAGE(F3528:F3727)/1000000000</f>
        <v>0.88183559099999997</v>
      </c>
      <c r="M3528">
        <f t="shared" si="55"/>
        <v>0.91882346660000003</v>
      </c>
    </row>
    <row r="3529" spans="5:13" x14ac:dyDescent="0.25">
      <c r="E3529">
        <v>906450800</v>
      </c>
      <c r="F3529">
        <v>581989300</v>
      </c>
      <c r="G3529">
        <v>962625300</v>
      </c>
      <c r="I3529" t="e">
        <f>AVERAGE(C3529:C3538)/1000000000</f>
        <v>#DIV/0!</v>
      </c>
      <c r="J3529" t="e">
        <f>AVERAGE(D3529:D3548)/1000000000</f>
        <v>#DIV/0!</v>
      </c>
      <c r="K3529">
        <f>AVERAGE(E3529:E3628)/1000000000</f>
        <v>0.72658374299999995</v>
      </c>
      <c r="L3529">
        <f>AVERAGE(F3529:F3728)/1000000000</f>
        <v>0.88153663699999996</v>
      </c>
      <c r="M3529">
        <f t="shared" si="55"/>
        <v>0.91940229539999996</v>
      </c>
    </row>
    <row r="3530" spans="5:13" x14ac:dyDescent="0.25">
      <c r="E3530">
        <v>953354400</v>
      </c>
      <c r="F3530">
        <v>668604100</v>
      </c>
      <c r="G3530">
        <v>992722800</v>
      </c>
      <c r="I3530" t="e">
        <f>AVERAGE(C3530:C3539)/1000000000</f>
        <v>#DIV/0!</v>
      </c>
      <c r="J3530" t="e">
        <f>AVERAGE(D3530:D3549)/1000000000</f>
        <v>#DIV/0!</v>
      </c>
      <c r="K3530">
        <f>AVERAGE(E3530:E3629)/1000000000</f>
        <v>0.72655491800000005</v>
      </c>
      <c r="L3530">
        <f>AVERAGE(F3530:F3729)/1000000000</f>
        <v>0.88126664700000001</v>
      </c>
      <c r="M3530">
        <f t="shared" si="55"/>
        <v>0.9199294132000001</v>
      </c>
    </row>
    <row r="3531" spans="5:13" x14ac:dyDescent="0.25">
      <c r="E3531">
        <v>272513600</v>
      </c>
      <c r="F3531">
        <v>740743300</v>
      </c>
      <c r="G3531">
        <v>1021820100</v>
      </c>
      <c r="I3531" t="e">
        <f>AVERAGE(C3531:C3540)/1000000000</f>
        <v>#DIV/0!</v>
      </c>
      <c r="J3531" t="e">
        <f>AVERAGE(D3531:D3550)/1000000000</f>
        <v>#DIV/0!</v>
      </c>
      <c r="K3531">
        <f>AVERAGE(E3531:E3630)/1000000000</f>
        <v>0.72650779399999998</v>
      </c>
      <c r="L3531">
        <f>AVERAGE(F3531:F3730)/1000000000</f>
        <v>0.88094335199999996</v>
      </c>
      <c r="M3531">
        <f t="shared" si="55"/>
        <v>0.92040830379999994</v>
      </c>
    </row>
    <row r="3532" spans="5:13" x14ac:dyDescent="0.25">
      <c r="E3532">
        <v>380585600</v>
      </c>
      <c r="F3532">
        <v>796324500</v>
      </c>
      <c r="G3532">
        <v>1051727600</v>
      </c>
      <c r="I3532" t="e">
        <f>AVERAGE(C3532:C3541)/1000000000</f>
        <v>#DIV/0!</v>
      </c>
      <c r="J3532" t="e">
        <f>AVERAGE(D3532:D3551)/1000000000</f>
        <v>#DIV/0!</v>
      </c>
      <c r="K3532">
        <f>AVERAGE(E3532:E3631)/1000000000</f>
        <v>0.7274043</v>
      </c>
      <c r="L3532">
        <f>AVERAGE(F3532:F3731)/1000000000</f>
        <v>0.88061001750000001</v>
      </c>
      <c r="M3532">
        <f t="shared" si="55"/>
        <v>0.9188042314</v>
      </c>
    </row>
    <row r="3533" spans="5:13" x14ac:dyDescent="0.25">
      <c r="E3533">
        <v>476483300</v>
      </c>
      <c r="F3533">
        <v>847111100</v>
      </c>
      <c r="G3533">
        <v>1079625200</v>
      </c>
      <c r="I3533" t="e">
        <f>AVERAGE(C3533:C3542)/1000000000</f>
        <v>#DIV/0!</v>
      </c>
      <c r="J3533" t="e">
        <f>AVERAGE(D3533:D3552)/1000000000</f>
        <v>#DIV/0!</v>
      </c>
      <c r="K3533">
        <f>AVERAGE(E3533:E3632)/1000000000</f>
        <v>0.72840016799999996</v>
      </c>
      <c r="L3533">
        <f>AVERAGE(F3533:F3732)/1000000000</f>
        <v>0.88034263450000005</v>
      </c>
      <c r="M3533">
        <f t="shared" si="55"/>
        <v>0.9173239982000001</v>
      </c>
    </row>
    <row r="3534" spans="5:13" x14ac:dyDescent="0.25">
      <c r="E3534">
        <v>560456400</v>
      </c>
      <c r="F3534">
        <v>898873000</v>
      </c>
      <c r="G3534">
        <v>1126532900</v>
      </c>
      <c r="I3534" t="e">
        <f>AVERAGE(C3534:C3543)/1000000000</f>
        <v>#DIV/0!</v>
      </c>
      <c r="J3534" t="e">
        <f>AVERAGE(D3534:D3553)/1000000000</f>
        <v>#DIV/0!</v>
      </c>
      <c r="K3534">
        <f>AVERAGE(E3534:E3633)/1000000000</f>
        <v>0.72923965700000004</v>
      </c>
      <c r="L3534">
        <f>AVERAGE(F3534:F3733)/1000000000</f>
        <v>0.88010181099999996</v>
      </c>
      <c r="M3534">
        <f t="shared" si="55"/>
        <v>0.91603661300000006</v>
      </c>
    </row>
    <row r="3535" spans="5:13" x14ac:dyDescent="0.25">
      <c r="E3535">
        <v>668222400</v>
      </c>
      <c r="F3535">
        <v>937708300</v>
      </c>
      <c r="G3535">
        <v>1163245100</v>
      </c>
      <c r="I3535" t="e">
        <f>AVERAGE(C3535:C3544)/1000000000</f>
        <v>#DIV/0!</v>
      </c>
      <c r="J3535" t="e">
        <f>AVERAGE(D3535:D3554)/1000000000</f>
        <v>#DIV/0!</v>
      </c>
      <c r="K3535">
        <f>AVERAGE(E3535:E3634)/1000000000</f>
        <v>0.73006489200000002</v>
      </c>
      <c r="L3535">
        <f>AVERAGE(F3535:F3734)/1000000000</f>
        <v>0.87987373300000005</v>
      </c>
      <c r="M3535">
        <f t="shared" si="55"/>
        <v>0.91481946139999992</v>
      </c>
    </row>
    <row r="3536" spans="5:13" x14ac:dyDescent="0.25">
      <c r="E3536">
        <v>730868400</v>
      </c>
      <c r="F3536">
        <v>980076800</v>
      </c>
      <c r="G3536">
        <v>1174253100</v>
      </c>
      <c r="I3536" t="e">
        <f>AVERAGE(C3536:C3545)/1000000000</f>
        <v>#DIV/0!</v>
      </c>
      <c r="J3536" t="e">
        <f>AVERAGE(D3536:D3555)/1000000000</f>
        <v>#DIV/0!</v>
      </c>
      <c r="K3536">
        <f>AVERAGE(E3536:E3635)/1000000000</f>
        <v>0.73045283800000005</v>
      </c>
      <c r="L3536">
        <f>AVERAGE(F3536:F3735)/1000000000</f>
        <v>0.87987740550000004</v>
      </c>
      <c r="M3536">
        <f t="shared" si="55"/>
        <v>0.91392509160000002</v>
      </c>
    </row>
    <row r="3537" spans="5:13" x14ac:dyDescent="0.25">
      <c r="E3537">
        <v>822180900</v>
      </c>
      <c r="F3537">
        <v>1011991900</v>
      </c>
      <c r="G3537">
        <v>1184801800</v>
      </c>
      <c r="I3537" t="e">
        <f>AVERAGE(C3537:C3546)/1000000000</f>
        <v>#DIV/0!</v>
      </c>
      <c r="J3537" t="e">
        <f>AVERAGE(D3537:D3556)/1000000000</f>
        <v>#DIV/0!</v>
      </c>
      <c r="K3537">
        <f>AVERAGE(E3537:E3636)/1000000000</f>
        <v>0.73083661300000002</v>
      </c>
      <c r="L3537">
        <f>AVERAGE(F3537:F3736)/1000000000</f>
        <v>0.8798948445</v>
      </c>
      <c r="M3537">
        <f t="shared" si="55"/>
        <v>0.91312574199999996</v>
      </c>
    </row>
    <row r="3538" spans="5:13" x14ac:dyDescent="0.25">
      <c r="E3538">
        <v>874286900</v>
      </c>
      <c r="F3538">
        <v>1037921900</v>
      </c>
      <c r="G3538">
        <v>1195352400</v>
      </c>
      <c r="I3538" t="e">
        <f>AVERAGE(C3538:C3547)/1000000000</f>
        <v>#DIV/0!</v>
      </c>
      <c r="J3538" t="e">
        <f>AVERAGE(D3538:D3557)/1000000000</f>
        <v>#DIV/0!</v>
      </c>
      <c r="K3538">
        <f>AVERAGE(E3538:E3637)/1000000000</f>
        <v>0.73115879399999995</v>
      </c>
      <c r="L3538">
        <f>AVERAGE(F3538:F3737)/1000000000</f>
        <v>0.87996861800000004</v>
      </c>
      <c r="M3538">
        <f t="shared" si="55"/>
        <v>0.91242418039999995</v>
      </c>
    </row>
    <row r="3539" spans="5:13" x14ac:dyDescent="0.25">
      <c r="E3539">
        <v>921187000</v>
      </c>
      <c r="F3539">
        <v>1063233900</v>
      </c>
      <c r="G3539">
        <v>1204329000</v>
      </c>
      <c r="I3539" t="e">
        <f>AVERAGE(C3539:C3548)/1000000000</f>
        <v>#DIV/0!</v>
      </c>
      <c r="J3539" t="e">
        <f>AVERAGE(D3539:D3558)/1000000000</f>
        <v>#DIV/0!</v>
      </c>
      <c r="K3539">
        <f>AVERAGE(E3539:E3638)/1000000000</f>
        <v>0.73141967799999996</v>
      </c>
      <c r="L3539">
        <f>AVERAGE(F3539:F3738)/1000000000</f>
        <v>0.88010220350000001</v>
      </c>
      <c r="M3539">
        <f t="shared" si="55"/>
        <v>0.91179105160000007</v>
      </c>
    </row>
    <row r="3540" spans="5:13" x14ac:dyDescent="0.25">
      <c r="E3540">
        <v>966366900</v>
      </c>
      <c r="F3540">
        <v>1087531900</v>
      </c>
      <c r="G3540">
        <v>1213146000</v>
      </c>
      <c r="I3540" t="e">
        <f>AVERAGE(C3540:C3549)/1000000000</f>
        <v>#DIV/0!</v>
      </c>
      <c r="J3540" t="e">
        <f>AVERAGE(D3540:D3559)/1000000000</f>
        <v>#DIV/0!</v>
      </c>
      <c r="K3540">
        <f>AVERAGE(E3540:E3639)/1000000000</f>
        <v>0.73168577599999995</v>
      </c>
      <c r="L3540">
        <f>AVERAGE(F3540:F3739)/1000000000</f>
        <v>0.88022829800000002</v>
      </c>
      <c r="M3540">
        <f t="shared" si="55"/>
        <v>0.91121053760000004</v>
      </c>
    </row>
    <row r="3541" spans="5:13" x14ac:dyDescent="0.25">
      <c r="E3541">
        <v>281325000</v>
      </c>
      <c r="F3541">
        <v>1111756200</v>
      </c>
      <c r="G3541">
        <v>1221919000</v>
      </c>
      <c r="I3541" t="e">
        <f>AVERAGE(C3541:C3550)/1000000000</f>
        <v>#DIV/0!</v>
      </c>
      <c r="J3541" t="e">
        <f>AVERAGE(D3541:D3560)/1000000000</f>
        <v>#DIV/0!</v>
      </c>
      <c r="K3541">
        <f>AVERAGE(E3541:E3640)/1000000000</f>
        <v>0.73185729899999996</v>
      </c>
      <c r="L3541">
        <f>AVERAGE(F3541:F3740)/1000000000</f>
        <v>0.88035173850000004</v>
      </c>
      <c r="M3541">
        <f t="shared" si="55"/>
        <v>0.91071824300000004</v>
      </c>
    </row>
    <row r="3542" spans="5:13" x14ac:dyDescent="0.25">
      <c r="E3542">
        <v>416957100</v>
      </c>
      <c r="F3542">
        <v>1134110400</v>
      </c>
      <c r="G3542">
        <v>1237692300</v>
      </c>
      <c r="I3542" t="e">
        <f>AVERAGE(C3542:C3551)/1000000000</f>
        <v>#DIV/0!</v>
      </c>
      <c r="J3542" t="e">
        <f>AVERAGE(D3542:D3561)/1000000000</f>
        <v>#DIV/0!</v>
      </c>
      <c r="K3542">
        <f>AVERAGE(E3542:E3641)/1000000000</f>
        <v>0.73194867399999997</v>
      </c>
      <c r="L3542">
        <f>AVERAGE(F3542:F3741)/1000000000</f>
        <v>0.88046376699999995</v>
      </c>
      <c r="M3542">
        <f t="shared" si="55"/>
        <v>0.91030443279999995</v>
      </c>
    </row>
    <row r="3543" spans="5:13" x14ac:dyDescent="0.25">
      <c r="E3543">
        <v>533870800</v>
      </c>
      <c r="F3543">
        <v>1154257800</v>
      </c>
      <c r="G3543">
        <v>1258541800</v>
      </c>
      <c r="I3543" t="e">
        <f>AVERAGE(C3543:C3552)/1000000000</f>
        <v>#DIV/0!</v>
      </c>
      <c r="J3543" t="e">
        <f>AVERAGE(D3543:D3562)/1000000000</f>
        <v>#DIV/0!</v>
      </c>
      <c r="K3543">
        <f>AVERAGE(E3543:E3642)/1000000000</f>
        <v>0.73204139199999996</v>
      </c>
      <c r="L3543">
        <f>AVERAGE(F3543:F3742)/1000000000</f>
        <v>0.88056376599999997</v>
      </c>
      <c r="M3543">
        <f t="shared" si="55"/>
        <v>0.90992552240000002</v>
      </c>
    </row>
    <row r="3544" spans="5:13" x14ac:dyDescent="0.25">
      <c r="E3544">
        <v>630847000</v>
      </c>
      <c r="F3544">
        <v>1173560700</v>
      </c>
      <c r="G3544">
        <v>1280497400</v>
      </c>
      <c r="I3544" t="e">
        <f>AVERAGE(C3544:C3553)/1000000000</f>
        <v>#DIV/0!</v>
      </c>
      <c r="J3544" t="e">
        <f>AVERAGE(D3544:D3563)/1000000000</f>
        <v>#DIV/0!</v>
      </c>
      <c r="K3544">
        <f>AVERAGE(E3544:E3643)/1000000000</f>
        <v>0.73218344099999999</v>
      </c>
      <c r="L3544">
        <f>AVERAGE(F3544:F3743)/1000000000</f>
        <v>0.88065291150000002</v>
      </c>
      <c r="M3544">
        <f t="shared" si="55"/>
        <v>0.90956112</v>
      </c>
    </row>
    <row r="3545" spans="5:13" x14ac:dyDescent="0.25">
      <c r="E3545">
        <v>713047200</v>
      </c>
      <c r="F3545">
        <v>1187033300</v>
      </c>
      <c r="G3545">
        <v>260627800</v>
      </c>
      <c r="I3545" t="e">
        <f>AVERAGE(C3545:C3554)/1000000000</f>
        <v>#DIV/0!</v>
      </c>
      <c r="J3545" t="e">
        <f>AVERAGE(D3545:D3564)/1000000000</f>
        <v>#DIV/0!</v>
      </c>
      <c r="K3545">
        <f>AVERAGE(E3545:E3644)/1000000000</f>
        <v>0.73232391900000005</v>
      </c>
      <c r="L3545">
        <f>AVERAGE(F3545:F3744)/1000000000</f>
        <v>0.88073342850000003</v>
      </c>
      <c r="M3545">
        <f t="shared" si="55"/>
        <v>0.90921221100000005</v>
      </c>
    </row>
    <row r="3546" spans="5:13" x14ac:dyDescent="0.25">
      <c r="E3546">
        <v>781901000</v>
      </c>
      <c r="F3546">
        <v>1199490900</v>
      </c>
      <c r="G3546">
        <v>338447100</v>
      </c>
      <c r="I3546" t="e">
        <f>AVERAGE(C3546:C3555)/1000000000</f>
        <v>#DIV/0!</v>
      </c>
      <c r="J3546" t="e">
        <f>AVERAGE(D3546:D3565)/1000000000</f>
        <v>#DIV/0!</v>
      </c>
      <c r="K3546">
        <f>AVERAGE(E3546:E3645)/1000000000</f>
        <v>0.73243706200000003</v>
      </c>
      <c r="L3546">
        <f>AVERAGE(F3546:F3745)/1000000000</f>
        <v>0.8808330915</v>
      </c>
      <c r="M3546">
        <f t="shared" si="55"/>
        <v>0.91095489279999997</v>
      </c>
    </row>
    <row r="3547" spans="5:13" x14ac:dyDescent="0.25">
      <c r="E3547">
        <v>846675800</v>
      </c>
      <c r="F3547">
        <v>259721700</v>
      </c>
      <c r="G3547">
        <v>418266100</v>
      </c>
      <c r="I3547" t="e">
        <f>AVERAGE(C3547:C3556)/1000000000</f>
        <v>#DIV/0!</v>
      </c>
      <c r="J3547" t="e">
        <f>AVERAGE(D3547:D3566)/1000000000</f>
        <v>#DIV/0!</v>
      </c>
      <c r="K3547">
        <f>AVERAGE(E3547:E3646)/1000000000</f>
        <v>0.73288450599999999</v>
      </c>
      <c r="L3547">
        <f>AVERAGE(F3547:F3746)/1000000000</f>
        <v>0.88094029399999996</v>
      </c>
      <c r="M3547">
        <f t="shared" si="55"/>
        <v>0.91260112139999994</v>
      </c>
    </row>
    <row r="3548" spans="5:13" x14ac:dyDescent="0.25">
      <c r="E3548">
        <v>909313800</v>
      </c>
      <c r="F3548">
        <v>354025300</v>
      </c>
      <c r="G3548">
        <v>491895900</v>
      </c>
      <c r="I3548" t="e">
        <f>AVERAGE(C3548:C3557)/1000000000</f>
        <v>#DIV/0!</v>
      </c>
      <c r="J3548" t="e">
        <f>AVERAGE(D3548:D3567)/1000000000</f>
        <v>#DIV/0!</v>
      </c>
      <c r="K3548">
        <f>AVERAGE(E3548:E3647)/1000000000</f>
        <v>0.73338853000000004</v>
      </c>
      <c r="L3548">
        <f>AVERAGE(F3548:F3747)/1000000000</f>
        <v>0.88092521550000003</v>
      </c>
      <c r="M3548">
        <f t="shared" si="55"/>
        <v>0.9141106712</v>
      </c>
    </row>
    <row r="3549" spans="5:13" x14ac:dyDescent="0.25">
      <c r="E3549">
        <v>982644000</v>
      </c>
      <c r="F3549">
        <v>444302100</v>
      </c>
      <c r="G3549">
        <v>596965000</v>
      </c>
      <c r="I3549" t="e">
        <f>AVERAGE(C3549:C3558)/1000000000</f>
        <v>#DIV/0!</v>
      </c>
      <c r="J3549" t="e">
        <f>AVERAGE(D3549:D3568)/1000000000</f>
        <v>#DIV/0!</v>
      </c>
      <c r="K3549">
        <f>AVERAGE(E3549:E3648)/1000000000</f>
        <v>0.73381587999999998</v>
      </c>
      <c r="L3549">
        <f>AVERAGE(F3549:F3748)/1000000000</f>
        <v>0.88101465000000001</v>
      </c>
      <c r="M3549">
        <f t="shared" si="55"/>
        <v>0.91549514520000008</v>
      </c>
    </row>
    <row r="3550" spans="5:13" x14ac:dyDescent="0.25">
      <c r="E3550">
        <v>1081010700</v>
      </c>
      <c r="F3550">
        <v>551872900</v>
      </c>
      <c r="G3550">
        <v>650566400</v>
      </c>
      <c r="I3550" t="e">
        <f>AVERAGE(C3550:C3559)/1000000000</f>
        <v>#DIV/0!</v>
      </c>
      <c r="J3550" t="e">
        <f>AVERAGE(D3550:D3569)/1000000000</f>
        <v>#DIV/0!</v>
      </c>
      <c r="K3550">
        <f>AVERAGE(E3550:E3649)/1000000000</f>
        <v>0.73418286099999996</v>
      </c>
      <c r="L3550">
        <f>AVERAGE(F3550:F3749)/1000000000</f>
        <v>0.88110914149999997</v>
      </c>
      <c r="M3550">
        <f t="shared" si="55"/>
        <v>0.91669046659999998</v>
      </c>
    </row>
    <row r="3551" spans="5:13" x14ac:dyDescent="0.25">
      <c r="E3551">
        <v>497580400</v>
      </c>
      <c r="F3551">
        <v>640406400</v>
      </c>
      <c r="G3551">
        <v>701753800</v>
      </c>
      <c r="I3551" t="e">
        <f>AVERAGE(C3551:C3560)/1000000000</f>
        <v>#DIV/0!</v>
      </c>
      <c r="J3551" t="e">
        <f>AVERAGE(D3551:D3570)/1000000000</f>
        <v>#DIV/0!</v>
      </c>
      <c r="K3551">
        <f>AVERAGE(E3551:E3650)/1000000000</f>
        <v>0.73409109699999997</v>
      </c>
      <c r="L3551">
        <f>AVERAGE(F3551:F3750)/1000000000</f>
        <v>0.88103530799999996</v>
      </c>
      <c r="M3551">
        <f t="shared" si="55"/>
        <v>0.91779933380000001</v>
      </c>
    </row>
    <row r="3552" spans="5:13" x14ac:dyDescent="0.25">
      <c r="E3552">
        <v>625462600</v>
      </c>
      <c r="F3552">
        <v>717793700</v>
      </c>
      <c r="G3552">
        <v>757353300</v>
      </c>
      <c r="I3552" t="e">
        <f>AVERAGE(C3552:C3561)/1000000000</f>
        <v>#DIV/0!</v>
      </c>
      <c r="J3552" t="e">
        <f>AVERAGE(D3552:D3571)/1000000000</f>
        <v>#DIV/0!</v>
      </c>
      <c r="K3552">
        <f>AVERAGE(E3552:E3651)/1000000000</f>
        <v>0.73178019900000002</v>
      </c>
      <c r="L3552">
        <f>AVERAGE(F3552:F3751)/1000000000</f>
        <v>0.88085247249999998</v>
      </c>
      <c r="M3552">
        <f t="shared" si="55"/>
        <v>0.91882123500000001</v>
      </c>
    </row>
    <row r="3553" spans="5:13" x14ac:dyDescent="0.25">
      <c r="E3553">
        <v>706795200</v>
      </c>
      <c r="F3553">
        <v>769173000</v>
      </c>
      <c r="G3553">
        <v>804986400</v>
      </c>
      <c r="I3553" t="e">
        <f>AVERAGE(C3553:C3562)/1000000000</f>
        <v>#DIV/0!</v>
      </c>
      <c r="J3553" t="e">
        <f>AVERAGE(D3553:D3572)/1000000000</f>
        <v>#DIV/0!</v>
      </c>
      <c r="K3553">
        <f>AVERAGE(E3553:E3652)/1000000000</f>
        <v>0.729324686</v>
      </c>
      <c r="L3553">
        <f>AVERAGE(F3553:F3752)/1000000000</f>
        <v>0.88060490349999998</v>
      </c>
      <c r="M3553">
        <f t="shared" si="55"/>
        <v>0.91974590079999996</v>
      </c>
    </row>
    <row r="3554" spans="5:13" x14ac:dyDescent="0.25">
      <c r="E3554">
        <v>783884200</v>
      </c>
      <c r="F3554">
        <v>818480000</v>
      </c>
      <c r="G3554">
        <v>837975600</v>
      </c>
      <c r="I3554" t="e">
        <f>AVERAGE(C3554:C3563)/1000000000</f>
        <v>#DIV/0!</v>
      </c>
      <c r="J3554" t="e">
        <f>AVERAGE(D3554:D3573)/1000000000</f>
        <v>#DIV/0!</v>
      </c>
      <c r="K3554">
        <f>AVERAGE(E3554:E3653)/1000000000</f>
        <v>0.72717804200000002</v>
      </c>
      <c r="L3554">
        <f>AVERAGE(F3554:F3753)/1000000000</f>
        <v>0.88042454400000003</v>
      </c>
      <c r="M3554">
        <f t="shared" si="55"/>
        <v>0.92058727039999999</v>
      </c>
    </row>
    <row r="3555" spans="5:13" x14ac:dyDescent="0.25">
      <c r="E3555">
        <v>845753100</v>
      </c>
      <c r="F3555">
        <v>864413200</v>
      </c>
      <c r="G3555">
        <v>871413400</v>
      </c>
      <c r="I3555" t="e">
        <f>AVERAGE(C3555:C3564)/1000000000</f>
        <v>#DIV/0!</v>
      </c>
      <c r="J3555" t="e">
        <f>AVERAGE(D3555:D3574)/1000000000</f>
        <v>#DIV/0!</v>
      </c>
      <c r="K3555">
        <f>AVERAGE(E3555:E3654)/1000000000</f>
        <v>0.72548674899999999</v>
      </c>
      <c r="L3555">
        <f>AVERAGE(F3555:F3754)/1000000000</f>
        <v>0.88027427849999995</v>
      </c>
      <c r="M3555">
        <f t="shared" si="55"/>
        <v>0.92137263579999995</v>
      </c>
    </row>
    <row r="3556" spans="5:13" x14ac:dyDescent="0.25">
      <c r="E3556">
        <v>904349500</v>
      </c>
      <c r="F3556">
        <v>904525400</v>
      </c>
      <c r="G3556">
        <v>904779400</v>
      </c>
      <c r="I3556" t="e">
        <f>AVERAGE(C3556:C3565)/1000000000</f>
        <v>#DIV/0!</v>
      </c>
      <c r="J3556" t="e">
        <f>AVERAGE(D3556:D3575)/1000000000</f>
        <v>#DIV/0!</v>
      </c>
      <c r="K3556">
        <f>AVERAGE(E3556:E3655)/1000000000</f>
        <v>0.72398732899999996</v>
      </c>
      <c r="L3556">
        <f>AVERAGE(F3556:F3755)/1000000000</f>
        <v>0.88030722699999997</v>
      </c>
      <c r="M3556">
        <f t="shared" si="55"/>
        <v>0.92210508339999997</v>
      </c>
    </row>
    <row r="3557" spans="5:13" x14ac:dyDescent="0.25">
      <c r="E3557">
        <v>950228000</v>
      </c>
      <c r="F3557">
        <v>942148000</v>
      </c>
      <c r="G3557">
        <v>936345300</v>
      </c>
      <c r="I3557" t="e">
        <f>AVERAGE(C3557:C3566)/1000000000</f>
        <v>#DIV/0!</v>
      </c>
      <c r="J3557" t="e">
        <f>AVERAGE(D3557:D3576)/1000000000</f>
        <v>#DIV/0!</v>
      </c>
      <c r="K3557">
        <f>AVERAGE(E3557:E3656)/1000000000</f>
        <v>0.72266179900000005</v>
      </c>
      <c r="L3557">
        <f>AVERAGE(F3557:F3756)/1000000000</f>
        <v>0.880342454</v>
      </c>
      <c r="M3557">
        <f t="shared" si="55"/>
        <v>0.92278077700000005</v>
      </c>
    </row>
    <row r="3558" spans="5:13" x14ac:dyDescent="0.25">
      <c r="E3558">
        <v>992122400</v>
      </c>
      <c r="F3558">
        <v>980046900</v>
      </c>
      <c r="G3558">
        <v>966810500</v>
      </c>
      <c r="I3558" t="e">
        <f>AVERAGE(C3558:C3567)/1000000000</f>
        <v>#DIV/0!</v>
      </c>
      <c r="J3558" t="e">
        <f>AVERAGE(D3558:D3577)/1000000000</f>
        <v>#DIV/0!</v>
      </c>
      <c r="K3558">
        <f>AVERAGE(E3558:E3657)/1000000000</f>
        <v>0.72149738600000002</v>
      </c>
      <c r="L3558">
        <f>AVERAGE(F3558:F3757)/1000000000</f>
        <v>0.8803756855</v>
      </c>
      <c r="M3558">
        <f t="shared" si="55"/>
        <v>0.92340608260000001</v>
      </c>
    </row>
    <row r="3559" spans="5:13" x14ac:dyDescent="0.25">
      <c r="E3559">
        <v>1033381100</v>
      </c>
      <c r="F3559">
        <v>1018263000</v>
      </c>
      <c r="G3559">
        <v>995998200</v>
      </c>
      <c r="I3559" t="e">
        <f>AVERAGE(C3559:C3568)/1000000000</f>
        <v>#DIV/0!</v>
      </c>
      <c r="J3559" t="e">
        <f>AVERAGE(D3559:D3578)/1000000000</f>
        <v>#DIV/0!</v>
      </c>
      <c r="K3559">
        <f>AVERAGE(E3559:E3658)/1000000000</f>
        <v>0.72039291299999997</v>
      </c>
      <c r="L3559">
        <f>AVERAGE(F3559:F3758)/1000000000</f>
        <v>0.88038397850000005</v>
      </c>
      <c r="M3559">
        <f t="shared" si="55"/>
        <v>0.92200357320000004</v>
      </c>
    </row>
    <row r="3560" spans="5:13" x14ac:dyDescent="0.25">
      <c r="E3560">
        <v>1076383100</v>
      </c>
      <c r="F3560">
        <v>1042879400</v>
      </c>
      <c r="G3560">
        <v>1025068600</v>
      </c>
      <c r="I3560" t="e">
        <f>AVERAGE(C3560:C3569)/1000000000</f>
        <v>#DIV/0!</v>
      </c>
      <c r="J3560" t="e">
        <f>AVERAGE(D3560:D3579)/1000000000</f>
        <v>#DIV/0!</v>
      </c>
      <c r="K3560">
        <f>AVERAGE(E3560:E3659)/1000000000</f>
        <v>0.71930855599999999</v>
      </c>
      <c r="L3560">
        <f>AVERAGE(F3560:F3759)/1000000000</f>
        <v>0.88036076399999996</v>
      </c>
      <c r="M3560">
        <f t="shared" si="55"/>
        <v>0.92078177000000005</v>
      </c>
    </row>
    <row r="3561" spans="5:13" x14ac:dyDescent="0.25">
      <c r="E3561">
        <v>319452700</v>
      </c>
      <c r="F3561">
        <v>1063133500</v>
      </c>
      <c r="G3561">
        <v>1051659500</v>
      </c>
      <c r="I3561" t="e">
        <f>AVERAGE(C3561:C3570)/1000000000</f>
        <v>#DIV/0!</v>
      </c>
      <c r="J3561" t="e">
        <f>AVERAGE(D3561:D3580)/1000000000</f>
        <v>#DIV/0!</v>
      </c>
      <c r="K3561">
        <f>AVERAGE(E3561:E3660)/1000000000</f>
        <v>0.71823090700000003</v>
      </c>
      <c r="L3561">
        <f>AVERAGE(F3561:F3760)/1000000000</f>
        <v>0.88037903549999996</v>
      </c>
      <c r="M3561">
        <f t="shared" si="55"/>
        <v>0.91967942339999997</v>
      </c>
    </row>
    <row r="3562" spans="5:13" x14ac:dyDescent="0.25">
      <c r="E3562">
        <v>433855300</v>
      </c>
      <c r="F3562">
        <v>1081774500</v>
      </c>
      <c r="G3562">
        <v>1075838600</v>
      </c>
      <c r="I3562" t="e">
        <f>AVERAGE(C3562:C3571)/1000000000</f>
        <v>#DIV/0!</v>
      </c>
      <c r="J3562" t="e">
        <f>AVERAGE(D3562:D3581)/1000000000</f>
        <v>#DIV/0!</v>
      </c>
      <c r="K3562">
        <f>AVERAGE(E3562:E3661)/1000000000</f>
        <v>0.71801870899999998</v>
      </c>
      <c r="L3562">
        <f>AVERAGE(F3562:F3761)/1000000000</f>
        <v>0.88043066699999994</v>
      </c>
      <c r="M3562">
        <f t="shared" si="55"/>
        <v>0.9186759404</v>
      </c>
    </row>
    <row r="3563" spans="5:13" x14ac:dyDescent="0.25">
      <c r="E3563">
        <v>538183100</v>
      </c>
      <c r="F3563">
        <v>1100770200</v>
      </c>
      <c r="G3563">
        <v>1123807700</v>
      </c>
      <c r="I3563" t="e">
        <f>AVERAGE(C3563:C3572)/1000000000</f>
        <v>#DIV/0!</v>
      </c>
      <c r="J3563" t="e">
        <f>AVERAGE(D3563:D3582)/1000000000</f>
        <v>#DIV/0!</v>
      </c>
      <c r="K3563">
        <f>AVERAGE(E3563:E3662)/1000000000</f>
        <v>0.71780159099999996</v>
      </c>
      <c r="L3563">
        <f>AVERAGE(F3563:F3762)/1000000000</f>
        <v>0.88046887900000004</v>
      </c>
      <c r="M3563">
        <f t="shared" si="55"/>
        <v>0.91774852120000006</v>
      </c>
    </row>
    <row r="3564" spans="5:13" x14ac:dyDescent="0.25">
      <c r="E3564">
        <v>637657000</v>
      </c>
      <c r="F3564">
        <v>1120284500</v>
      </c>
      <c r="G3564">
        <v>1149598200</v>
      </c>
      <c r="I3564" t="e">
        <f>AVERAGE(C3564:C3573)/1000000000</f>
        <v>#DIV/0!</v>
      </c>
      <c r="J3564" t="e">
        <f>AVERAGE(D3564:D3583)/1000000000</f>
        <v>#DIV/0!</v>
      </c>
      <c r="K3564">
        <f>AVERAGE(E3564:E3663)/1000000000</f>
        <v>0.71763655900000001</v>
      </c>
      <c r="L3564">
        <f>AVERAGE(F3564:F3763)/1000000000</f>
        <v>0.88047694200000004</v>
      </c>
      <c r="M3564">
        <f t="shared" si="55"/>
        <v>0.91685101739999997</v>
      </c>
    </row>
    <row r="3565" spans="5:13" x14ac:dyDescent="0.25">
      <c r="E3565">
        <v>750434200</v>
      </c>
      <c r="F3565">
        <v>1139552500</v>
      </c>
      <c r="G3565">
        <v>1158323600</v>
      </c>
      <c r="I3565" t="e">
        <f>AVERAGE(C3565:C3574)/1000000000</f>
        <v>#DIV/0!</v>
      </c>
      <c r="J3565" t="e">
        <f>AVERAGE(D3565:D3584)/1000000000</f>
        <v>#DIV/0!</v>
      </c>
      <c r="K3565">
        <f>AVERAGE(E3565:E3664)/1000000000</f>
        <v>0.71727160899999998</v>
      </c>
      <c r="L3565">
        <f>AVERAGE(F3565:F3764)/1000000000</f>
        <v>0.88045724449999996</v>
      </c>
      <c r="M3565">
        <f t="shared" si="55"/>
        <v>0.91601838759999998</v>
      </c>
    </row>
    <row r="3566" spans="5:13" x14ac:dyDescent="0.25">
      <c r="E3566">
        <v>818480600</v>
      </c>
      <c r="F3566">
        <v>1154580700</v>
      </c>
      <c r="G3566">
        <v>1167118600</v>
      </c>
      <c r="I3566" t="e">
        <f>AVERAGE(C3566:C3575)/1000000000</f>
        <v>#DIV/0!</v>
      </c>
      <c r="J3566" t="e">
        <f>AVERAGE(D3566:D3585)/1000000000</f>
        <v>#DIV/0!</v>
      </c>
      <c r="K3566">
        <f>AVERAGE(E3566:E3665)/1000000000</f>
        <v>0.71663349499999995</v>
      </c>
      <c r="L3566">
        <f>AVERAGE(F3566:F3765)/1000000000</f>
        <v>0.88040603299999998</v>
      </c>
      <c r="M3566">
        <f t="shared" si="55"/>
        <v>0.91527682320000003</v>
      </c>
    </row>
    <row r="3567" spans="5:13" x14ac:dyDescent="0.25">
      <c r="E3567">
        <v>882775900</v>
      </c>
      <c r="F3567">
        <v>330691700</v>
      </c>
      <c r="G3567">
        <v>1175729300</v>
      </c>
      <c r="I3567" t="e">
        <f>AVERAGE(C3567:C3576)/1000000000</f>
        <v>#DIV/0!</v>
      </c>
      <c r="J3567" t="e">
        <f>AVERAGE(D3567:D3586)/1000000000</f>
        <v>#DIV/0!</v>
      </c>
      <c r="K3567">
        <f>AVERAGE(E3567:E3666)/1000000000</f>
        <v>0.71647783300000001</v>
      </c>
      <c r="L3567">
        <f>AVERAGE(F3567:F3766)/1000000000</f>
        <v>0.88033453100000003</v>
      </c>
      <c r="M3567">
        <f t="shared" si="55"/>
        <v>0.914628569</v>
      </c>
    </row>
    <row r="3568" spans="5:13" x14ac:dyDescent="0.25">
      <c r="E3568">
        <v>942340900</v>
      </c>
      <c r="F3568">
        <v>426042600</v>
      </c>
      <c r="G3568">
        <v>1183515700</v>
      </c>
      <c r="I3568" t="e">
        <f>AVERAGE(C3568:C3577)/1000000000</f>
        <v>#DIV/0!</v>
      </c>
      <c r="J3568" t="e">
        <f>AVERAGE(D3568:D3587)/1000000000</f>
        <v>#DIV/0!</v>
      </c>
      <c r="K3568">
        <f>AVERAGE(E3568:E3667)/1000000000</f>
        <v>0.71619015500000005</v>
      </c>
      <c r="L3568">
        <f>AVERAGE(F3568:F3767)/1000000000</f>
        <v>0.87989544149999999</v>
      </c>
      <c r="M3568">
        <f t="shared" si="55"/>
        <v>0.91411252840000001</v>
      </c>
    </row>
    <row r="3569" spans="5:13" x14ac:dyDescent="0.25">
      <c r="E3569">
        <v>986991500</v>
      </c>
      <c r="F3569">
        <v>505852200</v>
      </c>
      <c r="G3569">
        <v>1191591900</v>
      </c>
      <c r="I3569" t="e">
        <f>AVERAGE(C3569:C3578)/1000000000</f>
        <v>#DIV/0!</v>
      </c>
      <c r="J3569" t="e">
        <f>AVERAGE(D3569:D3588)/1000000000</f>
        <v>#DIV/0!</v>
      </c>
      <c r="K3569">
        <f>AVERAGE(E3569:E3668)/1000000000</f>
        <v>0.71578174299999997</v>
      </c>
      <c r="L3569">
        <f>AVERAGE(F3569:F3768)/1000000000</f>
        <v>0.87962634149999996</v>
      </c>
      <c r="M3569">
        <f t="shared" si="55"/>
        <v>0.9136498312000001</v>
      </c>
    </row>
    <row r="3570" spans="5:13" x14ac:dyDescent="0.25">
      <c r="E3570">
        <v>1031432600</v>
      </c>
      <c r="F3570">
        <v>578881900</v>
      </c>
      <c r="G3570">
        <v>1199706600</v>
      </c>
      <c r="I3570" t="e">
        <f>AVERAGE(C3570:C3579)/1000000000</f>
        <v>#DIV/0!</v>
      </c>
      <c r="J3570" t="e">
        <f>AVERAGE(D3570:D3589)/1000000000</f>
        <v>#DIV/0!</v>
      </c>
      <c r="K3570">
        <f>AVERAGE(E3570:E3669)/1000000000</f>
        <v>0.71539442499999994</v>
      </c>
      <c r="L3570">
        <f>AVERAGE(F3570:F3769)/1000000000</f>
        <v>0.87939314000000002</v>
      </c>
      <c r="M3570">
        <f t="shared" si="55"/>
        <v>0.91323859159999998</v>
      </c>
    </row>
    <row r="3571" spans="5:13" x14ac:dyDescent="0.25">
      <c r="E3571">
        <v>362929400</v>
      </c>
      <c r="F3571">
        <v>679919500</v>
      </c>
      <c r="G3571">
        <v>1207839200</v>
      </c>
      <c r="I3571" t="e">
        <f>AVERAGE(C3571:C3580)/1000000000</f>
        <v>#DIV/0!</v>
      </c>
      <c r="J3571" t="e">
        <f>AVERAGE(D3571:D3590)/1000000000</f>
        <v>#DIV/0!</v>
      </c>
      <c r="K3571">
        <f>AVERAGE(E3571:E3670)/1000000000</f>
        <v>0.71502188099999997</v>
      </c>
      <c r="L3571">
        <f>AVERAGE(F3571:F3770)/1000000000</f>
        <v>0.87922100049999996</v>
      </c>
      <c r="M3571">
        <f t="shared" si="55"/>
        <v>0.91287846439999998</v>
      </c>
    </row>
    <row r="3572" spans="5:13" x14ac:dyDescent="0.25">
      <c r="E3572">
        <v>469495300</v>
      </c>
      <c r="F3572">
        <v>742296900</v>
      </c>
      <c r="G3572">
        <v>267313500</v>
      </c>
      <c r="I3572" t="e">
        <f>AVERAGE(C3572:C3581)/1000000000</f>
        <v>#DIV/0!</v>
      </c>
      <c r="J3572" t="e">
        <f>AVERAGE(D3572:D3591)/1000000000</f>
        <v>#DIV/0!</v>
      </c>
      <c r="K3572">
        <f>AVERAGE(E3572:E3671)/1000000000</f>
        <v>0.71402789799999999</v>
      </c>
      <c r="L3572">
        <f>AVERAGE(F3572:F3771)/1000000000</f>
        <v>0.879020617</v>
      </c>
      <c r="M3572">
        <f t="shared" si="55"/>
        <v>0.91256482059999999</v>
      </c>
    </row>
    <row r="3573" spans="5:13" x14ac:dyDescent="0.25">
      <c r="E3573">
        <v>559889100</v>
      </c>
      <c r="F3573">
        <v>802803900</v>
      </c>
      <c r="G3573">
        <v>345618900</v>
      </c>
      <c r="I3573" t="e">
        <f>AVERAGE(C3573:C3582)/1000000000</f>
        <v>#DIV/0!</v>
      </c>
      <c r="J3573" t="e">
        <f>AVERAGE(D3573:D3592)/1000000000</f>
        <v>#DIV/0!</v>
      </c>
      <c r="K3573">
        <f>AVERAGE(E3573:E3672)/1000000000</f>
        <v>0.71350083900000005</v>
      </c>
      <c r="L3573">
        <f>AVERAGE(F3573:F3772)/1000000000</f>
        <v>0.87881441500000002</v>
      </c>
      <c r="M3573">
        <f t="shared" si="55"/>
        <v>0.91418845260000003</v>
      </c>
    </row>
    <row r="3574" spans="5:13" x14ac:dyDescent="0.25">
      <c r="E3574">
        <v>647106000</v>
      </c>
      <c r="F3574">
        <v>847335900</v>
      </c>
      <c r="G3574">
        <v>420724800</v>
      </c>
      <c r="I3574" t="e">
        <f>AVERAGE(C3574:C3583)/1000000000</f>
        <v>#DIV/0!</v>
      </c>
      <c r="J3574" t="e">
        <f>AVERAGE(D3574:D3593)/1000000000</f>
        <v>#DIV/0!</v>
      </c>
      <c r="K3574">
        <f>AVERAGE(E3574:E3673)/1000000000</f>
        <v>0.71303042599999999</v>
      </c>
      <c r="L3574">
        <f>AVERAGE(F3574:F3773)/1000000000</f>
        <v>0.87859954100000004</v>
      </c>
      <c r="M3574">
        <f t="shared" si="55"/>
        <v>0.91570918720000005</v>
      </c>
    </row>
    <row r="3575" spans="5:13" x14ac:dyDescent="0.25">
      <c r="E3575">
        <v>718628500</v>
      </c>
      <c r="F3575">
        <v>889727500</v>
      </c>
      <c r="G3575">
        <v>526904800</v>
      </c>
      <c r="I3575" t="e">
        <f>AVERAGE(C3575:C3584)/1000000000</f>
        <v>#DIV/0!</v>
      </c>
      <c r="J3575" t="e">
        <f>AVERAGE(D3575:D3594)/1000000000</f>
        <v>#DIV/0!</v>
      </c>
      <c r="K3575">
        <f>AVERAGE(E3575:E3674)/1000000000</f>
        <v>0.71258338300000001</v>
      </c>
      <c r="L3575">
        <f>AVERAGE(F3575:F3774)/1000000000</f>
        <v>0.87844997700000005</v>
      </c>
      <c r="M3575">
        <f t="shared" si="55"/>
        <v>0.91713523539999997</v>
      </c>
    </row>
    <row r="3576" spans="5:13" x14ac:dyDescent="0.25">
      <c r="E3576">
        <v>789319200</v>
      </c>
      <c r="F3576">
        <v>933543300</v>
      </c>
      <c r="G3576">
        <v>587141500</v>
      </c>
      <c r="I3576" t="e">
        <f>AVERAGE(C3576:C3585)/1000000000</f>
        <v>#DIV/0!</v>
      </c>
      <c r="J3576" t="e">
        <f>AVERAGE(D3576:D3595)/1000000000</f>
        <v>#DIV/0!</v>
      </c>
      <c r="K3576">
        <f>AVERAGE(E3576:E3675)/1000000000</f>
        <v>0.71222021899999999</v>
      </c>
      <c r="L3576">
        <f>AVERAGE(F3576:F3775)/1000000000</f>
        <v>0.87848280249999999</v>
      </c>
      <c r="M3576">
        <f t="shared" si="55"/>
        <v>0.91838542039999993</v>
      </c>
    </row>
    <row r="3577" spans="5:13" x14ac:dyDescent="0.25">
      <c r="E3577">
        <v>886152600</v>
      </c>
      <c r="F3577">
        <v>968552600</v>
      </c>
      <c r="G3577">
        <v>643217900</v>
      </c>
      <c r="I3577" t="e">
        <f>AVERAGE(C3577:C3586)/1000000000</f>
        <v>#DIV/0!</v>
      </c>
      <c r="J3577" t="e">
        <f>AVERAGE(D3577:D3596)/1000000000</f>
        <v>#DIV/0!</v>
      </c>
      <c r="K3577">
        <f>AVERAGE(E3577:E3676)/1000000000</f>
        <v>0.71177997000000004</v>
      </c>
      <c r="L3577">
        <f>AVERAGE(F3577:F3776)/1000000000</f>
        <v>0.87849893899999998</v>
      </c>
      <c r="M3577">
        <f t="shared" si="55"/>
        <v>0.9195419776</v>
      </c>
    </row>
    <row r="3578" spans="5:13" x14ac:dyDescent="0.25">
      <c r="E3578">
        <v>936048100</v>
      </c>
      <c r="F3578">
        <v>1001052200</v>
      </c>
      <c r="G3578">
        <v>696065200</v>
      </c>
      <c r="I3578" t="e">
        <f>AVERAGE(C3578:C3587)/1000000000</f>
        <v>#DIV/0!</v>
      </c>
      <c r="J3578" t="e">
        <f>AVERAGE(D3578:D3597)/1000000000</f>
        <v>#DIV/0!</v>
      </c>
      <c r="K3578">
        <f>AVERAGE(E3578:E3677)/1000000000</f>
        <v>0.71096955699999997</v>
      </c>
      <c r="L3578">
        <f>AVERAGE(F3578:F3777)/1000000000</f>
        <v>0.87851259100000001</v>
      </c>
      <c r="M3578">
        <f t="shared" si="55"/>
        <v>0.92061340520000001</v>
      </c>
    </row>
    <row r="3579" spans="5:13" x14ac:dyDescent="0.25">
      <c r="E3579">
        <v>982262800</v>
      </c>
      <c r="F3579">
        <v>1034660600</v>
      </c>
      <c r="G3579">
        <v>748071000</v>
      </c>
      <c r="I3579" t="e">
        <f>AVERAGE(C3579:C3588)/1000000000</f>
        <v>#DIV/0!</v>
      </c>
      <c r="J3579" t="e">
        <f>AVERAGE(D3579:D3598)/1000000000</f>
        <v>#DIV/0!</v>
      </c>
      <c r="K3579">
        <f>AVERAGE(E3579:E3678)/1000000000</f>
        <v>0.71018407900000002</v>
      </c>
      <c r="L3579">
        <f>AVERAGE(F3579:F3778)/1000000000</f>
        <v>0.87851833349999997</v>
      </c>
      <c r="M3579">
        <f t="shared" si="55"/>
        <v>0.92160017160000007</v>
      </c>
    </row>
    <row r="3580" spans="5:13" x14ac:dyDescent="0.25">
      <c r="E3580">
        <v>1020609500</v>
      </c>
      <c r="F3580">
        <v>1066969200</v>
      </c>
      <c r="G3580">
        <v>796457000</v>
      </c>
      <c r="I3580" t="e">
        <f>AVERAGE(C3580:C3589)/1000000000</f>
        <v>#DIV/0!</v>
      </c>
      <c r="J3580" t="e">
        <f>AVERAGE(D3580:D3599)/1000000000</f>
        <v>#DIV/0!</v>
      </c>
      <c r="K3580">
        <f>AVERAGE(E3580:E3679)/1000000000</f>
        <v>0.70948286900000002</v>
      </c>
      <c r="L3580">
        <f>AVERAGE(F3580:F3779)/1000000000</f>
        <v>0.87850562850000002</v>
      </c>
      <c r="M3580">
        <f t="shared" si="55"/>
        <v>0.92249666660000007</v>
      </c>
    </row>
    <row r="3581" spans="5:13" x14ac:dyDescent="0.25">
      <c r="E3581">
        <v>259735200</v>
      </c>
      <c r="F3581">
        <v>1099433500</v>
      </c>
      <c r="G3581">
        <v>840551000</v>
      </c>
      <c r="I3581" t="e">
        <f>AVERAGE(C3581:C3590)/1000000000</f>
        <v>#DIV/0!</v>
      </c>
      <c r="J3581" t="e">
        <f>AVERAGE(D3581:D3600)/1000000000</f>
        <v>#DIV/0!</v>
      </c>
      <c r="K3581">
        <f>AVERAGE(E3581:E3680)/1000000000</f>
        <v>0.70932355400000002</v>
      </c>
      <c r="L3581">
        <f>AVERAGE(F3581:F3780)/1000000000</f>
        <v>0.8784660285</v>
      </c>
      <c r="M3581">
        <f t="shared" si="55"/>
        <v>0.92330835579999992</v>
      </c>
    </row>
    <row r="3582" spans="5:13" x14ac:dyDescent="0.25">
      <c r="E3582">
        <v>382685800</v>
      </c>
      <c r="F3582">
        <v>1117831900</v>
      </c>
      <c r="G3582">
        <v>873773600</v>
      </c>
      <c r="I3582" t="e">
        <f>AVERAGE(C3582:C3591)/1000000000</f>
        <v>#DIV/0!</v>
      </c>
      <c r="J3582" t="e">
        <f>AVERAGE(D3582:D3601)/1000000000</f>
        <v>#DIV/0!</v>
      </c>
      <c r="K3582">
        <f>AVERAGE(E3582:E3681)/1000000000</f>
        <v>0.70960495199999996</v>
      </c>
      <c r="L3582">
        <f>AVERAGE(F3582:F3781)/1000000000</f>
        <v>0.878394393</v>
      </c>
      <c r="M3582">
        <f t="shared" si="55"/>
        <v>0.92404407440000003</v>
      </c>
    </row>
    <row r="3583" spans="5:13" x14ac:dyDescent="0.25">
      <c r="E3583">
        <v>546908800</v>
      </c>
      <c r="F3583">
        <v>1132791700</v>
      </c>
      <c r="G3583">
        <v>910506400</v>
      </c>
      <c r="I3583" t="e">
        <f>AVERAGE(C3583:C3592)/1000000000</f>
        <v>#DIV/0!</v>
      </c>
      <c r="J3583" t="e">
        <f>AVERAGE(D3583:D3602)/1000000000</f>
        <v>#DIV/0!</v>
      </c>
      <c r="K3583">
        <f>AVERAGE(E3583:E3682)/1000000000</f>
        <v>0.70975858999999997</v>
      </c>
      <c r="L3583">
        <f>AVERAGE(F3583:F3782)/1000000000</f>
        <v>0.87835995899999997</v>
      </c>
      <c r="M3583">
        <f t="shared" si="55"/>
        <v>0.92472534360000003</v>
      </c>
    </row>
    <row r="3584" spans="5:13" x14ac:dyDescent="0.25">
      <c r="E3584">
        <v>630265700</v>
      </c>
      <c r="F3584">
        <v>1145756300</v>
      </c>
      <c r="G3584">
        <v>944196800</v>
      </c>
      <c r="I3584" t="e">
        <f>AVERAGE(C3584:C3593)/1000000000</f>
        <v>#DIV/0!</v>
      </c>
      <c r="J3584" t="e">
        <f>AVERAGE(D3584:D3603)/1000000000</f>
        <v>#DIV/0!</v>
      </c>
      <c r="K3584">
        <f>AVERAGE(E3584:E3683)/1000000000</f>
        <v>0.70985734300000003</v>
      </c>
      <c r="L3584">
        <f>AVERAGE(F3584:F3783)/1000000000</f>
        <v>0.87837542300000004</v>
      </c>
      <c r="M3584">
        <f t="shared" si="55"/>
        <v>0.92534530020000005</v>
      </c>
    </row>
    <row r="3585" spans="5:13" x14ac:dyDescent="0.25">
      <c r="E3585">
        <v>707386800</v>
      </c>
      <c r="F3585">
        <v>1161713700</v>
      </c>
      <c r="G3585">
        <v>971602900</v>
      </c>
      <c r="I3585" t="e">
        <f>AVERAGE(C3585:C3594)/1000000000</f>
        <v>#DIV/0!</v>
      </c>
      <c r="J3585" t="e">
        <f>AVERAGE(D3585:D3604)/1000000000</f>
        <v>#DIV/0!</v>
      </c>
      <c r="K3585">
        <f>AVERAGE(E3585:E3684)/1000000000</f>
        <v>0.71017481599999999</v>
      </c>
      <c r="L3585">
        <f>AVERAGE(F3585:F3784)/1000000000</f>
        <v>0.87840566149999999</v>
      </c>
      <c r="M3585">
        <f t="shared" si="55"/>
        <v>0.92590972699999996</v>
      </c>
    </row>
    <row r="3586" spans="5:13" x14ac:dyDescent="0.25">
      <c r="E3586">
        <v>767565900</v>
      </c>
      <c r="F3586">
        <v>1199614400</v>
      </c>
      <c r="G3586">
        <v>997780200</v>
      </c>
      <c r="I3586" t="e">
        <f>AVERAGE(C3586:C3595)/1000000000</f>
        <v>#DIV/0!</v>
      </c>
      <c r="J3586" t="e">
        <f>AVERAGE(D3586:D3605)/1000000000</f>
        <v>#DIV/0!</v>
      </c>
      <c r="K3586">
        <f>AVERAGE(E3586:E3685)/1000000000</f>
        <v>0.71045790499999995</v>
      </c>
      <c r="L3586">
        <f>AVERAGE(F3586:F3785)/1000000000</f>
        <v>0.87840097149999996</v>
      </c>
      <c r="M3586">
        <f t="shared" si="55"/>
        <v>0.92463078679999999</v>
      </c>
    </row>
    <row r="3587" spans="5:13" x14ac:dyDescent="0.25">
      <c r="E3587">
        <v>826616400</v>
      </c>
      <c r="F3587">
        <v>257771500</v>
      </c>
      <c r="G3587">
        <v>1031450000</v>
      </c>
      <c r="I3587" t="e">
        <f>AVERAGE(C3587:C3596)/1000000000</f>
        <v>#DIV/0!</v>
      </c>
      <c r="J3587" t="e">
        <f>AVERAGE(D3587:D3606)/1000000000</f>
        <v>#DIV/0!</v>
      </c>
      <c r="K3587">
        <f>AVERAGE(E3587:E3686)/1000000000</f>
        <v>0.710906912</v>
      </c>
      <c r="L3587">
        <f>AVERAGE(F3587:F3786)/1000000000</f>
        <v>0.87824667450000005</v>
      </c>
      <c r="M3587">
        <f t="shared" si="55"/>
        <v>0.92346937479999991</v>
      </c>
    </row>
    <row r="3588" spans="5:13" x14ac:dyDescent="0.25">
      <c r="E3588">
        <v>881260300</v>
      </c>
      <c r="F3588">
        <v>372151000</v>
      </c>
      <c r="G3588">
        <v>1090269200</v>
      </c>
      <c r="I3588" t="e">
        <f>AVERAGE(C3588:C3597)/1000000000</f>
        <v>#DIV/0!</v>
      </c>
      <c r="J3588" t="e">
        <f>AVERAGE(D3588:D3607)/1000000000</f>
        <v>#DIV/0!</v>
      </c>
      <c r="K3588">
        <f>AVERAGE(E3588:E3687)/1000000000</f>
        <v>0.71148108799999998</v>
      </c>
      <c r="L3588">
        <f>AVERAGE(F3588:F3787)/1000000000</f>
        <v>0.87818585149999995</v>
      </c>
      <c r="M3588">
        <f t="shared" ref="M3588:M3651" si="56">AVERAGE(G3588:G4087)/1000000000</f>
        <v>0.92240286599999999</v>
      </c>
    </row>
    <row r="3589" spans="5:13" x14ac:dyDescent="0.25">
      <c r="E3589">
        <v>927680700</v>
      </c>
      <c r="F3589">
        <v>523517600</v>
      </c>
      <c r="G3589">
        <v>1111901800</v>
      </c>
      <c r="I3589" t="e">
        <f>AVERAGE(C3589:C3598)/1000000000</f>
        <v>#DIV/0!</v>
      </c>
      <c r="J3589" t="e">
        <f>AVERAGE(D3589:D3608)/1000000000</f>
        <v>#DIV/0!</v>
      </c>
      <c r="K3589">
        <f>AVERAGE(E3589:E3688)/1000000000</f>
        <v>0.71204915000000002</v>
      </c>
      <c r="L3589">
        <f>AVERAGE(F3589:F3788)/1000000000</f>
        <v>0.87820377049999998</v>
      </c>
      <c r="M3589">
        <f t="shared" si="56"/>
        <v>0.92135817939999998</v>
      </c>
    </row>
    <row r="3590" spans="5:13" x14ac:dyDescent="0.25">
      <c r="E3590">
        <v>973794200</v>
      </c>
      <c r="F3590">
        <v>636571600</v>
      </c>
      <c r="G3590">
        <v>1134141600</v>
      </c>
      <c r="I3590" t="e">
        <f>AVERAGE(C3590:C3599)/1000000000</f>
        <v>#DIV/0!</v>
      </c>
      <c r="J3590" t="e">
        <f>AVERAGE(D3590:D3609)/1000000000</f>
        <v>#DIV/0!</v>
      </c>
      <c r="K3590">
        <f>AVERAGE(E3590:E3689)/1000000000</f>
        <v>0.71260197000000003</v>
      </c>
      <c r="L3590">
        <f>AVERAGE(F3590:F3789)/1000000000</f>
        <v>0.87791035350000002</v>
      </c>
      <c r="M3590">
        <f t="shared" si="56"/>
        <v>0.92039312139999996</v>
      </c>
    </row>
    <row r="3591" spans="5:13" x14ac:dyDescent="0.25">
      <c r="E3591">
        <v>293707300</v>
      </c>
      <c r="F3591">
        <v>705955800</v>
      </c>
      <c r="G3591">
        <v>1145733900</v>
      </c>
      <c r="I3591" t="e">
        <f>AVERAGE(C3591:C3600)/1000000000</f>
        <v>#DIV/0!</v>
      </c>
      <c r="J3591" t="e">
        <f>AVERAGE(D3591:D3610)/1000000000</f>
        <v>#DIV/0!</v>
      </c>
      <c r="K3591">
        <f>AVERAGE(E3591:E3690)/1000000000</f>
        <v>0.71308376299999998</v>
      </c>
      <c r="L3591">
        <f>AVERAGE(F3591:F3790)/1000000000</f>
        <v>0.87747632850000001</v>
      </c>
      <c r="M3591">
        <f t="shared" si="56"/>
        <v>0.91950332279999991</v>
      </c>
    </row>
    <row r="3592" spans="5:13" x14ac:dyDescent="0.25">
      <c r="E3592">
        <v>493184700</v>
      </c>
      <c r="F3592">
        <v>766942200</v>
      </c>
      <c r="G3592">
        <v>1153769700</v>
      </c>
      <c r="I3592" t="e">
        <f>AVERAGE(C3592:C3601)/1000000000</f>
        <v>#DIV/0!</v>
      </c>
      <c r="J3592" t="e">
        <f>AVERAGE(D3592:D3611)/1000000000</f>
        <v>#DIV/0!</v>
      </c>
      <c r="K3592">
        <f>AVERAGE(E3592:E3691)/1000000000</f>
        <v>0.71498985400000004</v>
      </c>
      <c r="L3592">
        <f>AVERAGE(F3592:F3791)/1000000000</f>
        <v>0.87704107200000003</v>
      </c>
      <c r="M3592">
        <f t="shared" si="56"/>
        <v>0.91870844379999994</v>
      </c>
    </row>
    <row r="3593" spans="5:13" x14ac:dyDescent="0.25">
      <c r="E3593">
        <v>600731200</v>
      </c>
      <c r="F3593">
        <v>822468700</v>
      </c>
      <c r="G3593">
        <v>1162131900</v>
      </c>
      <c r="I3593" t="e">
        <f>AVERAGE(C3593:C3602)/1000000000</f>
        <v>#DIV/0!</v>
      </c>
      <c r="J3593" t="e">
        <f>AVERAGE(D3593:D3612)/1000000000</f>
        <v>#DIV/0!</v>
      </c>
      <c r="K3593">
        <f>AVERAGE(E3593:E3692)/1000000000</f>
        <v>0.71604795399999999</v>
      </c>
      <c r="L3593">
        <f>AVERAGE(F3593:F3792)/1000000000</f>
        <v>0.87661706750000001</v>
      </c>
      <c r="M3593">
        <f t="shared" si="56"/>
        <v>0.91805223999999996</v>
      </c>
    </row>
    <row r="3594" spans="5:13" x14ac:dyDescent="0.25">
      <c r="E3594">
        <v>724578900</v>
      </c>
      <c r="F3594">
        <v>864742800</v>
      </c>
      <c r="G3594">
        <v>1169279500</v>
      </c>
      <c r="I3594" t="e">
        <f>AVERAGE(C3594:C3603)/1000000000</f>
        <v>#DIV/0!</v>
      </c>
      <c r="J3594" t="e">
        <f>AVERAGE(D3594:D3613)/1000000000</f>
        <v>#DIV/0!</v>
      </c>
      <c r="K3594">
        <f>AVERAGE(E3594:E3693)/1000000000</f>
        <v>0.71729944400000001</v>
      </c>
      <c r="L3594">
        <f>AVERAGE(F3594:F3793)/1000000000</f>
        <v>0.87622183300000001</v>
      </c>
      <c r="M3594">
        <f t="shared" si="56"/>
        <v>0.91748427860000004</v>
      </c>
    </row>
    <row r="3595" spans="5:13" x14ac:dyDescent="0.25">
      <c r="E3595">
        <v>826996200</v>
      </c>
      <c r="F3595">
        <v>908240100</v>
      </c>
      <c r="G3595">
        <v>1178294800</v>
      </c>
      <c r="I3595" t="e">
        <f>AVERAGE(C3595:C3604)/1000000000</f>
        <v>#DIV/0!</v>
      </c>
      <c r="J3595" t="e">
        <f>AVERAGE(D3595:D3614)/1000000000</f>
        <v>#DIV/0!</v>
      </c>
      <c r="K3595">
        <f>AVERAGE(E3595:E3694)/1000000000</f>
        <v>0.71878351500000004</v>
      </c>
      <c r="L3595">
        <f>AVERAGE(F3595:F3794)/1000000000</f>
        <v>0.87588450699999998</v>
      </c>
      <c r="M3595">
        <f t="shared" si="56"/>
        <v>0.91697118760000007</v>
      </c>
    </row>
    <row r="3596" spans="5:13" x14ac:dyDescent="0.25">
      <c r="E3596">
        <v>886104400</v>
      </c>
      <c r="F3596">
        <v>952121500</v>
      </c>
      <c r="G3596">
        <v>1185930200</v>
      </c>
      <c r="I3596" t="e">
        <f>AVERAGE(C3596:C3605)/1000000000</f>
        <v>#DIV/0!</v>
      </c>
      <c r="J3596" t="e">
        <f>AVERAGE(D3596:D3615)/1000000000</f>
        <v>#DIV/0!</v>
      </c>
      <c r="K3596">
        <f>AVERAGE(E3596:E3695)/1000000000</f>
        <v>0.71996946900000003</v>
      </c>
      <c r="L3596">
        <f>AVERAGE(F3596:F3795)/1000000000</f>
        <v>0.87567536400000001</v>
      </c>
      <c r="M3596">
        <f t="shared" si="56"/>
        <v>0.91650612779999996</v>
      </c>
    </row>
    <row r="3597" spans="5:13" x14ac:dyDescent="0.25">
      <c r="E3597">
        <v>939959700</v>
      </c>
      <c r="F3597">
        <v>990260800</v>
      </c>
      <c r="G3597">
        <v>1193931600</v>
      </c>
      <c r="I3597" t="e">
        <f>AVERAGE(C3597:C3606)/1000000000</f>
        <v>#DIV/0!</v>
      </c>
      <c r="J3597" t="e">
        <f>AVERAGE(D3597:D3616)/1000000000</f>
        <v>#DIV/0!</v>
      </c>
      <c r="K3597">
        <f>AVERAGE(E3597:E3696)/1000000000</f>
        <v>0.72129163600000001</v>
      </c>
      <c r="L3597">
        <f>AVERAGE(F3597:F3796)/1000000000</f>
        <v>0.8755344625</v>
      </c>
      <c r="M3597">
        <f t="shared" si="56"/>
        <v>0.91609176179999996</v>
      </c>
    </row>
    <row r="3598" spans="5:13" x14ac:dyDescent="0.25">
      <c r="E3598">
        <v>992851200</v>
      </c>
      <c r="F3598">
        <v>1023149900</v>
      </c>
      <c r="G3598">
        <v>1201481400</v>
      </c>
      <c r="I3598" t="e">
        <f>AVERAGE(C3598:C3607)/1000000000</f>
        <v>#DIV/0!</v>
      </c>
      <c r="J3598" t="e">
        <f>AVERAGE(D3598:D3617)/1000000000</f>
        <v>#DIV/0!</v>
      </c>
      <c r="K3598">
        <f>AVERAGE(E3598:E3697)/1000000000</f>
        <v>0.72275341199999998</v>
      </c>
      <c r="L3598">
        <f>AVERAGE(F3598:F3797)/1000000000</f>
        <v>0.87537153700000003</v>
      </c>
      <c r="M3598">
        <f t="shared" si="56"/>
        <v>0.9157287152000001</v>
      </c>
    </row>
    <row r="3599" spans="5:13" x14ac:dyDescent="0.25">
      <c r="E3599">
        <v>1028725000</v>
      </c>
      <c r="F3599">
        <v>1055065100</v>
      </c>
      <c r="G3599">
        <v>211105500</v>
      </c>
      <c r="I3599" t="e">
        <f>AVERAGE(C3599:C3608)/1000000000</f>
        <v>#DIV/0!</v>
      </c>
      <c r="J3599" t="e">
        <f>AVERAGE(D3599:D3618)/1000000000</f>
        <v>#DIV/0!</v>
      </c>
      <c r="K3599">
        <f>AVERAGE(E3599:E3698)/1000000000</f>
        <v>0.72421486099999999</v>
      </c>
      <c r="L3599">
        <f>AVERAGE(F3599:F3798)/1000000000</f>
        <v>0.87521173699999999</v>
      </c>
      <c r="M3599">
        <f t="shared" si="56"/>
        <v>0.91541782260000004</v>
      </c>
    </row>
    <row r="3600" spans="5:13" x14ac:dyDescent="0.25">
      <c r="E3600">
        <v>1064627100</v>
      </c>
      <c r="F3600">
        <v>1087976000</v>
      </c>
      <c r="G3600">
        <v>290952200</v>
      </c>
      <c r="I3600" t="e">
        <f>AVERAGE(C3600:C3609)/1000000000</f>
        <v>#DIV/0!</v>
      </c>
      <c r="J3600" t="e">
        <f>AVERAGE(D3600:D3619)/1000000000</f>
        <v>#DIV/0!</v>
      </c>
      <c r="K3600">
        <f>AVERAGE(E3600:E3699)/1000000000</f>
        <v>0.72581624199999994</v>
      </c>
      <c r="L3600">
        <f>AVERAGE(F3600:F3799)/1000000000</f>
        <v>0.8750439445</v>
      </c>
      <c r="M3600">
        <f t="shared" si="56"/>
        <v>0.91714567000000002</v>
      </c>
    </row>
    <row r="3601" spans="5:13" x14ac:dyDescent="0.25">
      <c r="E3601">
        <v>305139200</v>
      </c>
      <c r="F3601">
        <v>1124877200</v>
      </c>
      <c r="G3601">
        <v>375605800</v>
      </c>
      <c r="I3601" t="e">
        <f>AVERAGE(C3601:C3610)/1000000000</f>
        <v>#DIV/0!</v>
      </c>
      <c r="J3601" t="e">
        <f>AVERAGE(D3601:D3620)/1000000000</f>
        <v>#DIV/0!</v>
      </c>
      <c r="K3601">
        <f>AVERAGE(E3601:E3700)/1000000000</f>
        <v>0.72744756799999999</v>
      </c>
      <c r="L3601">
        <f>AVERAGE(F3601:F3800)/1000000000</f>
        <v>0.87484655</v>
      </c>
      <c r="M3601">
        <f t="shared" si="56"/>
        <v>0.91877039859999998</v>
      </c>
    </row>
    <row r="3602" spans="5:13" x14ac:dyDescent="0.25">
      <c r="E3602">
        <v>416277600</v>
      </c>
      <c r="F3602">
        <v>1174743100</v>
      </c>
      <c r="G3602">
        <v>485910500</v>
      </c>
      <c r="I3602" t="e">
        <f>AVERAGE(C3602:C3611)/1000000000</f>
        <v>#DIV/0!</v>
      </c>
      <c r="J3602" t="e">
        <f>AVERAGE(D3602:D3621)/1000000000</f>
        <v>#DIV/0!</v>
      </c>
      <c r="K3602">
        <f>AVERAGE(E3602:E3701)/1000000000</f>
        <v>0.72728139199999997</v>
      </c>
      <c r="L3602">
        <f>AVERAGE(F3602:F3801)/1000000000</f>
        <v>0.8746003175</v>
      </c>
      <c r="M3602">
        <f t="shared" si="56"/>
        <v>0.92028355660000005</v>
      </c>
    </row>
    <row r="3603" spans="5:13" x14ac:dyDescent="0.25">
      <c r="E3603">
        <v>519711200</v>
      </c>
      <c r="F3603">
        <v>1190700300</v>
      </c>
      <c r="G3603">
        <v>557687600</v>
      </c>
      <c r="I3603" t="e">
        <f>AVERAGE(C3603:C3612)/1000000000</f>
        <v>#DIV/0!</v>
      </c>
      <c r="J3603" t="e">
        <f>AVERAGE(D3603:D3622)/1000000000</f>
        <v>#DIV/0!</v>
      </c>
      <c r="K3603">
        <f>AVERAGE(E3603:E3702)/1000000000</f>
        <v>0.72710141399999995</v>
      </c>
      <c r="L3603">
        <f>AVERAGE(F3603:F3802)/1000000000</f>
        <v>0.87421048749999997</v>
      </c>
      <c r="M3603">
        <f t="shared" si="56"/>
        <v>0.92162045439999996</v>
      </c>
    </row>
    <row r="3604" spans="5:13" x14ac:dyDescent="0.25">
      <c r="E3604">
        <v>611509200</v>
      </c>
      <c r="F3604">
        <v>1205662800</v>
      </c>
      <c r="G3604">
        <v>614990100</v>
      </c>
      <c r="I3604" t="e">
        <f>AVERAGE(C3604:C3613)/1000000000</f>
        <v>#DIV/0!</v>
      </c>
      <c r="J3604" t="e">
        <f>AVERAGE(D3604:D3623)/1000000000</f>
        <v>#DIV/0!</v>
      </c>
      <c r="K3604">
        <f>AVERAGE(E3604:E3703)/1000000000</f>
        <v>0.72694285800000003</v>
      </c>
      <c r="L3604">
        <f>AVERAGE(F3604:F3803)/1000000000</f>
        <v>0.87383949949999995</v>
      </c>
      <c r="M3604">
        <f t="shared" si="56"/>
        <v>0.92283779160000001</v>
      </c>
    </row>
    <row r="3605" spans="5:13" x14ac:dyDescent="0.25">
      <c r="E3605">
        <v>704408900</v>
      </c>
      <c r="F3605">
        <v>1218627100</v>
      </c>
      <c r="G3605">
        <v>670209400</v>
      </c>
      <c r="I3605" t="e">
        <f>AVERAGE(C3605:C3614)/1000000000</f>
        <v>#DIV/0!</v>
      </c>
      <c r="J3605" t="e">
        <f>AVERAGE(D3605:D3624)/1000000000</f>
        <v>#DIV/0!</v>
      </c>
      <c r="K3605">
        <f>AVERAGE(E3605:E3704)/1000000000</f>
        <v>0.72672940900000005</v>
      </c>
      <c r="L3605">
        <f>AVERAGE(F3605:F3804)/1000000000</f>
        <v>0.87349218049999999</v>
      </c>
      <c r="M3605">
        <f t="shared" si="56"/>
        <v>0.92396417339999992</v>
      </c>
    </row>
    <row r="3606" spans="5:13" x14ac:dyDescent="0.25">
      <c r="E3606">
        <v>796149000</v>
      </c>
      <c r="F3606">
        <v>1232588300</v>
      </c>
      <c r="G3606">
        <v>729559000</v>
      </c>
      <c r="I3606" t="e">
        <f>AVERAGE(C3606:C3615)/1000000000</f>
        <v>#DIV/0!</v>
      </c>
      <c r="J3606" t="e">
        <f>AVERAGE(D3606:D3625)/1000000000</f>
        <v>#DIV/0!</v>
      </c>
      <c r="K3606">
        <f>AVERAGE(E3606:E3705)/1000000000</f>
        <v>0.72638444899999999</v>
      </c>
      <c r="L3606">
        <f>AVERAGE(F3606:F3805)/1000000000</f>
        <v>0.87319298649999999</v>
      </c>
      <c r="M3606">
        <f t="shared" si="56"/>
        <v>0.92500722560000004</v>
      </c>
    </row>
    <row r="3607" spans="5:13" x14ac:dyDescent="0.25">
      <c r="E3607">
        <v>871460300</v>
      </c>
      <c r="F3607">
        <v>246543900</v>
      </c>
      <c r="G3607">
        <v>785027800</v>
      </c>
      <c r="I3607" t="e">
        <f>AVERAGE(C3607:C3616)/1000000000</f>
        <v>#DIV/0!</v>
      </c>
      <c r="J3607" t="e">
        <f>AVERAGE(D3607:D3626)/1000000000</f>
        <v>#DIV/0!</v>
      </c>
      <c r="K3607">
        <f>AVERAGE(E3607:E3706)/1000000000</f>
        <v>0.72608960899999997</v>
      </c>
      <c r="L3607">
        <f>AVERAGE(F3607:F3806)/1000000000</f>
        <v>0.87292197800000004</v>
      </c>
      <c r="M3607">
        <f t="shared" si="56"/>
        <v>0.92595490720000007</v>
      </c>
    </row>
    <row r="3608" spans="5:13" x14ac:dyDescent="0.25">
      <c r="E3608">
        <v>921458100</v>
      </c>
      <c r="F3608">
        <v>339633900</v>
      </c>
      <c r="G3608">
        <v>831010700</v>
      </c>
      <c r="I3608" t="e">
        <f>AVERAGE(C3608:C3617)/1000000000</f>
        <v>#DIV/0!</v>
      </c>
      <c r="J3608" t="e">
        <f>AVERAGE(D3608:D3627)/1000000000</f>
        <v>#DIV/0!</v>
      </c>
      <c r="K3608">
        <f>AVERAGE(E3608:E3707)/1000000000</f>
        <v>0.72579880399999996</v>
      </c>
      <c r="L3608">
        <f>AVERAGE(F3608:F3807)/1000000000</f>
        <v>0.87384519449999998</v>
      </c>
      <c r="M3608">
        <f t="shared" si="56"/>
        <v>0.92681074559999999</v>
      </c>
    </row>
    <row r="3609" spans="5:13" x14ac:dyDescent="0.25">
      <c r="E3609">
        <v>970445700</v>
      </c>
      <c r="F3609">
        <v>424659600</v>
      </c>
      <c r="G3609">
        <v>869319500</v>
      </c>
      <c r="I3609" t="e">
        <f>AVERAGE(C3609:C3618)/1000000000</f>
        <v>#DIV/0!</v>
      </c>
      <c r="J3609" t="e">
        <f>AVERAGE(D3609:D3628)/1000000000</f>
        <v>#DIV/0!</v>
      </c>
      <c r="K3609">
        <f>AVERAGE(E3609:E3708)/1000000000</f>
        <v>0.72550037999999994</v>
      </c>
      <c r="L3609">
        <f>AVERAGE(F3609:F3808)/1000000000</f>
        <v>0.87479382949999995</v>
      </c>
      <c r="M3609">
        <f t="shared" si="56"/>
        <v>0.92758678160000008</v>
      </c>
    </row>
    <row r="3610" spans="5:13" x14ac:dyDescent="0.25">
      <c r="E3610">
        <v>1010386400</v>
      </c>
      <c r="F3610">
        <v>540744200</v>
      </c>
      <c r="G3610">
        <v>897450600</v>
      </c>
      <c r="I3610" t="e">
        <f>AVERAGE(C3610:C3619)/1000000000</f>
        <v>#DIV/0!</v>
      </c>
      <c r="J3610" t="e">
        <f>AVERAGE(D3610:D3629)/1000000000</f>
        <v>#DIV/0!</v>
      </c>
      <c r="K3610">
        <f>AVERAGE(E3610:E3709)/1000000000</f>
        <v>0.72513138700000002</v>
      </c>
      <c r="L3610">
        <f>AVERAGE(F3610:F3809)/1000000000</f>
        <v>0.87577025649999996</v>
      </c>
      <c r="M3610">
        <f t="shared" si="56"/>
        <v>0.92830019360000005</v>
      </c>
    </row>
    <row r="3611" spans="5:13" x14ac:dyDescent="0.25">
      <c r="E3611">
        <v>262688600</v>
      </c>
      <c r="F3611">
        <v>614202200</v>
      </c>
      <c r="G3611">
        <v>927458400</v>
      </c>
      <c r="I3611" t="e">
        <f>AVERAGE(C3611:C3620)/1000000000</f>
        <v>#DIV/0!</v>
      </c>
      <c r="J3611" t="e">
        <f>AVERAGE(D3611:D3630)/1000000000</f>
        <v>#DIV/0!</v>
      </c>
      <c r="K3611">
        <f>AVERAGE(E3611:E3710)/1000000000</f>
        <v>0.72473157700000002</v>
      </c>
      <c r="L3611">
        <f>AVERAGE(F3611:F3810)/1000000000</f>
        <v>0.87657121149999995</v>
      </c>
      <c r="M3611">
        <f t="shared" si="56"/>
        <v>0.92896943840000001</v>
      </c>
    </row>
    <row r="3612" spans="5:13" x14ac:dyDescent="0.25">
      <c r="E3612">
        <v>469348300</v>
      </c>
      <c r="F3612">
        <v>682733100</v>
      </c>
      <c r="G3612">
        <v>959322000</v>
      </c>
      <c r="I3612" t="e">
        <f>AVERAGE(C3612:C3621)/1000000000</f>
        <v>#DIV/0!</v>
      </c>
      <c r="J3612" t="e">
        <f>AVERAGE(D3612:D3631)/1000000000</f>
        <v>#DIV/0!</v>
      </c>
      <c r="K3612">
        <f>AVERAGE(E3612:E3711)/1000000000</f>
        <v>0.72533700599999995</v>
      </c>
      <c r="L3612">
        <f>AVERAGE(F3612:F3811)/1000000000</f>
        <v>0.87736613299999999</v>
      </c>
      <c r="M3612">
        <f t="shared" si="56"/>
        <v>0.92959050700000001</v>
      </c>
    </row>
    <row r="3613" spans="5:13" x14ac:dyDescent="0.25">
      <c r="E3613">
        <v>557625700</v>
      </c>
      <c r="F3613">
        <v>739601000</v>
      </c>
      <c r="G3613">
        <v>1026580200</v>
      </c>
      <c r="I3613" t="e">
        <f>AVERAGE(C3613:C3622)/1000000000</f>
        <v>#DIV/0!</v>
      </c>
      <c r="J3613" t="e">
        <f>AVERAGE(D3613:D3632)/1000000000</f>
        <v>#DIV/0!</v>
      </c>
      <c r="K3613">
        <f>AVERAGE(E3613:E3712)/1000000000</f>
        <v>0.72537758299999999</v>
      </c>
      <c r="L3613">
        <f>AVERAGE(F3613:F3812)/1000000000</f>
        <v>0.87824854600000002</v>
      </c>
      <c r="M3613">
        <f t="shared" si="56"/>
        <v>0.9281870712000001</v>
      </c>
    </row>
    <row r="3614" spans="5:13" x14ac:dyDescent="0.25">
      <c r="E3614">
        <v>639170100</v>
      </c>
      <c r="F3614">
        <v>795635300</v>
      </c>
      <c r="G3614">
        <v>1055845400</v>
      </c>
      <c r="I3614" t="e">
        <f>AVERAGE(C3614:C3623)/1000000000</f>
        <v>#DIV/0!</v>
      </c>
      <c r="J3614" t="e">
        <f>AVERAGE(D3614:D3633)/1000000000</f>
        <v>#DIV/0!</v>
      </c>
      <c r="K3614">
        <f>AVERAGE(E3614:E3713)/1000000000</f>
        <v>0.72541833099999997</v>
      </c>
      <c r="L3614">
        <f>AVERAGE(F3614:F3813)/1000000000</f>
        <v>0.87922131250000002</v>
      </c>
      <c r="M3614">
        <f t="shared" si="56"/>
        <v>0.92682533179999993</v>
      </c>
    </row>
    <row r="3615" spans="5:13" x14ac:dyDescent="0.25">
      <c r="E3615">
        <v>714998600</v>
      </c>
      <c r="F3615">
        <v>840589300</v>
      </c>
      <c r="G3615">
        <v>1081008900</v>
      </c>
      <c r="I3615" t="e">
        <f>AVERAGE(C3615:C3624)/1000000000</f>
        <v>#DIV/0!</v>
      </c>
      <c r="J3615" t="e">
        <f>AVERAGE(D3615:D3634)/1000000000</f>
        <v>#DIV/0!</v>
      </c>
      <c r="K3615">
        <f>AVERAGE(E3615:E3714)/1000000000</f>
        <v>0.72542447600000004</v>
      </c>
      <c r="L3615">
        <f>AVERAGE(F3615:F3814)/1000000000</f>
        <v>0.88015756050000005</v>
      </c>
      <c r="M3615">
        <f t="shared" si="56"/>
        <v>0.92557795979999991</v>
      </c>
    </row>
    <row r="3616" spans="5:13" x14ac:dyDescent="0.25">
      <c r="E3616">
        <v>783958600</v>
      </c>
      <c r="F3616">
        <v>878203100</v>
      </c>
      <c r="G3616">
        <v>1122161400</v>
      </c>
      <c r="I3616" t="e">
        <f>AVERAGE(C3616:C3625)/1000000000</f>
        <v>#DIV/0!</v>
      </c>
      <c r="J3616" t="e">
        <f>AVERAGE(D3616:D3635)/1000000000</f>
        <v>#DIV/0!</v>
      </c>
      <c r="K3616">
        <f>AVERAGE(E3616:E3715)/1000000000</f>
        <v>0.725453931</v>
      </c>
      <c r="L3616">
        <f>AVERAGE(F3616:F3815)/1000000000</f>
        <v>0.88108449200000005</v>
      </c>
      <c r="M3616">
        <f t="shared" si="56"/>
        <v>0.92443831979999991</v>
      </c>
    </row>
    <row r="3617" spans="5:13" x14ac:dyDescent="0.25">
      <c r="E3617">
        <v>846460400</v>
      </c>
      <c r="F3617">
        <v>915132500</v>
      </c>
      <c r="G3617">
        <v>1151127800</v>
      </c>
      <c r="I3617" t="e">
        <f>AVERAGE(C3617:C3626)/1000000000</f>
        <v>#DIV/0!</v>
      </c>
      <c r="J3617" t="e">
        <f>AVERAGE(D3617:D3636)/1000000000</f>
        <v>#DIV/0!</v>
      </c>
      <c r="K3617">
        <f>AVERAGE(E3617:E3716)/1000000000</f>
        <v>0.72541656200000004</v>
      </c>
      <c r="L3617">
        <f>AVERAGE(F3617:F3816)/1000000000</f>
        <v>0.88203177200000005</v>
      </c>
      <c r="M3617">
        <f t="shared" si="56"/>
        <v>0.92335386120000007</v>
      </c>
    </row>
    <row r="3618" spans="5:13" x14ac:dyDescent="0.25">
      <c r="E3618">
        <v>898322000</v>
      </c>
      <c r="F3618">
        <v>952519500</v>
      </c>
      <c r="G3618">
        <v>1172057900</v>
      </c>
      <c r="I3618" t="e">
        <f>AVERAGE(C3618:C3627)/1000000000</f>
        <v>#DIV/0!</v>
      </c>
      <c r="J3618" t="e">
        <f>AVERAGE(D3618:D3637)/1000000000</f>
        <v>#DIV/0!</v>
      </c>
      <c r="K3618">
        <f>AVERAGE(E3618:E3717)/1000000000</f>
        <v>0.72536040400000001</v>
      </c>
      <c r="L3618">
        <f>AVERAGE(F3618:F3817)/1000000000</f>
        <v>0.88297636899999998</v>
      </c>
      <c r="M3618">
        <f t="shared" si="56"/>
        <v>0.92232994899999998</v>
      </c>
    </row>
    <row r="3619" spans="5:13" x14ac:dyDescent="0.25">
      <c r="E3619">
        <v>944957600</v>
      </c>
      <c r="F3619">
        <v>984006400</v>
      </c>
      <c r="G3619">
        <v>1179362100</v>
      </c>
      <c r="I3619" t="e">
        <f>AVERAGE(C3619:C3628)/1000000000</f>
        <v>#DIV/0!</v>
      </c>
      <c r="J3619" t="e">
        <f>AVERAGE(D3619:D3638)/1000000000</f>
        <v>#DIV/0!</v>
      </c>
      <c r="K3619">
        <f>AVERAGE(E3619:E3718)/1000000000</f>
        <v>0.72525700500000001</v>
      </c>
      <c r="L3619">
        <f>AVERAGE(F3619:F3818)/1000000000</f>
        <v>0.88391301700000002</v>
      </c>
      <c r="M3619">
        <f t="shared" si="56"/>
        <v>0.92138902360000008</v>
      </c>
    </row>
    <row r="3620" spans="5:13" x14ac:dyDescent="0.25">
      <c r="E3620">
        <v>1021409300</v>
      </c>
      <c r="F3620">
        <v>1014340600</v>
      </c>
      <c r="G3620">
        <v>1187341800</v>
      </c>
      <c r="I3620" t="e">
        <f>AVERAGE(C3620:C3629)/1000000000</f>
        <v>#DIV/0!</v>
      </c>
      <c r="J3620" t="e">
        <f>AVERAGE(D3620:D3639)/1000000000</f>
        <v>#DIV/0!</v>
      </c>
      <c r="K3620">
        <f>AVERAGE(E3620:E3719)/1000000000</f>
        <v>0.72511756400000005</v>
      </c>
      <c r="L3620">
        <f>AVERAGE(F3620:F3819)/1000000000</f>
        <v>0.88484989650000001</v>
      </c>
      <c r="M3620">
        <f t="shared" si="56"/>
        <v>0.92061924079999991</v>
      </c>
    </row>
    <row r="3621" spans="5:13" x14ac:dyDescent="0.25">
      <c r="E3621">
        <v>257068200</v>
      </c>
      <c r="F3621">
        <v>1042265600</v>
      </c>
      <c r="G3621">
        <v>1195320000</v>
      </c>
      <c r="I3621" t="e">
        <f>AVERAGE(C3621:C3630)/1000000000</f>
        <v>#DIV/0!</v>
      </c>
      <c r="J3621" t="e">
        <f>AVERAGE(D3621:D3640)/1000000000</f>
        <v>#DIV/0!</v>
      </c>
      <c r="K3621">
        <f>AVERAGE(E3621:E3720)/1000000000</f>
        <v>0.72489272100000002</v>
      </c>
      <c r="L3621">
        <f>AVERAGE(F3621:F3820)/1000000000</f>
        <v>0.88586448549999997</v>
      </c>
      <c r="M3621">
        <f t="shared" si="56"/>
        <v>0.91994372339999997</v>
      </c>
    </row>
    <row r="3622" spans="5:13" x14ac:dyDescent="0.25">
      <c r="E3622">
        <v>370774500</v>
      </c>
      <c r="F3622">
        <v>1112406300</v>
      </c>
      <c r="G3622">
        <v>1204566700</v>
      </c>
      <c r="I3622" t="e">
        <f>AVERAGE(C3622:C3631)/1000000000</f>
        <v>#DIV/0!</v>
      </c>
      <c r="J3622" t="e">
        <f>AVERAGE(D3622:D3641)/1000000000</f>
        <v>#DIV/0!</v>
      </c>
      <c r="K3622">
        <f>AVERAGE(E3622:E3721)/1000000000</f>
        <v>0.72502246400000003</v>
      </c>
      <c r="L3622">
        <f>AVERAGE(F3622:F3821)/1000000000</f>
        <v>0.88691398399999999</v>
      </c>
      <c r="M3622">
        <f t="shared" si="56"/>
        <v>0.91932983879999997</v>
      </c>
    </row>
    <row r="3623" spans="5:13" x14ac:dyDescent="0.25">
      <c r="E3623">
        <v>472159000</v>
      </c>
      <c r="F3623">
        <v>1130356700</v>
      </c>
      <c r="G3623">
        <v>1212162100</v>
      </c>
      <c r="I3623" t="e">
        <f>AVERAGE(C3623:C3632)/1000000000</f>
        <v>#DIV/0!</v>
      </c>
      <c r="J3623" t="e">
        <f>AVERAGE(D3623:D3642)/1000000000</f>
        <v>#DIV/0!</v>
      </c>
      <c r="K3623">
        <f>AVERAGE(E3623:E3722)/1000000000</f>
        <v>0.72519845699999996</v>
      </c>
      <c r="L3623">
        <f>AVERAGE(F3623:F3822)/1000000000</f>
        <v>0.88773245749999996</v>
      </c>
      <c r="M3623">
        <f t="shared" si="56"/>
        <v>0.91876659999999999</v>
      </c>
    </row>
    <row r="3624" spans="5:13" x14ac:dyDescent="0.25">
      <c r="E3624">
        <v>598645200</v>
      </c>
      <c r="F3624">
        <v>1140331200</v>
      </c>
      <c r="G3624">
        <v>1220850600</v>
      </c>
      <c r="I3624" t="e">
        <f>AVERAGE(C3624:C3633)/1000000000</f>
        <v>#DIV/0!</v>
      </c>
      <c r="J3624" t="e">
        <f>AVERAGE(D3624:D3643)/1000000000</f>
        <v>#DIV/0!</v>
      </c>
      <c r="K3624">
        <f>AVERAGE(E3624:E3723)/1000000000</f>
        <v>0.725303315</v>
      </c>
      <c r="L3624">
        <f>AVERAGE(F3624:F3823)/1000000000</f>
        <v>0.88854096950000006</v>
      </c>
      <c r="M3624">
        <f t="shared" si="56"/>
        <v>0.91825933660000003</v>
      </c>
    </row>
    <row r="3625" spans="5:13" x14ac:dyDescent="0.25">
      <c r="E3625">
        <v>684111000</v>
      </c>
      <c r="F3625">
        <v>1148308300</v>
      </c>
      <c r="G3625">
        <v>1230457100</v>
      </c>
      <c r="I3625" t="e">
        <f>AVERAGE(C3625:C3634)/1000000000</f>
        <v>#DIV/0!</v>
      </c>
      <c r="J3625" t="e">
        <f>AVERAGE(D3625:D3644)/1000000000</f>
        <v>#DIV/0!</v>
      </c>
      <c r="K3625">
        <f>AVERAGE(E3625:E3724)/1000000000</f>
        <v>0.72531633799999995</v>
      </c>
      <c r="L3625">
        <f>AVERAGE(F3625:F3824)/1000000000</f>
        <v>0.88937451300000003</v>
      </c>
      <c r="M3625">
        <f t="shared" si="56"/>
        <v>0.91780106639999992</v>
      </c>
    </row>
    <row r="3626" spans="5:13" x14ac:dyDescent="0.25">
      <c r="E3626">
        <v>749986900</v>
      </c>
      <c r="F3626">
        <v>1156286400</v>
      </c>
      <c r="G3626">
        <v>237072800</v>
      </c>
      <c r="I3626" t="e">
        <f>AVERAGE(C3626:C3635)/1000000000</f>
        <v>#DIV/0!</v>
      </c>
      <c r="J3626" t="e">
        <f>AVERAGE(D3626:D3645)/1000000000</f>
        <v>#DIV/0!</v>
      </c>
      <c r="K3626">
        <f>AVERAGE(E3626:E3725)/1000000000</f>
        <v>0.72545680700000004</v>
      </c>
      <c r="L3626">
        <f>AVERAGE(F3626:F3825)/1000000000</f>
        <v>0.89023787249999997</v>
      </c>
      <c r="M3626">
        <f t="shared" si="56"/>
        <v>0.91739960239999996</v>
      </c>
    </row>
    <row r="3627" spans="5:13" x14ac:dyDescent="0.25">
      <c r="E3627">
        <v>807053100</v>
      </c>
      <c r="F3627">
        <v>301838000</v>
      </c>
      <c r="G3627">
        <v>311756500</v>
      </c>
      <c r="I3627" t="e">
        <f>AVERAGE(C3627:C3636)/1000000000</f>
        <v>#DIV/0!</v>
      </c>
      <c r="J3627" t="e">
        <f>AVERAGE(D3627:D3646)/1000000000</f>
        <v>#DIV/0!</v>
      </c>
      <c r="K3627">
        <f>AVERAGE(E3627:E3726)/1000000000</f>
        <v>0.72564467700000002</v>
      </c>
      <c r="L3627">
        <f>AVERAGE(F3627:F3826)/1000000000</f>
        <v>0.89113117149999999</v>
      </c>
      <c r="M3627">
        <f t="shared" si="56"/>
        <v>0.91903662159999999</v>
      </c>
    </row>
    <row r="3628" spans="5:13" x14ac:dyDescent="0.25">
      <c r="E3628">
        <v>856793200</v>
      </c>
      <c r="F3628">
        <v>398259200</v>
      </c>
      <c r="G3628">
        <v>405806100</v>
      </c>
      <c r="I3628" t="e">
        <f>AVERAGE(C3628:C3637)/1000000000</f>
        <v>#DIV/0!</v>
      </c>
      <c r="J3628" t="e">
        <f>AVERAGE(D3628:D3647)/1000000000</f>
        <v>#DIV/0!</v>
      </c>
      <c r="K3628">
        <f>AVERAGE(E3628:E3727)/1000000000</f>
        <v>0.72581040900000005</v>
      </c>
      <c r="L3628">
        <f>AVERAGE(F3628:F3827)/1000000000</f>
        <v>0.89130938049999997</v>
      </c>
      <c r="M3628">
        <f t="shared" si="56"/>
        <v>0.92057962820000006</v>
      </c>
    </row>
    <row r="3629" spans="5:13" x14ac:dyDescent="0.25">
      <c r="E3629">
        <v>903568300</v>
      </c>
      <c r="F3629">
        <v>505061400</v>
      </c>
      <c r="G3629">
        <v>481192300</v>
      </c>
      <c r="I3629" t="e">
        <f>AVERAGE(C3629:C3638)/1000000000</f>
        <v>#DIV/0!</v>
      </c>
      <c r="J3629" t="e">
        <f>AVERAGE(D3629:D3648)/1000000000</f>
        <v>#DIV/0!</v>
      </c>
      <c r="K3629">
        <f>AVERAGE(E3629:E3728)/1000000000</f>
        <v>0.72597204699999995</v>
      </c>
      <c r="L3629">
        <f>AVERAGE(F3629:F3828)/1000000000</f>
        <v>0.89147924099999998</v>
      </c>
      <c r="M3629">
        <f t="shared" si="56"/>
        <v>0.92198854740000002</v>
      </c>
    </row>
    <row r="3630" spans="5:13" x14ac:dyDescent="0.25">
      <c r="E3630">
        <v>948642000</v>
      </c>
      <c r="F3630">
        <v>600874400</v>
      </c>
      <c r="G3630">
        <v>557494400</v>
      </c>
      <c r="I3630" t="e">
        <f>AVERAGE(C3630:C3639)/1000000000</f>
        <v>#DIV/0!</v>
      </c>
      <c r="J3630" t="e">
        <f>AVERAGE(D3630:D3649)/1000000000</f>
        <v>#DIV/0!</v>
      </c>
      <c r="K3630">
        <f>AVERAGE(E3630:E3729)/1000000000</f>
        <v>0.72617102300000003</v>
      </c>
      <c r="L3630">
        <f>AVERAGE(F3630:F3829)/1000000000</f>
        <v>0.89156094249999995</v>
      </c>
      <c r="M3630">
        <f t="shared" si="56"/>
        <v>0.92331981360000004</v>
      </c>
    </row>
    <row r="3631" spans="5:13" x14ac:dyDescent="0.25">
      <c r="E3631">
        <v>362164200</v>
      </c>
      <c r="F3631">
        <v>668767100</v>
      </c>
      <c r="G3631">
        <v>616809400</v>
      </c>
      <c r="I3631" t="e">
        <f>AVERAGE(C3631:C3640)/1000000000</f>
        <v>#DIV/0!</v>
      </c>
      <c r="J3631" t="e">
        <f>AVERAGE(D3631:D3650)/1000000000</f>
        <v>#DIV/0!</v>
      </c>
      <c r="K3631">
        <f>AVERAGE(E3631:E3730)/1000000000</f>
        <v>0.72642614000000005</v>
      </c>
      <c r="L3631">
        <f>AVERAGE(F3631:F3830)/1000000000</f>
        <v>0.89154917099999997</v>
      </c>
      <c r="M3631">
        <f t="shared" si="56"/>
        <v>0.924532778</v>
      </c>
    </row>
    <row r="3632" spans="5:13" x14ac:dyDescent="0.25">
      <c r="E3632">
        <v>480172400</v>
      </c>
      <c r="F3632">
        <v>732081900</v>
      </c>
      <c r="G3632">
        <v>676816900</v>
      </c>
      <c r="I3632" t="e">
        <f>AVERAGE(C3632:C3641)/1000000000</f>
        <v>#DIV/0!</v>
      </c>
      <c r="J3632" t="e">
        <f>AVERAGE(D3632:D3651)/1000000000</f>
        <v>#DIV/0!</v>
      </c>
      <c r="K3632">
        <f>AVERAGE(E3632:E3731)/1000000000</f>
        <v>0.726537867</v>
      </c>
      <c r="L3632">
        <f>AVERAGE(F3632:F3831)/1000000000</f>
        <v>0.89162782299999999</v>
      </c>
      <c r="M3632">
        <f t="shared" si="56"/>
        <v>0.92564912479999994</v>
      </c>
    </row>
    <row r="3633" spans="5:13" x14ac:dyDescent="0.25">
      <c r="E3633">
        <v>560432200</v>
      </c>
      <c r="F3633">
        <v>818863700</v>
      </c>
      <c r="G3633">
        <v>732224400</v>
      </c>
      <c r="I3633" t="e">
        <f>AVERAGE(C3633:C3642)/1000000000</f>
        <v>#DIV/0!</v>
      </c>
      <c r="J3633" t="e">
        <f>AVERAGE(D3633:D3652)/1000000000</f>
        <v>#DIV/0!</v>
      </c>
      <c r="K3633">
        <f>AVERAGE(E3633:E3732)/1000000000</f>
        <v>0.72644409499999996</v>
      </c>
      <c r="L3633">
        <f>AVERAGE(F3633:F3832)/1000000000</f>
        <v>0.89178492450000002</v>
      </c>
      <c r="M3633">
        <f t="shared" si="56"/>
        <v>0.92666763939999997</v>
      </c>
    </row>
    <row r="3634" spans="5:13" x14ac:dyDescent="0.25">
      <c r="E3634">
        <v>642979900</v>
      </c>
      <c r="F3634">
        <v>873917400</v>
      </c>
      <c r="G3634">
        <v>785547800</v>
      </c>
      <c r="I3634" t="e">
        <f>AVERAGE(C3634:C3643)/1000000000</f>
        <v>#DIV/0!</v>
      </c>
      <c r="J3634" t="e">
        <f>AVERAGE(D3634:D3653)/1000000000</f>
        <v>#DIV/0!</v>
      </c>
      <c r="K3634">
        <f>AVERAGE(E3634:E3733)/1000000000</f>
        <v>0.72643808300000001</v>
      </c>
      <c r="L3634">
        <f>AVERAGE(F3634:F3833)/1000000000</f>
        <v>0.89179136150000005</v>
      </c>
      <c r="M3634">
        <f t="shared" si="56"/>
        <v>0.92759335040000002</v>
      </c>
    </row>
    <row r="3635" spans="5:13" x14ac:dyDescent="0.25">
      <c r="E3635">
        <v>707017000</v>
      </c>
      <c r="F3635">
        <v>919086500</v>
      </c>
      <c r="G3635">
        <v>841818200</v>
      </c>
      <c r="I3635" t="e">
        <f>AVERAGE(C3635:C3644)/1000000000</f>
        <v>#DIV/0!</v>
      </c>
      <c r="J3635" t="e">
        <f>AVERAGE(D3635:D3654)/1000000000</f>
        <v>#DIV/0!</v>
      </c>
      <c r="K3635">
        <f>AVERAGE(E3635:E3734)/1000000000</f>
        <v>0.72646683400000001</v>
      </c>
      <c r="L3635">
        <f>AVERAGE(F3635:F3834)/1000000000</f>
        <v>0.89178336849999995</v>
      </c>
      <c r="M3635">
        <f t="shared" si="56"/>
        <v>0.9284243808</v>
      </c>
    </row>
    <row r="3636" spans="5:13" x14ac:dyDescent="0.25">
      <c r="E3636">
        <v>769245900</v>
      </c>
      <c r="F3636">
        <v>952698400</v>
      </c>
      <c r="G3636">
        <v>910318200</v>
      </c>
      <c r="I3636" t="e">
        <f>AVERAGE(C3636:C3645)/1000000000</f>
        <v>#DIV/0!</v>
      </c>
      <c r="J3636" t="e">
        <f>AVERAGE(D3636:D3655)/1000000000</f>
        <v>#DIV/0!</v>
      </c>
      <c r="K3636">
        <f>AVERAGE(E3636:E3735)/1000000000</f>
        <v>0.72657328700000001</v>
      </c>
      <c r="L3636">
        <f>AVERAGE(F3636:F3835)/1000000000</f>
        <v>0.89173752399999995</v>
      </c>
      <c r="M3636">
        <f t="shared" si="56"/>
        <v>0.9291568898</v>
      </c>
    </row>
    <row r="3637" spans="5:13" x14ac:dyDescent="0.25">
      <c r="E3637">
        <v>854399000</v>
      </c>
      <c r="F3637">
        <v>986609200</v>
      </c>
      <c r="G3637">
        <v>953394900</v>
      </c>
      <c r="I3637" t="e">
        <f>AVERAGE(C3637:C3646)/1000000000</f>
        <v>#DIV/0!</v>
      </c>
      <c r="J3637" t="e">
        <f>AVERAGE(D3637:D3656)/1000000000</f>
        <v>#DIV/0!</v>
      </c>
      <c r="K3637">
        <f>AVERAGE(E3637:E3736)/1000000000</f>
        <v>0.72669331299999995</v>
      </c>
      <c r="L3637">
        <f>AVERAGE(F3637:F3836)/1000000000</f>
        <v>0.89171500250000002</v>
      </c>
      <c r="M3637">
        <f t="shared" si="56"/>
        <v>0.92976441440000002</v>
      </c>
    </row>
    <row r="3638" spans="5:13" x14ac:dyDescent="0.25">
      <c r="E3638">
        <v>900375300</v>
      </c>
      <c r="F3638">
        <v>1021799100</v>
      </c>
      <c r="G3638">
        <v>984630700</v>
      </c>
      <c r="I3638" t="e">
        <f>AVERAGE(C3638:C3647)/1000000000</f>
        <v>#DIV/0!</v>
      </c>
      <c r="J3638" t="e">
        <f>AVERAGE(D3638:D3657)/1000000000</f>
        <v>#DIV/0!</v>
      </c>
      <c r="K3638">
        <f>AVERAGE(E3638:E3737)/1000000000</f>
        <v>0.72685188700000003</v>
      </c>
      <c r="L3638">
        <f>AVERAGE(F3638:F3837)/1000000000</f>
        <v>0.89168503300000002</v>
      </c>
      <c r="M3638">
        <f t="shared" si="56"/>
        <v>0.93029775479999999</v>
      </c>
    </row>
    <row r="3639" spans="5:13" x14ac:dyDescent="0.25">
      <c r="E3639">
        <v>947796800</v>
      </c>
      <c r="F3639">
        <v>1070628200</v>
      </c>
      <c r="G3639">
        <v>1015108100</v>
      </c>
      <c r="I3639" t="e">
        <f>AVERAGE(C3639:C3648)/1000000000</f>
        <v>#DIV/0!</v>
      </c>
      <c r="J3639" t="e">
        <f>AVERAGE(D3639:D3658)/1000000000</f>
        <v>#DIV/0!</v>
      </c>
      <c r="K3639">
        <f>AVERAGE(E3639:E3738)/1000000000</f>
        <v>0.72708344599999997</v>
      </c>
      <c r="L3639">
        <f>AVERAGE(F3639:F3838)/1000000000</f>
        <v>0.89163868850000005</v>
      </c>
      <c r="M3639">
        <f t="shared" si="56"/>
        <v>0.93078071379999994</v>
      </c>
    </row>
    <row r="3640" spans="5:13" x14ac:dyDescent="0.25">
      <c r="E3640">
        <v>983519200</v>
      </c>
      <c r="F3640">
        <v>1112569200</v>
      </c>
      <c r="G3640">
        <v>1044977900</v>
      </c>
      <c r="I3640" t="e">
        <f>AVERAGE(C3640:C3649)/1000000000</f>
        <v>#DIV/0!</v>
      </c>
      <c r="J3640" t="e">
        <f>AVERAGE(D3640:D3659)/1000000000</f>
        <v>#DIV/0!</v>
      </c>
      <c r="K3640">
        <f>AVERAGE(E3640:E3739)/1000000000</f>
        <v>0.72721559700000005</v>
      </c>
      <c r="L3640">
        <f>AVERAGE(F3640:F3839)/1000000000</f>
        <v>0.89149949049999999</v>
      </c>
      <c r="M3640">
        <f t="shared" si="56"/>
        <v>0.92936544440000002</v>
      </c>
    </row>
    <row r="3641" spans="5:13" x14ac:dyDescent="0.25">
      <c r="E3641">
        <v>290462500</v>
      </c>
      <c r="F3641">
        <v>1136936700</v>
      </c>
      <c r="G3641">
        <v>1076230300</v>
      </c>
      <c r="I3641" t="e">
        <f>AVERAGE(C3641:C3650)/1000000000</f>
        <v>#DIV/0!</v>
      </c>
      <c r="J3641" t="e">
        <f>AVERAGE(D3641:D3660)/1000000000</f>
        <v>#DIV/0!</v>
      </c>
      <c r="K3641">
        <f>AVERAGE(E3641:E3740)/1000000000</f>
        <v>0.72733957999999999</v>
      </c>
      <c r="L3641">
        <f>AVERAGE(F3641:F3840)/1000000000</f>
        <v>0.89129592950000003</v>
      </c>
      <c r="M3641">
        <f t="shared" si="56"/>
        <v>0.92806397920000006</v>
      </c>
    </row>
    <row r="3642" spans="5:13" x14ac:dyDescent="0.25">
      <c r="E3642">
        <v>426228900</v>
      </c>
      <c r="F3642">
        <v>1159169500</v>
      </c>
      <c r="G3642">
        <v>1106272500</v>
      </c>
      <c r="I3642" t="e">
        <f>AVERAGE(C3642:C3651)/1000000000</f>
        <v>#DIV/0!</v>
      </c>
      <c r="J3642" t="e">
        <f>AVERAGE(D3642:D3661)/1000000000</f>
        <v>#DIV/0!</v>
      </c>
      <c r="K3642">
        <f>AVERAGE(E3642:E3741)/1000000000</f>
        <v>0.72719721699999995</v>
      </c>
      <c r="L3642">
        <f>AVERAGE(F3642:F3841)/1000000000</f>
        <v>0.89110774500000001</v>
      </c>
      <c r="M3642">
        <f t="shared" si="56"/>
        <v>0.92687388039999996</v>
      </c>
    </row>
    <row r="3643" spans="5:13" x14ac:dyDescent="0.25">
      <c r="E3643">
        <v>548075700</v>
      </c>
      <c r="F3643">
        <v>1182086000</v>
      </c>
      <c r="G3643">
        <v>1134957000</v>
      </c>
      <c r="I3643" t="e">
        <f>AVERAGE(C3643:C3652)/1000000000</f>
        <v>#DIV/0!</v>
      </c>
      <c r="J3643" t="e">
        <f>AVERAGE(D3643:D3662)/1000000000</f>
        <v>#DIV/0!</v>
      </c>
      <c r="K3643">
        <f>AVERAGE(E3643:E3742)/1000000000</f>
        <v>0.72684658400000002</v>
      </c>
      <c r="L3643">
        <f>AVERAGE(F3643:F3842)/1000000000</f>
        <v>0.89094303050000001</v>
      </c>
      <c r="M3643">
        <f t="shared" si="56"/>
        <v>0.92578245459999997</v>
      </c>
    </row>
    <row r="3644" spans="5:13" x14ac:dyDescent="0.25">
      <c r="E3644">
        <v>644894800</v>
      </c>
      <c r="F3644">
        <v>1197048900</v>
      </c>
      <c r="G3644">
        <v>1161218100</v>
      </c>
      <c r="I3644" t="e">
        <f>AVERAGE(C3644:C3653)/1000000000</f>
        <v>#DIV/0!</v>
      </c>
      <c r="J3644" t="e">
        <f>AVERAGE(D3644:D3663)/1000000000</f>
        <v>#DIV/0!</v>
      </c>
      <c r="K3644">
        <f>AVERAGE(E3644:E3743)/1000000000</f>
        <v>0.72671247400000005</v>
      </c>
      <c r="L3644">
        <f>AVERAGE(F3644:F3843)/1000000000</f>
        <v>0.89079440050000003</v>
      </c>
      <c r="M3644">
        <f t="shared" si="56"/>
        <v>0.9247620526</v>
      </c>
    </row>
    <row r="3645" spans="5:13" x14ac:dyDescent="0.25">
      <c r="E3645">
        <v>724361500</v>
      </c>
      <c r="F3645">
        <v>1204026400</v>
      </c>
      <c r="G3645">
        <v>1194337300</v>
      </c>
      <c r="I3645" t="e">
        <f>AVERAGE(C3645:C3654)/1000000000</f>
        <v>#DIV/0!</v>
      </c>
      <c r="J3645" t="e">
        <f>AVERAGE(D3645:D3664)/1000000000</f>
        <v>#DIV/0!</v>
      </c>
      <c r="K3645">
        <f>AVERAGE(E3645:E3744)/1000000000</f>
        <v>0.72686924100000005</v>
      </c>
      <c r="L3645">
        <f>AVERAGE(F3645:F3844)/1000000000</f>
        <v>0.89070531850000001</v>
      </c>
      <c r="M3645">
        <f t="shared" si="56"/>
        <v>0.92387186779999997</v>
      </c>
    </row>
    <row r="3646" spans="5:13" x14ac:dyDescent="0.25">
      <c r="E3646">
        <v>826645400</v>
      </c>
      <c r="F3646">
        <v>1210010000</v>
      </c>
      <c r="G3646">
        <v>1222658400</v>
      </c>
      <c r="I3646" t="e">
        <f>AVERAGE(C3646:C3655)/1000000000</f>
        <v>#DIV/0!</v>
      </c>
      <c r="J3646" t="e">
        <f>AVERAGE(D3646:D3665)/1000000000</f>
        <v>#DIV/0!</v>
      </c>
      <c r="K3646">
        <f>AVERAGE(E3646:E3745)/1000000000</f>
        <v>0.72694569499999995</v>
      </c>
      <c r="L3646">
        <f>AVERAGE(F3646:F3845)/1000000000</f>
        <v>0.89063046749999997</v>
      </c>
      <c r="M3646">
        <f t="shared" si="56"/>
        <v>0.92302836899999996</v>
      </c>
    </row>
    <row r="3647" spans="5:13" x14ac:dyDescent="0.25">
      <c r="E3647">
        <v>897078200</v>
      </c>
      <c r="F3647">
        <v>237666200</v>
      </c>
      <c r="G3647">
        <v>1242189400</v>
      </c>
      <c r="I3647" t="e">
        <f>AVERAGE(C3647:C3656)/1000000000</f>
        <v>#DIV/0!</v>
      </c>
      <c r="J3647" t="e">
        <f>AVERAGE(D3647:D3666)/1000000000</f>
        <v>#DIV/0!</v>
      </c>
      <c r="K3647">
        <f>AVERAGE(E3647:E3746)/1000000000</f>
        <v>0.72668931599999997</v>
      </c>
      <c r="L3647">
        <f>AVERAGE(F3647:F3846)/1000000000</f>
        <v>0.89057058349999996</v>
      </c>
      <c r="M3647">
        <f t="shared" si="56"/>
        <v>0.92224360900000002</v>
      </c>
    </row>
    <row r="3648" spans="5:13" x14ac:dyDescent="0.25">
      <c r="E3648">
        <v>952048800</v>
      </c>
      <c r="F3648">
        <v>337309100</v>
      </c>
      <c r="G3648">
        <v>1251481000</v>
      </c>
      <c r="I3648" t="e">
        <f>AVERAGE(C3648:C3657)/1000000000</f>
        <v>#DIV/0!</v>
      </c>
      <c r="J3648" t="e">
        <f>AVERAGE(D3648:D3667)/1000000000</f>
        <v>#DIV/0!</v>
      </c>
      <c r="K3648">
        <f>AVERAGE(E3648:E3747)/1000000000</f>
        <v>0.72641560400000005</v>
      </c>
      <c r="L3648">
        <f>AVERAGE(F3648:F3847)/1000000000</f>
        <v>0.89080368499999996</v>
      </c>
      <c r="M3648">
        <f t="shared" si="56"/>
        <v>0.92150129520000001</v>
      </c>
    </row>
    <row r="3649" spans="5:13" x14ac:dyDescent="0.25">
      <c r="E3649">
        <v>1019342100</v>
      </c>
      <c r="F3649">
        <v>441407300</v>
      </c>
      <c r="G3649">
        <v>1260917300</v>
      </c>
      <c r="I3649" t="e">
        <f>AVERAGE(C3649:C3658)/1000000000</f>
        <v>#DIV/0!</v>
      </c>
      <c r="J3649" t="e">
        <f>AVERAGE(D3649:D3668)/1000000000</f>
        <v>#DIV/0!</v>
      </c>
      <c r="K3649">
        <f>AVERAGE(E3649:E3748)/1000000000</f>
        <v>0.72611332799999995</v>
      </c>
      <c r="L3649">
        <f>AVERAGE(F3649:F3848)/1000000000</f>
        <v>0.89105090149999999</v>
      </c>
      <c r="M3649">
        <f t="shared" si="56"/>
        <v>0.92081386399999998</v>
      </c>
    </row>
    <row r="3650" spans="5:13" x14ac:dyDescent="0.25">
      <c r="E3650">
        <v>1071834300</v>
      </c>
      <c r="F3650">
        <v>539586400</v>
      </c>
      <c r="G3650">
        <v>1269277600</v>
      </c>
      <c r="I3650" t="e">
        <f>AVERAGE(C3650:C3659)/1000000000</f>
        <v>#DIV/0!</v>
      </c>
      <c r="J3650" t="e">
        <f>AVERAGE(D3650:D3669)/1000000000</f>
        <v>#DIV/0!</v>
      </c>
      <c r="K3650">
        <f>AVERAGE(E3650:E3749)/1000000000</f>
        <v>0.72567670299999998</v>
      </c>
      <c r="L3650">
        <f>AVERAGE(F3650:F3849)/1000000000</f>
        <v>0.89123772400000001</v>
      </c>
      <c r="M3650">
        <f t="shared" si="56"/>
        <v>0.92017528999999998</v>
      </c>
    </row>
    <row r="3651" spans="5:13" x14ac:dyDescent="0.25">
      <c r="E3651">
        <v>266490600</v>
      </c>
      <c r="F3651">
        <v>615482000</v>
      </c>
      <c r="G3651">
        <v>1277864200</v>
      </c>
      <c r="I3651" t="e">
        <f>AVERAGE(C3651:C3660)/1000000000</f>
        <v>#DIV/0!</v>
      </c>
      <c r="J3651" t="e">
        <f>AVERAGE(D3651:D3670)/1000000000</f>
        <v>#DIV/0!</v>
      </c>
      <c r="K3651">
        <f>AVERAGE(E3651:E3750)/1000000000</f>
        <v>0.72526366499999995</v>
      </c>
      <c r="L3651">
        <f>AVERAGE(F3651:F3850)/1000000000</f>
        <v>0.89138202</v>
      </c>
      <c r="M3651">
        <f t="shared" si="56"/>
        <v>0.91958749139999996</v>
      </c>
    </row>
    <row r="3652" spans="5:13" x14ac:dyDescent="0.25">
      <c r="E3652">
        <v>379911300</v>
      </c>
      <c r="F3652">
        <v>678646400</v>
      </c>
      <c r="G3652">
        <v>1286857300</v>
      </c>
      <c r="I3652" t="e">
        <f>AVERAGE(C3652:C3661)/1000000000</f>
        <v>#DIV/0!</v>
      </c>
      <c r="J3652" t="e">
        <f>AVERAGE(D3652:D3671)/1000000000</f>
        <v>#DIV/0!</v>
      </c>
      <c r="K3652">
        <f>AVERAGE(E3652:E3751)/1000000000</f>
        <v>0.72543120100000003</v>
      </c>
      <c r="L3652">
        <f>AVERAGE(F3652:F3851)/1000000000</f>
        <v>0.89162578250000002</v>
      </c>
      <c r="M3652">
        <f t="shared" ref="M3652:M3715" si="57">AVERAGE(G3652:G4151)/1000000000</f>
        <v>0.91905145720000003</v>
      </c>
    </row>
    <row r="3653" spans="5:13" x14ac:dyDescent="0.25">
      <c r="E3653">
        <v>492130800</v>
      </c>
      <c r="F3653">
        <v>741394300</v>
      </c>
      <c r="G3653">
        <v>253811600</v>
      </c>
      <c r="I3653" t="e">
        <f>AVERAGE(C3653:C3662)/1000000000</f>
        <v>#DIV/0!</v>
      </c>
      <c r="J3653" t="e">
        <f>AVERAGE(D3653:D3672)/1000000000</f>
        <v>#DIV/0!</v>
      </c>
      <c r="K3653">
        <f>AVERAGE(E3653:E3752)/1000000000</f>
        <v>0.72566286300000005</v>
      </c>
      <c r="L3653">
        <f>AVERAGE(F3653:F3852)/1000000000</f>
        <v>0.89209076949999999</v>
      </c>
      <c r="M3653">
        <f t="shared" si="57"/>
        <v>0.9185659612</v>
      </c>
    </row>
    <row r="3654" spans="5:13" x14ac:dyDescent="0.25">
      <c r="E3654">
        <v>614754900</v>
      </c>
      <c r="F3654">
        <v>797865700</v>
      </c>
      <c r="G3654">
        <v>334285700</v>
      </c>
      <c r="I3654" t="e">
        <f>AVERAGE(C3654:C3663)/1000000000</f>
        <v>#DIV/0!</v>
      </c>
      <c r="J3654" t="e">
        <f>AVERAGE(D3654:D3673)/1000000000</f>
        <v>#DIV/0!</v>
      </c>
      <c r="K3654">
        <f>AVERAGE(E3654:E3753)/1000000000</f>
        <v>0.72586253499999998</v>
      </c>
      <c r="L3654">
        <f>AVERAGE(F3654:F3853)/1000000000</f>
        <v>0.89253637350000004</v>
      </c>
      <c r="M3654">
        <f t="shared" si="57"/>
        <v>0.92020503520000008</v>
      </c>
    </row>
    <row r="3655" spans="5:13" x14ac:dyDescent="0.25">
      <c r="E3655">
        <v>695811100</v>
      </c>
      <c r="F3655">
        <v>850455900</v>
      </c>
      <c r="G3655">
        <v>416151600</v>
      </c>
      <c r="I3655" t="e">
        <f>AVERAGE(C3655:C3664)/1000000000</f>
        <v>#DIV/0!</v>
      </c>
      <c r="J3655" t="e">
        <f>AVERAGE(D3655:D3674)/1000000000</f>
        <v>#DIV/0!</v>
      </c>
      <c r="K3655">
        <f>AVERAGE(E3655:E3754)/1000000000</f>
        <v>0.726051695</v>
      </c>
      <c r="L3655">
        <f>AVERAGE(F3655:F3854)/1000000000</f>
        <v>0.89299557100000004</v>
      </c>
      <c r="M3655">
        <f t="shared" si="57"/>
        <v>0.9217360402</v>
      </c>
    </row>
    <row r="3656" spans="5:13" x14ac:dyDescent="0.25">
      <c r="E3656">
        <v>771796500</v>
      </c>
      <c r="F3656">
        <v>899461000</v>
      </c>
      <c r="G3656">
        <v>494689400</v>
      </c>
      <c r="I3656" t="e">
        <f>AVERAGE(C3656:C3665)/1000000000</f>
        <v>#DIV/0!</v>
      </c>
      <c r="J3656" t="e">
        <f>AVERAGE(D3656:D3675)/1000000000</f>
        <v>#DIV/0!</v>
      </c>
      <c r="K3656">
        <f>AVERAGE(E3656:E3755)/1000000000</f>
        <v>0.72624445999999998</v>
      </c>
      <c r="L3656">
        <f>AVERAGE(F3656:F3855)/1000000000</f>
        <v>0.89341238300000003</v>
      </c>
      <c r="M3656">
        <f t="shared" si="57"/>
        <v>0.92315702499999996</v>
      </c>
    </row>
    <row r="3657" spans="5:13" x14ac:dyDescent="0.25">
      <c r="E3657">
        <v>833786700</v>
      </c>
      <c r="F3657">
        <v>938300200</v>
      </c>
      <c r="G3657">
        <v>558683000</v>
      </c>
      <c r="I3657" t="e">
        <f>AVERAGE(C3657:C3666)/1000000000</f>
        <v>#DIV/0!</v>
      </c>
      <c r="J3657" t="e">
        <f>AVERAGE(D3657:D3676)/1000000000</f>
        <v>#DIV/0!</v>
      </c>
      <c r="K3657">
        <f>AVERAGE(E3657:E3756)/1000000000</f>
        <v>0.726428772</v>
      </c>
      <c r="L3657">
        <f>AVERAGE(F3657:F3856)/1000000000</f>
        <v>0.89379245149999997</v>
      </c>
      <c r="M3657">
        <f t="shared" si="57"/>
        <v>0.92448085140000003</v>
      </c>
    </row>
    <row r="3658" spans="5:13" x14ac:dyDescent="0.25">
      <c r="E3658">
        <v>881675100</v>
      </c>
      <c r="F3658">
        <v>970216100</v>
      </c>
      <c r="G3658">
        <v>616594400</v>
      </c>
      <c r="I3658" t="e">
        <f>AVERAGE(C3658:C3667)/1000000000</f>
        <v>#DIV/0!</v>
      </c>
      <c r="J3658" t="e">
        <f>AVERAGE(D3658:D3677)/1000000000</f>
        <v>#DIV/0!</v>
      </c>
      <c r="K3658">
        <f>AVERAGE(E3658:E3757)/1000000000</f>
        <v>0.72659815000000005</v>
      </c>
      <c r="L3658">
        <f>AVERAGE(F3658:F3857)/1000000000</f>
        <v>0.89414363699999999</v>
      </c>
      <c r="M3658">
        <f t="shared" si="57"/>
        <v>0.92570767300000001</v>
      </c>
    </row>
    <row r="3659" spans="5:13" x14ac:dyDescent="0.25">
      <c r="E3659">
        <v>924945400</v>
      </c>
      <c r="F3659">
        <v>1044774600</v>
      </c>
      <c r="G3659">
        <v>670683100</v>
      </c>
      <c r="I3659" t="e">
        <f>AVERAGE(C3659:C3668)/1000000000</f>
        <v>#DIV/0!</v>
      </c>
      <c r="J3659" t="e">
        <f>AVERAGE(D3659:D3678)/1000000000</f>
        <v>#DIV/0!</v>
      </c>
      <c r="K3659">
        <f>AVERAGE(E3659:E3758)/1000000000</f>
        <v>0.726840284</v>
      </c>
      <c r="L3659">
        <f>AVERAGE(F3659:F3858)/1000000000</f>
        <v>0.89449905350000003</v>
      </c>
      <c r="M3659">
        <f t="shared" si="57"/>
        <v>0.92684393220000005</v>
      </c>
    </row>
    <row r="3660" spans="5:13" x14ac:dyDescent="0.25">
      <c r="E3660">
        <v>968618200</v>
      </c>
      <c r="F3660">
        <v>1070785400</v>
      </c>
      <c r="G3660">
        <v>724396400</v>
      </c>
      <c r="I3660" t="e">
        <f>AVERAGE(C3660:C3669)/1000000000</f>
        <v>#DIV/0!</v>
      </c>
      <c r="J3660" t="e">
        <f>AVERAGE(D3660:D3679)/1000000000</f>
        <v>#DIV/0!</v>
      </c>
      <c r="K3660">
        <f>AVERAGE(E3660:E3759)/1000000000</f>
        <v>0.72713462500000003</v>
      </c>
      <c r="L3660">
        <f>AVERAGE(F3660:F3859)/1000000000</f>
        <v>0.89462824100000005</v>
      </c>
      <c r="M3660">
        <f t="shared" si="57"/>
        <v>0.92789650820000003</v>
      </c>
    </row>
    <row r="3661" spans="5:13" x14ac:dyDescent="0.25">
      <c r="E3661">
        <v>298232900</v>
      </c>
      <c r="F3661">
        <v>1094670700</v>
      </c>
      <c r="G3661">
        <v>803476300</v>
      </c>
      <c r="I3661" t="e">
        <f>AVERAGE(C3661:C3670)/1000000000</f>
        <v>#DIV/0!</v>
      </c>
      <c r="J3661" t="e">
        <f>AVERAGE(D3661:D3680)/1000000000</f>
        <v>#DIV/0!</v>
      </c>
      <c r="K3661">
        <f>AVERAGE(E3661:E3760)/1000000000</f>
        <v>0.72741107699999996</v>
      </c>
      <c r="L3661">
        <f>AVERAGE(F3661:F3860)/1000000000</f>
        <v>0.89476507699999996</v>
      </c>
      <c r="M3661">
        <f t="shared" si="57"/>
        <v>0.92887202120000001</v>
      </c>
    </row>
    <row r="3662" spans="5:13" x14ac:dyDescent="0.25">
      <c r="E3662">
        <v>412143500</v>
      </c>
      <c r="F3662">
        <v>1116000700</v>
      </c>
      <c r="G3662">
        <v>849318700</v>
      </c>
      <c r="I3662" t="e">
        <f>AVERAGE(C3662:C3671)/1000000000</f>
        <v>#DIV/0!</v>
      </c>
      <c r="J3662" t="e">
        <f>AVERAGE(D3662:D3681)/1000000000</f>
        <v>#DIV/0!</v>
      </c>
      <c r="K3662">
        <f>AVERAGE(E3662:E3761)/1000000000</f>
        <v>0.72837855600000001</v>
      </c>
      <c r="L3662">
        <f>AVERAGE(F3662:F3861)/1000000000</f>
        <v>0.89491210899999996</v>
      </c>
      <c r="M3662">
        <f t="shared" si="57"/>
        <v>0.92973786940000003</v>
      </c>
    </row>
    <row r="3663" spans="5:13" x14ac:dyDescent="0.25">
      <c r="E3663">
        <v>521679900</v>
      </c>
      <c r="F3663">
        <v>1135596400</v>
      </c>
      <c r="G3663">
        <v>886771100</v>
      </c>
      <c r="I3663" t="e">
        <f>AVERAGE(C3663:C3672)/1000000000</f>
        <v>#DIV/0!</v>
      </c>
      <c r="J3663" t="e">
        <f>AVERAGE(D3663:D3682)/1000000000</f>
        <v>#DIV/0!</v>
      </c>
      <c r="K3663">
        <f>AVERAGE(E3663:E3762)/1000000000</f>
        <v>0.72937565100000001</v>
      </c>
      <c r="L3663">
        <f>AVERAGE(F3663:F3862)/1000000000</f>
        <v>0.89508401699999995</v>
      </c>
      <c r="M3663">
        <f t="shared" si="57"/>
        <v>0.93056257539999998</v>
      </c>
    </row>
    <row r="3664" spans="5:13" x14ac:dyDescent="0.25">
      <c r="E3664">
        <v>601162000</v>
      </c>
      <c r="F3664">
        <v>1155478900</v>
      </c>
      <c r="G3664">
        <v>923555000</v>
      </c>
      <c r="I3664" t="e">
        <f>AVERAGE(C3664:C3673)/1000000000</f>
        <v>#DIV/0!</v>
      </c>
      <c r="J3664" t="e">
        <f>AVERAGE(D3664:D3683)/1000000000</f>
        <v>#DIV/0!</v>
      </c>
      <c r="K3664">
        <f>AVERAGE(E3664:E3763)/1000000000</f>
        <v>0.73028331899999999</v>
      </c>
      <c r="L3664">
        <f>AVERAGE(F3664:F3863)/1000000000</f>
        <v>0.89529570199999997</v>
      </c>
      <c r="M3664">
        <f t="shared" si="57"/>
        <v>0.93132833379999991</v>
      </c>
    </row>
    <row r="3665" spans="5:13" x14ac:dyDescent="0.25">
      <c r="E3665">
        <v>686622800</v>
      </c>
      <c r="F3665">
        <v>1175537400</v>
      </c>
      <c r="G3665">
        <v>954397000</v>
      </c>
      <c r="I3665" t="e">
        <f>AVERAGE(C3665:C3674)/1000000000</f>
        <v>#DIV/0!</v>
      </c>
      <c r="J3665" t="e">
        <f>AVERAGE(D3665:D3684)/1000000000</f>
        <v>#DIV/0!</v>
      </c>
      <c r="K3665">
        <f>AVERAGE(E3665:E3764)/1000000000</f>
        <v>0.73138429100000002</v>
      </c>
      <c r="L3665">
        <f>AVERAGE(F3665:F3864)/1000000000</f>
        <v>0.89564732999999996</v>
      </c>
      <c r="M3665">
        <f t="shared" si="57"/>
        <v>0.93203448840000003</v>
      </c>
    </row>
    <row r="3666" spans="5:13" x14ac:dyDescent="0.25">
      <c r="E3666">
        <v>802914400</v>
      </c>
      <c r="F3666">
        <v>1194482300</v>
      </c>
      <c r="G3666">
        <v>987453700</v>
      </c>
      <c r="I3666" t="e">
        <f>AVERAGE(C3666:C3675)/1000000000</f>
        <v>#DIV/0!</v>
      </c>
      <c r="J3666" t="e">
        <f>AVERAGE(D3666:D3685)/1000000000</f>
        <v>#DIV/0!</v>
      </c>
      <c r="K3666">
        <f>AVERAGE(E3666:E3765)/1000000000</f>
        <v>0.73282973299999998</v>
      </c>
      <c r="L3666">
        <f>AVERAGE(F3666:F3865)/1000000000</f>
        <v>0.89606322900000002</v>
      </c>
      <c r="M3666">
        <f t="shared" si="57"/>
        <v>0.93269092499999995</v>
      </c>
    </row>
    <row r="3667" spans="5:13" x14ac:dyDescent="0.25">
      <c r="E3667">
        <v>854008100</v>
      </c>
      <c r="F3667">
        <v>305086500</v>
      </c>
      <c r="G3667">
        <v>1019405000</v>
      </c>
      <c r="I3667" t="e">
        <f>AVERAGE(C3667:C3676)/1000000000</f>
        <v>#DIV/0!</v>
      </c>
      <c r="J3667" t="e">
        <f>AVERAGE(D3667:D3686)/1000000000</f>
        <v>#DIV/0!</v>
      </c>
      <c r="K3667">
        <f>AVERAGE(E3667:E3766)/1000000000</f>
        <v>0.73379790499999997</v>
      </c>
      <c r="L3667">
        <f>AVERAGE(F3667:F3866)/1000000000</f>
        <v>0.89643426849999996</v>
      </c>
      <c r="M3667">
        <f t="shared" si="57"/>
        <v>0.93129441660000001</v>
      </c>
    </row>
    <row r="3668" spans="5:13" x14ac:dyDescent="0.25">
      <c r="E3668">
        <v>901499700</v>
      </c>
      <c r="F3668">
        <v>429928800</v>
      </c>
      <c r="G3668">
        <v>1051527100</v>
      </c>
      <c r="I3668" t="e">
        <f>AVERAGE(C3668:C3677)/1000000000</f>
        <v>#DIV/0!</v>
      </c>
      <c r="J3668" t="e">
        <f>AVERAGE(D3668:D3687)/1000000000</f>
        <v>#DIV/0!</v>
      </c>
      <c r="K3668">
        <f>AVERAGE(E3668:E3767)/1000000000</f>
        <v>0.734858181</v>
      </c>
      <c r="L3668">
        <f>AVERAGE(F3668:F3867)/1000000000</f>
        <v>0.8964579305</v>
      </c>
      <c r="M3668">
        <f t="shared" si="57"/>
        <v>0.93001932379999996</v>
      </c>
    </row>
    <row r="3669" spans="5:13" x14ac:dyDescent="0.25">
      <c r="E3669">
        <v>948259700</v>
      </c>
      <c r="F3669">
        <v>519068600</v>
      </c>
      <c r="G3669">
        <v>1077098900</v>
      </c>
      <c r="I3669" t="e">
        <f>AVERAGE(C3669:C3678)/1000000000</f>
        <v>#DIV/0!</v>
      </c>
      <c r="J3669" t="e">
        <f>AVERAGE(D3669:D3688)/1000000000</f>
        <v>#DIV/0!</v>
      </c>
      <c r="K3669">
        <f>AVERAGE(E3669:E3768)/1000000000</f>
        <v>0.73603962700000003</v>
      </c>
      <c r="L3669">
        <f>AVERAGE(F3669:F3868)/1000000000</f>
        <v>0.89634559000000003</v>
      </c>
      <c r="M3669">
        <f t="shared" si="57"/>
        <v>0.92885460139999998</v>
      </c>
    </row>
    <row r="3670" spans="5:13" x14ac:dyDescent="0.25">
      <c r="E3670">
        <v>994178200</v>
      </c>
      <c r="F3670">
        <v>597555100</v>
      </c>
      <c r="G3670">
        <v>1104420700</v>
      </c>
      <c r="I3670" t="e">
        <f>AVERAGE(C3670:C3679)/1000000000</f>
        <v>#DIV/0!</v>
      </c>
      <c r="J3670" t="e">
        <f>AVERAGE(D3670:D3689)/1000000000</f>
        <v>#DIV/0!</v>
      </c>
      <c r="K3670">
        <f>AVERAGE(E3670:E3769)/1000000000</f>
        <v>0.73719815200000005</v>
      </c>
      <c r="L3670">
        <f>AVERAGE(F3670:F3869)/1000000000</f>
        <v>0.89622588999999997</v>
      </c>
      <c r="M3670">
        <f t="shared" si="57"/>
        <v>0.92785441999999996</v>
      </c>
    </row>
    <row r="3671" spans="5:13" x14ac:dyDescent="0.25">
      <c r="E3671">
        <v>263531100</v>
      </c>
      <c r="F3671">
        <v>672074400</v>
      </c>
      <c r="G3671">
        <v>1130985400</v>
      </c>
      <c r="I3671" t="e">
        <f>AVERAGE(C3671:C3680)/1000000000</f>
        <v>#DIV/0!</v>
      </c>
      <c r="J3671" t="e">
        <f>AVERAGE(D3671:D3690)/1000000000</f>
        <v>#DIV/0!</v>
      </c>
      <c r="K3671">
        <f>AVERAGE(E3671:E3770)/1000000000</f>
        <v>0.73832239300000002</v>
      </c>
      <c r="L3671">
        <f>AVERAGE(F3671:F3870)/1000000000</f>
        <v>0.89629570800000002</v>
      </c>
      <c r="M3671">
        <f t="shared" si="57"/>
        <v>0.92693203660000001</v>
      </c>
    </row>
    <row r="3672" spans="5:13" x14ac:dyDescent="0.25">
      <c r="E3672">
        <v>416789400</v>
      </c>
      <c r="F3672">
        <v>734075200</v>
      </c>
      <c r="G3672">
        <v>1151319000</v>
      </c>
      <c r="I3672" t="e">
        <f>AVERAGE(C3672:C3681)/1000000000</f>
        <v>#DIV/0!</v>
      </c>
      <c r="J3672" t="e">
        <f>AVERAGE(D3672:D3691)/1000000000</f>
        <v>#DIV/0!</v>
      </c>
      <c r="K3672">
        <f>AVERAGE(E3672:E3771)/1000000000</f>
        <v>0.73867911399999997</v>
      </c>
      <c r="L3672">
        <f>AVERAGE(F3672:F3871)/1000000000</f>
        <v>0.89634790549999999</v>
      </c>
      <c r="M3672">
        <f t="shared" si="57"/>
        <v>0.92608739159999998</v>
      </c>
    </row>
    <row r="3673" spans="5:13" x14ac:dyDescent="0.25">
      <c r="E3673">
        <v>512847800</v>
      </c>
      <c r="F3673">
        <v>796992300</v>
      </c>
      <c r="G3673">
        <v>1164465300</v>
      </c>
      <c r="I3673" t="e">
        <f>AVERAGE(C3673:C3682)/1000000000</f>
        <v>#DIV/0!</v>
      </c>
      <c r="J3673" t="e">
        <f>AVERAGE(D3673:D3692)/1000000000</f>
        <v>#DIV/0!</v>
      </c>
      <c r="K3673">
        <f>AVERAGE(E3673:E3772)/1000000000</f>
        <v>0.73876289799999995</v>
      </c>
      <c r="L3673">
        <f>AVERAGE(F3673:F3872)/1000000000</f>
        <v>0.89640027249999998</v>
      </c>
      <c r="M3673">
        <f t="shared" si="57"/>
        <v>0.9253233488</v>
      </c>
    </row>
    <row r="3674" spans="5:13" x14ac:dyDescent="0.25">
      <c r="E3674">
        <v>602401700</v>
      </c>
      <c r="F3674">
        <v>851529900</v>
      </c>
      <c r="G3674">
        <v>1177650600</v>
      </c>
      <c r="I3674" t="e">
        <f>AVERAGE(C3674:C3683)/1000000000</f>
        <v>#DIV/0!</v>
      </c>
      <c r="J3674" t="e">
        <f>AVERAGE(D3674:D3693)/1000000000</f>
        <v>#DIV/0!</v>
      </c>
      <c r="K3674">
        <f>AVERAGE(E3674:E3773)/1000000000</f>
        <v>0.73895395600000002</v>
      </c>
      <c r="L3674">
        <f>AVERAGE(F3674:F3873)/1000000000</f>
        <v>0.89642522599999996</v>
      </c>
      <c r="M3674">
        <f t="shared" si="57"/>
        <v>0.92462534220000003</v>
      </c>
    </row>
    <row r="3675" spans="5:13" x14ac:dyDescent="0.25">
      <c r="E3675">
        <v>682312100</v>
      </c>
      <c r="F3675">
        <v>904078800</v>
      </c>
      <c r="G3675">
        <v>1189391900</v>
      </c>
      <c r="I3675" t="e">
        <f>AVERAGE(C3675:C3684)/1000000000</f>
        <v>#DIV/0!</v>
      </c>
      <c r="J3675" t="e">
        <f>AVERAGE(D3675:D3694)/1000000000</f>
        <v>#DIV/0!</v>
      </c>
      <c r="K3675">
        <f>AVERAGE(E3675:E3774)/1000000000</f>
        <v>0.73913661900000005</v>
      </c>
      <c r="L3675">
        <f>AVERAGE(F3675:F3874)/1000000000</f>
        <v>0.89647958599999999</v>
      </c>
      <c r="M3675">
        <f t="shared" si="57"/>
        <v>0.92398844899999999</v>
      </c>
    </row>
    <row r="3676" spans="5:13" x14ac:dyDescent="0.25">
      <c r="E3676">
        <v>745294300</v>
      </c>
      <c r="F3676">
        <v>959163100</v>
      </c>
      <c r="G3676">
        <v>1199924300</v>
      </c>
      <c r="I3676" t="e">
        <f>AVERAGE(C3676:C3685)/1000000000</f>
        <v>#DIV/0!</v>
      </c>
      <c r="J3676" t="e">
        <f>AVERAGE(D3676:D3695)/1000000000</f>
        <v>#DIV/0!</v>
      </c>
      <c r="K3676">
        <f>AVERAGE(E3676:E3775)/1000000000</f>
        <v>0.739312411</v>
      </c>
      <c r="L3676">
        <f>AVERAGE(F3676:F3875)/1000000000</f>
        <v>0.89647708999999998</v>
      </c>
      <c r="M3676">
        <f t="shared" si="57"/>
        <v>0.92340070679999997</v>
      </c>
    </row>
    <row r="3677" spans="5:13" x14ac:dyDescent="0.25">
      <c r="E3677">
        <v>805111300</v>
      </c>
      <c r="F3677">
        <v>1027380900</v>
      </c>
      <c r="G3677">
        <v>1210959600</v>
      </c>
      <c r="I3677" t="e">
        <f>AVERAGE(C3677:C3686)/1000000000</f>
        <v>#DIV/0!</v>
      </c>
      <c r="J3677" t="e">
        <f>AVERAGE(D3677:D3696)/1000000000</f>
        <v>#DIV/0!</v>
      </c>
      <c r="K3677">
        <f>AVERAGE(E3677:E3776)/1000000000</f>
        <v>0.73959803000000002</v>
      </c>
      <c r="L3677">
        <f>AVERAGE(F3677:F3876)/1000000000</f>
        <v>0.89639796650000003</v>
      </c>
      <c r="M3677">
        <f t="shared" si="57"/>
        <v>0.92286435259999999</v>
      </c>
    </row>
    <row r="3678" spans="5:13" x14ac:dyDescent="0.25">
      <c r="E3678">
        <v>857500300</v>
      </c>
      <c r="F3678">
        <v>1059743300</v>
      </c>
      <c r="G3678">
        <v>1219551900</v>
      </c>
      <c r="I3678" t="e">
        <f>AVERAGE(C3678:C3687)/1000000000</f>
        <v>#DIV/0!</v>
      </c>
      <c r="J3678" t="e">
        <f>AVERAGE(D3678:D3697)/1000000000</f>
        <v>#DIV/0!</v>
      </c>
      <c r="K3678">
        <f>AVERAGE(E3678:E3777)/1000000000</f>
        <v>0.74001752899999995</v>
      </c>
      <c r="L3678">
        <f>AVERAGE(F3678:F3877)/1000000000</f>
        <v>0.89615723250000001</v>
      </c>
      <c r="M3678">
        <f t="shared" si="57"/>
        <v>0.922379167</v>
      </c>
    </row>
    <row r="3679" spans="5:13" x14ac:dyDescent="0.25">
      <c r="E3679">
        <v>912141800</v>
      </c>
      <c r="F3679">
        <v>1092568200</v>
      </c>
      <c r="G3679">
        <v>1226532800</v>
      </c>
      <c r="I3679" t="e">
        <f>AVERAGE(C3679:C3688)/1000000000</f>
        <v>#DIV/0!</v>
      </c>
      <c r="J3679" t="e">
        <f>AVERAGE(D3679:D3698)/1000000000</f>
        <v>#DIV/0!</v>
      </c>
      <c r="K3679">
        <f>AVERAGE(E3679:E3778)/1000000000</f>
        <v>0.74099692100000003</v>
      </c>
      <c r="L3679">
        <f>AVERAGE(F3679:F3878)/1000000000</f>
        <v>0.89591937399999999</v>
      </c>
      <c r="M3679">
        <f t="shared" si="57"/>
        <v>0.92195234640000001</v>
      </c>
    </row>
    <row r="3680" spans="5:13" x14ac:dyDescent="0.25">
      <c r="E3680">
        <v>1004678000</v>
      </c>
      <c r="F3680">
        <v>1119605500</v>
      </c>
      <c r="G3680">
        <v>247004400</v>
      </c>
      <c r="I3680" t="e">
        <f>AVERAGE(C3680:C3689)/1000000000</f>
        <v>#DIV/0!</v>
      </c>
      <c r="J3680" t="e">
        <f>AVERAGE(D3680:D3699)/1000000000</f>
        <v>#DIV/0!</v>
      </c>
      <c r="K3680">
        <f>AVERAGE(E3680:E3779)/1000000000</f>
        <v>0.74187710600000001</v>
      </c>
      <c r="L3680">
        <f>AVERAGE(F3680:F3879)/1000000000</f>
        <v>0.89565046150000005</v>
      </c>
      <c r="M3680">
        <f t="shared" si="57"/>
        <v>0.92157210020000002</v>
      </c>
    </row>
    <row r="3681" spans="5:13" x14ac:dyDescent="0.25">
      <c r="E3681">
        <v>287875000</v>
      </c>
      <c r="F3681">
        <v>1147419100</v>
      </c>
      <c r="G3681">
        <v>327625500</v>
      </c>
      <c r="I3681" t="e">
        <f>AVERAGE(C3681:C3690)/1000000000</f>
        <v>#DIV/0!</v>
      </c>
      <c r="J3681" t="e">
        <f>AVERAGE(D3681:D3700)/1000000000</f>
        <v>#DIV/0!</v>
      </c>
      <c r="K3681">
        <f>AVERAGE(E3681:E3780)/1000000000</f>
        <v>0.74218103300000005</v>
      </c>
      <c r="L3681">
        <f>AVERAGE(F3681:F3880)/1000000000</f>
        <v>0.89538864750000002</v>
      </c>
      <c r="M3681">
        <f t="shared" si="57"/>
        <v>0.92321187379999992</v>
      </c>
    </row>
    <row r="3682" spans="5:13" x14ac:dyDescent="0.25">
      <c r="E3682">
        <v>398049600</v>
      </c>
      <c r="F3682">
        <v>1168363200</v>
      </c>
      <c r="G3682">
        <v>405974200</v>
      </c>
      <c r="I3682" t="e">
        <f>AVERAGE(C3682:C3691)/1000000000</f>
        <v>#DIV/0!</v>
      </c>
      <c r="J3682" t="e">
        <f>AVERAGE(D3682:D3701)/1000000000</f>
        <v>#DIV/0!</v>
      </c>
      <c r="K3682">
        <f>AVERAGE(E3682:E3781)/1000000000</f>
        <v>0.74297048899999996</v>
      </c>
      <c r="L3682">
        <f>AVERAGE(F3682:F3881)/1000000000</f>
        <v>0.89515581</v>
      </c>
      <c r="M3682">
        <f t="shared" si="57"/>
        <v>0.9247554308</v>
      </c>
    </row>
    <row r="3683" spans="5:13" x14ac:dyDescent="0.25">
      <c r="E3683">
        <v>556784100</v>
      </c>
      <c r="F3683">
        <v>1189501400</v>
      </c>
      <c r="G3683">
        <v>482341300</v>
      </c>
      <c r="I3683" t="e">
        <f>AVERAGE(C3683:C3692)/1000000000</f>
        <v>#DIV/0!</v>
      </c>
      <c r="J3683" t="e">
        <f>AVERAGE(D3683:D3702)/1000000000</f>
        <v>#DIV/0!</v>
      </c>
      <c r="K3683">
        <f>AVERAGE(E3683:E3782)/1000000000</f>
        <v>0.74411624300000001</v>
      </c>
      <c r="L3683">
        <f>AVERAGE(F3683:F3882)/1000000000</f>
        <v>0.89514621500000002</v>
      </c>
      <c r="M3683">
        <f t="shared" si="57"/>
        <v>0.92624673560000004</v>
      </c>
    </row>
    <row r="3684" spans="5:13" x14ac:dyDescent="0.25">
      <c r="E3684">
        <v>662013000</v>
      </c>
      <c r="F3684">
        <v>1209255500</v>
      </c>
      <c r="G3684">
        <v>550723500</v>
      </c>
      <c r="I3684" t="e">
        <f>AVERAGE(C3684:C3693)/1000000000</f>
        <v>#DIV/0!</v>
      </c>
      <c r="J3684" t="e">
        <f>AVERAGE(D3684:D3703)/1000000000</f>
        <v>#DIV/0!</v>
      </c>
      <c r="K3684">
        <f>AVERAGE(E3684:E3783)/1000000000</f>
        <v>0.74455627800000002</v>
      </c>
      <c r="L3684">
        <f>AVERAGE(F3684:F3883)/1000000000</f>
        <v>0.8950907655</v>
      </c>
      <c r="M3684">
        <f t="shared" si="57"/>
        <v>0.92760929979999995</v>
      </c>
    </row>
    <row r="3685" spans="5:13" x14ac:dyDescent="0.25">
      <c r="E3685">
        <v>735695700</v>
      </c>
      <c r="F3685">
        <v>1230198800</v>
      </c>
      <c r="G3685">
        <v>606089100</v>
      </c>
      <c r="I3685" t="e">
        <f>AVERAGE(C3685:C3694)/1000000000</f>
        <v>#DIV/0!</v>
      </c>
      <c r="J3685" t="e">
        <f>AVERAGE(D3685:D3704)/1000000000</f>
        <v>#DIV/0!</v>
      </c>
      <c r="K3685">
        <f>AVERAGE(E3685:E3784)/1000000000</f>
        <v>0.74474549899999998</v>
      </c>
      <c r="L3685">
        <f>AVERAGE(F3685:F3884)/1000000000</f>
        <v>0.89497643800000004</v>
      </c>
      <c r="M3685">
        <f t="shared" si="57"/>
        <v>0.9288492424</v>
      </c>
    </row>
    <row r="3686" spans="5:13" x14ac:dyDescent="0.25">
      <c r="E3686">
        <v>812466600</v>
      </c>
      <c r="F3686">
        <v>1250203500</v>
      </c>
      <c r="G3686">
        <v>693458200</v>
      </c>
      <c r="I3686" t="e">
        <f>AVERAGE(C3686:C3695)/1000000000</f>
        <v>#DIV/0!</v>
      </c>
      <c r="J3686" t="e">
        <f>AVERAGE(D3686:D3705)/1000000000</f>
        <v>#DIV/0!</v>
      </c>
      <c r="K3686">
        <f>AVERAGE(E3686:E3785)/1000000000</f>
        <v>0.74495769999999994</v>
      </c>
      <c r="L3686">
        <f>AVERAGE(F3686:F3885)/1000000000</f>
        <v>0.89480227150000002</v>
      </c>
      <c r="M3686">
        <f t="shared" si="57"/>
        <v>0.92999024079999992</v>
      </c>
    </row>
    <row r="3687" spans="5:13" x14ac:dyDescent="0.25">
      <c r="E3687">
        <v>884034000</v>
      </c>
      <c r="F3687">
        <v>328292400</v>
      </c>
      <c r="G3687">
        <v>747416300</v>
      </c>
      <c r="I3687" t="e">
        <f>AVERAGE(C3687:C3696)/1000000000</f>
        <v>#DIV/0!</v>
      </c>
      <c r="J3687" t="e">
        <f>AVERAGE(D3687:D3706)/1000000000</f>
        <v>#DIV/0!</v>
      </c>
      <c r="K3687">
        <f>AVERAGE(E3687:E3786)/1000000000</f>
        <v>0.74501509499999996</v>
      </c>
      <c r="L3687">
        <f>AVERAGE(F3687:F3886)/1000000000</f>
        <v>0.89456798199999998</v>
      </c>
      <c r="M3687">
        <f t="shared" si="57"/>
        <v>0.93096846579999992</v>
      </c>
    </row>
    <row r="3688" spans="5:13" x14ac:dyDescent="0.25">
      <c r="E3688">
        <v>938066500</v>
      </c>
      <c r="F3688">
        <v>431529100</v>
      </c>
      <c r="G3688">
        <v>794312300</v>
      </c>
      <c r="I3688" t="e">
        <f>AVERAGE(C3688:C3697)/1000000000</f>
        <v>#DIV/0!</v>
      </c>
      <c r="J3688" t="e">
        <f>AVERAGE(D3688:D3707)/1000000000</f>
        <v>#DIV/0!</v>
      </c>
      <c r="K3688">
        <f>AVERAGE(E3688:E3787)/1000000000</f>
        <v>0.74494432399999999</v>
      </c>
      <c r="L3688">
        <f>AVERAGE(F3688:F3887)/1000000000</f>
        <v>0.89434652950000004</v>
      </c>
      <c r="M3688">
        <f t="shared" si="57"/>
        <v>0.93185074579999994</v>
      </c>
    </row>
    <row r="3689" spans="5:13" x14ac:dyDescent="0.25">
      <c r="E3689">
        <v>982962700</v>
      </c>
      <c r="F3689">
        <v>518034900</v>
      </c>
      <c r="G3689">
        <v>841704200</v>
      </c>
      <c r="I3689" t="e">
        <f>AVERAGE(C3689:C3698)/1000000000</f>
        <v>#DIV/0!</v>
      </c>
      <c r="J3689" t="e">
        <f>AVERAGE(D3689:D3708)/1000000000</f>
        <v>#DIV/0!</v>
      </c>
      <c r="K3689">
        <f>AVERAGE(E3689:E3788)/1000000000</f>
        <v>0.74481467400000001</v>
      </c>
      <c r="L3689">
        <f>AVERAGE(F3689:F3888)/1000000000</f>
        <v>0.89410263249999999</v>
      </c>
      <c r="M3689">
        <f t="shared" si="57"/>
        <v>0.93265433620000004</v>
      </c>
    </row>
    <row r="3690" spans="5:13" x14ac:dyDescent="0.25">
      <c r="E3690">
        <v>1021973500</v>
      </c>
      <c r="F3690">
        <v>597098900</v>
      </c>
      <c r="G3690">
        <v>877272600</v>
      </c>
      <c r="I3690" t="e">
        <f>AVERAGE(C3690:C3699)/1000000000</f>
        <v>#DIV/0!</v>
      </c>
      <c r="J3690" t="e">
        <f>AVERAGE(D3690:D3709)/1000000000</f>
        <v>#DIV/0!</v>
      </c>
      <c r="K3690">
        <f>AVERAGE(E3690:E3789)/1000000000</f>
        <v>0.74467215899999994</v>
      </c>
      <c r="L3690">
        <f>AVERAGE(F3690:F3889)/1000000000</f>
        <v>0.89390134850000003</v>
      </c>
      <c r="M3690">
        <f t="shared" si="57"/>
        <v>0.93337511020000008</v>
      </c>
    </row>
    <row r="3691" spans="5:13" x14ac:dyDescent="0.25">
      <c r="E3691">
        <v>484316400</v>
      </c>
      <c r="F3691">
        <v>667085600</v>
      </c>
      <c r="G3691">
        <v>911231900</v>
      </c>
      <c r="I3691" t="e">
        <f>AVERAGE(C3691:C3700)/1000000000</f>
        <v>#DIV/0!</v>
      </c>
      <c r="J3691" t="e">
        <f>AVERAGE(D3691:D3710)/1000000000</f>
        <v>#DIV/0!</v>
      </c>
      <c r="K3691">
        <f>AVERAGE(E3691:E3790)/1000000000</f>
        <v>0.74455007399999995</v>
      </c>
      <c r="L3691">
        <f>AVERAGE(F3691:F3890)/1000000000</f>
        <v>0.893898898</v>
      </c>
      <c r="M3691">
        <f t="shared" si="57"/>
        <v>0.93403715440000001</v>
      </c>
    </row>
    <row r="3692" spans="5:13" x14ac:dyDescent="0.25">
      <c r="E3692">
        <v>598994700</v>
      </c>
      <c r="F3692">
        <v>726926900</v>
      </c>
      <c r="G3692">
        <v>939306500</v>
      </c>
      <c r="I3692" t="e">
        <f>AVERAGE(C3692:C3701)/1000000000</f>
        <v>#DIV/0!</v>
      </c>
      <c r="J3692" t="e">
        <f>AVERAGE(D3692:D3711)/1000000000</f>
        <v>#DIV/0!</v>
      </c>
      <c r="K3692">
        <f>AVERAGE(E3692:E3791)/1000000000</f>
        <v>0.74280183899999996</v>
      </c>
      <c r="L3692">
        <f>AVERAGE(F3692:F3891)/1000000000</f>
        <v>0.89391326149999994</v>
      </c>
      <c r="M3692">
        <f t="shared" si="57"/>
        <v>0.93464324840000002</v>
      </c>
    </row>
    <row r="3693" spans="5:13" x14ac:dyDescent="0.25">
      <c r="E3693">
        <v>725880200</v>
      </c>
      <c r="F3693">
        <v>800415300</v>
      </c>
      <c r="G3693">
        <v>968408900</v>
      </c>
      <c r="I3693" t="e">
        <f>AVERAGE(C3693:C3702)/1000000000</f>
        <v>#DIV/0!</v>
      </c>
      <c r="J3693" t="e">
        <f>AVERAGE(D3693:D3712)/1000000000</f>
        <v>#DIV/0!</v>
      </c>
      <c r="K3693">
        <f>AVERAGE(E3693:E3792)/1000000000</f>
        <v>0.74147786699999996</v>
      </c>
      <c r="L3693">
        <f>AVERAGE(F3693:F3892)/1000000000</f>
        <v>0.89396541949999997</v>
      </c>
      <c r="M3693">
        <f t="shared" si="57"/>
        <v>0.93520316420000005</v>
      </c>
    </row>
    <row r="3694" spans="5:13" x14ac:dyDescent="0.25">
      <c r="E3694">
        <v>872986000</v>
      </c>
      <c r="F3694">
        <v>843693800</v>
      </c>
      <c r="G3694">
        <v>997196000</v>
      </c>
      <c r="I3694" t="e">
        <f>AVERAGE(C3694:C3703)/1000000000</f>
        <v>#DIV/0!</v>
      </c>
      <c r="J3694" t="e">
        <f>AVERAGE(D3694:D3713)/1000000000</f>
        <v>#DIV/0!</v>
      </c>
      <c r="K3694">
        <f>AVERAGE(E3694:E3793)/1000000000</f>
        <v>0.73983821800000005</v>
      </c>
      <c r="L3694">
        <f>AVERAGE(F3694:F3893)/1000000000</f>
        <v>0.89394749250000005</v>
      </c>
      <c r="M3694">
        <f t="shared" si="57"/>
        <v>0.93376444199999997</v>
      </c>
    </row>
    <row r="3695" spans="5:13" x14ac:dyDescent="0.25">
      <c r="E3695">
        <v>945591600</v>
      </c>
      <c r="F3695">
        <v>889847800</v>
      </c>
      <c r="G3695">
        <v>1024995100</v>
      </c>
      <c r="I3695" t="e">
        <f>AVERAGE(C3695:C3704)/1000000000</f>
        <v>#DIV/0!</v>
      </c>
      <c r="J3695" t="e">
        <f>AVERAGE(D3695:D3714)/1000000000</f>
        <v>#DIV/0!</v>
      </c>
      <c r="K3695">
        <f>AVERAGE(E3695:E3794)/1000000000</f>
        <v>0.73803345799999998</v>
      </c>
      <c r="L3695">
        <f>AVERAGE(F3695:F3894)/1000000000</f>
        <v>0.8940138835</v>
      </c>
      <c r="M3695">
        <f t="shared" si="57"/>
        <v>0.93251651860000007</v>
      </c>
    </row>
    <row r="3696" spans="5:13" x14ac:dyDescent="0.25">
      <c r="E3696">
        <v>1018321100</v>
      </c>
      <c r="F3696">
        <v>967976800</v>
      </c>
      <c r="G3696">
        <v>1053218600</v>
      </c>
      <c r="I3696" t="e">
        <f>AVERAGE(C3696:C3705)/1000000000</f>
        <v>#DIV/0!</v>
      </c>
      <c r="J3696" t="e">
        <f>AVERAGE(D3696:D3715)/1000000000</f>
        <v>#DIV/0!</v>
      </c>
      <c r="K3696">
        <f>AVERAGE(E3696:E3795)/1000000000</f>
        <v>0.73623067900000005</v>
      </c>
      <c r="L3696">
        <f>AVERAGE(F3696:F3895)/1000000000</f>
        <v>0.89410082999999996</v>
      </c>
      <c r="M3696">
        <f t="shared" si="57"/>
        <v>0.93142357040000001</v>
      </c>
    </row>
    <row r="3697" spans="5:13" x14ac:dyDescent="0.25">
      <c r="E3697">
        <v>1086137300</v>
      </c>
      <c r="F3697">
        <v>999889800</v>
      </c>
      <c r="G3697">
        <v>1077369100</v>
      </c>
      <c r="I3697" t="e">
        <f>AVERAGE(C3697:C3706)/1000000000</f>
        <v>#DIV/0!</v>
      </c>
      <c r="J3697" t="e">
        <f>AVERAGE(D3697:D3716)/1000000000</f>
        <v>#DIV/0!</v>
      </c>
      <c r="K3697">
        <f>AVERAGE(E3697:E3796)/1000000000</f>
        <v>0.734338885</v>
      </c>
      <c r="L3697">
        <f>AVERAGE(F3697:F3896)/1000000000</f>
        <v>0.89399638100000001</v>
      </c>
      <c r="M3697">
        <f t="shared" si="57"/>
        <v>0.93045923959999999</v>
      </c>
    </row>
    <row r="3698" spans="5:13" x14ac:dyDescent="0.25">
      <c r="E3698">
        <v>1138996100</v>
      </c>
      <c r="F3698">
        <v>1028812600</v>
      </c>
      <c r="G3698">
        <v>1102597800</v>
      </c>
      <c r="I3698" t="e">
        <f>AVERAGE(C3698:C3707)/1000000000</f>
        <v>#DIV/0!</v>
      </c>
      <c r="J3698" t="e">
        <f>AVERAGE(D3698:D3717)/1000000000</f>
        <v>#DIV/0!</v>
      </c>
      <c r="K3698">
        <f>AVERAGE(E3698:E3797)/1000000000</f>
        <v>0.73233311000000001</v>
      </c>
      <c r="L3698">
        <f>AVERAGE(F3698:F3897)/1000000000</f>
        <v>0.89392006749999997</v>
      </c>
      <c r="M3698">
        <f t="shared" si="57"/>
        <v>0.92956726860000005</v>
      </c>
    </row>
    <row r="3699" spans="5:13" x14ac:dyDescent="0.25">
      <c r="E3699">
        <v>1188863100</v>
      </c>
      <c r="F3699">
        <v>1056973300</v>
      </c>
      <c r="G3699">
        <v>1127169500</v>
      </c>
      <c r="I3699" t="e">
        <f>AVERAGE(C3699:C3708)/1000000000</f>
        <v>#DIV/0!</v>
      </c>
      <c r="J3699" t="e">
        <f>AVERAGE(D3699:D3718)/1000000000</f>
        <v>#DIV/0!</v>
      </c>
      <c r="K3699">
        <f>AVERAGE(E3699:E3798)/1000000000</f>
        <v>0.73034755699999998</v>
      </c>
      <c r="L3699">
        <f>AVERAGE(F3699:F3898)/1000000000</f>
        <v>0.89386223850000002</v>
      </c>
      <c r="M3699">
        <f t="shared" si="57"/>
        <v>0.92874547500000004</v>
      </c>
    </row>
    <row r="3700" spans="5:13" x14ac:dyDescent="0.25">
      <c r="E3700">
        <v>1227759700</v>
      </c>
      <c r="F3700">
        <v>1080295500</v>
      </c>
      <c r="G3700">
        <v>1149431200</v>
      </c>
      <c r="I3700" t="e">
        <f>AVERAGE(C3700:C3709)/1000000000</f>
        <v>#DIV/0!</v>
      </c>
      <c r="J3700" t="e">
        <f>AVERAGE(D3700:D3719)/1000000000</f>
        <v>#DIV/0!</v>
      </c>
      <c r="K3700">
        <f>AVERAGE(E3700:E3799)/1000000000</f>
        <v>0.72839145999999999</v>
      </c>
      <c r="L3700">
        <f>AVERAGE(F3700:F3899)/1000000000</f>
        <v>0.89382732200000004</v>
      </c>
      <c r="M3700">
        <f t="shared" si="57"/>
        <v>0.9279871932</v>
      </c>
    </row>
    <row r="3701" spans="5:13" x14ac:dyDescent="0.25">
      <c r="E3701">
        <v>288521600</v>
      </c>
      <c r="F3701">
        <v>1103122800</v>
      </c>
      <c r="G3701">
        <v>1162407400</v>
      </c>
      <c r="I3701" t="e">
        <f>AVERAGE(C3701:C3710)/1000000000</f>
        <v>#DIV/0!</v>
      </c>
      <c r="J3701" t="e">
        <f>AVERAGE(D3701:D3720)/1000000000</f>
        <v>#DIV/0!</v>
      </c>
      <c r="K3701">
        <f>AVERAGE(E3701:E3800)/1000000000</f>
        <v>0.72640730099999995</v>
      </c>
      <c r="L3701">
        <f>AVERAGE(F3701:F3900)/1000000000</f>
        <v>0.89398000249999998</v>
      </c>
      <c r="M3701">
        <f t="shared" si="57"/>
        <v>0.92729071420000009</v>
      </c>
    </row>
    <row r="3702" spans="5:13" x14ac:dyDescent="0.25">
      <c r="E3702">
        <v>398279800</v>
      </c>
      <c r="F3702">
        <v>1124039800</v>
      </c>
      <c r="G3702">
        <v>1172009000</v>
      </c>
      <c r="I3702" t="e">
        <f>AVERAGE(C3702:C3711)/1000000000</f>
        <v>#DIV/0!</v>
      </c>
      <c r="J3702" t="e">
        <f>AVERAGE(D3702:D3721)/1000000000</f>
        <v>#DIV/0!</v>
      </c>
      <c r="K3702">
        <f>AVERAGE(E3702:E3801)/1000000000</f>
        <v>0.72679201199999999</v>
      </c>
      <c r="L3702">
        <f>AVERAGE(F3702:F3901)/1000000000</f>
        <v>0.89423754749999995</v>
      </c>
      <c r="M3702">
        <f t="shared" si="57"/>
        <v>0.92664808659999998</v>
      </c>
    </row>
    <row r="3703" spans="5:13" x14ac:dyDescent="0.25">
      <c r="E3703">
        <v>503855600</v>
      </c>
      <c r="F3703">
        <v>1141148200</v>
      </c>
      <c r="G3703">
        <v>1181152700</v>
      </c>
      <c r="I3703" t="e">
        <f>AVERAGE(C3703:C3712)/1000000000</f>
        <v>#DIV/0!</v>
      </c>
      <c r="J3703" t="e">
        <f>AVERAGE(D3703:D3722)/1000000000</f>
        <v>#DIV/0!</v>
      </c>
      <c r="K3703">
        <f>AVERAGE(E3703:E3802)/1000000000</f>
        <v>0.72779403200000004</v>
      </c>
      <c r="L3703">
        <f>AVERAGE(F3703:F3902)/1000000000</f>
        <v>0.89452072549999995</v>
      </c>
      <c r="M3703">
        <f t="shared" si="57"/>
        <v>0.92606155960000003</v>
      </c>
    </row>
    <row r="3704" spans="5:13" x14ac:dyDescent="0.25">
      <c r="E3704">
        <v>590164300</v>
      </c>
      <c r="F3704">
        <v>1157991100</v>
      </c>
      <c r="G3704">
        <v>1189194400</v>
      </c>
      <c r="I3704" t="e">
        <f>AVERAGE(C3704:C3713)/1000000000</f>
        <v>#DIV/0!</v>
      </c>
      <c r="J3704" t="e">
        <f>AVERAGE(D3704:D3723)/1000000000</f>
        <v>#DIV/0!</v>
      </c>
      <c r="K3704">
        <f>AVERAGE(E3704:E3803)/1000000000</f>
        <v>0.72875512899999995</v>
      </c>
      <c r="L3704">
        <f>AVERAGE(F3704:F3903)/1000000000</f>
        <v>0.89482788800000002</v>
      </c>
      <c r="M3704">
        <f t="shared" si="57"/>
        <v>0.92552636020000001</v>
      </c>
    </row>
    <row r="3705" spans="5:13" x14ac:dyDescent="0.25">
      <c r="E3705">
        <v>669912900</v>
      </c>
      <c r="F3705">
        <v>1174662200</v>
      </c>
      <c r="G3705">
        <v>1211892800</v>
      </c>
      <c r="I3705" t="e">
        <f>AVERAGE(C3705:C3714)/1000000000</f>
        <v>#DIV/0!</v>
      </c>
      <c r="J3705" t="e">
        <f>AVERAGE(D3705:D3724)/1000000000</f>
        <v>#DIV/0!</v>
      </c>
      <c r="K3705">
        <f>AVERAGE(E3705:E3804)/1000000000</f>
        <v>0.72970870899999996</v>
      </c>
      <c r="L3705">
        <f>AVERAGE(F3705:F3904)/1000000000</f>
        <v>0.895100703</v>
      </c>
      <c r="M3705">
        <f t="shared" si="57"/>
        <v>0.92504772800000001</v>
      </c>
    </row>
    <row r="3706" spans="5:13" x14ac:dyDescent="0.25">
      <c r="E3706">
        <v>766665000</v>
      </c>
      <c r="F3706">
        <v>1192476300</v>
      </c>
      <c r="G3706">
        <v>1235364300</v>
      </c>
      <c r="I3706" t="e">
        <f>AVERAGE(C3706:C3715)/1000000000</f>
        <v>#DIV/0!</v>
      </c>
      <c r="J3706" t="e">
        <f>AVERAGE(D3706:D3725)/1000000000</f>
        <v>#DIV/0!</v>
      </c>
      <c r="K3706">
        <f>AVERAGE(E3706:E3805)/1000000000</f>
        <v>0.73055862800000004</v>
      </c>
      <c r="L3706">
        <f>AVERAGE(F3706:F3905)/1000000000</f>
        <v>0.89533504200000003</v>
      </c>
      <c r="M3706">
        <f t="shared" si="57"/>
        <v>0.9245934334</v>
      </c>
    </row>
    <row r="3707" spans="5:13" x14ac:dyDescent="0.25">
      <c r="E3707">
        <v>842379800</v>
      </c>
      <c r="F3707">
        <v>253411600</v>
      </c>
      <c r="G3707">
        <v>444750000</v>
      </c>
      <c r="I3707" t="e">
        <f>AVERAGE(C3707:C3716)/1000000000</f>
        <v>#DIV/0!</v>
      </c>
      <c r="J3707" t="e">
        <f>AVERAGE(D3707:D3726)/1000000000</f>
        <v>#DIV/0!</v>
      </c>
      <c r="K3707">
        <f>AVERAGE(E3707:E3806)/1000000000</f>
        <v>0.73107820099999998</v>
      </c>
      <c r="L3707">
        <f>AVERAGE(F3707:F3906)/1000000000</f>
        <v>0.89552019900000002</v>
      </c>
      <c r="M3707">
        <f t="shared" si="57"/>
        <v>0.92415953979999999</v>
      </c>
    </row>
    <row r="3708" spans="5:13" x14ac:dyDescent="0.25">
      <c r="E3708">
        <v>891615700</v>
      </c>
      <c r="F3708">
        <v>382669700</v>
      </c>
      <c r="G3708">
        <v>525104400</v>
      </c>
      <c r="I3708" t="e">
        <f>AVERAGE(C3708:C3717)/1000000000</f>
        <v>#DIV/0!</v>
      </c>
      <c r="J3708" t="e">
        <f>AVERAGE(D3708:D3727)/1000000000</f>
        <v>#DIV/0!</v>
      </c>
      <c r="K3708">
        <f>AVERAGE(E3708:E3807)/1000000000</f>
        <v>0.73194346399999999</v>
      </c>
      <c r="L3708">
        <f>AVERAGE(F3708:F3907)/1000000000</f>
        <v>0.895807778</v>
      </c>
      <c r="M3708">
        <f t="shared" si="57"/>
        <v>0.92536493379999996</v>
      </c>
    </row>
    <row r="3709" spans="5:13" x14ac:dyDescent="0.25">
      <c r="E3709">
        <v>933546400</v>
      </c>
      <c r="F3709">
        <v>469217700</v>
      </c>
      <c r="G3709">
        <v>631877200</v>
      </c>
      <c r="I3709" t="e">
        <f>AVERAGE(C3709:C3718)/1000000000</f>
        <v>#DIV/0!</v>
      </c>
      <c r="J3709" t="e">
        <f>AVERAGE(D3709:D3728)/1000000000</f>
        <v>#DIV/0!</v>
      </c>
      <c r="K3709">
        <f>AVERAGE(E3709:E3808)/1000000000</f>
        <v>0.73279929399999999</v>
      </c>
      <c r="L3709">
        <f>AVERAGE(F3709:F3908)/1000000000</f>
        <v>0.89595139000000001</v>
      </c>
      <c r="M3709">
        <f t="shared" si="57"/>
        <v>0.92652867059999999</v>
      </c>
    </row>
    <row r="3710" spans="5:13" x14ac:dyDescent="0.25">
      <c r="E3710">
        <v>970405400</v>
      </c>
      <c r="F3710">
        <v>550902900</v>
      </c>
      <c r="G3710">
        <v>693327400</v>
      </c>
      <c r="I3710" t="e">
        <f>AVERAGE(C3710:C3719)/1000000000</f>
        <v>#DIV/0!</v>
      </c>
      <c r="J3710" t="e">
        <f>AVERAGE(D3710:D3729)/1000000000</f>
        <v>#DIV/0!</v>
      </c>
      <c r="K3710">
        <f>AVERAGE(E3710:E3809)/1000000000</f>
        <v>0.73367464699999996</v>
      </c>
      <c r="L3710">
        <f>AVERAGE(F3710:F3909)/1000000000</f>
        <v>0.89626128800000004</v>
      </c>
      <c r="M3710">
        <f t="shared" si="57"/>
        <v>0.92750604400000003</v>
      </c>
    </row>
    <row r="3711" spans="5:13" x14ac:dyDescent="0.25">
      <c r="E3711">
        <v>323231500</v>
      </c>
      <c r="F3711">
        <v>620315800</v>
      </c>
      <c r="G3711">
        <v>751762600</v>
      </c>
      <c r="I3711" t="e">
        <f>AVERAGE(C3711:C3720)/1000000000</f>
        <v>#DIV/0!</v>
      </c>
      <c r="J3711" t="e">
        <f>AVERAGE(D3711:D3730)/1000000000</f>
        <v>#DIV/0!</v>
      </c>
      <c r="K3711">
        <f>AVERAGE(E3711:E3810)/1000000000</f>
        <v>0.734567831</v>
      </c>
      <c r="L3711">
        <f>AVERAGE(F3711:F3910)/1000000000</f>
        <v>0.89655639600000003</v>
      </c>
      <c r="M3711">
        <f t="shared" si="57"/>
        <v>0.9283877692000001</v>
      </c>
    </row>
    <row r="3712" spans="5:13" x14ac:dyDescent="0.25">
      <c r="E3712">
        <v>473406000</v>
      </c>
      <c r="F3712">
        <v>691284300</v>
      </c>
      <c r="G3712">
        <v>807741300</v>
      </c>
      <c r="I3712" t="e">
        <f>AVERAGE(C3712:C3721)/1000000000</f>
        <v>#DIV/0!</v>
      </c>
      <c r="J3712" t="e">
        <f>AVERAGE(D3712:D3731)/1000000000</f>
        <v>#DIV/0!</v>
      </c>
      <c r="K3712">
        <f>AVERAGE(E3712:E3811)/1000000000</f>
        <v>0.73405579499999996</v>
      </c>
      <c r="L3712">
        <f>AVERAGE(F3712:F3911)/1000000000</f>
        <v>0.89684004299999998</v>
      </c>
      <c r="M3712">
        <f t="shared" si="57"/>
        <v>0.92917792259999998</v>
      </c>
    </row>
    <row r="3713" spans="5:13" x14ac:dyDescent="0.25">
      <c r="E3713">
        <v>561700500</v>
      </c>
      <c r="F3713">
        <v>744480900</v>
      </c>
      <c r="G3713">
        <v>864005400</v>
      </c>
      <c r="I3713" t="e">
        <f>AVERAGE(C3713:C3722)/1000000000</f>
        <v>#DIV/0!</v>
      </c>
      <c r="J3713" t="e">
        <f>AVERAGE(D3713:D3732)/1000000000</f>
        <v>#DIV/0!</v>
      </c>
      <c r="K3713">
        <f>AVERAGE(E3713:E3812)/1000000000</f>
        <v>0.73343233200000002</v>
      </c>
      <c r="L3713">
        <f>AVERAGE(F3713:F3912)/1000000000</f>
        <v>0.89707818299999997</v>
      </c>
      <c r="M3713">
        <f t="shared" si="57"/>
        <v>0.92988026039999994</v>
      </c>
    </row>
    <row r="3714" spans="5:13" x14ac:dyDescent="0.25">
      <c r="E3714">
        <v>639784600</v>
      </c>
      <c r="F3714">
        <v>797180700</v>
      </c>
      <c r="G3714">
        <v>902886800</v>
      </c>
      <c r="I3714" t="e">
        <f>AVERAGE(C3714:C3723)/1000000000</f>
        <v>#DIV/0!</v>
      </c>
      <c r="J3714" t="e">
        <f>AVERAGE(D3714:D3733)/1000000000</f>
        <v>#DIV/0!</v>
      </c>
      <c r="K3714">
        <f>AVERAGE(E3714:E3813)/1000000000</f>
        <v>0.73315105800000002</v>
      </c>
      <c r="L3714">
        <f>AVERAGE(F3714:F3913)/1000000000</f>
        <v>0.89732551500000002</v>
      </c>
      <c r="M3714">
        <f t="shared" si="57"/>
        <v>0.93049533079999991</v>
      </c>
    </row>
    <row r="3715" spans="5:13" x14ac:dyDescent="0.25">
      <c r="E3715">
        <v>717944100</v>
      </c>
      <c r="F3715">
        <v>843150600</v>
      </c>
      <c r="G3715">
        <v>940771800</v>
      </c>
      <c r="I3715" t="e">
        <f>AVERAGE(C3715:C3724)/1000000000</f>
        <v>#DIV/0!</v>
      </c>
      <c r="J3715" t="e">
        <f>AVERAGE(D3715:D3734)/1000000000</f>
        <v>#DIV/0!</v>
      </c>
      <c r="K3715">
        <f>AVERAGE(E3715:E3814)/1000000000</f>
        <v>0.73292972099999998</v>
      </c>
      <c r="L3715">
        <f>AVERAGE(F3715:F3914)/1000000000</f>
        <v>0.89758096450000002</v>
      </c>
      <c r="M3715">
        <f t="shared" si="57"/>
        <v>0.93105454899999995</v>
      </c>
    </row>
    <row r="3716" spans="5:13" x14ac:dyDescent="0.25">
      <c r="E3716">
        <v>780221700</v>
      </c>
      <c r="F3716">
        <v>904888300</v>
      </c>
      <c r="G3716">
        <v>974131400</v>
      </c>
      <c r="I3716" t="e">
        <f>AVERAGE(C3716:C3725)/1000000000</f>
        <v>#DIV/0!</v>
      </c>
      <c r="J3716" t="e">
        <f>AVERAGE(D3716:D3735)/1000000000</f>
        <v>#DIV/0!</v>
      </c>
      <c r="K3716">
        <f>AVERAGE(E3716:E3815)/1000000000</f>
        <v>0.73270472099999995</v>
      </c>
      <c r="L3716">
        <f>AVERAGE(F3716:F3915)/1000000000</f>
        <v>0.89788870750000005</v>
      </c>
      <c r="M3716">
        <f t="shared" ref="M3716:M3779" si="58">AVERAGE(G3716:G4215)/1000000000</f>
        <v>0.93155600299999997</v>
      </c>
    </row>
    <row r="3717" spans="5:13" x14ac:dyDescent="0.25">
      <c r="E3717">
        <v>840844600</v>
      </c>
      <c r="F3717">
        <v>1002935700</v>
      </c>
      <c r="G3717">
        <v>1008717800</v>
      </c>
      <c r="I3717" t="e">
        <f>AVERAGE(C3717:C3726)/1000000000</f>
        <v>#DIV/0!</v>
      </c>
      <c r="J3717" t="e">
        <f>AVERAGE(D3717:D3736)/1000000000</f>
        <v>#DIV/0!</v>
      </c>
      <c r="K3717">
        <f>AVERAGE(E3717:E3816)/1000000000</f>
        <v>0.732654798</v>
      </c>
      <c r="L3717">
        <f>AVERAGE(F3717:F3916)/1000000000</f>
        <v>0.8980845985</v>
      </c>
      <c r="M3717">
        <f t="shared" si="58"/>
        <v>0.93200469959999999</v>
      </c>
    </row>
    <row r="3718" spans="5:13" x14ac:dyDescent="0.25">
      <c r="E3718">
        <v>887982100</v>
      </c>
      <c r="F3718">
        <v>1031771400</v>
      </c>
      <c r="G3718">
        <v>1043645300</v>
      </c>
      <c r="I3718" t="e">
        <f>AVERAGE(C3718:C3727)/1000000000</f>
        <v>#DIV/0!</v>
      </c>
      <c r="J3718" t="e">
        <f>AVERAGE(D3718:D3737)/1000000000</f>
        <v>#DIV/0!</v>
      </c>
      <c r="K3718">
        <f>AVERAGE(E3718:E3817)/1000000000</f>
        <v>0.73260829100000002</v>
      </c>
      <c r="L3718">
        <f>AVERAGE(F3718:F3917)/1000000000</f>
        <v>0.89797731049999996</v>
      </c>
      <c r="M3718">
        <f t="shared" si="58"/>
        <v>0.93239619260000006</v>
      </c>
    </row>
    <row r="3719" spans="5:13" x14ac:dyDescent="0.25">
      <c r="E3719">
        <v>931013500</v>
      </c>
      <c r="F3719">
        <v>1056365400</v>
      </c>
      <c r="G3719">
        <v>1070183600</v>
      </c>
      <c r="I3719" t="e">
        <f>AVERAGE(C3719:C3728)/1000000000</f>
        <v>#DIV/0!</v>
      </c>
      <c r="J3719" t="e">
        <f>AVERAGE(D3719:D3738)/1000000000</f>
        <v>#DIV/0!</v>
      </c>
      <c r="K3719">
        <f>AVERAGE(E3719:E3818)/1000000000</f>
        <v>0.73264956199999998</v>
      </c>
      <c r="L3719">
        <f>AVERAGE(F3719:F3918)/1000000000</f>
        <v>0.89802373199999996</v>
      </c>
      <c r="M3719">
        <f t="shared" si="58"/>
        <v>0.932731792</v>
      </c>
    </row>
    <row r="3720" spans="5:13" x14ac:dyDescent="0.25">
      <c r="E3720">
        <v>998925000</v>
      </c>
      <c r="F3720">
        <v>1079429400</v>
      </c>
      <c r="G3720">
        <v>1095224600</v>
      </c>
      <c r="I3720" t="e">
        <f>AVERAGE(C3720:C3729)/1000000000</f>
        <v>#DIV/0!</v>
      </c>
      <c r="J3720" t="e">
        <f>AVERAGE(D3720:D3739)/1000000000</f>
        <v>#DIV/0!</v>
      </c>
      <c r="K3720">
        <f>AVERAGE(E3720:E3819)/1000000000</f>
        <v>0.73270998700000001</v>
      </c>
      <c r="L3720">
        <f>AVERAGE(F3720:F3919)/1000000000</f>
        <v>0.89813885999999998</v>
      </c>
      <c r="M3720">
        <f t="shared" si="58"/>
        <v>0.93302628239999996</v>
      </c>
    </row>
    <row r="3721" spans="5:13" x14ac:dyDescent="0.25">
      <c r="E3721">
        <v>270042500</v>
      </c>
      <c r="F3721">
        <v>1103240100</v>
      </c>
      <c r="G3721">
        <v>1143993500</v>
      </c>
      <c r="I3721" t="e">
        <f>AVERAGE(C3721:C3730)/1000000000</f>
        <v>#DIV/0!</v>
      </c>
      <c r="J3721" t="e">
        <f>AVERAGE(D3721:D3740)/1000000000</f>
        <v>#DIV/0!</v>
      </c>
      <c r="K3721">
        <f>AVERAGE(E3721:E3820)/1000000000</f>
        <v>0.732552918</v>
      </c>
      <c r="L3721">
        <f>AVERAGE(F3721:F3920)/1000000000</f>
        <v>0.89825240449999999</v>
      </c>
      <c r="M3721">
        <f t="shared" si="58"/>
        <v>0.93129127300000003</v>
      </c>
    </row>
    <row r="3722" spans="5:13" x14ac:dyDescent="0.25">
      <c r="E3722">
        <v>388373800</v>
      </c>
      <c r="F3722">
        <v>1119999400</v>
      </c>
      <c r="G3722">
        <v>1208995700</v>
      </c>
      <c r="I3722" t="e">
        <f>AVERAGE(C3722:C3731)/1000000000</f>
        <v>#DIV/0!</v>
      </c>
      <c r="J3722" t="e">
        <f>AVERAGE(D3722:D3741)/1000000000</f>
        <v>#DIV/0!</v>
      </c>
      <c r="K3722">
        <f>AVERAGE(E3722:E3821)/1000000000</f>
        <v>0.73288436800000001</v>
      </c>
      <c r="L3722">
        <f>AVERAGE(F3722:F3921)/1000000000</f>
        <v>0.8983620095</v>
      </c>
      <c r="M3722">
        <f t="shared" si="58"/>
        <v>0.9296459748</v>
      </c>
    </row>
    <row r="3723" spans="5:13" x14ac:dyDescent="0.25">
      <c r="E3723">
        <v>482644800</v>
      </c>
      <c r="F3723">
        <v>1136152900</v>
      </c>
      <c r="G3723">
        <v>1224296400</v>
      </c>
      <c r="I3723" t="e">
        <f>AVERAGE(C3723:C3732)/1000000000</f>
        <v>#DIV/0!</v>
      </c>
      <c r="J3723" t="e">
        <f>AVERAGE(D3723:D3742)/1000000000</f>
        <v>#DIV/0!</v>
      </c>
      <c r="K3723">
        <f>AVERAGE(E3723:E3822)/1000000000</f>
        <v>0.73326099899999997</v>
      </c>
      <c r="L3723">
        <f>AVERAGE(F3723:F3922)/1000000000</f>
        <v>0.89850707600000002</v>
      </c>
      <c r="M3723">
        <f t="shared" si="58"/>
        <v>0.92823330179999997</v>
      </c>
    </row>
    <row r="3724" spans="5:13" x14ac:dyDescent="0.25">
      <c r="E3724">
        <v>599947500</v>
      </c>
      <c r="F3724">
        <v>1153154100</v>
      </c>
      <c r="G3724">
        <v>1234886400</v>
      </c>
      <c r="I3724" t="e">
        <f>AVERAGE(C3724:C3733)/1000000000</f>
        <v>#DIV/0!</v>
      </c>
      <c r="J3724" t="e">
        <f>AVERAGE(D3724:D3743)/1000000000</f>
        <v>#DIV/0!</v>
      </c>
      <c r="K3724">
        <f>AVERAGE(E3724:E3823)/1000000000</f>
        <v>0.73370424000000001</v>
      </c>
      <c r="L3724">
        <f>AVERAGE(F3724:F3923)/1000000000</f>
        <v>0.89868606399999995</v>
      </c>
      <c r="M3724">
        <f t="shared" si="58"/>
        <v>0.92692762379999993</v>
      </c>
    </row>
    <row r="3725" spans="5:13" x14ac:dyDescent="0.25">
      <c r="E3725">
        <v>698157900</v>
      </c>
      <c r="F3725">
        <v>1169746800</v>
      </c>
      <c r="G3725">
        <v>1244017600</v>
      </c>
      <c r="I3725" t="e">
        <f>AVERAGE(C3725:C3734)/1000000000</f>
        <v>#DIV/0!</v>
      </c>
      <c r="J3725" t="e">
        <f>AVERAGE(D3725:D3744)/1000000000</f>
        <v>#DIV/0!</v>
      </c>
      <c r="K3725">
        <f>AVERAGE(E3725:E3824)/1000000000</f>
        <v>0.73409504800000003</v>
      </c>
      <c r="L3725">
        <f>AVERAGE(F3725:F3924)/1000000000</f>
        <v>0.89889565100000002</v>
      </c>
      <c r="M3725">
        <f t="shared" si="58"/>
        <v>0.9257276807999999</v>
      </c>
    </row>
    <row r="3726" spans="5:13" x14ac:dyDescent="0.25">
      <c r="E3726">
        <v>768773900</v>
      </c>
      <c r="F3726">
        <v>1180039100</v>
      </c>
      <c r="G3726">
        <v>1252956600</v>
      </c>
      <c r="I3726" t="e">
        <f>AVERAGE(C3726:C3735)/1000000000</f>
        <v>#DIV/0!</v>
      </c>
      <c r="J3726" t="e">
        <f>AVERAGE(D3726:D3745)/1000000000</f>
        <v>#DIV/0!</v>
      </c>
      <c r="K3726">
        <f>AVERAGE(E3726:E3825)/1000000000</f>
        <v>0.73449750700000005</v>
      </c>
      <c r="L3726">
        <f>AVERAGE(F3726:F3925)/1000000000</f>
        <v>0.89912133100000002</v>
      </c>
      <c r="M3726">
        <f t="shared" si="58"/>
        <v>0.92463153879999993</v>
      </c>
    </row>
    <row r="3727" spans="5:13" x14ac:dyDescent="0.25">
      <c r="E3727">
        <v>823626300</v>
      </c>
      <c r="F3727">
        <v>332306600</v>
      </c>
      <c r="G3727">
        <v>1262055700</v>
      </c>
      <c r="I3727" t="e">
        <f>AVERAGE(C3727:C3736)/1000000000</f>
        <v>#DIV/0!</v>
      </c>
      <c r="J3727" t="e">
        <f>AVERAGE(D3727:D3746)/1000000000</f>
        <v>#DIV/0!</v>
      </c>
      <c r="K3727">
        <f>AVERAGE(E3727:E3826)/1000000000</f>
        <v>0.73487837899999997</v>
      </c>
      <c r="L3727">
        <f>AVERAGE(F3727:F3926)/1000000000</f>
        <v>0.89933021950000003</v>
      </c>
      <c r="M3727">
        <f t="shared" si="58"/>
        <v>0.92363500160000001</v>
      </c>
    </row>
    <row r="3728" spans="5:13" x14ac:dyDescent="0.25">
      <c r="E3728">
        <v>872957000</v>
      </c>
      <c r="F3728">
        <v>444560400</v>
      </c>
      <c r="G3728">
        <v>1271620000</v>
      </c>
      <c r="I3728" t="e">
        <f>AVERAGE(C3728:C3737)/1000000000</f>
        <v>#DIV/0!</v>
      </c>
      <c r="J3728" t="e">
        <f>AVERAGE(D3728:D3747)/1000000000</f>
        <v>#DIV/0!</v>
      </c>
      <c r="K3728">
        <f>AVERAGE(E3728:E3827)/1000000000</f>
        <v>0.73527829899999997</v>
      </c>
      <c r="L3728">
        <f>AVERAGE(F3728:F3927)/1000000000</f>
        <v>0.898931068</v>
      </c>
      <c r="M3728">
        <f t="shared" si="58"/>
        <v>0.922732734</v>
      </c>
    </row>
    <row r="3729" spans="5:13" x14ac:dyDescent="0.25">
      <c r="E3729">
        <v>923465900</v>
      </c>
      <c r="F3729">
        <v>527991300</v>
      </c>
      <c r="G3729">
        <v>1280362900</v>
      </c>
      <c r="I3729" t="e">
        <f>AVERAGE(C3729:C3738)/1000000000</f>
        <v>#DIV/0!</v>
      </c>
      <c r="J3729" t="e">
        <f>AVERAGE(D3729:D3748)/1000000000</f>
        <v>#DIV/0!</v>
      </c>
      <c r="K3729">
        <f>AVERAGE(E3729:E3828)/1000000000</f>
        <v>0.73564834599999995</v>
      </c>
      <c r="L3729">
        <f>AVERAGE(F3729:F3928)/1000000000</f>
        <v>0.89848118499999996</v>
      </c>
      <c r="M3729">
        <f t="shared" si="58"/>
        <v>0.92189388779999992</v>
      </c>
    </row>
    <row r="3730" spans="5:13" x14ac:dyDescent="0.25">
      <c r="E3730">
        <v>974153700</v>
      </c>
      <c r="F3730">
        <v>603945100</v>
      </c>
      <c r="G3730">
        <v>1288754100</v>
      </c>
      <c r="I3730" t="e">
        <f>AVERAGE(C3730:C3739)/1000000000</f>
        <v>#DIV/0!</v>
      </c>
      <c r="J3730" t="e">
        <f>AVERAGE(D3730:D3749)/1000000000</f>
        <v>#DIV/0!</v>
      </c>
      <c r="K3730">
        <f>AVERAGE(E3730:E3829)/1000000000</f>
        <v>0.736007313</v>
      </c>
      <c r="L3730">
        <f>AVERAGE(F3730:F3929)/1000000000</f>
        <v>0.89823227800000005</v>
      </c>
      <c r="M3730">
        <f t="shared" si="58"/>
        <v>0.92111511860000006</v>
      </c>
    </row>
    <row r="3731" spans="5:13" x14ac:dyDescent="0.25">
      <c r="E3731">
        <v>373336900</v>
      </c>
      <c r="F3731">
        <v>674076400</v>
      </c>
      <c r="G3731">
        <v>1297308100</v>
      </c>
      <c r="I3731" t="e">
        <f>AVERAGE(C3731:C3740)/1000000000</f>
        <v>#DIV/0!</v>
      </c>
      <c r="J3731" t="e">
        <f>AVERAGE(D3731:D3750)/1000000000</f>
        <v>#DIV/0!</v>
      </c>
      <c r="K3731">
        <f>AVERAGE(E3731:E3830)/1000000000</f>
        <v>0.73654755400000005</v>
      </c>
      <c r="L3731">
        <f>AVERAGE(F3731:F3930)/1000000000</f>
        <v>0.89802915299999997</v>
      </c>
      <c r="M3731">
        <f t="shared" si="58"/>
        <v>0.92039109479999992</v>
      </c>
    </row>
    <row r="3732" spans="5:13" x14ac:dyDescent="0.25">
      <c r="E3732">
        <v>470795200</v>
      </c>
      <c r="F3732">
        <v>742847900</v>
      </c>
      <c r="G3732">
        <v>1304955800</v>
      </c>
      <c r="I3732" t="e">
        <f>AVERAGE(C3732:C3741)/1000000000</f>
        <v>#DIV/0!</v>
      </c>
      <c r="J3732" t="e">
        <f>AVERAGE(D3732:D3751)/1000000000</f>
        <v>#DIV/0!</v>
      </c>
      <c r="K3732">
        <f>AVERAGE(E3732:E3831)/1000000000</f>
        <v>0.73607545799999996</v>
      </c>
      <c r="L3732">
        <f>AVERAGE(F3732:F3931)/1000000000</f>
        <v>0.89785348149999999</v>
      </c>
      <c r="M3732">
        <f t="shared" si="58"/>
        <v>0.91972054139999992</v>
      </c>
    </row>
    <row r="3733" spans="5:13" x14ac:dyDescent="0.25">
      <c r="E3733">
        <v>559831000</v>
      </c>
      <c r="F3733">
        <v>798946400</v>
      </c>
      <c r="G3733">
        <v>1313716600</v>
      </c>
      <c r="I3733" t="e">
        <f>AVERAGE(C3733:C3742)/1000000000</f>
        <v>#DIV/0!</v>
      </c>
      <c r="J3733" t="e">
        <f>AVERAGE(D3733:D3752)/1000000000</f>
        <v>#DIV/0!</v>
      </c>
      <c r="K3733">
        <f>AVERAGE(E3733:E3832)/1000000000</f>
        <v>0.73567633700000001</v>
      </c>
      <c r="L3733">
        <f>AVERAGE(F3733:F3932)/1000000000</f>
        <v>0.89766882800000003</v>
      </c>
      <c r="M3733">
        <f t="shared" si="58"/>
        <v>0.9191534212000001</v>
      </c>
    </row>
    <row r="3734" spans="5:13" x14ac:dyDescent="0.25">
      <c r="E3734">
        <v>645855000</v>
      </c>
      <c r="F3734">
        <v>853257400</v>
      </c>
      <c r="G3734">
        <v>202236600</v>
      </c>
      <c r="I3734" t="e">
        <f>AVERAGE(C3734:C3743)/1000000000</f>
        <v>#DIV/0!</v>
      </c>
      <c r="J3734" t="e">
        <f>AVERAGE(D3734:D3753)/1000000000</f>
        <v>#DIV/0!</v>
      </c>
      <c r="K3734">
        <f>AVERAGE(E3734:E3833)/1000000000</f>
        <v>0.73539460300000004</v>
      </c>
      <c r="L3734">
        <f>AVERAGE(F3734:F3933)/1000000000</f>
        <v>0.89757311399999995</v>
      </c>
      <c r="M3734">
        <f t="shared" si="58"/>
        <v>0.91867389360000007</v>
      </c>
    </row>
    <row r="3735" spans="5:13" x14ac:dyDescent="0.25">
      <c r="E3735">
        <v>717662300</v>
      </c>
      <c r="F3735">
        <v>938442800</v>
      </c>
      <c r="G3735">
        <v>289300500</v>
      </c>
      <c r="I3735" t="e">
        <f>AVERAGE(C3735:C3744)/1000000000</f>
        <v>#DIV/0!</v>
      </c>
      <c r="J3735" t="e">
        <f>AVERAGE(D3735:D3754)/1000000000</f>
        <v>#DIV/0!</v>
      </c>
      <c r="K3735">
        <f>AVERAGE(E3735:E3834)/1000000000</f>
        <v>0.73521926299999996</v>
      </c>
      <c r="L3735">
        <f>AVERAGE(F3735:F3934)/1000000000</f>
        <v>0.89764047849999995</v>
      </c>
      <c r="M3735">
        <f t="shared" si="58"/>
        <v>0.92047356599999997</v>
      </c>
    </row>
    <row r="3736" spans="5:13" x14ac:dyDescent="0.25">
      <c r="E3736">
        <v>781248500</v>
      </c>
      <c r="F3736">
        <v>983564600</v>
      </c>
      <c r="G3736">
        <v>465265300</v>
      </c>
      <c r="I3736" t="e">
        <f>AVERAGE(C3736:C3745)/1000000000</f>
        <v>#DIV/0!</v>
      </c>
      <c r="J3736" t="e">
        <f>AVERAGE(D3736:D3755)/1000000000</f>
        <v>#DIV/0!</v>
      </c>
      <c r="K3736">
        <f>AVERAGE(E3736:E3835)/1000000000</f>
        <v>0.73511674500000002</v>
      </c>
      <c r="L3736">
        <f>AVERAGE(F3736:F3935)/1000000000</f>
        <v>0.8975157775</v>
      </c>
      <c r="M3736">
        <f t="shared" si="58"/>
        <v>0.92213859779999996</v>
      </c>
    </row>
    <row r="3737" spans="5:13" x14ac:dyDescent="0.25">
      <c r="E3737">
        <v>870256400</v>
      </c>
      <c r="F3737">
        <v>1026746600</v>
      </c>
      <c r="G3737">
        <v>526981100</v>
      </c>
      <c r="I3737" t="e">
        <f>AVERAGE(C3737:C3746)/1000000000</f>
        <v>#DIV/0!</v>
      </c>
      <c r="J3737" t="e">
        <f>AVERAGE(D3737:D3756)/1000000000</f>
        <v>#DIV/0!</v>
      </c>
      <c r="K3737">
        <f>AVERAGE(E3737:E3836)/1000000000</f>
        <v>0.73506349900000001</v>
      </c>
      <c r="L3737">
        <f>AVERAGE(F3737:F3936)/1000000000</f>
        <v>0.89736991050000003</v>
      </c>
      <c r="M3737">
        <f t="shared" si="58"/>
        <v>0.92347620860000001</v>
      </c>
    </row>
    <row r="3738" spans="5:13" x14ac:dyDescent="0.25">
      <c r="E3738">
        <v>923531200</v>
      </c>
      <c r="F3738">
        <v>1064639000</v>
      </c>
      <c r="G3738">
        <v>577687100</v>
      </c>
      <c r="I3738" t="e">
        <f>AVERAGE(C3738:C3747)/1000000000</f>
        <v>#DIV/0!</v>
      </c>
      <c r="J3738" t="e">
        <f>AVERAGE(D3738:D3757)/1000000000</f>
        <v>#DIV/0!</v>
      </c>
      <c r="K3738">
        <f>AVERAGE(E3738:E3837)/1000000000</f>
        <v>0.73512190099999997</v>
      </c>
      <c r="L3738">
        <f>AVERAGE(F3738:F3937)/1000000000</f>
        <v>0.89735388900000002</v>
      </c>
      <c r="M3738">
        <f t="shared" si="58"/>
        <v>0.92471514479999994</v>
      </c>
    </row>
    <row r="3739" spans="5:13" x14ac:dyDescent="0.25">
      <c r="E3739">
        <v>961011900</v>
      </c>
      <c r="F3739">
        <v>1088452800</v>
      </c>
      <c r="G3739">
        <v>626497800</v>
      </c>
      <c r="I3739" t="e">
        <f>AVERAGE(C3739:C3748)/1000000000</f>
        <v>#DIV/0!</v>
      </c>
      <c r="J3739" t="e">
        <f>AVERAGE(D3739:D3758)/1000000000</f>
        <v>#DIV/0!</v>
      </c>
      <c r="K3739">
        <f>AVERAGE(E3739:E3838)/1000000000</f>
        <v>0.73526149200000002</v>
      </c>
      <c r="L3739">
        <f>AVERAGE(F3739:F3938)/1000000000</f>
        <v>0.89730813549999999</v>
      </c>
      <c r="M3739">
        <f t="shared" si="58"/>
        <v>0.92588001060000003</v>
      </c>
    </row>
    <row r="3740" spans="5:13" x14ac:dyDescent="0.25">
      <c r="E3740">
        <v>995917500</v>
      </c>
      <c r="F3740">
        <v>1112220000</v>
      </c>
      <c r="G3740">
        <v>682934000</v>
      </c>
      <c r="I3740" t="e">
        <f>AVERAGE(C3740:C3749)/1000000000</f>
        <v>#DIV/0!</v>
      </c>
      <c r="J3740" t="e">
        <f>AVERAGE(D3740:D3759)/1000000000</f>
        <v>#DIV/0!</v>
      </c>
      <c r="K3740">
        <f>AVERAGE(E3740:E3839)/1000000000</f>
        <v>0.735419355</v>
      </c>
      <c r="L3740">
        <f>AVERAGE(F3740:F3939)/1000000000</f>
        <v>0.89729789900000001</v>
      </c>
      <c r="M3740">
        <f t="shared" si="58"/>
        <v>0.92697239939999998</v>
      </c>
    </row>
    <row r="3741" spans="5:13" x14ac:dyDescent="0.25">
      <c r="E3741">
        <v>276226200</v>
      </c>
      <c r="F3741">
        <v>1134161900</v>
      </c>
      <c r="G3741">
        <v>734005100</v>
      </c>
      <c r="I3741" t="e">
        <f>AVERAGE(C3741:C3750)/1000000000</f>
        <v>#DIV/0!</v>
      </c>
      <c r="J3741" t="e">
        <f>AVERAGE(D3741:D3760)/1000000000</f>
        <v>#DIV/0!</v>
      </c>
      <c r="K3741">
        <f>AVERAGE(E3741:E3840)/1000000000</f>
        <v>0.73559306800000002</v>
      </c>
      <c r="L3741">
        <f>AVERAGE(F3741:F3940)/1000000000</f>
        <v>0.89728363799999999</v>
      </c>
      <c r="M3741">
        <f t="shared" si="58"/>
        <v>0.92797445759999997</v>
      </c>
    </row>
    <row r="3742" spans="5:13" x14ac:dyDescent="0.25">
      <c r="E3742">
        <v>391165600</v>
      </c>
      <c r="F3742">
        <v>1154110200</v>
      </c>
      <c r="G3742">
        <v>777710600</v>
      </c>
      <c r="I3742" t="e">
        <f>AVERAGE(C3742:C3751)/1000000000</f>
        <v>#DIV/0!</v>
      </c>
      <c r="J3742" t="e">
        <f>AVERAGE(D3742:D3761)/1000000000</f>
        <v>#DIV/0!</v>
      </c>
      <c r="K3742">
        <f>AVERAGE(E3742:E3841)/1000000000</f>
        <v>0.736172045</v>
      </c>
      <c r="L3742">
        <f>AVERAGE(F3742:F3941)/1000000000</f>
        <v>0.89727639599999998</v>
      </c>
      <c r="M3742">
        <f t="shared" si="58"/>
        <v>0.92889614120000008</v>
      </c>
    </row>
    <row r="3743" spans="5:13" x14ac:dyDescent="0.25">
      <c r="E3743">
        <v>534664700</v>
      </c>
      <c r="F3743">
        <v>1172086900</v>
      </c>
      <c r="G3743">
        <v>815833300</v>
      </c>
      <c r="I3743" t="e">
        <f>AVERAGE(C3743:C3752)/1000000000</f>
        <v>#DIV/0!</v>
      </c>
      <c r="J3743" t="e">
        <f>AVERAGE(D3743:D3762)/1000000000</f>
        <v>#DIV/0!</v>
      </c>
      <c r="K3743">
        <f>AVERAGE(E3743:E3842)/1000000000</f>
        <v>0.73714938799999996</v>
      </c>
      <c r="L3743">
        <f>AVERAGE(F3743:F3942)/1000000000</f>
        <v>0.89728954299999997</v>
      </c>
      <c r="M3743">
        <f t="shared" si="58"/>
        <v>0.9297553086</v>
      </c>
    </row>
    <row r="3744" spans="5:13" x14ac:dyDescent="0.25">
      <c r="E3744">
        <v>660571500</v>
      </c>
      <c r="F3744">
        <v>1189664100</v>
      </c>
      <c r="G3744">
        <v>852168800</v>
      </c>
      <c r="I3744" t="e">
        <f>AVERAGE(C3744:C3753)/1000000000</f>
        <v>#DIV/0!</v>
      </c>
      <c r="J3744" t="e">
        <f>AVERAGE(D3744:D3763)/1000000000</f>
        <v>#DIV/0!</v>
      </c>
      <c r="K3744">
        <f>AVERAGE(E3744:E3843)/1000000000</f>
        <v>0.73777961299999995</v>
      </c>
      <c r="L3744">
        <f>AVERAGE(F3744:F3943)/1000000000</f>
        <v>0.89732670349999999</v>
      </c>
      <c r="M3744">
        <f t="shared" si="58"/>
        <v>0.93055564000000002</v>
      </c>
    </row>
    <row r="3745" spans="5:13" x14ac:dyDescent="0.25">
      <c r="E3745">
        <v>732006900</v>
      </c>
      <c r="F3745">
        <v>1206965900</v>
      </c>
      <c r="G3745">
        <v>882836200</v>
      </c>
      <c r="I3745" t="e">
        <f>AVERAGE(C3745:C3754)/1000000000</f>
        <v>#DIV/0!</v>
      </c>
      <c r="J3745" t="e">
        <f>AVERAGE(D3745:D3764)/1000000000</f>
        <v>#DIV/0!</v>
      </c>
      <c r="K3745">
        <f>AVERAGE(E3745:E3844)/1000000000</f>
        <v>0.73802975400000004</v>
      </c>
      <c r="L3745">
        <f>AVERAGE(F3745:F3944)/1000000000</f>
        <v>0.89739884349999999</v>
      </c>
      <c r="M3745">
        <f t="shared" si="58"/>
        <v>0.93129726359999998</v>
      </c>
    </row>
    <row r="3746" spans="5:13" x14ac:dyDescent="0.25">
      <c r="E3746">
        <v>801007500</v>
      </c>
      <c r="F3746">
        <v>1220931400</v>
      </c>
      <c r="G3746">
        <v>923349300</v>
      </c>
      <c r="I3746" t="e">
        <f>AVERAGE(C3746:C3755)/1000000000</f>
        <v>#DIV/0!</v>
      </c>
      <c r="J3746" t="e">
        <f>AVERAGE(D3746:D3765)/1000000000</f>
        <v>#DIV/0!</v>
      </c>
      <c r="K3746">
        <f>AVERAGE(E3746:E3845)/1000000000</f>
        <v>0.73829466300000002</v>
      </c>
      <c r="L3746">
        <f>AVERAGE(F3746:F3945)/1000000000</f>
        <v>0.89743238849999996</v>
      </c>
      <c r="M3746">
        <f t="shared" si="58"/>
        <v>0.93198952000000002</v>
      </c>
    </row>
    <row r="3747" spans="5:13" x14ac:dyDescent="0.25">
      <c r="E3747">
        <v>869707000</v>
      </c>
      <c r="F3747">
        <v>256706000</v>
      </c>
      <c r="G3747">
        <v>952648800</v>
      </c>
      <c r="I3747" t="e">
        <f>AVERAGE(C3747:C3756)/1000000000</f>
        <v>#DIV/0!</v>
      </c>
      <c r="J3747" t="e">
        <f>AVERAGE(D3747:D3766)/1000000000</f>
        <v>#DIV/0!</v>
      </c>
      <c r="K3747">
        <f>AVERAGE(E3747:E3846)/1000000000</f>
        <v>0.73863225399999999</v>
      </c>
      <c r="L3747">
        <f>AVERAGE(F3747:F3946)/1000000000</f>
        <v>0.89743295850000004</v>
      </c>
      <c r="M3747">
        <f t="shared" si="58"/>
        <v>0.93261272020000008</v>
      </c>
    </row>
    <row r="3748" spans="5:13" x14ac:dyDescent="0.25">
      <c r="E3748">
        <v>921821200</v>
      </c>
      <c r="F3748">
        <v>371912200</v>
      </c>
      <c r="G3748">
        <v>997876500</v>
      </c>
      <c r="I3748" t="e">
        <f>AVERAGE(C3748:C3757)/1000000000</f>
        <v>#DIV/0!</v>
      </c>
      <c r="J3748" t="e">
        <f>AVERAGE(D3748:D3767)/1000000000</f>
        <v>#DIV/0!</v>
      </c>
      <c r="K3748">
        <f>AVERAGE(E3748:E3847)/1000000000</f>
        <v>0.73893255599999996</v>
      </c>
      <c r="L3748">
        <f>AVERAGE(F3748:F3947)/1000000000</f>
        <v>0.8977262775</v>
      </c>
      <c r="M3748">
        <f t="shared" si="58"/>
        <v>0.93113774739999999</v>
      </c>
    </row>
    <row r="3749" spans="5:13" x14ac:dyDescent="0.25">
      <c r="E3749">
        <v>975679600</v>
      </c>
      <c r="F3749">
        <v>463200400</v>
      </c>
      <c r="G3749">
        <v>1044045400</v>
      </c>
      <c r="I3749" t="e">
        <f>AVERAGE(C3749:C3758)/1000000000</f>
        <v>#DIV/0!</v>
      </c>
      <c r="J3749" t="e">
        <f>AVERAGE(D3749:D3768)/1000000000</f>
        <v>#DIV/0!</v>
      </c>
      <c r="K3749">
        <f>AVERAGE(E3749:E3848)/1000000000</f>
        <v>0.73928382800000003</v>
      </c>
      <c r="L3749">
        <f>AVERAGE(F3749:F3948)/1000000000</f>
        <v>0.8980650375</v>
      </c>
      <c r="M3749">
        <f t="shared" si="58"/>
        <v>0.92974240799999996</v>
      </c>
    </row>
    <row r="3750" spans="5:13" x14ac:dyDescent="0.25">
      <c r="E3750">
        <v>1030530500</v>
      </c>
      <c r="F3750">
        <v>537106200</v>
      </c>
      <c r="G3750">
        <v>1071373600</v>
      </c>
      <c r="I3750" t="e">
        <f>AVERAGE(C3750:C3759)/1000000000</f>
        <v>#DIV/0!</v>
      </c>
      <c r="J3750" t="e">
        <f>AVERAGE(D3750:D3769)/1000000000</f>
        <v>#DIV/0!</v>
      </c>
      <c r="K3750">
        <f>AVERAGE(E3750:E3849)/1000000000</f>
        <v>0.73978957599999995</v>
      </c>
      <c r="L3750">
        <f>AVERAGE(F3750:F3949)/1000000000</f>
        <v>0.89838488699999997</v>
      </c>
      <c r="M3750">
        <f t="shared" si="58"/>
        <v>0.9285091592000001</v>
      </c>
    </row>
    <row r="3751" spans="5:13" x14ac:dyDescent="0.25">
      <c r="E3751">
        <v>283244200</v>
      </c>
      <c r="F3751">
        <v>603839300</v>
      </c>
      <c r="G3751">
        <v>1084992600</v>
      </c>
      <c r="I3751" t="e">
        <f>AVERAGE(C3751:C3760)/1000000000</f>
        <v>#DIV/0!</v>
      </c>
      <c r="J3751" t="e">
        <f>AVERAGE(D3751:D3770)/1000000000</f>
        <v>#DIV/0!</v>
      </c>
      <c r="K3751">
        <f>AVERAGE(E3751:E3850)/1000000000</f>
        <v>0.74028537400000005</v>
      </c>
      <c r="L3751">
        <f>AVERAGE(F3751:F3950)/1000000000</f>
        <v>0.89875263449999998</v>
      </c>
      <c r="M3751">
        <f t="shared" si="58"/>
        <v>0.92737624439999999</v>
      </c>
    </row>
    <row r="3752" spans="5:13" x14ac:dyDescent="0.25">
      <c r="E3752">
        <v>403077500</v>
      </c>
      <c r="F3752">
        <v>668279900</v>
      </c>
      <c r="G3752">
        <v>1097814000</v>
      </c>
      <c r="I3752" t="e">
        <f>AVERAGE(C3752:C3761)/1000000000</f>
        <v>#DIV/0!</v>
      </c>
      <c r="J3752" t="e">
        <f>AVERAGE(D3752:D3771)/1000000000</f>
        <v>#DIV/0!</v>
      </c>
      <c r="K3752">
        <f>AVERAGE(E3752:E3851)/1000000000</f>
        <v>0.74009586299999996</v>
      </c>
      <c r="L3752">
        <f>AVERAGE(F3752:F3951)/1000000000</f>
        <v>0.89913219249999998</v>
      </c>
      <c r="M3752">
        <f t="shared" si="58"/>
        <v>0.92634012840000002</v>
      </c>
    </row>
    <row r="3753" spans="5:13" x14ac:dyDescent="0.25">
      <c r="E3753">
        <v>512098000</v>
      </c>
      <c r="F3753">
        <v>733101100</v>
      </c>
      <c r="G3753">
        <v>1108659100</v>
      </c>
      <c r="I3753" t="e">
        <f>AVERAGE(C3753:C3762)/1000000000</f>
        <v>#DIV/0!</v>
      </c>
      <c r="J3753" t="e">
        <f>AVERAGE(D3753:D3772)/1000000000</f>
        <v>#DIV/0!</v>
      </c>
      <c r="K3753">
        <f>AVERAGE(E3753:E3852)/1000000000</f>
        <v>0.73986492699999995</v>
      </c>
      <c r="L3753">
        <f>AVERAGE(F3753:F3952)/1000000000</f>
        <v>0.89953048499999999</v>
      </c>
      <c r="M3753">
        <f t="shared" si="58"/>
        <v>0.92539732600000002</v>
      </c>
    </row>
    <row r="3754" spans="5:13" x14ac:dyDescent="0.25">
      <c r="E3754">
        <v>633670900</v>
      </c>
      <c r="F3754">
        <v>788426900</v>
      </c>
      <c r="G3754">
        <v>1121860200</v>
      </c>
      <c r="I3754" t="e">
        <f>AVERAGE(C3754:C3763)/1000000000</f>
        <v>#DIV/0!</v>
      </c>
      <c r="J3754" t="e">
        <f>AVERAGE(D3754:D3773)/1000000000</f>
        <v>#DIV/0!</v>
      </c>
      <c r="K3754">
        <f>AVERAGE(E3754:E3853)/1000000000</f>
        <v>0.73957835299999997</v>
      </c>
      <c r="L3754">
        <f>AVERAGE(F3754:F3953)/1000000000</f>
        <v>0.89991330550000004</v>
      </c>
      <c r="M3754">
        <f t="shared" si="58"/>
        <v>0.92454417700000002</v>
      </c>
    </row>
    <row r="3755" spans="5:13" x14ac:dyDescent="0.25">
      <c r="E3755">
        <v>715087600</v>
      </c>
      <c r="F3755">
        <v>871002900</v>
      </c>
      <c r="G3755">
        <v>1153916000</v>
      </c>
      <c r="I3755" t="e">
        <f>AVERAGE(C3755:C3764)/1000000000</f>
        <v>#DIV/0!</v>
      </c>
      <c r="J3755" t="e">
        <f>AVERAGE(D3755:D3774)/1000000000</f>
        <v>#DIV/0!</v>
      </c>
      <c r="K3755">
        <f>AVERAGE(E3755:E3854)/1000000000</f>
        <v>0.73934437799999997</v>
      </c>
      <c r="L3755">
        <f>AVERAGE(F3755:F3954)/1000000000</f>
        <v>0.90030369399999999</v>
      </c>
      <c r="M3755">
        <f t="shared" si="58"/>
        <v>0.92378049260000006</v>
      </c>
    </row>
    <row r="3756" spans="5:13" x14ac:dyDescent="0.25">
      <c r="E3756">
        <v>790227700</v>
      </c>
      <c r="F3756">
        <v>911570800</v>
      </c>
      <c r="G3756">
        <v>1179182600</v>
      </c>
      <c r="I3756" t="e">
        <f>AVERAGE(C3756:C3765)/1000000000</f>
        <v>#DIV/0!</v>
      </c>
      <c r="J3756" t="e">
        <f>AVERAGE(D3756:D3775)/1000000000</f>
        <v>#DIV/0!</v>
      </c>
      <c r="K3756">
        <f>AVERAGE(E3756:E3855)/1000000000</f>
        <v>0.739117841</v>
      </c>
      <c r="L3756">
        <f>AVERAGE(F3756:F3955)/1000000000</f>
        <v>0.90060967449999996</v>
      </c>
      <c r="M3756">
        <f t="shared" si="58"/>
        <v>0.92305814600000002</v>
      </c>
    </row>
    <row r="3757" spans="5:13" x14ac:dyDescent="0.25">
      <c r="E3757">
        <v>850724500</v>
      </c>
      <c r="F3757">
        <v>948794300</v>
      </c>
      <c r="G3757">
        <v>1187274200</v>
      </c>
      <c r="I3757" t="e">
        <f>AVERAGE(C3757:C3766)/1000000000</f>
        <v>#DIV/0!</v>
      </c>
      <c r="J3757" t="e">
        <f>AVERAGE(D3757:D3776)/1000000000</f>
        <v>#DIV/0!</v>
      </c>
      <c r="K3757">
        <f>AVERAGE(E3757:E3856)/1000000000</f>
        <v>0.73886185900000001</v>
      </c>
      <c r="L3757">
        <f>AVERAGE(F3757:F3956)/1000000000</f>
        <v>0.90097711449999995</v>
      </c>
      <c r="M3757">
        <f t="shared" si="58"/>
        <v>0.92236102460000002</v>
      </c>
    </row>
    <row r="3758" spans="5:13" x14ac:dyDescent="0.25">
      <c r="E3758">
        <v>905888500</v>
      </c>
      <c r="F3758">
        <v>981705500</v>
      </c>
      <c r="G3758">
        <v>1193259200</v>
      </c>
      <c r="I3758" t="e">
        <f>AVERAGE(C3758:C3767)/1000000000</f>
        <v>#DIV/0!</v>
      </c>
      <c r="J3758" t="e">
        <f>AVERAGE(D3758:D3777)/1000000000</f>
        <v>#DIV/0!</v>
      </c>
      <c r="K3758">
        <f>AVERAGE(E3758:E3857)/1000000000</f>
        <v>0.73859003499999998</v>
      </c>
      <c r="L3758">
        <f>AVERAGE(F3758:F3957)/1000000000</f>
        <v>0.90134765949999995</v>
      </c>
      <c r="M3758">
        <f t="shared" si="58"/>
        <v>0.92172323359999997</v>
      </c>
    </row>
    <row r="3759" spans="5:13" x14ac:dyDescent="0.25">
      <c r="E3759">
        <v>954379500</v>
      </c>
      <c r="F3759">
        <v>1013620100</v>
      </c>
      <c r="G3759">
        <v>1199243500</v>
      </c>
      <c r="I3759" t="e">
        <f>AVERAGE(C3759:C3768)/1000000000</f>
        <v>#DIV/0!</v>
      </c>
      <c r="J3759" t="e">
        <f>AVERAGE(D3759:D3778)/1000000000</f>
        <v>#DIV/0!</v>
      </c>
      <c r="K3759">
        <f>AVERAGE(E3759:E3858)/1000000000</f>
        <v>0.73825341899999997</v>
      </c>
      <c r="L3759">
        <f>AVERAGE(F3759:F3958)/1000000000</f>
        <v>0.9018150855</v>
      </c>
      <c r="M3759">
        <f t="shared" si="58"/>
        <v>0.9211456496</v>
      </c>
    </row>
    <row r="3760" spans="5:13" x14ac:dyDescent="0.25">
      <c r="E3760">
        <v>996263400</v>
      </c>
      <c r="F3760">
        <v>1046533700</v>
      </c>
      <c r="G3760">
        <v>1205227600</v>
      </c>
      <c r="I3760" t="e">
        <f>AVERAGE(C3760:C3769)/1000000000</f>
        <v>#DIV/0!</v>
      </c>
      <c r="J3760" t="e">
        <f>AVERAGE(D3760:D3779)/1000000000</f>
        <v>#DIV/0!</v>
      </c>
      <c r="K3760">
        <f>AVERAGE(E3760:E3859)/1000000000</f>
        <v>0.73787136399999997</v>
      </c>
      <c r="L3760">
        <f>AVERAGE(F3760:F3959)/1000000000</f>
        <v>0.90226273800000001</v>
      </c>
      <c r="M3760">
        <f t="shared" si="58"/>
        <v>0.92069387820000004</v>
      </c>
    </row>
    <row r="3761" spans="5:13" x14ac:dyDescent="0.25">
      <c r="E3761">
        <v>394980800</v>
      </c>
      <c r="F3761">
        <v>1073459800</v>
      </c>
      <c r="G3761">
        <v>204090100</v>
      </c>
      <c r="I3761" t="e">
        <f>AVERAGE(C3761:C3770)/1000000000</f>
        <v>#DIV/0!</v>
      </c>
      <c r="J3761" t="e">
        <f>AVERAGE(D3761:D3780)/1000000000</f>
        <v>#DIV/0!</v>
      </c>
      <c r="K3761">
        <f>AVERAGE(E3761:E3860)/1000000000</f>
        <v>0.73752417100000001</v>
      </c>
      <c r="L3761">
        <f>AVERAGE(F3761:F3960)/1000000000</f>
        <v>0.90265822200000001</v>
      </c>
      <c r="M3761">
        <f t="shared" si="58"/>
        <v>0.9202900972000001</v>
      </c>
    </row>
    <row r="3762" spans="5:13" x14ac:dyDescent="0.25">
      <c r="E3762">
        <v>511853000</v>
      </c>
      <c r="F3762">
        <v>1089416900</v>
      </c>
      <c r="G3762">
        <v>289746500</v>
      </c>
      <c r="I3762" t="e">
        <f>AVERAGE(C3762:C3771)/1000000000</f>
        <v>#DIV/0!</v>
      </c>
      <c r="J3762" t="e">
        <f>AVERAGE(D3762:D3781)/1000000000</f>
        <v>#DIV/0!</v>
      </c>
      <c r="K3762">
        <f>AVERAGE(E3762:E3861)/1000000000</f>
        <v>0.73833456099999994</v>
      </c>
      <c r="L3762">
        <f>AVERAGE(F3762:F3961)/1000000000</f>
        <v>0.90303582999999998</v>
      </c>
      <c r="M3762">
        <f t="shared" si="58"/>
        <v>0.92194994539999997</v>
      </c>
    </row>
    <row r="3763" spans="5:13" x14ac:dyDescent="0.25">
      <c r="E3763">
        <v>612446700</v>
      </c>
      <c r="F3763">
        <v>1102382800</v>
      </c>
      <c r="G3763">
        <v>401414700</v>
      </c>
      <c r="I3763" t="e">
        <f>AVERAGE(C3763:C3772)/1000000000</f>
        <v>#DIV/0!</v>
      </c>
      <c r="J3763" t="e">
        <f>AVERAGE(D3763:D3782)/1000000000</f>
        <v>#DIV/0!</v>
      </c>
      <c r="K3763">
        <f>AVERAGE(E3763:E3862)/1000000000</f>
        <v>0.73899526199999999</v>
      </c>
      <c r="L3763">
        <f>AVERAGE(F3763:F3962)/1000000000</f>
        <v>0.90344835400000001</v>
      </c>
      <c r="M3763">
        <f t="shared" si="58"/>
        <v>0.92349123320000004</v>
      </c>
    </row>
    <row r="3764" spans="5:13" x14ac:dyDescent="0.25">
      <c r="E3764">
        <v>711259200</v>
      </c>
      <c r="F3764">
        <v>1116345000</v>
      </c>
      <c r="G3764">
        <v>477678700</v>
      </c>
      <c r="I3764" t="e">
        <f>AVERAGE(C3764:C3773)/1000000000</f>
        <v>#DIV/0!</v>
      </c>
      <c r="J3764" t="e">
        <f>AVERAGE(D3764:D3783)/1000000000</f>
        <v>#DIV/0!</v>
      </c>
      <c r="K3764">
        <f>AVERAGE(E3764:E3863)/1000000000</f>
        <v>0.739477622</v>
      </c>
      <c r="L3764">
        <f>AVERAGE(F3764:F3963)/1000000000</f>
        <v>0.90392070749999998</v>
      </c>
      <c r="M3764">
        <f t="shared" si="58"/>
        <v>0.92486065200000001</v>
      </c>
    </row>
    <row r="3765" spans="5:13" x14ac:dyDescent="0.25">
      <c r="E3765">
        <v>831167000</v>
      </c>
      <c r="F3765">
        <v>1129310200</v>
      </c>
      <c r="G3765">
        <v>539959000</v>
      </c>
      <c r="I3765" t="e">
        <f>AVERAGE(C3765:C3774)/1000000000</f>
        <v>#DIV/0!</v>
      </c>
      <c r="J3765" t="e">
        <f>AVERAGE(D3765:D3784)/1000000000</f>
        <v>#DIV/0!</v>
      </c>
      <c r="K3765">
        <f>AVERAGE(E3765:E3864)/1000000000</f>
        <v>0.73972545599999995</v>
      </c>
      <c r="L3765">
        <f>AVERAGE(F3765:F3964)/1000000000</f>
        <v>0.90442999199999996</v>
      </c>
      <c r="M3765">
        <f t="shared" si="58"/>
        <v>0.92612549659999999</v>
      </c>
    </row>
    <row r="3766" spans="5:13" x14ac:dyDescent="0.25">
      <c r="E3766">
        <v>899731600</v>
      </c>
      <c r="F3766">
        <v>1140280300</v>
      </c>
      <c r="G3766">
        <v>599946800</v>
      </c>
      <c r="I3766" t="e">
        <f>AVERAGE(C3766:C3775)/1000000000</f>
        <v>#DIV/0!</v>
      </c>
      <c r="J3766" t="e">
        <f>AVERAGE(D3766:D3785)/1000000000</f>
        <v>#DIV/0!</v>
      </c>
      <c r="K3766">
        <f>AVERAGE(E3766:E3865)/1000000000</f>
        <v>0.73982581700000005</v>
      </c>
      <c r="L3766">
        <f>AVERAGE(F3766:F3965)/1000000000</f>
        <v>0.90493725449999995</v>
      </c>
      <c r="M3766">
        <f t="shared" si="58"/>
        <v>0.92728792820000006</v>
      </c>
    </row>
    <row r="3767" spans="5:13" x14ac:dyDescent="0.25">
      <c r="E3767">
        <v>960035700</v>
      </c>
      <c r="F3767">
        <v>242873800</v>
      </c>
      <c r="G3767">
        <v>659070800</v>
      </c>
      <c r="I3767" t="e">
        <f>AVERAGE(C3767:C3776)/1000000000</f>
        <v>#DIV/0!</v>
      </c>
      <c r="J3767" t="e">
        <f>AVERAGE(D3767:D3786)/1000000000</f>
        <v>#DIV/0!</v>
      </c>
      <c r="K3767">
        <f>AVERAGE(E3767:E3866)/1000000000</f>
        <v>0.73972578600000005</v>
      </c>
      <c r="L3767">
        <f>AVERAGE(F3767:F3966)/1000000000</f>
        <v>0.90542955250000001</v>
      </c>
      <c r="M3767">
        <f t="shared" si="58"/>
        <v>0.92835051060000007</v>
      </c>
    </row>
    <row r="3768" spans="5:13" x14ac:dyDescent="0.25">
      <c r="E3768">
        <v>1019644300</v>
      </c>
      <c r="F3768">
        <v>372222600</v>
      </c>
      <c r="G3768">
        <v>710097800</v>
      </c>
      <c r="I3768" t="e">
        <f>AVERAGE(C3768:C3777)/1000000000</f>
        <v>#DIV/0!</v>
      </c>
      <c r="J3768" t="e">
        <f>AVERAGE(D3768:D3787)/1000000000</f>
        <v>#DIV/0!</v>
      </c>
      <c r="K3768">
        <f>AVERAGE(E3768:E3867)/1000000000</f>
        <v>0.73967530100000001</v>
      </c>
      <c r="L3768">
        <f>AVERAGE(F3768:F3967)/1000000000</f>
        <v>0.9061916055</v>
      </c>
      <c r="M3768">
        <f t="shared" si="58"/>
        <v>0.92931628379999998</v>
      </c>
    </row>
    <row r="3769" spans="5:13" x14ac:dyDescent="0.25">
      <c r="E3769">
        <v>1064112200</v>
      </c>
      <c r="F3769">
        <v>459211900</v>
      </c>
      <c r="G3769">
        <v>761057200</v>
      </c>
      <c r="I3769" t="e">
        <f>AVERAGE(C3769:C3778)/1000000000</f>
        <v>#DIV/0!</v>
      </c>
      <c r="J3769" t="e">
        <f>AVERAGE(D3769:D3788)/1000000000</f>
        <v>#DIV/0!</v>
      </c>
      <c r="K3769">
        <f>AVERAGE(E3769:E3868)/1000000000</f>
        <v>0.73951308500000001</v>
      </c>
      <c r="L3769">
        <f>AVERAGE(F3769:F3968)/1000000000</f>
        <v>0.90672511</v>
      </c>
      <c r="M3769">
        <f t="shared" si="58"/>
        <v>0.93019713900000001</v>
      </c>
    </row>
    <row r="3770" spans="5:13" x14ac:dyDescent="0.25">
      <c r="E3770">
        <v>1106602300</v>
      </c>
      <c r="F3770">
        <v>544454000</v>
      </c>
      <c r="G3770">
        <v>802259600</v>
      </c>
      <c r="I3770" t="e">
        <f>AVERAGE(C3770:C3779)/1000000000</f>
        <v>#DIV/0!</v>
      </c>
      <c r="J3770" t="e">
        <f>AVERAGE(D3770:D3789)/1000000000</f>
        <v>#DIV/0!</v>
      </c>
      <c r="K3770">
        <f>AVERAGE(E3770:E3869)/1000000000</f>
        <v>0.73917955999999996</v>
      </c>
      <c r="L3770">
        <f>AVERAGE(F3770:F3969)/1000000000</f>
        <v>0.90721983500000003</v>
      </c>
      <c r="M3770">
        <f t="shared" si="58"/>
        <v>0.93099315720000009</v>
      </c>
    </row>
    <row r="3771" spans="5:13" x14ac:dyDescent="0.25">
      <c r="E3771">
        <v>299203200</v>
      </c>
      <c r="F3771">
        <v>639842800</v>
      </c>
      <c r="G3771">
        <v>840576900</v>
      </c>
      <c r="I3771" t="e">
        <f>AVERAGE(C3771:C3780)/1000000000</f>
        <v>#DIV/0!</v>
      </c>
      <c r="J3771" t="e">
        <f>AVERAGE(D3771:D3790)/1000000000</f>
        <v>#DIV/0!</v>
      </c>
      <c r="K3771">
        <f>AVERAGE(E3771:E3870)/1000000000</f>
        <v>0.73870768399999998</v>
      </c>
      <c r="L3771">
        <f>AVERAGE(F3771:F3970)/1000000000</f>
        <v>0.90761725599999998</v>
      </c>
      <c r="M3771">
        <f t="shared" si="58"/>
        <v>0.93172253999999999</v>
      </c>
    </row>
    <row r="3772" spans="5:13" x14ac:dyDescent="0.25">
      <c r="E3772">
        <v>425167800</v>
      </c>
      <c r="F3772">
        <v>701056500</v>
      </c>
      <c r="G3772">
        <v>875881300</v>
      </c>
      <c r="I3772" t="e">
        <f>AVERAGE(C3772:C3781)/1000000000</f>
        <v>#DIV/0!</v>
      </c>
      <c r="J3772" t="e">
        <f>AVERAGE(D3772:D3791)/1000000000</f>
        <v>#DIV/0!</v>
      </c>
      <c r="K3772">
        <f>AVERAGE(E3772:E3871)/1000000000</f>
        <v>0.73878603799999998</v>
      </c>
      <c r="L3772">
        <f>AVERAGE(F3772:F3971)/1000000000</f>
        <v>0.90785688649999996</v>
      </c>
      <c r="M3772">
        <f t="shared" si="58"/>
        <v>0.9323931312</v>
      </c>
    </row>
    <row r="3773" spans="5:13" x14ac:dyDescent="0.25">
      <c r="E3773">
        <v>531953600</v>
      </c>
      <c r="F3773">
        <v>759829100</v>
      </c>
      <c r="G3773">
        <v>907016800</v>
      </c>
      <c r="I3773" t="e">
        <f>AVERAGE(C3773:C3782)/1000000000</f>
        <v>#DIV/0!</v>
      </c>
      <c r="J3773" t="e">
        <f>AVERAGE(D3773:D3792)/1000000000</f>
        <v>#DIV/0!</v>
      </c>
      <c r="K3773">
        <f>AVERAGE(E3773:E3872)/1000000000</f>
        <v>0.739153053</v>
      </c>
      <c r="L3773">
        <f>AVERAGE(F3773:F3972)/1000000000</f>
        <v>0.90807773950000004</v>
      </c>
      <c r="M3773">
        <f t="shared" si="58"/>
        <v>0.93301112539999997</v>
      </c>
    </row>
    <row r="3774" spans="5:13" x14ac:dyDescent="0.25">
      <c r="E3774">
        <v>620668000</v>
      </c>
      <c r="F3774">
        <v>817423100</v>
      </c>
      <c r="G3774">
        <v>960558400</v>
      </c>
      <c r="I3774" t="e">
        <f>AVERAGE(C3774:C3783)/1000000000</f>
        <v>#DIV/0!</v>
      </c>
      <c r="J3774" t="e">
        <f>AVERAGE(D3774:D3793)/1000000000</f>
        <v>#DIV/0!</v>
      </c>
      <c r="K3774">
        <f>AVERAGE(E3774:E3873)/1000000000</f>
        <v>0.73957808400000002</v>
      </c>
      <c r="L3774">
        <f>AVERAGE(F3774:F3973)/1000000000</f>
        <v>0.90830222000000005</v>
      </c>
      <c r="M3774">
        <f t="shared" si="58"/>
        <v>0.93358443620000009</v>
      </c>
    </row>
    <row r="3775" spans="5:13" x14ac:dyDescent="0.25">
      <c r="E3775">
        <v>699891300</v>
      </c>
      <c r="F3775">
        <v>896292600</v>
      </c>
      <c r="G3775">
        <v>998509600</v>
      </c>
      <c r="I3775" t="e">
        <f>AVERAGE(C3775:C3784)/1000000000</f>
        <v>#DIV/0!</v>
      </c>
      <c r="J3775" t="e">
        <f>AVERAGE(D3775:D3794)/1000000000</f>
        <v>#DIV/0!</v>
      </c>
      <c r="K3775">
        <f>AVERAGE(E3775:E3874)/1000000000</f>
        <v>0.74003348300000005</v>
      </c>
      <c r="L3775">
        <f>AVERAGE(F3775:F3974)/1000000000</f>
        <v>0.90863439199999996</v>
      </c>
      <c r="M3775">
        <f t="shared" si="58"/>
        <v>0.93224619520000007</v>
      </c>
    </row>
    <row r="3776" spans="5:13" x14ac:dyDescent="0.25">
      <c r="E3776">
        <v>773856200</v>
      </c>
      <c r="F3776">
        <v>936770600</v>
      </c>
      <c r="G3776">
        <v>1026381500</v>
      </c>
      <c r="I3776" t="e">
        <f>AVERAGE(C3776:C3785)/1000000000</f>
        <v>#DIV/0!</v>
      </c>
      <c r="J3776" t="e">
        <f>AVERAGE(D3776:D3795)/1000000000</f>
        <v>#DIV/0!</v>
      </c>
      <c r="K3776">
        <f>AVERAGE(E3776:E3875)/1000000000</f>
        <v>0.740474148</v>
      </c>
      <c r="L3776">
        <f>AVERAGE(F3776:F3975)/1000000000</f>
        <v>0.90885645999999998</v>
      </c>
      <c r="M3776">
        <f t="shared" si="58"/>
        <v>0.9311274972000001</v>
      </c>
    </row>
    <row r="3777" spans="5:13" x14ac:dyDescent="0.25">
      <c r="E3777">
        <v>847061200</v>
      </c>
      <c r="F3777">
        <v>971283000</v>
      </c>
      <c r="G3777">
        <v>1052918800</v>
      </c>
      <c r="I3777" t="e">
        <f>AVERAGE(C3777:C3786)/1000000000</f>
        <v>#DIV/0!</v>
      </c>
      <c r="J3777" t="e">
        <f>AVERAGE(D3777:D3796)/1000000000</f>
        <v>#DIV/0!</v>
      </c>
      <c r="K3777">
        <f>AVERAGE(E3777:E3876)/1000000000</f>
        <v>0.74091729399999995</v>
      </c>
      <c r="L3777">
        <f>AVERAGE(F3777:F3976)/1000000000</f>
        <v>0.90902811549999996</v>
      </c>
      <c r="M3777">
        <f t="shared" si="58"/>
        <v>0.93011875960000001</v>
      </c>
    </row>
    <row r="3778" spans="5:13" x14ac:dyDescent="0.25">
      <c r="E3778">
        <v>955439500</v>
      </c>
      <c r="F3778">
        <v>1002200700</v>
      </c>
      <c r="G3778">
        <v>1080810700</v>
      </c>
      <c r="I3778" t="e">
        <f>AVERAGE(C3778:C3787)/1000000000</f>
        <v>#DIV/0!</v>
      </c>
      <c r="J3778" t="e">
        <f>AVERAGE(D3778:D3797)/1000000000</f>
        <v>#DIV/0!</v>
      </c>
      <c r="K3778">
        <f>AVERAGE(E3778:E3877)/1000000000</f>
        <v>0.74154685200000003</v>
      </c>
      <c r="L3778">
        <f>AVERAGE(F3778:F3977)/1000000000</f>
        <v>0.90918732599999996</v>
      </c>
      <c r="M3778">
        <f t="shared" si="58"/>
        <v>0.92918508280000001</v>
      </c>
    </row>
    <row r="3779" spans="5:13" x14ac:dyDescent="0.25">
      <c r="E3779">
        <v>1000160300</v>
      </c>
      <c r="F3779">
        <v>1032119600</v>
      </c>
      <c r="G3779">
        <v>1096504400</v>
      </c>
      <c r="I3779" t="e">
        <f>AVERAGE(C3779:C3788)/1000000000</f>
        <v>#DIV/0!</v>
      </c>
      <c r="J3779" t="e">
        <f>AVERAGE(D3779:D3798)/1000000000</f>
        <v>#DIV/0!</v>
      </c>
      <c r="K3779">
        <f>AVERAGE(E3779:E3878)/1000000000</f>
        <v>0.74223861700000004</v>
      </c>
      <c r="L3779">
        <f>AVERAGE(F3779:F3978)/1000000000</f>
        <v>0.90932191549999997</v>
      </c>
      <c r="M3779">
        <f t="shared" si="58"/>
        <v>0.92832430860000004</v>
      </c>
    </row>
    <row r="3780" spans="5:13" x14ac:dyDescent="0.25">
      <c r="E3780">
        <v>1035070700</v>
      </c>
      <c r="F3780">
        <v>1059049200</v>
      </c>
      <c r="G3780">
        <v>1109282000</v>
      </c>
      <c r="I3780" t="e">
        <f>AVERAGE(C3780:C3789)/1000000000</f>
        <v>#DIV/0!</v>
      </c>
      <c r="J3780" t="e">
        <f>AVERAGE(D3780:D3799)/1000000000</f>
        <v>#DIV/0!</v>
      </c>
      <c r="K3780">
        <f>AVERAGE(E3780:E3879)/1000000000</f>
        <v>0.74285501099999995</v>
      </c>
      <c r="L3780">
        <f>AVERAGE(F3780:F3979)/1000000000</f>
        <v>0.90943831350000004</v>
      </c>
      <c r="M3780">
        <f t="shared" ref="M3780:M3843" si="59">AVERAGE(G3780:G4279)/1000000000</f>
        <v>0.927542749</v>
      </c>
    </row>
    <row r="3781" spans="5:13" x14ac:dyDescent="0.25">
      <c r="E3781">
        <v>366820600</v>
      </c>
      <c r="F3781">
        <v>1085106400</v>
      </c>
      <c r="G3781">
        <v>1121902600</v>
      </c>
      <c r="I3781" t="e">
        <f>AVERAGE(C3781:C3790)/1000000000</f>
        <v>#DIV/0!</v>
      </c>
      <c r="J3781" t="e">
        <f>AVERAGE(D3781:D3800)/1000000000</f>
        <v>#DIV/0!</v>
      </c>
      <c r="K3781">
        <f>AVERAGE(E3781:E3880)/1000000000</f>
        <v>0.74347754399999999</v>
      </c>
      <c r="L3781">
        <f>AVERAGE(F3781:F3980)/1000000000</f>
        <v>0.90956966400000006</v>
      </c>
      <c r="M3781">
        <f t="shared" si="59"/>
        <v>0.92685282820000003</v>
      </c>
    </row>
    <row r="3782" spans="5:13" x14ac:dyDescent="0.25">
      <c r="E3782">
        <v>512625000</v>
      </c>
      <c r="F3782">
        <v>1110945100</v>
      </c>
      <c r="G3782">
        <v>1134419000</v>
      </c>
      <c r="I3782" t="e">
        <f>AVERAGE(C3782:C3791)/1000000000</f>
        <v>#DIV/0!</v>
      </c>
      <c r="J3782" t="e">
        <f>AVERAGE(D3782:D3801)/1000000000</f>
        <v>#DIV/0!</v>
      </c>
      <c r="K3782">
        <f>AVERAGE(E3782:E3881)/1000000000</f>
        <v>0.74243429400000005</v>
      </c>
      <c r="L3782">
        <f>AVERAGE(F3782:F3981)/1000000000</f>
        <v>0.90971073400000002</v>
      </c>
      <c r="M3782">
        <f t="shared" si="59"/>
        <v>0.92624335979999994</v>
      </c>
    </row>
    <row r="3783" spans="5:13" x14ac:dyDescent="0.25">
      <c r="E3783">
        <v>600787600</v>
      </c>
      <c r="F3783">
        <v>1135884500</v>
      </c>
      <c r="G3783">
        <v>1147266400</v>
      </c>
      <c r="I3783" t="e">
        <f>AVERAGE(C3783:C3792)/1000000000</f>
        <v>#DIV/0!</v>
      </c>
      <c r="J3783" t="e">
        <f>AVERAGE(D3783:D3802)/1000000000</f>
        <v>#DIV/0!</v>
      </c>
      <c r="K3783">
        <f>AVERAGE(E3783:E3882)/1000000000</f>
        <v>0.74113565100000001</v>
      </c>
      <c r="L3783">
        <f>AVERAGE(F3783:F3982)/1000000000</f>
        <v>0.90984354300000003</v>
      </c>
      <c r="M3783">
        <f t="shared" si="59"/>
        <v>0.92568199900000003</v>
      </c>
    </row>
    <row r="3784" spans="5:13" x14ac:dyDescent="0.25">
      <c r="E3784">
        <v>680935100</v>
      </c>
      <c r="F3784">
        <v>1151804000</v>
      </c>
      <c r="G3784">
        <v>1158775700</v>
      </c>
      <c r="I3784" t="e">
        <f>AVERAGE(C3784:C3793)/1000000000</f>
        <v>#DIV/0!</v>
      </c>
      <c r="J3784" t="e">
        <f>AVERAGE(D3784:D3803)/1000000000</f>
        <v>#DIV/0!</v>
      </c>
      <c r="K3784">
        <f>AVERAGE(E3784:E3883)/1000000000</f>
        <v>0.74035534000000003</v>
      </c>
      <c r="L3784">
        <f>AVERAGE(F3784:F3983)/1000000000</f>
        <v>0.90997560399999999</v>
      </c>
      <c r="M3784">
        <f t="shared" si="59"/>
        <v>0.92516658779999994</v>
      </c>
    </row>
    <row r="3785" spans="5:13" x14ac:dyDescent="0.25">
      <c r="E3785">
        <v>756915800</v>
      </c>
      <c r="F3785">
        <v>1160775700</v>
      </c>
      <c r="G3785">
        <v>1168010900</v>
      </c>
      <c r="I3785" t="e">
        <f>AVERAGE(C3785:C3794)/1000000000</f>
        <v>#DIV/0!</v>
      </c>
      <c r="J3785" t="e">
        <f>AVERAGE(D3785:D3804)/1000000000</f>
        <v>#DIV/0!</v>
      </c>
      <c r="K3785">
        <f>AVERAGE(E3785:E3884)/1000000000</f>
        <v>0.73961899799999997</v>
      </c>
      <c r="L3785">
        <f>AVERAGE(F3785:F3984)/1000000000</f>
        <v>0.91015318199999995</v>
      </c>
      <c r="M3785">
        <f t="shared" si="59"/>
        <v>0.9247425494</v>
      </c>
    </row>
    <row r="3786" spans="5:13" x14ac:dyDescent="0.25">
      <c r="E3786">
        <v>818206100</v>
      </c>
      <c r="F3786">
        <v>1168755000</v>
      </c>
      <c r="G3786">
        <v>1174992100</v>
      </c>
      <c r="I3786" t="e">
        <f>AVERAGE(C3786:C3795)/1000000000</f>
        <v>#DIV/0!</v>
      </c>
      <c r="J3786" t="e">
        <f>AVERAGE(D3786:D3805)/1000000000</f>
        <v>#DIV/0!</v>
      </c>
      <c r="K3786">
        <f>AVERAGE(E3786:E3885)/1000000000</f>
        <v>0.73893310599999995</v>
      </c>
      <c r="L3786">
        <f>AVERAGE(F3786:F3985)/1000000000</f>
        <v>0.91038976199999999</v>
      </c>
      <c r="M3786">
        <f t="shared" si="59"/>
        <v>0.92438785960000003</v>
      </c>
    </row>
    <row r="3787" spans="5:13" x14ac:dyDescent="0.25">
      <c r="E3787">
        <v>876956900</v>
      </c>
      <c r="F3787">
        <v>245606900</v>
      </c>
      <c r="G3787">
        <v>1181568000</v>
      </c>
      <c r="I3787" t="e">
        <f>AVERAGE(C3787:C3796)/1000000000</f>
        <v>#DIV/0!</v>
      </c>
      <c r="J3787" t="e">
        <f>AVERAGE(D3787:D3806)/1000000000</f>
        <v>#DIV/0!</v>
      </c>
      <c r="K3787">
        <f>AVERAGE(E3787:E3886)/1000000000</f>
        <v>0.738329754</v>
      </c>
      <c r="L3787">
        <f>AVERAGE(F3787:F3986)/1000000000</f>
        <v>0.91063151799999997</v>
      </c>
      <c r="M3787">
        <f t="shared" si="59"/>
        <v>0.92408226179999997</v>
      </c>
    </row>
    <row r="3788" spans="5:13" x14ac:dyDescent="0.25">
      <c r="E3788">
        <v>925101500</v>
      </c>
      <c r="F3788">
        <v>375734800</v>
      </c>
      <c r="G3788">
        <v>271665800</v>
      </c>
      <c r="I3788" t="e">
        <f>AVERAGE(C3788:C3797)/1000000000</f>
        <v>#DIV/0!</v>
      </c>
      <c r="J3788" t="e">
        <f>AVERAGE(D3788:D3807)/1000000000</f>
        <v>#DIV/0!</v>
      </c>
      <c r="K3788">
        <f>AVERAGE(E3788:E3887)/1000000000</f>
        <v>0.73773726799999995</v>
      </c>
      <c r="L3788">
        <f>AVERAGE(F3788:F3987)/1000000000</f>
        <v>0.910826786</v>
      </c>
      <c r="M3788">
        <f t="shared" si="59"/>
        <v>0.92382523000000005</v>
      </c>
    </row>
    <row r="3789" spans="5:13" x14ac:dyDescent="0.25">
      <c r="E3789">
        <v>968711200</v>
      </c>
      <c r="F3789">
        <v>464834200</v>
      </c>
      <c r="G3789">
        <v>390441600</v>
      </c>
      <c r="I3789" t="e">
        <f>AVERAGE(C3789:C3798)/1000000000</f>
        <v>#DIV/0!</v>
      </c>
      <c r="J3789" t="e">
        <f>AVERAGE(D3789:D3808)/1000000000</f>
        <v>#DIV/0!</v>
      </c>
      <c r="K3789">
        <f>AVERAGE(E3789:E3888)/1000000000</f>
        <v>0.73714992499999998</v>
      </c>
      <c r="L3789">
        <f>AVERAGE(F3789:F3988)/1000000000</f>
        <v>0.91088561850000005</v>
      </c>
      <c r="M3789">
        <f t="shared" si="59"/>
        <v>0.92544213740000003</v>
      </c>
    </row>
    <row r="3790" spans="5:13" x14ac:dyDescent="0.25">
      <c r="E3790">
        <v>1009765000</v>
      </c>
      <c r="F3790">
        <v>549766600</v>
      </c>
      <c r="G3790">
        <v>472216600</v>
      </c>
      <c r="I3790" t="e">
        <f>AVERAGE(C3790:C3799)/1000000000</f>
        <v>#DIV/0!</v>
      </c>
      <c r="J3790" t="e">
        <f>AVERAGE(D3790:D3809)/1000000000</f>
        <v>#DIV/0!</v>
      </c>
      <c r="K3790">
        <f>AVERAGE(E3790:E3889)/1000000000</f>
        <v>0.73659029399999998</v>
      </c>
      <c r="L3790">
        <f>AVERAGE(F3790:F3989)/1000000000</f>
        <v>0.91095885799999998</v>
      </c>
      <c r="M3790">
        <f t="shared" si="59"/>
        <v>0.92687453620000004</v>
      </c>
    </row>
    <row r="3791" spans="5:13" x14ac:dyDescent="0.25">
      <c r="E3791">
        <v>309492900</v>
      </c>
      <c r="F3791">
        <v>618904500</v>
      </c>
      <c r="G3791">
        <v>541960900</v>
      </c>
      <c r="I3791" t="e">
        <f>AVERAGE(C3791:C3800)/1000000000</f>
        <v>#DIV/0!</v>
      </c>
      <c r="J3791" t="e">
        <f>AVERAGE(D3791:D3810)/1000000000</f>
        <v>#DIV/0!</v>
      </c>
      <c r="K3791">
        <f>AVERAGE(E3791:E3890)/1000000000</f>
        <v>0.73606936199999995</v>
      </c>
      <c r="L3791">
        <f>AVERAGE(F3791:F3990)/1000000000</f>
        <v>0.91102225599999997</v>
      </c>
      <c r="M3791">
        <f t="shared" si="59"/>
        <v>0.92819323939999998</v>
      </c>
    </row>
    <row r="3792" spans="5:13" x14ac:dyDescent="0.25">
      <c r="E3792">
        <v>466597500</v>
      </c>
      <c r="F3792">
        <v>682141300</v>
      </c>
      <c r="G3792">
        <v>603779700</v>
      </c>
      <c r="I3792" t="e">
        <f>AVERAGE(C3792:C3801)/1000000000</f>
        <v>#DIV/0!</v>
      </c>
      <c r="J3792" t="e">
        <f>AVERAGE(D3792:D3811)/1000000000</f>
        <v>#DIV/0!</v>
      </c>
      <c r="K3792">
        <f>AVERAGE(E3792:E3891)/1000000000</f>
        <v>0.737079186</v>
      </c>
      <c r="L3792">
        <f>AVERAGE(F3792:F3991)/1000000000</f>
        <v>0.91111535799999999</v>
      </c>
      <c r="M3792">
        <f t="shared" si="59"/>
        <v>0.92939957420000008</v>
      </c>
    </row>
    <row r="3793" spans="5:13" x14ac:dyDescent="0.25">
      <c r="E3793">
        <v>561915300</v>
      </c>
      <c r="F3793">
        <v>743421800</v>
      </c>
      <c r="G3793">
        <v>666061000</v>
      </c>
      <c r="I3793" t="e">
        <f>AVERAGE(C3793:C3802)/1000000000</f>
        <v>#DIV/0!</v>
      </c>
      <c r="J3793" t="e">
        <f>AVERAGE(D3793:D3812)/1000000000</f>
        <v>#DIV/0!</v>
      </c>
      <c r="K3793">
        <f>AVERAGE(E3793:E3892)/1000000000</f>
        <v>0.73759336900000005</v>
      </c>
      <c r="L3793">
        <f>AVERAGE(F3793:F3992)/1000000000</f>
        <v>0.91121738949999997</v>
      </c>
      <c r="M3793">
        <f t="shared" si="59"/>
        <v>0.93050156920000004</v>
      </c>
    </row>
    <row r="3794" spans="5:13" x14ac:dyDescent="0.25">
      <c r="E3794">
        <v>692510000</v>
      </c>
      <c r="F3794">
        <v>797277600</v>
      </c>
      <c r="G3794">
        <v>722587700</v>
      </c>
      <c r="I3794" t="e">
        <f>AVERAGE(C3794:C3803)/1000000000</f>
        <v>#DIV/0!</v>
      </c>
      <c r="J3794" t="e">
        <f>AVERAGE(D3794:D3813)/1000000000</f>
        <v>#DIV/0!</v>
      </c>
      <c r="K3794">
        <f>AVERAGE(E3794:E3893)/1000000000</f>
        <v>0.73817750599999998</v>
      </c>
      <c r="L3794">
        <f>AVERAGE(F3794:F3993)/1000000000</f>
        <v>0.91131277200000005</v>
      </c>
      <c r="M3794">
        <f t="shared" si="59"/>
        <v>0.93149710600000002</v>
      </c>
    </row>
    <row r="3795" spans="5:13" x14ac:dyDescent="0.25">
      <c r="E3795">
        <v>765313700</v>
      </c>
      <c r="F3795">
        <v>866411500</v>
      </c>
      <c r="G3795">
        <v>775899900</v>
      </c>
      <c r="I3795" t="e">
        <f>AVERAGE(C3795:C3804)/1000000000</f>
        <v>#DIV/0!</v>
      </c>
      <c r="J3795" t="e">
        <f>AVERAGE(D3795:D3814)/1000000000</f>
        <v>#DIV/0!</v>
      </c>
      <c r="K3795">
        <f>AVERAGE(E3795:E3894)/1000000000</f>
        <v>0.73843113699999996</v>
      </c>
      <c r="L3795">
        <f>AVERAGE(F3795:F3994)/1000000000</f>
        <v>0.91154189500000005</v>
      </c>
      <c r="M3795">
        <f t="shared" si="59"/>
        <v>0.93240008260000007</v>
      </c>
    </row>
    <row r="3796" spans="5:13" x14ac:dyDescent="0.25">
      <c r="E3796">
        <v>829141700</v>
      </c>
      <c r="F3796">
        <v>923941200</v>
      </c>
      <c r="G3796">
        <v>827488000</v>
      </c>
      <c r="I3796" t="e">
        <f>AVERAGE(C3796:C3805)/1000000000</f>
        <v>#DIV/0!</v>
      </c>
      <c r="J3796" t="e">
        <f>AVERAGE(D3796:D3815)/1000000000</f>
        <v>#DIV/0!</v>
      </c>
      <c r="K3796">
        <f>AVERAGE(E3796:E3895)/1000000000</f>
        <v>0.73911095100000002</v>
      </c>
      <c r="L3796">
        <f>AVERAGE(F3796:F3995)/1000000000</f>
        <v>0.91175248750000004</v>
      </c>
      <c r="M3796">
        <f t="shared" si="59"/>
        <v>0.93321446959999999</v>
      </c>
    </row>
    <row r="3797" spans="5:13" x14ac:dyDescent="0.25">
      <c r="E3797">
        <v>885559800</v>
      </c>
      <c r="F3797">
        <v>957675700</v>
      </c>
      <c r="G3797">
        <v>864958400</v>
      </c>
      <c r="I3797" t="e">
        <f>AVERAGE(C3797:C3806)/1000000000</f>
        <v>#DIV/0!</v>
      </c>
      <c r="J3797" t="e">
        <f>AVERAGE(D3797:D3816)/1000000000</f>
        <v>#DIV/0!</v>
      </c>
      <c r="K3797">
        <f>AVERAGE(E3797:E3896)/1000000000</f>
        <v>0.73983387300000003</v>
      </c>
      <c r="L3797">
        <f>AVERAGE(F3797:F3996)/1000000000</f>
        <v>0.91187241600000002</v>
      </c>
      <c r="M3797">
        <f t="shared" si="59"/>
        <v>0.93394408779999993</v>
      </c>
    </row>
    <row r="3798" spans="5:13" x14ac:dyDescent="0.25">
      <c r="E3798">
        <v>940440800</v>
      </c>
      <c r="F3798">
        <v>991189900</v>
      </c>
      <c r="G3798">
        <v>906190200</v>
      </c>
      <c r="I3798" t="e">
        <f>AVERAGE(C3798:C3807)/1000000000</f>
        <v>#DIV/0!</v>
      </c>
      <c r="J3798" t="e">
        <f>AVERAGE(D3798:D3817)/1000000000</f>
        <v>#DIV/0!</v>
      </c>
      <c r="K3798">
        <f>AVERAGE(E3798:E3897)/1000000000</f>
        <v>0.74061308800000003</v>
      </c>
      <c r="L3798">
        <f>AVERAGE(F3798:F3997)/1000000000</f>
        <v>0.91198925350000004</v>
      </c>
      <c r="M3798">
        <f t="shared" si="59"/>
        <v>0.93461574079999998</v>
      </c>
    </row>
    <row r="3799" spans="5:13" x14ac:dyDescent="0.25">
      <c r="E3799">
        <v>993253400</v>
      </c>
      <c r="F3799">
        <v>1021506600</v>
      </c>
      <c r="G3799">
        <v>969562500</v>
      </c>
      <c r="I3799" t="e">
        <f>AVERAGE(C3799:C3808)/1000000000</f>
        <v>#DIV/0!</v>
      </c>
      <c r="J3799" t="e">
        <f>AVERAGE(D3799:D3818)/1000000000</f>
        <v>#DIV/0!</v>
      </c>
      <c r="K3799">
        <f>AVERAGE(E3799:E3898)/1000000000</f>
        <v>0.74143431100000001</v>
      </c>
      <c r="L3799">
        <f>AVERAGE(F3799:F3998)/1000000000</f>
        <v>0.91210750549999997</v>
      </c>
      <c r="M3799">
        <f t="shared" si="59"/>
        <v>0.93522181299999996</v>
      </c>
    </row>
    <row r="3800" spans="5:13" x14ac:dyDescent="0.25">
      <c r="E3800">
        <v>1029343800</v>
      </c>
      <c r="F3800">
        <v>1048497100</v>
      </c>
      <c r="G3800">
        <v>1001107500</v>
      </c>
      <c r="I3800" t="e">
        <f>AVERAGE(C3800:C3809)/1000000000</f>
        <v>#DIV/0!</v>
      </c>
      <c r="J3800" t="e">
        <f>AVERAGE(D3800:D3819)/1000000000</f>
        <v>#DIV/0!</v>
      </c>
      <c r="K3800">
        <f>AVERAGE(E3800:E3899)/1000000000</f>
        <v>0.74217685099999997</v>
      </c>
      <c r="L3800">
        <f>AVERAGE(F3800:F3999)/1000000000</f>
        <v>0.91223520599999997</v>
      </c>
      <c r="M3800">
        <f t="shared" si="59"/>
        <v>0.93571764020000003</v>
      </c>
    </row>
    <row r="3801" spans="5:13" x14ac:dyDescent="0.25">
      <c r="E3801">
        <v>326992700</v>
      </c>
      <c r="F3801">
        <v>1075630700</v>
      </c>
      <c r="G3801">
        <v>1031348700</v>
      </c>
      <c r="I3801" t="e">
        <f>AVERAGE(C3801:C3810)/1000000000</f>
        <v>#DIV/0!</v>
      </c>
      <c r="J3801" t="e">
        <f>AVERAGE(D3801:D3820)/1000000000</f>
        <v>#DIV/0!</v>
      </c>
      <c r="K3801">
        <f>AVERAGE(E3801:E3900)/1000000000</f>
        <v>0.74293898599999997</v>
      </c>
      <c r="L3801">
        <f>AVERAGE(F3801:F4000)/1000000000</f>
        <v>0.91236566799999996</v>
      </c>
      <c r="M3801">
        <f t="shared" si="59"/>
        <v>0.9361671572000001</v>
      </c>
    </row>
    <row r="3802" spans="5:13" x14ac:dyDescent="0.25">
      <c r="E3802">
        <v>498481800</v>
      </c>
      <c r="F3802">
        <v>1096777100</v>
      </c>
      <c r="G3802">
        <v>1059953600</v>
      </c>
      <c r="I3802" t="e">
        <f>AVERAGE(C3802:C3811)/1000000000</f>
        <v>#DIV/0!</v>
      </c>
      <c r="J3802" t="e">
        <f>AVERAGE(D3802:D3821)/1000000000</f>
        <v>#DIV/0!</v>
      </c>
      <c r="K3802">
        <f>AVERAGE(E3802:E3901)/1000000000</f>
        <v>0.74282784999999996</v>
      </c>
      <c r="L3802">
        <f>AVERAGE(F3802:F4001)/1000000000</f>
        <v>0.91250008500000002</v>
      </c>
      <c r="M3802">
        <f t="shared" si="59"/>
        <v>0.93456637040000001</v>
      </c>
    </row>
    <row r="3803" spans="5:13" x14ac:dyDescent="0.25">
      <c r="E3803">
        <v>599965300</v>
      </c>
      <c r="F3803">
        <v>1116502700</v>
      </c>
      <c r="G3803">
        <v>1087794000</v>
      </c>
      <c r="I3803" t="e">
        <f>AVERAGE(C3803:C3812)/1000000000</f>
        <v>#DIV/0!</v>
      </c>
      <c r="J3803" t="e">
        <f>AVERAGE(D3803:D3822)/1000000000</f>
        <v>#DIV/0!</v>
      </c>
      <c r="K3803">
        <f>AVERAGE(E3803:E3902)/1000000000</f>
        <v>0.74198919500000005</v>
      </c>
      <c r="L3803">
        <f>AVERAGE(F3803:F4002)/1000000000</f>
        <v>0.91265078200000005</v>
      </c>
      <c r="M3803">
        <f t="shared" si="59"/>
        <v>0.93317071879999991</v>
      </c>
    </row>
    <row r="3804" spans="5:13" x14ac:dyDescent="0.25">
      <c r="E3804">
        <v>685522300</v>
      </c>
      <c r="F3804">
        <v>1136199000</v>
      </c>
      <c r="G3804">
        <v>1112979300</v>
      </c>
      <c r="I3804" t="e">
        <f>AVERAGE(C3804:C3813)/1000000000</f>
        <v>#DIV/0!</v>
      </c>
      <c r="J3804" t="e">
        <f>AVERAGE(D3804:D3823)/1000000000</f>
        <v>#DIV/0!</v>
      </c>
      <c r="K3804">
        <f>AVERAGE(E3804:E3903)/1000000000</f>
        <v>0.74107352199999998</v>
      </c>
      <c r="L3804">
        <f>AVERAGE(F3804:F4003)/1000000000</f>
        <v>0.91280804500000001</v>
      </c>
      <c r="M3804">
        <f t="shared" si="59"/>
        <v>0.93195752160000001</v>
      </c>
    </row>
    <row r="3805" spans="5:13" x14ac:dyDescent="0.25">
      <c r="E3805">
        <v>754904800</v>
      </c>
      <c r="F3805">
        <v>1158788300</v>
      </c>
      <c r="G3805">
        <v>1139922100</v>
      </c>
      <c r="I3805" t="e">
        <f>AVERAGE(C3805:C3814)/1000000000</f>
        <v>#DIV/0!</v>
      </c>
      <c r="J3805" t="e">
        <f>AVERAGE(D3805:D3824)/1000000000</f>
        <v>#DIV/0!</v>
      </c>
      <c r="K3805">
        <f>AVERAGE(E3805:E3904)/1000000000</f>
        <v>0.74019796400000004</v>
      </c>
      <c r="L3805">
        <f>AVERAGE(F3805:F4004)/1000000000</f>
        <v>0.91296564550000003</v>
      </c>
      <c r="M3805">
        <f t="shared" si="59"/>
        <v>0.93084428799999996</v>
      </c>
    </row>
    <row r="3806" spans="5:13" x14ac:dyDescent="0.25">
      <c r="E3806">
        <v>818622300</v>
      </c>
      <c r="F3806">
        <v>1178386600</v>
      </c>
      <c r="G3806">
        <v>1152206400</v>
      </c>
      <c r="I3806" t="e">
        <f>AVERAGE(C3806:C3815)/1000000000</f>
        <v>#DIV/0!</v>
      </c>
      <c r="J3806" t="e">
        <f>AVERAGE(D3806:D3825)/1000000000</f>
        <v>#DIV/0!</v>
      </c>
      <c r="K3806">
        <f>AVERAGE(E3806:E3905)/1000000000</f>
        <v>0.73944293400000005</v>
      </c>
      <c r="L3806">
        <f>AVERAGE(F3806:F4005)/1000000000</f>
        <v>0.91310814100000004</v>
      </c>
      <c r="M3806">
        <f t="shared" si="59"/>
        <v>0.92981632700000005</v>
      </c>
    </row>
    <row r="3807" spans="5:13" x14ac:dyDescent="0.25">
      <c r="E3807">
        <v>928906100</v>
      </c>
      <c r="F3807">
        <v>431187200</v>
      </c>
      <c r="G3807">
        <v>1166652700</v>
      </c>
      <c r="I3807" t="e">
        <f>AVERAGE(C3807:C3816)/1000000000</f>
        <v>#DIV/0!</v>
      </c>
      <c r="J3807" t="e">
        <f>AVERAGE(D3807:D3826)/1000000000</f>
        <v>#DIV/0!</v>
      </c>
      <c r="K3807">
        <f>AVERAGE(E3807:E3906)/1000000000</f>
        <v>0.738810097</v>
      </c>
      <c r="L3807">
        <f>AVERAGE(F3807:F4006)/1000000000</f>
        <v>0.91325737200000001</v>
      </c>
      <c r="M3807">
        <f t="shared" si="59"/>
        <v>0.92888483760000007</v>
      </c>
    </row>
    <row r="3808" spans="5:13" x14ac:dyDescent="0.25">
      <c r="E3808">
        <v>977198700</v>
      </c>
      <c r="F3808">
        <v>529360900</v>
      </c>
      <c r="G3808">
        <v>1177542100</v>
      </c>
      <c r="I3808" t="e">
        <f>AVERAGE(C3808:C3817)/1000000000</f>
        <v>#DIV/0!</v>
      </c>
      <c r="J3808" t="e">
        <f>AVERAGE(D3808:D3827)/1000000000</f>
        <v>#DIV/0!</v>
      </c>
      <c r="K3808">
        <f>AVERAGE(E3808:E3907)/1000000000</f>
        <v>0.73791931200000005</v>
      </c>
      <c r="L3808">
        <f>AVERAGE(F3808:F4007)/1000000000</f>
        <v>0.91288988599999998</v>
      </c>
      <c r="M3808">
        <f t="shared" si="59"/>
        <v>0.92805656120000002</v>
      </c>
    </row>
    <row r="3809" spans="5:13" x14ac:dyDescent="0.25">
      <c r="E3809">
        <v>1021081700</v>
      </c>
      <c r="F3809">
        <v>619945000</v>
      </c>
      <c r="G3809">
        <v>1188512400</v>
      </c>
      <c r="I3809" t="e">
        <f>AVERAGE(C3809:C3818)/1000000000</f>
        <v>#DIV/0!</v>
      </c>
      <c r="J3809" t="e">
        <f>AVERAGE(D3809:D3828)/1000000000</f>
        <v>#DIV/0!</v>
      </c>
      <c r="K3809">
        <f>AVERAGE(E3809:E3908)/1000000000</f>
        <v>0.73748302099999996</v>
      </c>
      <c r="L3809">
        <f>AVERAGE(F3809:F4008)/1000000000</f>
        <v>0.91252715399999995</v>
      </c>
      <c r="M3809">
        <f t="shared" si="59"/>
        <v>0.92731914339999999</v>
      </c>
    </row>
    <row r="3810" spans="5:13" x14ac:dyDescent="0.25">
      <c r="E3810">
        <v>1059723800</v>
      </c>
      <c r="F3810">
        <v>700935200</v>
      </c>
      <c r="G3810">
        <v>1199704100</v>
      </c>
      <c r="I3810" t="e">
        <f>AVERAGE(C3810:C3819)/1000000000</f>
        <v>#DIV/0!</v>
      </c>
      <c r="J3810" t="e">
        <f>AVERAGE(D3810:D3829)/1000000000</f>
        <v>#DIV/0!</v>
      </c>
      <c r="K3810">
        <f>AVERAGE(E3810:E3909)/1000000000</f>
        <v>0.73702670199999998</v>
      </c>
      <c r="L3810">
        <f>AVERAGE(F3810:F4009)/1000000000</f>
        <v>0.91216505049999996</v>
      </c>
      <c r="M3810">
        <f t="shared" si="59"/>
        <v>0.9266791432</v>
      </c>
    </row>
    <row r="3811" spans="5:13" x14ac:dyDescent="0.25">
      <c r="E3811">
        <v>272027900</v>
      </c>
      <c r="F3811">
        <v>773186500</v>
      </c>
      <c r="G3811">
        <v>1205688500</v>
      </c>
      <c r="I3811" t="e">
        <f>AVERAGE(C3811:C3820)/1000000000</f>
        <v>#DIV/0!</v>
      </c>
      <c r="J3811" t="e">
        <f>AVERAGE(D3811:D3830)/1000000000</f>
        <v>#DIV/0!</v>
      </c>
      <c r="K3811">
        <f>AVERAGE(E3811:E3910)/1000000000</f>
        <v>0.73654807499999997</v>
      </c>
      <c r="L3811">
        <f>AVERAGE(F3811:F4010)/1000000000</f>
        <v>0.91182282349999999</v>
      </c>
      <c r="M3811">
        <f t="shared" si="59"/>
        <v>0.9261378764</v>
      </c>
    </row>
    <row r="3812" spans="5:13" x14ac:dyDescent="0.25">
      <c r="E3812">
        <v>411059700</v>
      </c>
      <c r="F3812">
        <v>859215700</v>
      </c>
      <c r="G3812">
        <v>1211745900</v>
      </c>
      <c r="I3812" t="e">
        <f>AVERAGE(C3812:C3821)/1000000000</f>
        <v>#DIV/0!</v>
      </c>
      <c r="J3812" t="e">
        <f>AVERAGE(D3812:D3831)/1000000000</f>
        <v>#DIV/0!</v>
      </c>
      <c r="K3812">
        <f>AVERAGE(E3812:E3911)/1000000000</f>
        <v>0.73715255400000002</v>
      </c>
      <c r="L3812">
        <f>AVERAGE(F3812:F4011)/1000000000</f>
        <v>0.91146862049999999</v>
      </c>
      <c r="M3812">
        <f t="shared" si="59"/>
        <v>0.92565802939999997</v>
      </c>
    </row>
    <row r="3813" spans="5:13" x14ac:dyDescent="0.25">
      <c r="E3813">
        <v>533573100</v>
      </c>
      <c r="F3813">
        <v>934154300</v>
      </c>
      <c r="G3813">
        <v>1217657700</v>
      </c>
      <c r="I3813" t="e">
        <f>AVERAGE(C3813:C3822)/1000000000</f>
        <v>#DIV/0!</v>
      </c>
      <c r="J3813" t="e">
        <f>AVERAGE(D3813:D3832)/1000000000</f>
        <v>#DIV/0!</v>
      </c>
      <c r="K3813">
        <f>AVERAGE(E3813:E3912)/1000000000</f>
        <v>0.73768602500000002</v>
      </c>
      <c r="L3813">
        <f>AVERAGE(F3813:F4012)/1000000000</f>
        <v>0.91100411000000003</v>
      </c>
      <c r="M3813">
        <f t="shared" si="59"/>
        <v>0.92522826120000001</v>
      </c>
    </row>
    <row r="3814" spans="5:13" x14ac:dyDescent="0.25">
      <c r="E3814">
        <v>617650900</v>
      </c>
      <c r="F3814">
        <v>982884900</v>
      </c>
      <c r="G3814">
        <v>1222657800</v>
      </c>
      <c r="I3814" t="e">
        <f>AVERAGE(C3814:C3823)/1000000000</f>
        <v>#DIV/0!</v>
      </c>
      <c r="J3814" t="e">
        <f>AVERAGE(D3814:D3833)/1000000000</f>
        <v>#DIV/0!</v>
      </c>
      <c r="K3814">
        <f>AVERAGE(E3814:E3913)/1000000000</f>
        <v>0.73806077800000003</v>
      </c>
      <c r="L3814">
        <f>AVERAGE(F3814:F4013)/1000000000</f>
        <v>0.91061950650000001</v>
      </c>
      <c r="M3814">
        <f t="shared" si="59"/>
        <v>0.92484567420000008</v>
      </c>
    </row>
    <row r="3815" spans="5:13" x14ac:dyDescent="0.25">
      <c r="E3815">
        <v>695444100</v>
      </c>
      <c r="F3815">
        <v>1025975600</v>
      </c>
      <c r="G3815">
        <v>229680700</v>
      </c>
      <c r="I3815" t="e">
        <f>AVERAGE(C3815:C3824)/1000000000</f>
        <v>#DIV/0!</v>
      </c>
      <c r="J3815" t="e">
        <f>AVERAGE(D3815:D3834)/1000000000</f>
        <v>#DIV/0!</v>
      </c>
      <c r="K3815">
        <f>AVERAGE(E3815:E3914)/1000000000</f>
        <v>0.73839222800000004</v>
      </c>
      <c r="L3815">
        <f>AVERAGE(F3815:F4014)/1000000000</f>
        <v>0.91035338899999996</v>
      </c>
      <c r="M3815">
        <f t="shared" si="59"/>
        <v>0.92452181060000005</v>
      </c>
    </row>
    <row r="3816" spans="5:13" x14ac:dyDescent="0.25">
      <c r="E3816">
        <v>775229400</v>
      </c>
      <c r="F3816">
        <v>1067659100</v>
      </c>
      <c r="G3816">
        <v>352391000</v>
      </c>
      <c r="I3816" t="e">
        <f>AVERAGE(C3816:C3825)/1000000000</f>
        <v>#DIV/0!</v>
      </c>
      <c r="J3816" t="e">
        <f>AVERAGE(D3816:D3835)/1000000000</f>
        <v>#DIV/0!</v>
      </c>
      <c r="K3816">
        <f>AVERAGE(E3816:E3915)/1000000000</f>
        <v>0.73870964500000003</v>
      </c>
      <c r="L3816">
        <f>AVERAGE(F3816:F4015)/1000000000</f>
        <v>0.91009976150000005</v>
      </c>
      <c r="M3816">
        <f t="shared" si="59"/>
        <v>0.92626140079999997</v>
      </c>
    </row>
    <row r="3817" spans="5:13" x14ac:dyDescent="0.25">
      <c r="E3817">
        <v>836193900</v>
      </c>
      <c r="F3817">
        <v>1104051900</v>
      </c>
      <c r="G3817">
        <v>438283400</v>
      </c>
      <c r="I3817" t="e">
        <f>AVERAGE(C3817:C3826)/1000000000</f>
        <v>#DIV/0!</v>
      </c>
      <c r="J3817" t="e">
        <f>AVERAGE(D3817:D3836)/1000000000</f>
        <v>#DIV/0!</v>
      </c>
      <c r="K3817">
        <f>AVERAGE(E3817:E3916)/1000000000</f>
        <v>0.738874272</v>
      </c>
      <c r="L3817">
        <f>AVERAGE(F3817:F4016)/1000000000</f>
        <v>0.90979971999999998</v>
      </c>
      <c r="M3817">
        <f t="shared" si="59"/>
        <v>0.92781239920000003</v>
      </c>
    </row>
    <row r="3818" spans="5:13" x14ac:dyDescent="0.25">
      <c r="E3818">
        <v>892109200</v>
      </c>
      <c r="F3818">
        <v>1139849100</v>
      </c>
      <c r="G3818">
        <v>513663100</v>
      </c>
      <c r="I3818" t="e">
        <f>AVERAGE(C3818:C3827)/1000000000</f>
        <v>#DIV/0!</v>
      </c>
      <c r="J3818" t="e">
        <f>AVERAGE(D3818:D3837)/1000000000</f>
        <v>#DIV/0!</v>
      </c>
      <c r="K3818">
        <f>AVERAGE(E3818:E3917)/1000000000</f>
        <v>0.73898736499999995</v>
      </c>
      <c r="L3818">
        <f>AVERAGE(F3818:F4017)/1000000000</f>
        <v>0.90948359499999998</v>
      </c>
      <c r="M3818">
        <f t="shared" si="59"/>
        <v>0.92922326040000003</v>
      </c>
    </row>
    <row r="3819" spans="5:13" x14ac:dyDescent="0.25">
      <c r="E3819">
        <v>937056000</v>
      </c>
      <c r="F3819">
        <v>1171382300</v>
      </c>
      <c r="G3819">
        <v>584856400</v>
      </c>
      <c r="I3819" t="e">
        <f>AVERAGE(C3819:C3828)/1000000000</f>
        <v>#DIV/0!</v>
      </c>
      <c r="J3819" t="e">
        <f>AVERAGE(D3819:D3838)/1000000000</f>
        <v>#DIV/0!</v>
      </c>
      <c r="K3819">
        <f>AVERAGE(E3819:E3918)/1000000000</f>
        <v>0.73904874499999995</v>
      </c>
      <c r="L3819">
        <f>AVERAGE(F3819:F4018)/1000000000</f>
        <v>0.90912314000000005</v>
      </c>
      <c r="M3819">
        <f t="shared" si="59"/>
        <v>0.9305035772000001</v>
      </c>
    </row>
    <row r="3820" spans="5:13" x14ac:dyDescent="0.25">
      <c r="E3820">
        <v>983218100</v>
      </c>
      <c r="F3820">
        <v>1217258400</v>
      </c>
      <c r="G3820">
        <v>644950100</v>
      </c>
      <c r="I3820" t="e">
        <f>AVERAGE(C3820:C3829)/1000000000</f>
        <v>#DIV/0!</v>
      </c>
      <c r="J3820" t="e">
        <f>AVERAGE(D3820:D3839)/1000000000</f>
        <v>#DIV/0!</v>
      </c>
      <c r="K3820">
        <f>AVERAGE(E3820:E3919)/1000000000</f>
        <v>0.73910001999999997</v>
      </c>
      <c r="L3820">
        <f>AVERAGE(F3820:F4019)/1000000000</f>
        <v>0.90873966650000004</v>
      </c>
      <c r="M3820">
        <f t="shared" si="59"/>
        <v>0.93165844479999993</v>
      </c>
    </row>
    <row r="3821" spans="5:13" x14ac:dyDescent="0.25">
      <c r="E3821">
        <v>303187500</v>
      </c>
      <c r="F3821">
        <v>1252165300</v>
      </c>
      <c r="G3821">
        <v>705894100</v>
      </c>
      <c r="I3821" t="e">
        <f>AVERAGE(C3821:C3830)/1000000000</f>
        <v>#DIV/0!</v>
      </c>
      <c r="J3821" t="e">
        <f>AVERAGE(D3821:D3840)/1000000000</f>
        <v>#DIV/0!</v>
      </c>
      <c r="K3821">
        <f>AVERAGE(E3821:E3920)/1000000000</f>
        <v>0.73909763299999998</v>
      </c>
      <c r="L3821">
        <f>AVERAGE(F3821:F4020)/1000000000</f>
        <v>0.90826145950000003</v>
      </c>
      <c r="M3821">
        <f t="shared" si="59"/>
        <v>0.93271196639999998</v>
      </c>
    </row>
    <row r="3822" spans="5:13" x14ac:dyDescent="0.25">
      <c r="E3822">
        <v>426036900</v>
      </c>
      <c r="F3822">
        <v>1276101000</v>
      </c>
      <c r="G3822">
        <v>764792200</v>
      </c>
      <c r="I3822" t="e">
        <f>AVERAGE(C3822:C3831)/1000000000</f>
        <v>#DIV/0!</v>
      </c>
      <c r="J3822" t="e">
        <f>AVERAGE(D3822:D3841)/1000000000</f>
        <v>#DIV/0!</v>
      </c>
      <c r="K3822">
        <f>AVERAGE(E3822:E3921)/1000000000</f>
        <v>0.73904855199999997</v>
      </c>
      <c r="L3822">
        <f>AVERAGE(F3822:F4021)/1000000000</f>
        <v>0.9077483395</v>
      </c>
      <c r="M3822">
        <f t="shared" si="59"/>
        <v>0.93365993960000004</v>
      </c>
    </row>
    <row r="3823" spans="5:13" x14ac:dyDescent="0.25">
      <c r="E3823">
        <v>526968900</v>
      </c>
      <c r="F3823">
        <v>1292059100</v>
      </c>
      <c r="G3823">
        <v>819945300</v>
      </c>
      <c r="I3823" t="e">
        <f>AVERAGE(C3823:C3832)/1000000000</f>
        <v>#DIV/0!</v>
      </c>
      <c r="J3823" t="e">
        <f>AVERAGE(D3823:D3842)/1000000000</f>
        <v>#DIV/0!</v>
      </c>
      <c r="K3823">
        <f>AVERAGE(E3823:E3922)/1000000000</f>
        <v>0.73894612100000001</v>
      </c>
      <c r="L3823">
        <f>AVERAGE(F3823:F4022)/1000000000</f>
        <v>0.90722524500000001</v>
      </c>
      <c r="M3823">
        <f t="shared" si="59"/>
        <v>0.93450926979999993</v>
      </c>
    </row>
    <row r="3824" spans="5:13" x14ac:dyDescent="0.25">
      <c r="E3824">
        <v>639028300</v>
      </c>
      <c r="F3824">
        <v>1307039900</v>
      </c>
      <c r="G3824">
        <v>898265400</v>
      </c>
      <c r="I3824" t="e">
        <f>AVERAGE(C3824:C3833)/1000000000</f>
        <v>#DIV/0!</v>
      </c>
      <c r="J3824" t="e">
        <f>AVERAGE(D3824:D3843)/1000000000</f>
        <v>#DIV/0!</v>
      </c>
      <c r="K3824">
        <f>AVERAGE(E3824:E3923)/1000000000</f>
        <v>0.73887420999999998</v>
      </c>
      <c r="L3824">
        <f>AVERAGE(F3824:F4023)/1000000000</f>
        <v>0.90672707799999996</v>
      </c>
      <c r="M3824">
        <f t="shared" si="59"/>
        <v>0.93526615160000004</v>
      </c>
    </row>
    <row r="3825" spans="5:13" x14ac:dyDescent="0.25">
      <c r="E3825">
        <v>738403800</v>
      </c>
      <c r="F3825">
        <v>1320980200</v>
      </c>
      <c r="G3825">
        <v>929764800</v>
      </c>
      <c r="I3825" t="e">
        <f>AVERAGE(C3825:C3834)/1000000000</f>
        <v>#DIV/0!</v>
      </c>
      <c r="J3825" t="e">
        <f>AVERAGE(D3825:D3844)/1000000000</f>
        <v>#DIV/0!</v>
      </c>
      <c r="K3825">
        <f>AVERAGE(E3825:E3924)/1000000000</f>
        <v>0.73857390999999994</v>
      </c>
      <c r="L3825">
        <f>AVERAGE(F3825:F4024)/1000000000</f>
        <v>0.90625705649999999</v>
      </c>
      <c r="M3825">
        <f t="shared" si="59"/>
        <v>0.93588756799999995</v>
      </c>
    </row>
    <row r="3826" spans="5:13" x14ac:dyDescent="0.25">
      <c r="E3826">
        <v>806861100</v>
      </c>
      <c r="F3826">
        <v>1334946200</v>
      </c>
      <c r="G3826">
        <v>963482300</v>
      </c>
      <c r="I3826" t="e">
        <f>AVERAGE(C3826:C3835)/1000000000</f>
        <v>#DIV/0!</v>
      </c>
      <c r="J3826" t="e">
        <f>AVERAGE(D3826:D3845)/1000000000</f>
        <v>#DIV/0!</v>
      </c>
      <c r="K3826">
        <f>AVERAGE(E3826:E3925)/1000000000</f>
        <v>0.73852503400000002</v>
      </c>
      <c r="L3826">
        <f>AVERAGE(F3826:F4025)/1000000000</f>
        <v>0.90582373049999998</v>
      </c>
      <c r="M3826">
        <f t="shared" si="59"/>
        <v>0.93646737520000001</v>
      </c>
    </row>
    <row r="3827" spans="5:13" x14ac:dyDescent="0.25">
      <c r="E3827">
        <v>863618300</v>
      </c>
      <c r="F3827">
        <v>337479800</v>
      </c>
      <c r="G3827">
        <v>993960600</v>
      </c>
      <c r="I3827" t="e">
        <f>AVERAGE(C3827:C3836)/1000000000</f>
        <v>#DIV/0!</v>
      </c>
      <c r="J3827" t="e">
        <f>AVERAGE(D3827:D3846)/1000000000</f>
        <v>#DIV/0!</v>
      </c>
      <c r="K3827">
        <f>AVERAGE(E3827:E3926)/1000000000</f>
        <v>0.73873995100000001</v>
      </c>
      <c r="L3827">
        <f>AVERAGE(F3827:F4026)/1000000000</f>
        <v>0.90541179250000003</v>
      </c>
      <c r="M3827">
        <f t="shared" si="59"/>
        <v>0.93699974159999999</v>
      </c>
    </row>
    <row r="3828" spans="5:13" x14ac:dyDescent="0.25">
      <c r="E3828">
        <v>909961700</v>
      </c>
      <c r="F3828">
        <v>432231300</v>
      </c>
      <c r="G3828">
        <v>1028590500</v>
      </c>
      <c r="I3828" t="e">
        <f>AVERAGE(C3828:C3837)/1000000000</f>
        <v>#DIV/0!</v>
      </c>
      <c r="J3828" t="e">
        <f>AVERAGE(D3828:D3847)/1000000000</f>
        <v>#DIV/0!</v>
      </c>
      <c r="K3828">
        <f>AVERAGE(E3828:E3927)/1000000000</f>
        <v>0.73890542000000003</v>
      </c>
      <c r="L3828">
        <f>AVERAGE(F3828:F4027)/1000000000</f>
        <v>0.90519408700000004</v>
      </c>
      <c r="M3828">
        <f t="shared" si="59"/>
        <v>0.93749304460000005</v>
      </c>
    </row>
    <row r="3829" spans="5:13" x14ac:dyDescent="0.25">
      <c r="E3829">
        <v>959362600</v>
      </c>
      <c r="F3829">
        <v>521401700</v>
      </c>
      <c r="G3829">
        <v>1055111100</v>
      </c>
      <c r="I3829" t="e">
        <f>AVERAGE(C3829:C3838)/1000000000</f>
        <v>#DIV/0!</v>
      </c>
      <c r="J3829" t="e">
        <f>AVERAGE(D3829:D3848)/1000000000</f>
        <v>#DIV/0!</v>
      </c>
      <c r="K3829">
        <f>AVERAGE(E3829:E3928)/1000000000</f>
        <v>0.73907366399999996</v>
      </c>
      <c r="L3829">
        <f>AVERAGE(F3829:F4028)/1000000000</f>
        <v>0.90496844649999997</v>
      </c>
      <c r="M3829">
        <f t="shared" si="59"/>
        <v>0.93607551</v>
      </c>
    </row>
    <row r="3830" spans="5:13" x14ac:dyDescent="0.25">
      <c r="E3830">
        <v>1028177800</v>
      </c>
      <c r="F3830">
        <v>598520100</v>
      </c>
      <c r="G3830">
        <v>1083810400</v>
      </c>
      <c r="I3830" t="e">
        <f>AVERAGE(C3830:C3839)/1000000000</f>
        <v>#DIV/0!</v>
      </c>
      <c r="J3830" t="e">
        <f>AVERAGE(D3830:D3849)/1000000000</f>
        <v>#DIV/0!</v>
      </c>
      <c r="K3830">
        <f>AVERAGE(E3830:E3929)/1000000000</f>
        <v>0.73923618400000002</v>
      </c>
      <c r="L3830">
        <f>AVERAGE(F3830:F4029)/1000000000</f>
        <v>0.90473793199999997</v>
      </c>
      <c r="M3830">
        <f t="shared" si="59"/>
        <v>0.93478154920000001</v>
      </c>
    </row>
    <row r="3831" spans="5:13" x14ac:dyDescent="0.25">
      <c r="E3831">
        <v>326127300</v>
      </c>
      <c r="F3831">
        <v>684497500</v>
      </c>
      <c r="G3831">
        <v>1111660800</v>
      </c>
      <c r="I3831" t="e">
        <f>AVERAGE(C3831:C3840)/1000000000</f>
        <v>#DIV/0!</v>
      </c>
      <c r="J3831" t="e">
        <f>AVERAGE(D3831:D3850)/1000000000</f>
        <v>#DIV/0!</v>
      </c>
      <c r="K3831">
        <f>AVERAGE(E3831:E3930)/1000000000</f>
        <v>0.73918634100000002</v>
      </c>
      <c r="L3831">
        <f>AVERAGE(F3831:F4030)/1000000000</f>
        <v>0.90455964450000004</v>
      </c>
      <c r="M3831">
        <f t="shared" si="59"/>
        <v>0.93361113159999998</v>
      </c>
    </row>
    <row r="3832" spans="5:13" x14ac:dyDescent="0.25">
      <c r="E3832">
        <v>430883100</v>
      </c>
      <c r="F3832">
        <v>763502200</v>
      </c>
      <c r="G3832">
        <v>1138295100</v>
      </c>
      <c r="I3832" t="e">
        <f>AVERAGE(C3832:C3841)/1000000000</f>
        <v>#DIV/0!</v>
      </c>
      <c r="J3832" t="e">
        <f>AVERAGE(D3832:D3851)/1000000000</f>
        <v>#DIV/0!</v>
      </c>
      <c r="K3832">
        <f>AVERAGE(E3832:E3931)/1000000000</f>
        <v>0.73915908500000005</v>
      </c>
      <c r="L3832">
        <f>AVERAGE(F3832:F4031)/1000000000</f>
        <v>0.90433242700000005</v>
      </c>
      <c r="M3832">
        <f t="shared" si="59"/>
        <v>0.93252449339999999</v>
      </c>
    </row>
    <row r="3833" spans="5:13" x14ac:dyDescent="0.25">
      <c r="E3833">
        <v>531657600</v>
      </c>
      <c r="F3833">
        <v>820151100</v>
      </c>
      <c r="G3833">
        <v>1150560400</v>
      </c>
      <c r="I3833" t="e">
        <f>AVERAGE(C3833:C3842)/1000000000</f>
        <v>#DIV/0!</v>
      </c>
      <c r="J3833" t="e">
        <f>AVERAGE(D3833:D3852)/1000000000</f>
        <v>#DIV/0!</v>
      </c>
      <c r="K3833">
        <f>AVERAGE(E3833:E3932)/1000000000</f>
        <v>0.73921432799999998</v>
      </c>
      <c r="L3833">
        <f>AVERAGE(F3833:F4032)/1000000000</f>
        <v>0.90422661000000004</v>
      </c>
      <c r="M3833">
        <f t="shared" si="59"/>
        <v>0.93151416779999996</v>
      </c>
    </row>
    <row r="3834" spans="5:13" x14ac:dyDescent="0.25">
      <c r="E3834">
        <v>628321000</v>
      </c>
      <c r="F3834">
        <v>872318800</v>
      </c>
      <c r="G3834">
        <v>1162250800</v>
      </c>
      <c r="I3834" t="e">
        <f>AVERAGE(C3834:C3843)/1000000000</f>
        <v>#DIV/0!</v>
      </c>
      <c r="J3834" t="e">
        <f>AVERAGE(D3834:D3853)/1000000000</f>
        <v>#DIV/0!</v>
      </c>
      <c r="K3834">
        <f>AVERAGE(E3834:E3933)/1000000000</f>
        <v>0.74010556599999999</v>
      </c>
      <c r="L3834">
        <f>AVERAGE(F3834:F4033)/1000000000</f>
        <v>0.90414357999999995</v>
      </c>
      <c r="M3834">
        <f t="shared" si="59"/>
        <v>0.9305965437999999</v>
      </c>
    </row>
    <row r="3835" spans="5:13" x14ac:dyDescent="0.25">
      <c r="E3835">
        <v>707410500</v>
      </c>
      <c r="F3835">
        <v>909917600</v>
      </c>
      <c r="G3835">
        <v>1175105800</v>
      </c>
      <c r="I3835" t="e">
        <f>AVERAGE(C3835:C3844)/1000000000</f>
        <v>#DIV/0!</v>
      </c>
      <c r="J3835" t="e">
        <f>AVERAGE(D3835:D3854)/1000000000</f>
        <v>#DIV/0!</v>
      </c>
      <c r="K3835">
        <f>AVERAGE(E3835:E3934)/1000000000</f>
        <v>0.74082101700000003</v>
      </c>
      <c r="L3835">
        <f>AVERAGE(F3835:F4034)/1000000000</f>
        <v>0.90409392499999996</v>
      </c>
      <c r="M3835">
        <f t="shared" si="59"/>
        <v>0.9297851036</v>
      </c>
    </row>
    <row r="3836" spans="5:13" x14ac:dyDescent="0.25">
      <c r="E3836">
        <v>775923900</v>
      </c>
      <c r="F3836">
        <v>948194100</v>
      </c>
      <c r="G3836">
        <v>1186236100</v>
      </c>
      <c r="I3836" t="e">
        <f>AVERAGE(C3836:C3845)/1000000000</f>
        <v>#DIV/0!</v>
      </c>
      <c r="J3836" t="e">
        <f>AVERAGE(D3836:D3855)/1000000000</f>
        <v>#DIV/0!</v>
      </c>
      <c r="K3836">
        <f>AVERAGE(E3836:E3935)/1000000000</f>
        <v>0.741603805</v>
      </c>
      <c r="L3836">
        <f>AVERAGE(F3836:F4035)/1000000000</f>
        <v>0.90413250199999995</v>
      </c>
      <c r="M3836">
        <f t="shared" si="59"/>
        <v>0.92912434600000005</v>
      </c>
    </row>
    <row r="3837" spans="5:13" x14ac:dyDescent="0.25">
      <c r="E3837">
        <v>876096600</v>
      </c>
      <c r="F3837">
        <v>980615300</v>
      </c>
      <c r="G3837">
        <v>1197758800</v>
      </c>
      <c r="I3837" t="e">
        <f>AVERAGE(C3837:C3846)/1000000000</f>
        <v>#DIV/0!</v>
      </c>
      <c r="J3837" t="e">
        <f>AVERAGE(D3837:D3856)/1000000000</f>
        <v>#DIV/0!</v>
      </c>
      <c r="K3837">
        <f>AVERAGE(E3837:E3936)/1000000000</f>
        <v>0.74234069599999997</v>
      </c>
      <c r="L3837">
        <f>AVERAGE(F3837:F4036)/1000000000</f>
        <v>0.90416401999999996</v>
      </c>
      <c r="M3837">
        <f t="shared" si="59"/>
        <v>0.92851692920000006</v>
      </c>
    </row>
    <row r="3838" spans="5:13" x14ac:dyDescent="0.25">
      <c r="E3838">
        <v>937490300</v>
      </c>
      <c r="F3838">
        <v>1012530200</v>
      </c>
      <c r="G3838">
        <v>1205843700</v>
      </c>
      <c r="I3838" t="e">
        <f>AVERAGE(C3838:C3847)/1000000000</f>
        <v>#DIV/0!</v>
      </c>
      <c r="J3838" t="e">
        <f>AVERAGE(D3838:D3857)/1000000000</f>
        <v>#DIV/0!</v>
      </c>
      <c r="K3838">
        <f>AVERAGE(E3838:E3937)/1000000000</f>
        <v>0.74310137600000004</v>
      </c>
      <c r="L3838">
        <f>AVERAGE(F3838:F4037)/1000000000</f>
        <v>0.90420617849999996</v>
      </c>
      <c r="M3838">
        <f t="shared" si="59"/>
        <v>0.92797104920000006</v>
      </c>
    </row>
    <row r="3839" spans="5:13" x14ac:dyDescent="0.25">
      <c r="E3839">
        <v>976798200</v>
      </c>
      <c r="F3839">
        <v>1042788600</v>
      </c>
      <c r="G3839">
        <v>1211850700</v>
      </c>
      <c r="I3839" t="e">
        <f>AVERAGE(C3839:C3848)/1000000000</f>
        <v>#DIV/0!</v>
      </c>
      <c r="J3839" t="e">
        <f>AVERAGE(D3839:D3858)/1000000000</f>
        <v>#DIV/0!</v>
      </c>
      <c r="K3839">
        <f>AVERAGE(E3839:E3938)/1000000000</f>
        <v>0.74366584099999999</v>
      </c>
      <c r="L3839">
        <f>AVERAGE(F3839:F4038)/1000000000</f>
        <v>0.9042234025</v>
      </c>
      <c r="M3839">
        <f t="shared" si="59"/>
        <v>0.92748127079999998</v>
      </c>
    </row>
    <row r="3840" spans="5:13" x14ac:dyDescent="0.25">
      <c r="E3840">
        <v>1013288800</v>
      </c>
      <c r="F3840">
        <v>1071857000</v>
      </c>
      <c r="G3840">
        <v>1217832000</v>
      </c>
      <c r="I3840" t="e">
        <f>AVERAGE(C3840:C3849)/1000000000</f>
        <v>#DIV/0!</v>
      </c>
      <c r="J3840" t="e">
        <f>AVERAGE(D3840:D3859)/1000000000</f>
        <v>#DIV/0!</v>
      </c>
      <c r="K3840">
        <f>AVERAGE(E3840:E3939)/1000000000</f>
        <v>0.74455239100000004</v>
      </c>
      <c r="L3840">
        <f>AVERAGE(F3840:F4039)/1000000000</f>
        <v>0.90422718999999996</v>
      </c>
      <c r="M3840">
        <f t="shared" si="59"/>
        <v>0.9270515198</v>
      </c>
    </row>
    <row r="3841" spans="5:13" x14ac:dyDescent="0.25">
      <c r="E3841">
        <v>334123900</v>
      </c>
      <c r="F3841">
        <v>1099299800</v>
      </c>
      <c r="G3841">
        <v>1223648600</v>
      </c>
      <c r="I3841" t="e">
        <f>AVERAGE(C3841:C3850)/1000000000</f>
        <v>#DIV/0!</v>
      </c>
      <c r="J3841" t="e">
        <f>AVERAGE(D3841:D3860)/1000000000</f>
        <v>#DIV/0!</v>
      </c>
      <c r="K3841">
        <f>AVERAGE(E3841:E3940)/1000000000</f>
        <v>0.74531339600000002</v>
      </c>
      <c r="L3841">
        <f>AVERAGE(F3841:F4040)/1000000000</f>
        <v>0.90422303950000005</v>
      </c>
      <c r="M3841">
        <f t="shared" si="59"/>
        <v>0.92666914560000002</v>
      </c>
    </row>
    <row r="3842" spans="5:13" x14ac:dyDescent="0.25">
      <c r="E3842">
        <v>488899900</v>
      </c>
      <c r="F3842">
        <v>1126226600</v>
      </c>
      <c r="G3842">
        <v>313106500</v>
      </c>
      <c r="I3842" t="e">
        <f>AVERAGE(C3842:C3851)/1000000000</f>
        <v>#DIV/0!</v>
      </c>
      <c r="J3842" t="e">
        <f>AVERAGE(D3842:D3861)/1000000000</f>
        <v>#DIV/0!</v>
      </c>
      <c r="K3842">
        <f>AVERAGE(E3842:E3941)/1000000000</f>
        <v>0.74467647599999998</v>
      </c>
      <c r="L3842">
        <f>AVERAGE(F3842:F4041)/1000000000</f>
        <v>0.90421532999999998</v>
      </c>
      <c r="M3842">
        <f t="shared" si="59"/>
        <v>0.92633678539999997</v>
      </c>
    </row>
    <row r="3843" spans="5:13" x14ac:dyDescent="0.25">
      <c r="E3843">
        <v>597687200</v>
      </c>
      <c r="F3843">
        <v>1152360000</v>
      </c>
      <c r="G3843">
        <v>401807500</v>
      </c>
      <c r="I3843" t="e">
        <f>AVERAGE(C3843:C3852)/1000000000</f>
        <v>#DIV/0!</v>
      </c>
      <c r="J3843" t="e">
        <f>AVERAGE(D3843:D3862)/1000000000</f>
        <v>#DIV/0!</v>
      </c>
      <c r="K3843">
        <f>AVERAGE(E3843:E3942)/1000000000</f>
        <v>0.74385088499999996</v>
      </c>
      <c r="L3843">
        <f>AVERAGE(F3843:F4042)/1000000000</f>
        <v>0.90420574949999999</v>
      </c>
      <c r="M3843">
        <f t="shared" si="59"/>
        <v>0.92787823520000001</v>
      </c>
    </row>
    <row r="3844" spans="5:13" x14ac:dyDescent="0.25">
      <c r="E3844">
        <v>685585600</v>
      </c>
      <c r="F3844">
        <v>1179232500</v>
      </c>
      <c r="G3844">
        <v>482524900</v>
      </c>
      <c r="I3844" t="e">
        <f>AVERAGE(C3844:C3853)/1000000000</f>
        <v>#DIV/0!</v>
      </c>
      <c r="J3844" t="e">
        <f>AVERAGE(D3844:D3863)/1000000000</f>
        <v>#DIV/0!</v>
      </c>
      <c r="K3844">
        <f>AVERAGE(E3844:E3943)/1000000000</f>
        <v>0.74319505399999997</v>
      </c>
      <c r="L3844">
        <f>AVERAGE(F3844:F4043)/1000000000</f>
        <v>0.90420209549999997</v>
      </c>
      <c r="M3844">
        <f t="shared" ref="M3844:M3907" si="60">AVERAGE(G3844:G4343)/1000000000</f>
        <v>0.9292959932</v>
      </c>
    </row>
    <row r="3845" spans="5:13" x14ac:dyDescent="0.25">
      <c r="E3845">
        <v>758497800</v>
      </c>
      <c r="F3845">
        <v>1189056200</v>
      </c>
      <c r="G3845">
        <v>559059900</v>
      </c>
      <c r="I3845" t="e">
        <f>AVERAGE(C3845:C3854)/1000000000</f>
        <v>#DIV/0!</v>
      </c>
      <c r="J3845" t="e">
        <f>AVERAGE(D3845:D3864)/1000000000</f>
        <v>#DIV/0!</v>
      </c>
      <c r="K3845">
        <f>AVERAGE(E3845:E3944)/1000000000</f>
        <v>0.74250825099999995</v>
      </c>
      <c r="L3845">
        <f>AVERAGE(F3845:F4044)/1000000000</f>
        <v>0.90416563400000005</v>
      </c>
      <c r="M3845">
        <f t="shared" si="60"/>
        <v>0.93060398320000004</v>
      </c>
    </row>
    <row r="3846" spans="5:13" x14ac:dyDescent="0.25">
      <c r="E3846">
        <v>834766600</v>
      </c>
      <c r="F3846">
        <v>1198033200</v>
      </c>
      <c r="G3846">
        <v>627391000</v>
      </c>
      <c r="I3846" t="e">
        <f>AVERAGE(C3846:C3855)/1000000000</f>
        <v>#DIV/0!</v>
      </c>
      <c r="J3846" t="e">
        <f>AVERAGE(D3846:D3865)/1000000000</f>
        <v>#DIV/0!</v>
      </c>
      <c r="K3846">
        <f>AVERAGE(E3846:E3945)/1000000000</f>
        <v>0.74186837800000005</v>
      </c>
      <c r="L3846">
        <f>AVERAGE(F3846:F4045)/1000000000</f>
        <v>0.90418175099999998</v>
      </c>
      <c r="M3846">
        <f t="shared" si="60"/>
        <v>0.93178724460000006</v>
      </c>
    </row>
    <row r="3847" spans="5:13" x14ac:dyDescent="0.25">
      <c r="E3847">
        <v>899737200</v>
      </c>
      <c r="F3847">
        <v>284286500</v>
      </c>
      <c r="G3847">
        <v>689750200</v>
      </c>
      <c r="I3847" t="e">
        <f>AVERAGE(C3847:C3856)/1000000000</f>
        <v>#DIV/0!</v>
      </c>
      <c r="J3847" t="e">
        <f>AVERAGE(D3847:D3866)/1000000000</f>
        <v>#DIV/0!</v>
      </c>
      <c r="K3847">
        <f>AVERAGE(E3847:E3946)/1000000000</f>
        <v>0.74127447700000004</v>
      </c>
      <c r="L3847">
        <f>AVERAGE(F3847:F4046)/1000000000</f>
        <v>0.90425909650000003</v>
      </c>
      <c r="M3847">
        <f t="shared" si="60"/>
        <v>0.93285606639999996</v>
      </c>
    </row>
    <row r="3848" spans="5:13" x14ac:dyDescent="0.25">
      <c r="E3848">
        <v>956948400</v>
      </c>
      <c r="F3848">
        <v>386752400</v>
      </c>
      <c r="G3848">
        <v>748780300</v>
      </c>
      <c r="I3848" t="e">
        <f>AVERAGE(C3848:C3857)/1000000000</f>
        <v>#DIV/0!</v>
      </c>
      <c r="J3848" t="e">
        <f>AVERAGE(D3848:D3867)/1000000000</f>
        <v>#DIV/0!</v>
      </c>
      <c r="K3848">
        <f>AVERAGE(E3848:E3947)/1000000000</f>
        <v>0.74060130999999996</v>
      </c>
      <c r="L3848">
        <f>AVERAGE(F3848:F4047)/1000000000</f>
        <v>0.904706605</v>
      </c>
      <c r="M3848">
        <f t="shared" si="60"/>
        <v>0.93382075479999993</v>
      </c>
    </row>
    <row r="3849" spans="5:13" x14ac:dyDescent="0.25">
      <c r="E3849">
        <v>1026254400</v>
      </c>
      <c r="F3849">
        <v>478771800</v>
      </c>
      <c r="G3849">
        <v>843595100</v>
      </c>
      <c r="I3849" t="e">
        <f>AVERAGE(C3849:C3858)/1000000000</f>
        <v>#DIV/0!</v>
      </c>
      <c r="J3849" t="e">
        <f>AVERAGE(D3849:D3868)/1000000000</f>
        <v>#DIV/0!</v>
      </c>
      <c r="K3849">
        <f>AVERAGE(E3849:E3948)/1000000000</f>
        <v>0.73990217199999997</v>
      </c>
      <c r="L3849">
        <f>AVERAGE(F3849:F4048)/1000000000</f>
        <v>0.90516108699999998</v>
      </c>
      <c r="M3849">
        <f t="shared" si="60"/>
        <v>0.9346861058</v>
      </c>
    </row>
    <row r="3850" spans="5:13" x14ac:dyDescent="0.25">
      <c r="E3850">
        <v>1080110300</v>
      </c>
      <c r="F3850">
        <v>568445600</v>
      </c>
      <c r="G3850">
        <v>883499600</v>
      </c>
      <c r="I3850" t="e">
        <f>AVERAGE(C3850:C3859)/1000000000</f>
        <v>#DIV/0!</v>
      </c>
      <c r="J3850" t="e">
        <f>AVERAGE(D3850:D3869)/1000000000</f>
        <v>#DIV/0!</v>
      </c>
      <c r="K3850">
        <f>AVERAGE(E3850:E3949)/1000000000</f>
        <v>0.73896714399999996</v>
      </c>
      <c r="L3850">
        <f>AVERAGE(F3850:F4049)/1000000000</f>
        <v>0.90558600199999995</v>
      </c>
      <c r="M3850">
        <f t="shared" si="60"/>
        <v>0.93537850840000003</v>
      </c>
    </row>
    <row r="3851" spans="5:13" x14ac:dyDescent="0.25">
      <c r="E3851">
        <v>264293100</v>
      </c>
      <c r="F3851">
        <v>664234500</v>
      </c>
      <c r="G3851">
        <v>919019100</v>
      </c>
      <c r="I3851" t="e">
        <f>AVERAGE(C3851:C3860)/1000000000</f>
        <v>#DIV/0!</v>
      </c>
      <c r="J3851" t="e">
        <f>AVERAGE(D3851:D3870)/1000000000</f>
        <v>#DIV/0!</v>
      </c>
      <c r="K3851">
        <f>AVERAGE(E3851:E3950)/1000000000</f>
        <v>0.73814538500000004</v>
      </c>
      <c r="L3851">
        <f>AVERAGE(F3851:F4050)/1000000000</f>
        <v>0.90597505150000002</v>
      </c>
      <c r="M3851">
        <f t="shared" si="60"/>
        <v>0.93600905400000001</v>
      </c>
    </row>
    <row r="3852" spans="5:13" x14ac:dyDescent="0.25">
      <c r="E3852">
        <v>379983900</v>
      </c>
      <c r="F3852">
        <v>771643800</v>
      </c>
      <c r="G3852">
        <v>952644400</v>
      </c>
      <c r="I3852" t="e">
        <f>AVERAGE(C3852:C3861)/1000000000</f>
        <v>#DIV/0!</v>
      </c>
      <c r="J3852" t="e">
        <f>AVERAGE(D3852:D3871)/1000000000</f>
        <v>#DIV/0!</v>
      </c>
      <c r="K3852">
        <f>AVERAGE(E3852:E3951)/1000000000</f>
        <v>0.73835747399999996</v>
      </c>
      <c r="L3852">
        <f>AVERAGE(F3852:F4051)/1000000000</f>
        <v>0.90637403900000002</v>
      </c>
      <c r="M3852">
        <f t="shared" si="60"/>
        <v>0.93658656600000001</v>
      </c>
    </row>
    <row r="3853" spans="5:13" x14ac:dyDescent="0.25">
      <c r="E3853">
        <v>483440600</v>
      </c>
      <c r="F3853">
        <v>830515100</v>
      </c>
      <c r="G3853">
        <v>986595100</v>
      </c>
      <c r="I3853" t="e">
        <f>AVERAGE(C3853:C3862)/1000000000</f>
        <v>#DIV/0!</v>
      </c>
      <c r="J3853" t="e">
        <f>AVERAGE(D3853:D3872)/1000000000</f>
        <v>#DIV/0!</v>
      </c>
      <c r="K3853">
        <f>AVERAGE(E3853:E3952)/1000000000</f>
        <v>0.73862688600000004</v>
      </c>
      <c r="L3853">
        <f>AVERAGE(F3853:F4052)/1000000000</f>
        <v>0.906535698</v>
      </c>
      <c r="M3853">
        <f t="shared" si="60"/>
        <v>0.93711477579999991</v>
      </c>
    </row>
    <row r="3854" spans="5:13" x14ac:dyDescent="0.25">
      <c r="E3854">
        <v>610273400</v>
      </c>
      <c r="F3854">
        <v>889705200</v>
      </c>
      <c r="G3854">
        <v>1034664400</v>
      </c>
      <c r="I3854" t="e">
        <f>AVERAGE(C3854:C3863)/1000000000</f>
        <v>#DIV/0!</v>
      </c>
      <c r="J3854" t="e">
        <f>AVERAGE(D3854:D3873)/1000000000</f>
        <v>#DIV/0!</v>
      </c>
      <c r="K3854">
        <f>AVERAGE(E3854:E3953)/1000000000</f>
        <v>0.73884797400000002</v>
      </c>
      <c r="L3854">
        <f>AVERAGE(F3854:F4053)/1000000000</f>
        <v>0.90668980349999995</v>
      </c>
      <c r="M3854">
        <f t="shared" si="60"/>
        <v>0.93759228260000005</v>
      </c>
    </row>
    <row r="3855" spans="5:13" x14ac:dyDescent="0.25">
      <c r="E3855">
        <v>692433900</v>
      </c>
      <c r="F3855">
        <v>933818300</v>
      </c>
      <c r="G3855">
        <v>1063471600</v>
      </c>
      <c r="I3855" t="e">
        <f>AVERAGE(C3855:C3864)/1000000000</f>
        <v>#DIV/0!</v>
      </c>
      <c r="J3855" t="e">
        <f>AVERAGE(D3855:D3874)/1000000000</f>
        <v>#DIV/0!</v>
      </c>
      <c r="K3855">
        <f>AVERAGE(E3855:E3954)/1000000000</f>
        <v>0.73885979599999996</v>
      </c>
      <c r="L3855">
        <f>AVERAGE(F3855:F4054)/1000000000</f>
        <v>0.90680377550000002</v>
      </c>
      <c r="M3855">
        <f t="shared" si="60"/>
        <v>0.93798982079999993</v>
      </c>
    </row>
    <row r="3856" spans="5:13" x14ac:dyDescent="0.25">
      <c r="E3856">
        <v>764629500</v>
      </c>
      <c r="F3856">
        <v>975474700</v>
      </c>
      <c r="G3856">
        <v>1089945900</v>
      </c>
      <c r="I3856" t="e">
        <f>AVERAGE(C3856:C3865)/1000000000</f>
        <v>#DIV/0!</v>
      </c>
      <c r="J3856" t="e">
        <f>AVERAGE(D3856:D3875)/1000000000</f>
        <v>#DIV/0!</v>
      </c>
      <c r="K3856">
        <f>AVERAGE(E3856:E3955)/1000000000</f>
        <v>0.73910495499999995</v>
      </c>
      <c r="L3856">
        <f>AVERAGE(F3856:F4055)/1000000000</f>
        <v>0.90691720099999995</v>
      </c>
      <c r="M3856">
        <f t="shared" si="60"/>
        <v>0.93653049920000009</v>
      </c>
    </row>
    <row r="3857" spans="5:13" x14ac:dyDescent="0.25">
      <c r="E3857">
        <v>823542100</v>
      </c>
      <c r="F3857">
        <v>1008537300</v>
      </c>
      <c r="G3857">
        <v>1119338800</v>
      </c>
      <c r="I3857" t="e">
        <f>AVERAGE(C3857:C3866)/1000000000</f>
        <v>#DIV/0!</v>
      </c>
      <c r="J3857" t="e">
        <f>AVERAGE(D3857:D3876)/1000000000</f>
        <v>#DIV/0!</v>
      </c>
      <c r="K3857">
        <f>AVERAGE(E3857:E3956)/1000000000</f>
        <v>0.74058128199999995</v>
      </c>
      <c r="L3857">
        <f>AVERAGE(F3857:F4056)/1000000000</f>
        <v>0.90697883850000005</v>
      </c>
      <c r="M3857">
        <f t="shared" si="60"/>
        <v>0.93519979040000001</v>
      </c>
    </row>
    <row r="3858" spans="5:13" x14ac:dyDescent="0.25">
      <c r="E3858">
        <v>872226900</v>
      </c>
      <c r="F3858">
        <v>1041299400</v>
      </c>
      <c r="G3858">
        <v>1146318000</v>
      </c>
      <c r="I3858" t="e">
        <f>AVERAGE(C3858:C3867)/1000000000</f>
        <v>#DIV/0!</v>
      </c>
      <c r="J3858" t="e">
        <f>AVERAGE(D3858:D3877)/1000000000</f>
        <v>#DIV/0!</v>
      </c>
      <c r="K3858">
        <f>AVERAGE(E3858:E3957)/1000000000</f>
        <v>0.74283312099999999</v>
      </c>
      <c r="L3858">
        <f>AVERAGE(F3858:F4057)/1000000000</f>
        <v>0.90702982750000005</v>
      </c>
      <c r="M3858">
        <f t="shared" si="60"/>
        <v>0.93398237820000007</v>
      </c>
    </row>
    <row r="3859" spans="5:13" x14ac:dyDescent="0.25">
      <c r="E3859">
        <v>916174000</v>
      </c>
      <c r="F3859">
        <v>1070612100</v>
      </c>
      <c r="G3859">
        <v>1164241500</v>
      </c>
      <c r="I3859" t="e">
        <f>AVERAGE(C3859:C3868)/1000000000</f>
        <v>#DIV/0!</v>
      </c>
      <c r="J3859" t="e">
        <f>AVERAGE(D3859:D3878)/1000000000</f>
        <v>#DIV/0!</v>
      </c>
      <c r="K3859">
        <f>AVERAGE(E3859:E3958)/1000000000</f>
        <v>0.74487038000000005</v>
      </c>
      <c r="L3859">
        <f>AVERAGE(F3859:F4058)/1000000000</f>
        <v>0.90703745300000005</v>
      </c>
      <c r="M3859">
        <f t="shared" si="60"/>
        <v>0.93285554699999995</v>
      </c>
    </row>
    <row r="3860" spans="5:13" x14ac:dyDescent="0.25">
      <c r="E3860">
        <v>961544100</v>
      </c>
      <c r="F3860">
        <v>1098152600</v>
      </c>
      <c r="G3860">
        <v>1176133100</v>
      </c>
      <c r="I3860" t="e">
        <f>AVERAGE(C3860:C3869)/1000000000</f>
        <v>#DIV/0!</v>
      </c>
      <c r="J3860" t="e">
        <f>AVERAGE(D3860:D3879)/1000000000</f>
        <v>#DIV/0!</v>
      </c>
      <c r="K3860">
        <f>AVERAGE(E3860:E3959)/1000000000</f>
        <v>0.74669673700000005</v>
      </c>
      <c r="L3860">
        <f>AVERAGE(F3860:F4059)/1000000000</f>
        <v>0.90701639599999995</v>
      </c>
      <c r="M3860">
        <f t="shared" si="60"/>
        <v>0.93181945760000007</v>
      </c>
    </row>
    <row r="3861" spans="5:13" x14ac:dyDescent="0.25">
      <c r="E3861">
        <v>476019800</v>
      </c>
      <c r="F3861">
        <v>1124077100</v>
      </c>
      <c r="G3861">
        <v>1189087300</v>
      </c>
      <c r="I3861" t="e">
        <f>AVERAGE(C3861:C3870)/1000000000</f>
        <v>#DIV/0!</v>
      </c>
      <c r="J3861" t="e">
        <f>AVERAGE(D3861:D3880)/1000000000</f>
        <v>#DIV/0!</v>
      </c>
      <c r="K3861">
        <f>AVERAGE(E3861:E3960)/1000000000</f>
        <v>0.74832455499999995</v>
      </c>
      <c r="L3861">
        <f>AVERAGE(F3861:F4060)/1000000000</f>
        <v>0.90697871050000001</v>
      </c>
      <c r="M3861">
        <f t="shared" si="60"/>
        <v>0.93092341599999995</v>
      </c>
    </row>
    <row r="3862" spans="5:13" x14ac:dyDescent="0.25">
      <c r="E3862">
        <v>577923100</v>
      </c>
      <c r="F3862">
        <v>1150382300</v>
      </c>
      <c r="G3862">
        <v>1201263700</v>
      </c>
      <c r="I3862" t="e">
        <f>AVERAGE(C3862:C3871)/1000000000</f>
        <v>#DIV/0!</v>
      </c>
      <c r="J3862" t="e">
        <f>AVERAGE(D3862:D3881)/1000000000</f>
        <v>#DIV/0!</v>
      </c>
      <c r="K3862">
        <f>AVERAGE(E3862:E3961)/1000000000</f>
        <v>0.74761251399999995</v>
      </c>
      <c r="L3862">
        <f>AVERAGE(F3862:F4061)/1000000000</f>
        <v>0.90692782350000001</v>
      </c>
      <c r="M3862">
        <f t="shared" si="60"/>
        <v>0.93014825339999996</v>
      </c>
    </row>
    <row r="3863" spans="5:13" x14ac:dyDescent="0.25">
      <c r="E3863">
        <v>660682700</v>
      </c>
      <c r="F3863">
        <v>1177933400</v>
      </c>
      <c r="G3863">
        <v>1213343100</v>
      </c>
      <c r="I3863" t="e">
        <f>AVERAGE(C3863:C3872)/1000000000</f>
        <v>#DIV/0!</v>
      </c>
      <c r="J3863" t="e">
        <f>AVERAGE(D3863:D3882)/1000000000</f>
        <v>#DIV/0!</v>
      </c>
      <c r="K3863">
        <f>AVERAGE(E3863:E3962)/1000000000</f>
        <v>0.74697156300000001</v>
      </c>
      <c r="L3863">
        <f>AVERAGE(F3863:F4062)/1000000000</f>
        <v>0.90686706549999996</v>
      </c>
      <c r="M3863">
        <f t="shared" si="60"/>
        <v>0.92945878520000003</v>
      </c>
    </row>
    <row r="3864" spans="5:13" x14ac:dyDescent="0.25">
      <c r="E3864">
        <v>736042600</v>
      </c>
      <c r="F3864">
        <v>1225804500</v>
      </c>
      <c r="G3864">
        <v>1223316300</v>
      </c>
      <c r="I3864" t="e">
        <f>AVERAGE(C3864:C3873)/1000000000</f>
        <v>#DIV/0!</v>
      </c>
      <c r="J3864" t="e">
        <f>AVERAGE(D3864:D3883)/1000000000</f>
        <v>#DIV/0!</v>
      </c>
      <c r="K3864">
        <f>AVERAGE(E3864:E3963)/1000000000</f>
        <v>0.74644749700000002</v>
      </c>
      <c r="L3864">
        <f>AVERAGE(F3864:F4063)/1000000000</f>
        <v>0.9067762855</v>
      </c>
      <c r="M3864">
        <f t="shared" si="60"/>
        <v>0.92881989040000001</v>
      </c>
    </row>
    <row r="3865" spans="5:13" x14ac:dyDescent="0.25">
      <c r="E3865">
        <v>841203100</v>
      </c>
      <c r="F3865">
        <v>1258717200</v>
      </c>
      <c r="G3865">
        <v>1229300100</v>
      </c>
      <c r="I3865" t="e">
        <f>AVERAGE(C3865:C3874)/1000000000</f>
        <v>#DIV/0!</v>
      </c>
      <c r="J3865" t="e">
        <f>AVERAGE(D3865:D3884)/1000000000</f>
        <v>#DIV/0!</v>
      </c>
      <c r="K3865">
        <f>AVERAGE(E3865:E3964)/1000000000</f>
        <v>0.74629405000000004</v>
      </c>
      <c r="L3865">
        <f>AVERAGE(F3865:F4064)/1000000000</f>
        <v>0.906535918</v>
      </c>
      <c r="M3865">
        <f t="shared" si="60"/>
        <v>0.92823923600000002</v>
      </c>
    </row>
    <row r="3866" spans="5:13" x14ac:dyDescent="0.25">
      <c r="E3866">
        <v>889728500</v>
      </c>
      <c r="F3866">
        <v>1268690200</v>
      </c>
      <c r="G3866">
        <v>1236281100</v>
      </c>
      <c r="I3866" t="e">
        <f>AVERAGE(C3866:C3875)/1000000000</f>
        <v>#DIV/0!</v>
      </c>
      <c r="J3866" t="e">
        <f>AVERAGE(D3866:D3885)/1000000000</f>
        <v>#DIV/0!</v>
      </c>
      <c r="K3866">
        <f>AVERAGE(E3866:E3965)/1000000000</f>
        <v>0.74605910900000005</v>
      </c>
      <c r="L3866">
        <f>AVERAGE(F3866:F4065)/1000000000</f>
        <v>0.90622074200000002</v>
      </c>
      <c r="M3866">
        <f t="shared" si="60"/>
        <v>0.92771875839999995</v>
      </c>
    </row>
    <row r="3867" spans="5:13" x14ac:dyDescent="0.25">
      <c r="E3867">
        <v>954987200</v>
      </c>
      <c r="F3867">
        <v>309818900</v>
      </c>
      <c r="G3867">
        <v>1242316200</v>
      </c>
      <c r="I3867" t="e">
        <f>AVERAGE(C3867:C3876)/1000000000</f>
        <v>#DIV/0!</v>
      </c>
      <c r="J3867" t="e">
        <f>AVERAGE(D3867:D3886)/1000000000</f>
        <v>#DIV/0!</v>
      </c>
      <c r="K3867">
        <f>AVERAGE(E3867:E3966)/1000000000</f>
        <v>0.74592335600000004</v>
      </c>
      <c r="L3867">
        <f>AVERAGE(F3867:F4066)/1000000000</f>
        <v>0.9059505015</v>
      </c>
      <c r="M3867">
        <f t="shared" si="60"/>
        <v>0.92724641320000001</v>
      </c>
    </row>
    <row r="3868" spans="5:13" x14ac:dyDescent="0.25">
      <c r="E3868">
        <v>1003422700</v>
      </c>
      <c r="F3868">
        <v>407460700</v>
      </c>
      <c r="G3868">
        <v>1248503700</v>
      </c>
      <c r="I3868" t="e">
        <f>AVERAGE(C3868:C3877)/1000000000</f>
        <v>#DIV/0!</v>
      </c>
      <c r="J3868" t="e">
        <f>AVERAGE(D3868:D3887)/1000000000</f>
        <v>#DIV/0!</v>
      </c>
      <c r="K3868">
        <f>AVERAGE(E3868:E3967)/1000000000</f>
        <v>0.74571494800000004</v>
      </c>
      <c r="L3868">
        <f>AVERAGE(F3868:F4067)/1000000000</f>
        <v>0.90593844349999997</v>
      </c>
      <c r="M3868">
        <f t="shared" si="60"/>
        <v>0.92682926739999993</v>
      </c>
    </row>
    <row r="3869" spans="5:13" x14ac:dyDescent="0.25">
      <c r="E3869">
        <v>1030759700</v>
      </c>
      <c r="F3869">
        <v>495128600</v>
      </c>
      <c r="G3869">
        <v>326177000</v>
      </c>
      <c r="I3869" t="e">
        <f>AVERAGE(C3869:C3878)/1000000000</f>
        <v>#DIV/0!</v>
      </c>
      <c r="J3869" t="e">
        <f>AVERAGE(D3869:D3888)/1000000000</f>
        <v>#DIV/0!</v>
      </c>
      <c r="K3869">
        <f>AVERAGE(E3869:E3968)/1000000000</f>
        <v>0.74546749400000001</v>
      </c>
      <c r="L3869">
        <f>AVERAGE(F3869:F4068)/1000000000</f>
        <v>0.90596467749999998</v>
      </c>
      <c r="M3869">
        <f t="shared" si="60"/>
        <v>0.92646371220000001</v>
      </c>
    </row>
    <row r="3870" spans="5:13" x14ac:dyDescent="0.25">
      <c r="E3870">
        <v>1059414700</v>
      </c>
      <c r="F3870">
        <v>611518700</v>
      </c>
      <c r="G3870">
        <v>417086800</v>
      </c>
      <c r="I3870" t="e">
        <f>AVERAGE(C3870:C3879)/1000000000</f>
        <v>#DIV/0!</v>
      </c>
      <c r="J3870" t="e">
        <f>AVERAGE(D3870:D3889)/1000000000</f>
        <v>#DIV/0!</v>
      </c>
      <c r="K3870">
        <f>AVERAGE(E3870:E3969)/1000000000</f>
        <v>0.745329028</v>
      </c>
      <c r="L3870">
        <f>AVERAGE(F3870:F4069)/1000000000</f>
        <v>0.90601980849999997</v>
      </c>
      <c r="M3870">
        <f t="shared" si="60"/>
        <v>0.9279966046</v>
      </c>
    </row>
    <row r="3871" spans="5:13" x14ac:dyDescent="0.25">
      <c r="E3871">
        <v>307038600</v>
      </c>
      <c r="F3871">
        <v>682513900</v>
      </c>
      <c r="G3871">
        <v>499162300</v>
      </c>
      <c r="I3871" t="e">
        <f>AVERAGE(C3871:C3880)/1000000000</f>
        <v>#DIV/0!</v>
      </c>
      <c r="J3871" t="e">
        <f>AVERAGE(D3871:D3890)/1000000000</f>
        <v>#DIV/0!</v>
      </c>
      <c r="K3871">
        <f>AVERAGE(E3871:E3970)/1000000000</f>
        <v>0.74530953899999997</v>
      </c>
      <c r="L3871">
        <f>AVERAGE(F3871:F4070)/1000000000</f>
        <v>0.90594916250000002</v>
      </c>
      <c r="M3871">
        <f t="shared" si="60"/>
        <v>0.92940146779999999</v>
      </c>
    </row>
    <row r="3872" spans="5:13" x14ac:dyDescent="0.25">
      <c r="E3872">
        <v>461869300</v>
      </c>
      <c r="F3872">
        <v>744548600</v>
      </c>
      <c r="G3872">
        <v>569965100</v>
      </c>
      <c r="I3872" t="e">
        <f>AVERAGE(C3872:C3881)/1000000000</f>
        <v>#DIV/0!</v>
      </c>
      <c r="J3872" t="e">
        <f>AVERAGE(D3872:D3891)/1000000000</f>
        <v>#DIV/0!</v>
      </c>
      <c r="K3872">
        <f>AVERAGE(E3872:E3971)/1000000000</f>
        <v>0.74527292700000003</v>
      </c>
      <c r="L3872">
        <f>AVERAGE(F3872:F4071)/1000000000</f>
        <v>0.90610819499999995</v>
      </c>
      <c r="M3872">
        <f t="shared" si="60"/>
        <v>0.93070177440000001</v>
      </c>
    </row>
    <row r="3873" spans="5:13" x14ac:dyDescent="0.25">
      <c r="E3873">
        <v>574456700</v>
      </c>
      <c r="F3873">
        <v>801983000</v>
      </c>
      <c r="G3873">
        <v>633186500</v>
      </c>
      <c r="I3873" t="e">
        <f>AVERAGE(C3873:C3882)/1000000000</f>
        <v>#DIV/0!</v>
      </c>
      <c r="J3873" t="e">
        <f>AVERAGE(D3873:D3892)/1000000000</f>
        <v>#DIV/0!</v>
      </c>
      <c r="K3873">
        <f>AVERAGE(E3873:E3972)/1000000000</f>
        <v>0.74484607800000002</v>
      </c>
      <c r="L3873">
        <f>AVERAGE(F3873:F4072)/1000000000</f>
        <v>0.90625779100000003</v>
      </c>
      <c r="M3873">
        <f t="shared" si="60"/>
        <v>0.93189644279999995</v>
      </c>
    </row>
    <row r="3874" spans="5:13" x14ac:dyDescent="0.25">
      <c r="E3874">
        <v>666207900</v>
      </c>
      <c r="F3874">
        <v>862401900</v>
      </c>
      <c r="G3874">
        <v>732606900</v>
      </c>
      <c r="I3874" t="e">
        <f>AVERAGE(C3874:C3883)/1000000000</f>
        <v>#DIV/0!</v>
      </c>
      <c r="J3874" t="e">
        <f>AVERAGE(D3874:D3893)/1000000000</f>
        <v>#DIV/0!</v>
      </c>
      <c r="K3874">
        <f>AVERAGE(E3874:E3973)/1000000000</f>
        <v>0.74451618200000003</v>
      </c>
      <c r="L3874">
        <f>AVERAGE(F3874:F4073)/1000000000</f>
        <v>0.90641655050000003</v>
      </c>
      <c r="M3874">
        <f t="shared" si="60"/>
        <v>0.9329838238</v>
      </c>
    </row>
    <row r="3875" spans="5:13" x14ac:dyDescent="0.25">
      <c r="E3875">
        <v>743957800</v>
      </c>
      <c r="F3875">
        <v>903579600</v>
      </c>
      <c r="G3875">
        <v>788186900</v>
      </c>
      <c r="I3875" t="e">
        <f>AVERAGE(C3875:C3884)/1000000000</f>
        <v>#DIV/0!</v>
      </c>
      <c r="J3875" t="e">
        <f>AVERAGE(D3875:D3894)/1000000000</f>
        <v>#DIV/0!</v>
      </c>
      <c r="K3875">
        <f>AVERAGE(E3875:E3974)/1000000000</f>
        <v>0.74411840399999996</v>
      </c>
      <c r="L3875">
        <f>AVERAGE(F3875:F4074)/1000000000</f>
        <v>0.90655478</v>
      </c>
      <c r="M3875">
        <f t="shared" si="60"/>
        <v>0.93389193240000001</v>
      </c>
    </row>
    <row r="3876" spans="5:13" x14ac:dyDescent="0.25">
      <c r="E3876">
        <v>818170800</v>
      </c>
      <c r="F3876">
        <v>943338400</v>
      </c>
      <c r="G3876">
        <v>845306200</v>
      </c>
      <c r="I3876" t="e">
        <f>AVERAGE(C3876:C3885)/1000000000</f>
        <v>#DIV/0!</v>
      </c>
      <c r="J3876" t="e">
        <f>AVERAGE(D3876:D3895)/1000000000</f>
        <v>#DIV/0!</v>
      </c>
      <c r="K3876">
        <f>AVERAGE(E3876:E3975)/1000000000</f>
        <v>0.74374564700000001</v>
      </c>
      <c r="L3876">
        <f>AVERAGE(F3876:F4075)/1000000000</f>
        <v>0.90706808699999997</v>
      </c>
      <c r="M3876">
        <f t="shared" si="60"/>
        <v>0.93470922899999997</v>
      </c>
    </row>
    <row r="3877" spans="5:13" x14ac:dyDescent="0.25">
      <c r="E3877">
        <v>910017000</v>
      </c>
      <c r="F3877">
        <v>979234100</v>
      </c>
      <c r="G3877">
        <v>884523300</v>
      </c>
      <c r="I3877" t="e">
        <f>AVERAGE(C3877:C3886)/1000000000</f>
        <v>#DIV/0!</v>
      </c>
      <c r="J3877" t="e">
        <f>AVERAGE(D3877:D3896)/1000000000</f>
        <v>#DIV/0!</v>
      </c>
      <c r="K3877">
        <f>AVERAGE(E3877:E3976)/1000000000</f>
        <v>0.74330193600000005</v>
      </c>
      <c r="L3877">
        <f>AVERAGE(F3877:F4076)/1000000000</f>
        <v>0.90753724000000002</v>
      </c>
      <c r="M3877">
        <f t="shared" si="60"/>
        <v>0.93543113</v>
      </c>
    </row>
    <row r="3878" spans="5:13" x14ac:dyDescent="0.25">
      <c r="E3878">
        <v>1024616000</v>
      </c>
      <c r="F3878">
        <v>1012171600</v>
      </c>
      <c r="G3878">
        <v>920823000</v>
      </c>
      <c r="I3878" t="e">
        <f>AVERAGE(C3878:C3887)/1000000000</f>
        <v>#DIV/0!</v>
      </c>
      <c r="J3878" t="e">
        <f>AVERAGE(D3878:D3897)/1000000000</f>
        <v>#DIV/0!</v>
      </c>
      <c r="K3878">
        <f>AVERAGE(E3878:E3977)/1000000000</f>
        <v>0.74274083999999996</v>
      </c>
      <c r="L3878">
        <f>AVERAGE(F3878:F4077)/1000000000</f>
        <v>0.90796515099999997</v>
      </c>
      <c r="M3878">
        <f t="shared" si="60"/>
        <v>0.93609277660000001</v>
      </c>
    </row>
    <row r="3879" spans="5:13" x14ac:dyDescent="0.25">
      <c r="E3879">
        <v>1061799700</v>
      </c>
      <c r="F3879">
        <v>1038785700</v>
      </c>
      <c r="G3879">
        <v>954341300</v>
      </c>
      <c r="I3879" t="e">
        <f>AVERAGE(C3879:C3888)/1000000000</f>
        <v>#DIV/0!</v>
      </c>
      <c r="J3879" t="e">
        <f>AVERAGE(D3879:D3898)/1000000000</f>
        <v>#DIV/0!</v>
      </c>
      <c r="K3879">
        <f>AVERAGE(E3879:E3978)/1000000000</f>
        <v>0.74176962899999999</v>
      </c>
      <c r="L3879">
        <f>AVERAGE(F3879:F4078)/1000000000</f>
        <v>0.90836047900000005</v>
      </c>
      <c r="M3879">
        <f t="shared" si="60"/>
        <v>0.93669892239999997</v>
      </c>
    </row>
    <row r="3880" spans="5:13" x14ac:dyDescent="0.25">
      <c r="E3880">
        <v>1097324000</v>
      </c>
      <c r="F3880">
        <v>1067242700</v>
      </c>
      <c r="G3880">
        <v>987372600</v>
      </c>
      <c r="I3880" t="e">
        <f>AVERAGE(C3880:C3889)/1000000000</f>
        <v>#DIV/0!</v>
      </c>
      <c r="J3880" t="e">
        <f>AVERAGE(D3880:D3899)/1000000000</f>
        <v>#DIV/0!</v>
      </c>
      <c r="K3880">
        <f>AVERAGE(E3880:E3979)/1000000000</f>
        <v>0.74090115400000001</v>
      </c>
      <c r="L3880">
        <f>AVERAGE(F3880:F4079)/1000000000</f>
        <v>0.90875918950000001</v>
      </c>
      <c r="M3880">
        <f t="shared" si="60"/>
        <v>0.93725674139999993</v>
      </c>
    </row>
    <row r="3881" spans="5:13" x14ac:dyDescent="0.25">
      <c r="E3881">
        <v>262495600</v>
      </c>
      <c r="F3881">
        <v>1100851600</v>
      </c>
      <c r="G3881">
        <v>1021069500</v>
      </c>
      <c r="I3881" t="e">
        <f>AVERAGE(C3881:C3890)/1000000000</f>
        <v>#DIV/0!</v>
      </c>
      <c r="J3881" t="e">
        <f>AVERAGE(D3881:D3900)/1000000000</f>
        <v>#DIV/0!</v>
      </c>
      <c r="K3881">
        <f>AVERAGE(E3881:E3980)/1000000000</f>
        <v>0.73998542300000003</v>
      </c>
      <c r="L3881">
        <f>AVERAGE(F3881:F4080)/1000000000</f>
        <v>0.90915188849999995</v>
      </c>
      <c r="M3881">
        <f t="shared" si="60"/>
        <v>0.93776523879999996</v>
      </c>
    </row>
    <row r="3882" spans="5:13" x14ac:dyDescent="0.25">
      <c r="E3882">
        <v>382760700</v>
      </c>
      <c r="F3882">
        <v>1166444200</v>
      </c>
      <c r="G3882">
        <v>1050328600</v>
      </c>
      <c r="I3882" t="e">
        <f>AVERAGE(C3882:C3891)/1000000000</f>
        <v>#DIV/0!</v>
      </c>
      <c r="J3882" t="e">
        <f>AVERAGE(D3882:D3901)/1000000000</f>
        <v>#DIV/0!</v>
      </c>
      <c r="K3882">
        <f>AVERAGE(E3882:E3981)/1000000000</f>
        <v>0.74108451900000005</v>
      </c>
      <c r="L3882">
        <f>AVERAGE(F3882:F4081)/1000000000</f>
        <v>0.90950078850000005</v>
      </c>
      <c r="M3882">
        <f t="shared" si="60"/>
        <v>0.93821830979999998</v>
      </c>
    </row>
    <row r="3883" spans="5:13" x14ac:dyDescent="0.25">
      <c r="E3883">
        <v>522756500</v>
      </c>
      <c r="F3883">
        <v>1178411500</v>
      </c>
      <c r="G3883">
        <v>1079802700</v>
      </c>
      <c r="I3883" t="e">
        <f>AVERAGE(C3883:C3892)/1000000000</f>
        <v>#DIV/0!</v>
      </c>
      <c r="J3883" t="e">
        <f>AVERAGE(D3883:D3902)/1000000000</f>
        <v>#DIV/0!</v>
      </c>
      <c r="K3883">
        <f>AVERAGE(E3883:E3982)/1000000000</f>
        <v>0.74256813200000005</v>
      </c>
      <c r="L3883">
        <f>AVERAGE(F3883:F4082)/1000000000</f>
        <v>0.909775997</v>
      </c>
      <c r="M3883">
        <f t="shared" si="60"/>
        <v>0.936658306</v>
      </c>
    </row>
    <row r="3884" spans="5:13" x14ac:dyDescent="0.25">
      <c r="E3884">
        <v>607300900</v>
      </c>
      <c r="F3884">
        <v>1186390000</v>
      </c>
      <c r="G3884">
        <v>1109426400</v>
      </c>
      <c r="I3884" t="e">
        <f>AVERAGE(C3884:C3893)/1000000000</f>
        <v>#DIV/0!</v>
      </c>
      <c r="J3884" t="e">
        <f>AVERAGE(D3884:D3903)/1000000000</f>
        <v>#DIV/0!</v>
      </c>
      <c r="K3884">
        <f>AVERAGE(E3884:E3983)/1000000000</f>
        <v>0.74367210100000003</v>
      </c>
      <c r="L3884">
        <f>AVERAGE(F3884:F4083)/1000000000</f>
        <v>0.91019710700000001</v>
      </c>
      <c r="M3884">
        <f t="shared" si="60"/>
        <v>0.93522638999999996</v>
      </c>
    </row>
    <row r="3885" spans="5:13" x14ac:dyDescent="0.25">
      <c r="E3885">
        <v>688326600</v>
      </c>
      <c r="F3885">
        <v>1195365500</v>
      </c>
      <c r="G3885">
        <v>1139298400</v>
      </c>
      <c r="I3885" t="e">
        <f>AVERAGE(C3885:C3894)/1000000000</f>
        <v>#DIV/0!</v>
      </c>
      <c r="J3885" t="e">
        <f>AVERAGE(D3885:D3904)/1000000000</f>
        <v>#DIV/0!</v>
      </c>
      <c r="K3885">
        <f>AVERAGE(E3885:E3984)/1000000000</f>
        <v>0.74481663399999998</v>
      </c>
      <c r="L3885">
        <f>AVERAGE(F3885:F4084)/1000000000</f>
        <v>0.91064186049999996</v>
      </c>
      <c r="M3885">
        <f t="shared" si="60"/>
        <v>0.93397035760000002</v>
      </c>
    </row>
    <row r="3886" spans="5:13" x14ac:dyDescent="0.25">
      <c r="E3886">
        <v>757870900</v>
      </c>
      <c r="F3886">
        <v>1203345600</v>
      </c>
      <c r="G3886">
        <v>1155923200</v>
      </c>
      <c r="I3886" t="e">
        <f>AVERAGE(C3886:C3895)/1000000000</f>
        <v>#DIV/0!</v>
      </c>
      <c r="J3886" t="e">
        <f>AVERAGE(D3886:D3905)/1000000000</f>
        <v>#DIV/0!</v>
      </c>
      <c r="K3886">
        <f>AVERAGE(E3886:E3985)/1000000000</f>
        <v>0.74625416499999997</v>
      </c>
      <c r="L3886">
        <f>AVERAGE(F3886:F4085)/1000000000</f>
        <v>0.91107166250000005</v>
      </c>
      <c r="M3886">
        <f t="shared" si="60"/>
        <v>0.93280246700000002</v>
      </c>
    </row>
    <row r="3887" spans="5:13" x14ac:dyDescent="0.25">
      <c r="E3887">
        <v>817708300</v>
      </c>
      <c r="F3887">
        <v>284001900</v>
      </c>
      <c r="G3887">
        <v>1169094000</v>
      </c>
      <c r="I3887" t="e">
        <f>AVERAGE(C3887:C3896)/1000000000</f>
        <v>#DIV/0!</v>
      </c>
      <c r="J3887" t="e">
        <f>AVERAGE(D3887:D3906)/1000000000</f>
        <v>#DIV/0!</v>
      </c>
      <c r="K3887">
        <f>AVERAGE(E3887:E3986)/1000000000</f>
        <v>0.74770088000000001</v>
      </c>
      <c r="L3887">
        <f>AVERAGE(F3887:F4086)/1000000000</f>
        <v>0.9114914865</v>
      </c>
      <c r="M3887">
        <f t="shared" si="60"/>
        <v>0.93174583259999999</v>
      </c>
    </row>
    <row r="3888" spans="5:13" x14ac:dyDescent="0.25">
      <c r="E3888">
        <v>866367200</v>
      </c>
      <c r="F3888">
        <v>382749700</v>
      </c>
      <c r="G3888">
        <v>1180137500</v>
      </c>
      <c r="I3888" t="e">
        <f>AVERAGE(C3888:C3897)/1000000000</f>
        <v>#DIV/0!</v>
      </c>
      <c r="J3888" t="e">
        <f>AVERAGE(D3888:D3907)/1000000000</f>
        <v>#DIV/0!</v>
      </c>
      <c r="K3888">
        <f>AVERAGE(E3888:E3987)/1000000000</f>
        <v>0.74908777100000001</v>
      </c>
      <c r="L3888">
        <f>AVERAGE(F3888:F4087)/1000000000</f>
        <v>0.91137755249999997</v>
      </c>
      <c r="M3888">
        <f t="shared" si="60"/>
        <v>0.93085438620000005</v>
      </c>
    </row>
    <row r="3889" spans="5:13" x14ac:dyDescent="0.25">
      <c r="E3889">
        <v>912748100</v>
      </c>
      <c r="F3889">
        <v>477778100</v>
      </c>
      <c r="G3889">
        <v>1192563900</v>
      </c>
      <c r="I3889" t="e">
        <f>AVERAGE(C3889:C3898)/1000000000</f>
        <v>#DIV/0!</v>
      </c>
      <c r="J3889" t="e">
        <f>AVERAGE(D3889:D3908)/1000000000</f>
        <v>#DIV/0!</v>
      </c>
      <c r="K3889">
        <f>AVERAGE(E3889:E3988)/1000000000</f>
        <v>0.75052748000000002</v>
      </c>
      <c r="L3889">
        <f>AVERAGE(F3889:F4088)/1000000000</f>
        <v>0.91128742350000003</v>
      </c>
      <c r="M3889">
        <f t="shared" si="60"/>
        <v>0.9300576532</v>
      </c>
    </row>
    <row r="3890" spans="5:13" x14ac:dyDescent="0.25">
      <c r="E3890">
        <v>957671800</v>
      </c>
      <c r="F3890">
        <v>596608800</v>
      </c>
      <c r="G3890">
        <v>1204316500</v>
      </c>
      <c r="I3890" t="e">
        <f>AVERAGE(C3890:C3899)/1000000000</f>
        <v>#DIV/0!</v>
      </c>
      <c r="J3890" t="e">
        <f>AVERAGE(D3890:D3909)/1000000000</f>
        <v>#DIV/0!</v>
      </c>
      <c r="K3890">
        <f>AVERAGE(E3890:E3989)/1000000000</f>
        <v>0.75221069299999999</v>
      </c>
      <c r="L3890">
        <f>AVERAGE(F3890:F4089)/1000000000</f>
        <v>0.91120752449999998</v>
      </c>
      <c r="M3890">
        <f t="shared" si="60"/>
        <v>0.92934324599999996</v>
      </c>
    </row>
    <row r="3891" spans="5:13" x14ac:dyDescent="0.25">
      <c r="E3891">
        <v>410475300</v>
      </c>
      <c r="F3891">
        <v>669958300</v>
      </c>
      <c r="G3891">
        <v>1213738800</v>
      </c>
      <c r="I3891" t="e">
        <f>AVERAGE(C3891:C3900)/1000000000</f>
        <v>#DIV/0!</v>
      </c>
      <c r="J3891" t="e">
        <f>AVERAGE(D3891:D3910)/1000000000</f>
        <v>#DIV/0!</v>
      </c>
      <c r="K3891">
        <f>AVERAGE(E3891:E3990)/1000000000</f>
        <v>0.75378957700000004</v>
      </c>
      <c r="L3891">
        <f>AVERAGE(F3891:F4090)/1000000000</f>
        <v>0.91115777200000003</v>
      </c>
      <c r="M3891">
        <f t="shared" si="60"/>
        <v>0.92868174260000003</v>
      </c>
    </row>
    <row r="3892" spans="5:13" x14ac:dyDescent="0.25">
      <c r="E3892">
        <v>518015800</v>
      </c>
      <c r="F3892">
        <v>737358500</v>
      </c>
      <c r="G3892">
        <v>1220720300</v>
      </c>
      <c r="I3892" t="e">
        <f>AVERAGE(C3892:C3901)/1000000000</f>
        <v>#DIV/0!</v>
      </c>
      <c r="J3892" t="e">
        <f>AVERAGE(D3892:D3911)/1000000000</f>
        <v>#DIV/0!</v>
      </c>
      <c r="K3892">
        <f>AVERAGE(E3892:E3991)/1000000000</f>
        <v>0.75250523700000005</v>
      </c>
      <c r="L3892">
        <f>AVERAGE(F3892:F4091)/1000000000</f>
        <v>0.91111973749999997</v>
      </c>
      <c r="M3892">
        <f t="shared" si="60"/>
        <v>0.92807534560000005</v>
      </c>
    </row>
    <row r="3893" spans="5:13" x14ac:dyDescent="0.25">
      <c r="E3893">
        <v>620329000</v>
      </c>
      <c r="F3893">
        <v>796829900</v>
      </c>
      <c r="G3893">
        <v>1284307900</v>
      </c>
      <c r="I3893" t="e">
        <f>AVERAGE(C3893:C3902)/1000000000</f>
        <v>#DIV/0!</v>
      </c>
      <c r="J3893" t="e">
        <f>AVERAGE(D3893:D3912)/1000000000</f>
        <v>#DIV/0!</v>
      </c>
      <c r="K3893">
        <f>AVERAGE(E3893:E3992)/1000000000</f>
        <v>0.75134999599999996</v>
      </c>
      <c r="L3893">
        <f>AVERAGE(F3893:F4092)/1000000000</f>
        <v>0.91106767649999998</v>
      </c>
      <c r="M3893">
        <f t="shared" si="60"/>
        <v>0.92752592020000002</v>
      </c>
    </row>
    <row r="3894" spans="5:13" x14ac:dyDescent="0.25">
      <c r="E3894">
        <v>717873100</v>
      </c>
      <c r="F3894">
        <v>856972000</v>
      </c>
      <c r="G3894">
        <v>1311457000</v>
      </c>
      <c r="I3894" t="e">
        <f>AVERAGE(C3894:C3903)/1000000000</f>
        <v>#DIV/0!</v>
      </c>
      <c r="J3894" t="e">
        <f>AVERAGE(D3894:D3913)/1000000000</f>
        <v>#DIV/0!</v>
      </c>
      <c r="K3894">
        <f>AVERAGE(E3894:E3993)/1000000000</f>
        <v>0.75038496399999999</v>
      </c>
      <c r="L3894">
        <f>AVERAGE(F3894:F4093)/1000000000</f>
        <v>0.91103881149999999</v>
      </c>
      <c r="M3894">
        <f t="shared" si="60"/>
        <v>0.9269105487999999</v>
      </c>
    </row>
    <row r="3895" spans="5:13" x14ac:dyDescent="0.25">
      <c r="E3895">
        <v>833295100</v>
      </c>
      <c r="F3895">
        <v>907237100</v>
      </c>
      <c r="G3895">
        <v>1319436400</v>
      </c>
      <c r="I3895" t="e">
        <f>AVERAGE(C3895:C3904)/1000000000</f>
        <v>#DIV/0!</v>
      </c>
      <c r="J3895" t="e">
        <f>AVERAGE(D3895:D3914)/1000000000</f>
        <v>#DIV/0!</v>
      </c>
      <c r="K3895">
        <f>AVERAGE(E3895:E3994)/1000000000</f>
        <v>0.74956416999999997</v>
      </c>
      <c r="L3895">
        <f>AVERAGE(F3895:F4094)/1000000000</f>
        <v>0.91100325400000004</v>
      </c>
      <c r="M3895">
        <f t="shared" si="60"/>
        <v>0.9263087552</v>
      </c>
    </row>
    <row r="3896" spans="5:13" x14ac:dyDescent="0.25">
      <c r="E3896">
        <v>901433900</v>
      </c>
      <c r="F3896">
        <v>947087000</v>
      </c>
      <c r="G3896">
        <v>215495800</v>
      </c>
      <c r="I3896" t="e">
        <f>AVERAGE(C3896:C3905)/1000000000</f>
        <v>#DIV/0!</v>
      </c>
      <c r="J3896" t="e">
        <f>AVERAGE(D3896:D3915)/1000000000</f>
        <v>#DIV/0!</v>
      </c>
      <c r="K3896">
        <f>AVERAGE(E3896:E3995)/1000000000</f>
        <v>0.74841694700000005</v>
      </c>
      <c r="L3896">
        <f>AVERAGE(F3896:F4095)/1000000000</f>
        <v>0.91099563100000003</v>
      </c>
      <c r="M3896">
        <f t="shared" si="60"/>
        <v>0.925755094</v>
      </c>
    </row>
    <row r="3897" spans="5:13" x14ac:dyDescent="0.25">
      <c r="E3897">
        <v>963481300</v>
      </c>
      <c r="F3897">
        <v>984627100</v>
      </c>
      <c r="G3897">
        <v>295231300</v>
      </c>
      <c r="I3897" t="e">
        <f>AVERAGE(C3897:C3906)/1000000000</f>
        <v>#DIV/0!</v>
      </c>
      <c r="J3897" t="e">
        <f>AVERAGE(D3897:D3916)/1000000000</f>
        <v>#DIV/0!</v>
      </c>
      <c r="K3897">
        <f>AVERAGE(E3897:E3996)/1000000000</f>
        <v>0.74721667000000003</v>
      </c>
      <c r="L3897">
        <f>AVERAGE(F3897:F4096)/1000000000</f>
        <v>0.91116218800000004</v>
      </c>
      <c r="M3897">
        <f t="shared" si="60"/>
        <v>0.92746374460000003</v>
      </c>
    </row>
    <row r="3898" spans="5:13" x14ac:dyDescent="0.25">
      <c r="E3898">
        <v>1022563100</v>
      </c>
      <c r="F3898">
        <v>1017246800</v>
      </c>
      <c r="G3898">
        <v>378485100</v>
      </c>
      <c r="I3898" t="e">
        <f>AVERAGE(C3898:C3907)/1000000000</f>
        <v>#DIV/0!</v>
      </c>
      <c r="J3898" t="e">
        <f>AVERAGE(D3898:D3917)/1000000000</f>
        <v>#DIV/0!</v>
      </c>
      <c r="K3898">
        <f>AVERAGE(E3898:E3997)/1000000000</f>
        <v>0.74599915800000005</v>
      </c>
      <c r="L3898">
        <f>AVERAGE(F3898:F4097)/1000000000</f>
        <v>0.91128602449999996</v>
      </c>
      <c r="M3898">
        <f t="shared" si="60"/>
        <v>0.9290654854</v>
      </c>
    </row>
    <row r="3899" spans="5:13" x14ac:dyDescent="0.25">
      <c r="E3899">
        <v>1067507400</v>
      </c>
      <c r="F3899">
        <v>1049990000</v>
      </c>
      <c r="G3899">
        <v>512272800</v>
      </c>
      <c r="I3899" t="e">
        <f>AVERAGE(C3899:C3908)/1000000000</f>
        <v>#DIV/0!</v>
      </c>
      <c r="J3899" t="e">
        <f>AVERAGE(D3899:D3918)/1000000000</f>
        <v>#DIV/0!</v>
      </c>
      <c r="K3899">
        <f>AVERAGE(E3899:E3998)/1000000000</f>
        <v>0.74467134400000001</v>
      </c>
      <c r="L3899">
        <f>AVERAGE(F3899:F4098)/1000000000</f>
        <v>0.91139846150000003</v>
      </c>
      <c r="M3899">
        <f t="shared" si="60"/>
        <v>0.93055470179999999</v>
      </c>
    </row>
    <row r="3900" spans="5:13" x14ac:dyDescent="0.25">
      <c r="E3900">
        <v>1105557300</v>
      </c>
      <c r="F3900">
        <v>1110831600</v>
      </c>
      <c r="G3900">
        <v>603914600</v>
      </c>
      <c r="I3900" t="e">
        <f>AVERAGE(C3900:C3909)/1000000000</f>
        <v>#DIV/0!</v>
      </c>
      <c r="J3900" t="e">
        <f>AVERAGE(D3900:D3919)/1000000000</f>
        <v>#DIV/0!</v>
      </c>
      <c r="K3900">
        <f>AVERAGE(E3900:E3999)/1000000000</f>
        <v>0.74339308100000001</v>
      </c>
      <c r="L3900">
        <f>AVERAGE(F3900:F4099)/1000000000</f>
        <v>0.91155460899999996</v>
      </c>
      <c r="M3900">
        <f t="shared" si="60"/>
        <v>0.93183104800000005</v>
      </c>
    </row>
    <row r="3901" spans="5:13" x14ac:dyDescent="0.25">
      <c r="E3901">
        <v>315879100</v>
      </c>
      <c r="F3901">
        <v>1154631800</v>
      </c>
      <c r="G3901">
        <v>663379600</v>
      </c>
      <c r="I3901" t="e">
        <f>AVERAGE(C3901:C3910)/1000000000</f>
        <v>#DIV/0!</v>
      </c>
      <c r="J3901" t="e">
        <f>AVERAGE(D3901:D3920)/1000000000</f>
        <v>#DIV/0!</v>
      </c>
      <c r="K3901">
        <f>AVERAGE(E3901:E4000)/1000000000</f>
        <v>0.74222274099999996</v>
      </c>
      <c r="L3901">
        <f>AVERAGE(F3901:F4100)/1000000000</f>
        <v>0.91171524500000001</v>
      </c>
      <c r="M3901">
        <f t="shared" si="60"/>
        <v>0.93294774520000001</v>
      </c>
    </row>
    <row r="3902" spans="5:13" x14ac:dyDescent="0.25">
      <c r="E3902">
        <v>414616300</v>
      </c>
      <c r="F3902">
        <v>1180675400</v>
      </c>
      <c r="G3902">
        <v>720297800</v>
      </c>
      <c r="I3902" t="e">
        <f>AVERAGE(C3902:C3911)/1000000000</f>
        <v>#DIV/0!</v>
      </c>
      <c r="J3902" t="e">
        <f>AVERAGE(D3902:D3921)/1000000000</f>
        <v>#DIV/0!</v>
      </c>
      <c r="K3902">
        <f>AVERAGE(E3902:E4001)/1000000000</f>
        <v>0.74233574000000002</v>
      </c>
      <c r="L3902">
        <f>AVERAGE(F3902:F4101)/1000000000</f>
        <v>0.91180134749999997</v>
      </c>
      <c r="M3902">
        <f t="shared" si="60"/>
        <v>0.93396780439999993</v>
      </c>
    </row>
    <row r="3903" spans="5:13" x14ac:dyDescent="0.25">
      <c r="E3903">
        <v>508398000</v>
      </c>
      <c r="F3903">
        <v>1202580700</v>
      </c>
      <c r="G3903">
        <v>773009300</v>
      </c>
      <c r="I3903" t="e">
        <f>AVERAGE(C3903:C3912)/1000000000</f>
        <v>#DIV/0!</v>
      </c>
      <c r="J3903" t="e">
        <f>AVERAGE(D3903:D3922)/1000000000</f>
        <v>#DIV/0!</v>
      </c>
      <c r="K3903">
        <f>AVERAGE(E3903:E4002)/1000000000</f>
        <v>0.74360040800000005</v>
      </c>
      <c r="L3903">
        <f>AVERAGE(F3903:F4102)/1000000000</f>
        <v>0.91187459500000001</v>
      </c>
      <c r="M3903">
        <f t="shared" si="60"/>
        <v>0.93489559220000007</v>
      </c>
    </row>
    <row r="3904" spans="5:13" x14ac:dyDescent="0.25">
      <c r="E3904">
        <v>597966500</v>
      </c>
      <c r="F3904">
        <v>1212554100</v>
      </c>
      <c r="G3904">
        <v>815477100</v>
      </c>
      <c r="I3904" t="e">
        <f>AVERAGE(C3904:C3913)/1000000000</f>
        <v>#DIV/0!</v>
      </c>
      <c r="J3904" t="e">
        <f>AVERAGE(D3904:D3923)/1000000000</f>
        <v>#DIV/0!</v>
      </c>
      <c r="K3904">
        <f>AVERAGE(E3904:E4003)/1000000000</f>
        <v>0.74496012199999995</v>
      </c>
      <c r="L3904">
        <f>AVERAGE(F3904:F4103)/1000000000</f>
        <v>0.91193305700000005</v>
      </c>
      <c r="M3904">
        <f t="shared" si="60"/>
        <v>0.93574857820000001</v>
      </c>
    </row>
    <row r="3905" spans="5:13" x14ac:dyDescent="0.25">
      <c r="E3905">
        <v>679401800</v>
      </c>
      <c r="F3905">
        <v>1221530000</v>
      </c>
      <c r="G3905">
        <v>852378000</v>
      </c>
      <c r="I3905" t="e">
        <f>AVERAGE(C3905:C3914)/1000000000</f>
        <v>#DIV/0!</v>
      </c>
      <c r="J3905" t="e">
        <f>AVERAGE(D3905:D3924)/1000000000</f>
        <v>#DIV/0!</v>
      </c>
      <c r="K3905">
        <f>AVERAGE(E3905:E4004)/1000000000</f>
        <v>0.74642039199999999</v>
      </c>
      <c r="L3905">
        <f>AVERAGE(F3905:F4104)/1000000000</f>
        <v>0.91198652800000002</v>
      </c>
      <c r="M3905">
        <f t="shared" si="60"/>
        <v>0.93654870860000006</v>
      </c>
    </row>
    <row r="3906" spans="5:13" x14ac:dyDescent="0.25">
      <c r="E3906">
        <v>755338600</v>
      </c>
      <c r="F3906">
        <v>1229507700</v>
      </c>
      <c r="G3906">
        <v>890897700</v>
      </c>
      <c r="I3906" t="e">
        <f>AVERAGE(C3906:C3915)/1000000000</f>
        <v>#DIV/0!</v>
      </c>
      <c r="J3906" t="e">
        <f>AVERAGE(D3906:D3925)/1000000000</f>
        <v>#DIV/0!</v>
      </c>
      <c r="K3906">
        <f>AVERAGE(E3906:E4005)/1000000000</f>
        <v>0.74792595900000003</v>
      </c>
      <c r="L3906">
        <f>AVERAGE(F3906:F4105)/1000000000</f>
        <v>0.91204001050000005</v>
      </c>
      <c r="M3906">
        <f t="shared" si="60"/>
        <v>0.9373245388</v>
      </c>
    </row>
    <row r="3907" spans="5:13" x14ac:dyDescent="0.25">
      <c r="E3907">
        <v>839827600</v>
      </c>
      <c r="F3907">
        <v>310927400</v>
      </c>
      <c r="G3907">
        <v>931663800</v>
      </c>
      <c r="I3907" t="e">
        <f>AVERAGE(C3907:C3916)/1000000000</f>
        <v>#DIV/0!</v>
      </c>
      <c r="J3907" t="e">
        <f>AVERAGE(D3907:D3926)/1000000000</f>
        <v>#DIV/0!</v>
      </c>
      <c r="K3907">
        <f>AVERAGE(E3907:E4006)/1000000000</f>
        <v>0.74931928000000003</v>
      </c>
      <c r="L3907">
        <f>AVERAGE(F3907:F4106)/1000000000</f>
        <v>0.91209349500000003</v>
      </c>
      <c r="M3907">
        <f t="shared" si="60"/>
        <v>0.93806591820000007</v>
      </c>
    </row>
    <row r="3908" spans="5:13" x14ac:dyDescent="0.25">
      <c r="E3908">
        <v>933569600</v>
      </c>
      <c r="F3908">
        <v>411392100</v>
      </c>
      <c r="G3908">
        <v>961449400</v>
      </c>
      <c r="I3908" t="e">
        <f>AVERAGE(C3908:C3917)/1000000000</f>
        <v>#DIV/0!</v>
      </c>
      <c r="J3908" t="e">
        <f>AVERAGE(D3908:D3927)/1000000000</f>
        <v>#DIV/0!</v>
      </c>
      <c r="K3908">
        <f>AVERAGE(E3908:E4007)/1000000000</f>
        <v>0.75047410299999995</v>
      </c>
      <c r="L3908">
        <f>AVERAGE(F3908:F4107)/1000000000</f>
        <v>0.91212605300000005</v>
      </c>
      <c r="M3908">
        <f t="shared" ref="M3908:M3971" si="61">AVERAGE(G3908:G4407)/1000000000</f>
        <v>0.9387367122000001</v>
      </c>
    </row>
    <row r="3909" spans="5:13" x14ac:dyDescent="0.25">
      <c r="E3909">
        <v>975449800</v>
      </c>
      <c r="F3909">
        <v>531197300</v>
      </c>
      <c r="G3909">
        <v>992664800</v>
      </c>
      <c r="I3909" t="e">
        <f>AVERAGE(C3909:C3918)/1000000000</f>
        <v>#DIV/0!</v>
      </c>
      <c r="J3909" t="e">
        <f>AVERAGE(D3909:D3928)/1000000000</f>
        <v>#DIV/0!</v>
      </c>
      <c r="K3909">
        <f>AVERAGE(E3909:E4008)/1000000000</f>
        <v>0.75115735800000005</v>
      </c>
      <c r="L3909">
        <f>AVERAGE(F3909:F4108)/1000000000</f>
        <v>0.912140748</v>
      </c>
      <c r="M3909">
        <f t="shared" si="61"/>
        <v>0.93936003620000008</v>
      </c>
    </row>
    <row r="3910" spans="5:13" x14ac:dyDescent="0.25">
      <c r="E3910">
        <v>1011861100</v>
      </c>
      <c r="F3910">
        <v>609924500</v>
      </c>
      <c r="G3910">
        <v>1023263200</v>
      </c>
      <c r="I3910" t="e">
        <f>AVERAGE(C3910:C3919)/1000000000</f>
        <v>#DIV/0!</v>
      </c>
      <c r="J3910" t="e">
        <f>AVERAGE(D3910:D3929)/1000000000</f>
        <v>#DIV/0!</v>
      </c>
      <c r="K3910">
        <f>AVERAGE(E3910:E4009)/1000000000</f>
        <v>0.75183551400000004</v>
      </c>
      <c r="L3910">
        <f>AVERAGE(F3910:F4109)/1000000000</f>
        <v>0.91221677249999999</v>
      </c>
      <c r="M3910">
        <f t="shared" si="61"/>
        <v>0.93796326600000002</v>
      </c>
    </row>
    <row r="3911" spans="5:13" x14ac:dyDescent="0.25">
      <c r="E3911">
        <v>332475800</v>
      </c>
      <c r="F3911">
        <v>677045200</v>
      </c>
      <c r="G3911">
        <v>1055044700</v>
      </c>
      <c r="I3911" t="e">
        <f>AVERAGE(C3911:C3920)/1000000000</f>
        <v>#DIV/0!</v>
      </c>
      <c r="J3911" t="e">
        <f>AVERAGE(D3911:D3930)/1000000000</f>
        <v>#DIV/0!</v>
      </c>
      <c r="K3911">
        <f>AVERAGE(E3911:E4010)/1000000000</f>
        <v>0.75252029799999998</v>
      </c>
      <c r="L3911">
        <f>AVERAGE(F3911:F4110)/1000000000</f>
        <v>0.91229249649999999</v>
      </c>
      <c r="M3911">
        <f t="shared" si="61"/>
        <v>0.93669657200000001</v>
      </c>
    </row>
    <row r="3912" spans="5:13" x14ac:dyDescent="0.25">
      <c r="E3912">
        <v>464406800</v>
      </c>
      <c r="F3912">
        <v>738912300</v>
      </c>
      <c r="G3912">
        <v>1079286300</v>
      </c>
      <c r="I3912" t="e">
        <f>AVERAGE(C3912:C3921)/1000000000</f>
        <v>#DIV/0!</v>
      </c>
      <c r="J3912" t="e">
        <f>AVERAGE(D3912:D3931)/1000000000</f>
        <v>#DIV/0!</v>
      </c>
      <c r="K3912">
        <f>AVERAGE(E3912:E4011)/1000000000</f>
        <v>0.75253891699999997</v>
      </c>
      <c r="L3912">
        <f>AVERAGE(F3912:F4111)/1000000000</f>
        <v>0.91236490349999999</v>
      </c>
      <c r="M3912">
        <f t="shared" si="61"/>
        <v>0.93560593160000005</v>
      </c>
    </row>
    <row r="3913" spans="5:13" x14ac:dyDescent="0.25">
      <c r="E3913">
        <v>571048400</v>
      </c>
      <c r="F3913">
        <v>793947300</v>
      </c>
      <c r="G3913">
        <v>1140510600</v>
      </c>
      <c r="I3913" t="e">
        <f>AVERAGE(C3913:C3922)/1000000000</f>
        <v>#DIV/0!</v>
      </c>
      <c r="J3913" t="e">
        <f>AVERAGE(D3913:D3932)/1000000000</f>
        <v>#DIV/0!</v>
      </c>
      <c r="K3913">
        <f>AVERAGE(E3913:E4012)/1000000000</f>
        <v>0.75241035000000001</v>
      </c>
      <c r="L3913">
        <f>AVERAGE(F3913:F4112)/1000000000</f>
        <v>0.91243716399999997</v>
      </c>
      <c r="M3913">
        <f t="shared" si="61"/>
        <v>0.934675857</v>
      </c>
    </row>
    <row r="3914" spans="5:13" x14ac:dyDescent="0.25">
      <c r="E3914">
        <v>650795900</v>
      </c>
      <c r="F3914">
        <v>848270600</v>
      </c>
      <c r="G3914">
        <v>1152996100</v>
      </c>
      <c r="I3914" t="e">
        <f>AVERAGE(C3914:C3923)/1000000000</f>
        <v>#DIV/0!</v>
      </c>
      <c r="J3914" t="e">
        <f>AVERAGE(D3914:D3933)/1000000000</f>
        <v>#DIV/0!</v>
      </c>
      <c r="K3914">
        <f>AVERAGE(E3914:E4013)/1000000000</f>
        <v>0.75227129599999998</v>
      </c>
      <c r="L3914">
        <f>AVERAGE(F3914:F4113)/1000000000</f>
        <v>0.91251350149999999</v>
      </c>
      <c r="M3914">
        <f t="shared" si="61"/>
        <v>0.93375441619999999</v>
      </c>
    </row>
    <row r="3915" spans="5:13" x14ac:dyDescent="0.25">
      <c r="E3915">
        <v>727185800</v>
      </c>
      <c r="F3915">
        <v>904699200</v>
      </c>
      <c r="G3915">
        <v>1162508700</v>
      </c>
      <c r="I3915" t="e">
        <f>AVERAGE(C3915:C3924)/1000000000</f>
        <v>#DIV/0!</v>
      </c>
      <c r="J3915" t="e">
        <f>AVERAGE(D3915:D3934)/1000000000</f>
        <v>#DIV/0!</v>
      </c>
      <c r="K3915">
        <f>AVERAGE(E3915:E4014)/1000000000</f>
        <v>0.75225647399999995</v>
      </c>
      <c r="L3915">
        <f>AVERAGE(F3915:F4114)/1000000000</f>
        <v>0.91259886599999995</v>
      </c>
      <c r="M3915">
        <f t="shared" si="61"/>
        <v>0.93292969839999995</v>
      </c>
    </row>
    <row r="3916" spans="5:13" x14ac:dyDescent="0.25">
      <c r="E3916">
        <v>791692100</v>
      </c>
      <c r="F3916">
        <v>944066500</v>
      </c>
      <c r="G3916">
        <v>1171998900</v>
      </c>
      <c r="I3916" t="e">
        <f>AVERAGE(C3916:C3925)/1000000000</f>
        <v>#DIV/0!</v>
      </c>
      <c r="J3916" t="e">
        <f>AVERAGE(D3916:D3935)/1000000000</f>
        <v>#DIV/0!</v>
      </c>
      <c r="K3916">
        <f>AVERAGE(E3916:E4015)/1000000000</f>
        <v>0.75231713300000003</v>
      </c>
      <c r="L3916">
        <f>AVERAGE(F3916:F4115)/1000000000</f>
        <v>0.91265297950000002</v>
      </c>
      <c r="M3916">
        <f t="shared" si="61"/>
        <v>0.93220000359999999</v>
      </c>
    </row>
    <row r="3917" spans="5:13" x14ac:dyDescent="0.25">
      <c r="E3917">
        <v>847503200</v>
      </c>
      <c r="F3917">
        <v>981478100</v>
      </c>
      <c r="G3917">
        <v>1182270100</v>
      </c>
      <c r="I3917" t="e">
        <f>AVERAGE(C3917:C3926)/1000000000</f>
        <v>#DIV/0!</v>
      </c>
      <c r="J3917" t="e">
        <f>AVERAGE(D3917:D3936)/1000000000</f>
        <v>#DIV/0!</v>
      </c>
      <c r="K3917">
        <f>AVERAGE(E3917:E4016)/1000000000</f>
        <v>0.75254209400000005</v>
      </c>
      <c r="L3917">
        <f>AVERAGE(F3917:F4116)/1000000000</f>
        <v>0.91271849849999998</v>
      </c>
      <c r="M3917">
        <f t="shared" si="61"/>
        <v>0.93153419800000004</v>
      </c>
    </row>
    <row r="3918" spans="5:13" x14ac:dyDescent="0.25">
      <c r="E3918">
        <v>898247200</v>
      </c>
      <c r="F3918">
        <v>1041055700</v>
      </c>
      <c r="G3918">
        <v>1191270900</v>
      </c>
      <c r="I3918" t="e">
        <f>AVERAGE(C3918:C3927)/1000000000</f>
        <v>#DIV/0!</v>
      </c>
      <c r="J3918" t="e">
        <f>AVERAGE(D3918:D3937)/1000000000</f>
        <v>#DIV/0!</v>
      </c>
      <c r="K3918">
        <f>AVERAGE(E3918:E4017)/1000000000</f>
        <v>0.75327789499999998</v>
      </c>
      <c r="L3918">
        <f>AVERAGE(F3918:F4117)/1000000000</f>
        <v>0.91274381149999995</v>
      </c>
      <c r="M3918">
        <f t="shared" si="61"/>
        <v>0.93092870939999994</v>
      </c>
    </row>
    <row r="3919" spans="5:13" x14ac:dyDescent="0.25">
      <c r="E3919">
        <v>942183500</v>
      </c>
      <c r="F3919">
        <v>1079391000</v>
      </c>
      <c r="G3919">
        <v>1200665400</v>
      </c>
      <c r="I3919" t="e">
        <f>AVERAGE(C3919:C3928)/1000000000</f>
        <v>#DIV/0!</v>
      </c>
      <c r="J3919" t="e">
        <f>AVERAGE(D3919:D3938)/1000000000</f>
        <v>#DIV/0!</v>
      </c>
      <c r="K3919">
        <f>AVERAGE(E3919:E4018)/1000000000</f>
        <v>0.75398314399999999</v>
      </c>
      <c r="L3919">
        <f>AVERAGE(F3919:F4118)/1000000000</f>
        <v>0.91274677049999997</v>
      </c>
      <c r="M3919">
        <f t="shared" si="61"/>
        <v>0.93037503799999999</v>
      </c>
    </row>
    <row r="3920" spans="5:13" x14ac:dyDescent="0.25">
      <c r="E3920">
        <v>982979400</v>
      </c>
      <c r="F3920">
        <v>1102138300</v>
      </c>
      <c r="G3920">
        <v>1208795400</v>
      </c>
      <c r="I3920" t="e">
        <f>AVERAGE(C3920:C3929)/1000000000</f>
        <v>#DIV/0!</v>
      </c>
      <c r="J3920" t="e">
        <f>AVERAGE(D3920:D3939)/1000000000</f>
        <v>#DIV/0!</v>
      </c>
      <c r="K3920">
        <f>AVERAGE(E3920:E4019)/1000000000</f>
        <v>0.75470053500000001</v>
      </c>
      <c r="L3920">
        <f>AVERAGE(F3920:F4119)/1000000000</f>
        <v>0.91279043550000005</v>
      </c>
      <c r="M3920">
        <f t="shared" si="61"/>
        <v>0.92987867879999997</v>
      </c>
    </row>
    <row r="3921" spans="5:13" x14ac:dyDescent="0.25">
      <c r="E3921">
        <v>298279400</v>
      </c>
      <c r="F3921">
        <v>1125161100</v>
      </c>
      <c r="G3921">
        <v>1218167400</v>
      </c>
      <c r="I3921" t="e">
        <f>AVERAGE(C3921:C3930)/1000000000</f>
        <v>#DIV/0!</v>
      </c>
      <c r="J3921" t="e">
        <f>AVERAGE(D3921:D3940)/1000000000</f>
        <v>#DIV/0!</v>
      </c>
      <c r="K3921">
        <f>AVERAGE(E3921:E4020)/1000000000</f>
        <v>0.755435089</v>
      </c>
      <c r="L3921">
        <f>AVERAGE(F3921:F4120)/1000000000</f>
        <v>0.91285255249999997</v>
      </c>
      <c r="M3921">
        <f t="shared" si="61"/>
        <v>0.9294359794</v>
      </c>
    </row>
    <row r="3922" spans="5:13" x14ac:dyDescent="0.25">
      <c r="E3922">
        <v>415793800</v>
      </c>
      <c r="F3922">
        <v>1149012700</v>
      </c>
      <c r="G3922">
        <v>1227151100</v>
      </c>
      <c r="I3922" t="e">
        <f>AVERAGE(C3922:C3931)/1000000000</f>
        <v>#DIV/0!</v>
      </c>
      <c r="J3922" t="e">
        <f>AVERAGE(D3922:D3941)/1000000000</f>
        <v>#DIV/0!</v>
      </c>
      <c r="K3922">
        <f>AVERAGE(E3922:E4021)/1000000000</f>
        <v>0.75555950900000002</v>
      </c>
      <c r="L3922">
        <f>AVERAGE(F3922:F4121)/1000000000</f>
        <v>0.91291938449999999</v>
      </c>
      <c r="M3922">
        <f t="shared" si="61"/>
        <v>0.92903552179999993</v>
      </c>
    </row>
    <row r="3923" spans="5:13" x14ac:dyDescent="0.25">
      <c r="E3923">
        <v>519777800</v>
      </c>
      <c r="F3923">
        <v>1171950500</v>
      </c>
      <c r="G3923">
        <v>218281600</v>
      </c>
      <c r="I3923" t="e">
        <f>AVERAGE(C3923:C3932)/1000000000</f>
        <v>#DIV/0!</v>
      </c>
      <c r="J3923" t="e">
        <f>AVERAGE(D3923:D3942)/1000000000</f>
        <v>#DIV/0!</v>
      </c>
      <c r="K3923">
        <f>AVERAGE(E3923:E4022)/1000000000</f>
        <v>0.75607698000000001</v>
      </c>
      <c r="L3923">
        <f>AVERAGE(F3923:F4122)/1000000000</f>
        <v>0.91298937199999997</v>
      </c>
      <c r="M3923">
        <f t="shared" si="61"/>
        <v>0.9286785568</v>
      </c>
    </row>
    <row r="3924" spans="5:13" x14ac:dyDescent="0.25">
      <c r="E3924">
        <v>608998300</v>
      </c>
      <c r="F3924">
        <v>1195071500</v>
      </c>
      <c r="G3924">
        <v>300007100</v>
      </c>
      <c r="I3924" t="e">
        <f>AVERAGE(C3924:C3933)/1000000000</f>
        <v>#DIV/0!</v>
      </c>
      <c r="J3924" t="e">
        <f>AVERAGE(D3924:D3943)/1000000000</f>
        <v>#DIV/0!</v>
      </c>
      <c r="K3924">
        <f>AVERAGE(E3924:E4023)/1000000000</f>
        <v>0.75652132900000002</v>
      </c>
      <c r="L3924">
        <f>AVERAGE(F3924:F4123)/1000000000</f>
        <v>0.91306214799999996</v>
      </c>
      <c r="M3924">
        <f t="shared" si="61"/>
        <v>0.93039930400000004</v>
      </c>
    </row>
    <row r="3925" spans="5:13" x14ac:dyDescent="0.25">
      <c r="E3925">
        <v>733516200</v>
      </c>
      <c r="F3925">
        <v>1214882800</v>
      </c>
      <c r="G3925">
        <v>385913600</v>
      </c>
      <c r="I3925" t="e">
        <f>AVERAGE(C3925:C3934)/1000000000</f>
        <v>#DIV/0!</v>
      </c>
      <c r="J3925" t="e">
        <f>AVERAGE(D3925:D3944)/1000000000</f>
        <v>#DIV/0!</v>
      </c>
      <c r="K3925">
        <f>AVERAGE(E3925:E4024)/1000000000</f>
        <v>0.75700611600000001</v>
      </c>
      <c r="L3925">
        <f>AVERAGE(F3925:F4124)/1000000000</f>
        <v>0.91313904099999998</v>
      </c>
      <c r="M3925">
        <f t="shared" si="61"/>
        <v>0.93204418899999997</v>
      </c>
    </row>
    <row r="3926" spans="5:13" x14ac:dyDescent="0.25">
      <c r="E3926">
        <v>828352800</v>
      </c>
      <c r="F3926">
        <v>1221816800</v>
      </c>
      <c r="G3926">
        <v>499986000</v>
      </c>
      <c r="I3926" t="e">
        <f>AVERAGE(C3926:C3935)/1000000000</f>
        <v>#DIV/0!</v>
      </c>
      <c r="J3926" t="e">
        <f>AVERAGE(D3926:D3945)/1000000000</f>
        <v>#DIV/0!</v>
      </c>
      <c r="K3926">
        <f>AVERAGE(E3926:E4025)/1000000000</f>
        <v>0.757025116</v>
      </c>
      <c r="L3926">
        <f>AVERAGE(F3926:F4125)/1000000000</f>
        <v>0.913180989</v>
      </c>
      <c r="M3926">
        <f t="shared" si="61"/>
        <v>0.933585687</v>
      </c>
    </row>
    <row r="3927" spans="5:13" x14ac:dyDescent="0.25">
      <c r="E3927">
        <v>880165200</v>
      </c>
      <c r="F3927">
        <v>252476300</v>
      </c>
      <c r="G3927">
        <v>562596900</v>
      </c>
      <c r="I3927" t="e">
        <f>AVERAGE(C3927:C3936)/1000000000</f>
        <v>#DIV/0!</v>
      </c>
      <c r="J3927" t="e">
        <f>AVERAGE(D3927:D3946)/1000000000</f>
        <v>#DIV/0!</v>
      </c>
      <c r="K3927">
        <f>AVERAGE(E3927:E4026)/1000000000</f>
        <v>0.75680420500000001</v>
      </c>
      <c r="L3927">
        <f>AVERAGE(F3927:F4126)/1000000000</f>
        <v>0.91323313800000006</v>
      </c>
      <c r="M3927">
        <f t="shared" si="61"/>
        <v>0.93492745339999994</v>
      </c>
    </row>
    <row r="3928" spans="5:13" x14ac:dyDescent="0.25">
      <c r="E3928">
        <v>926786100</v>
      </c>
      <c r="F3928">
        <v>354583800</v>
      </c>
      <c r="G3928">
        <v>621543500</v>
      </c>
      <c r="I3928" t="e">
        <f>AVERAGE(C3928:C3937)/1000000000</f>
        <v>#DIV/0!</v>
      </c>
      <c r="J3928" t="e">
        <f>AVERAGE(D3928:D3947)/1000000000</f>
        <v>#DIV/0!</v>
      </c>
      <c r="K3928">
        <f>AVERAGE(E3928:E4027)/1000000000</f>
        <v>0.75664363099999998</v>
      </c>
      <c r="L3928">
        <f>AVERAGE(F3928:F4127)/1000000000</f>
        <v>0.91325776550000004</v>
      </c>
      <c r="M3928">
        <f t="shared" si="61"/>
        <v>0.93617171739999994</v>
      </c>
    </row>
    <row r="3929" spans="5:13" x14ac:dyDescent="0.25">
      <c r="E3929">
        <v>975614600</v>
      </c>
      <c r="F3929">
        <v>478209900</v>
      </c>
      <c r="G3929">
        <v>679723800</v>
      </c>
      <c r="I3929" t="e">
        <f>AVERAGE(C3929:C3938)/1000000000</f>
        <v>#DIV/0!</v>
      </c>
      <c r="J3929" t="e">
        <f>AVERAGE(D3929:D3948)/1000000000</f>
        <v>#DIV/0!</v>
      </c>
      <c r="K3929">
        <f>AVERAGE(E3929:E4028)/1000000000</f>
        <v>0.75658531900000003</v>
      </c>
      <c r="L3929">
        <f>AVERAGE(F3929:F4128)/1000000000</f>
        <v>0.91362988249999999</v>
      </c>
      <c r="M3929">
        <f t="shared" si="61"/>
        <v>0.9373140646</v>
      </c>
    </row>
    <row r="3930" spans="5:13" x14ac:dyDescent="0.25">
      <c r="E3930">
        <v>1023193500</v>
      </c>
      <c r="F3930">
        <v>563320100</v>
      </c>
      <c r="G3930">
        <v>736067400</v>
      </c>
      <c r="I3930" t="e">
        <f>AVERAGE(C3930:C3939)/1000000000</f>
        <v>#DIV/0!</v>
      </c>
      <c r="J3930" t="e">
        <f>AVERAGE(D3930:D3949)/1000000000</f>
        <v>#DIV/0!</v>
      </c>
      <c r="K3930">
        <f>AVERAGE(E3930:E4029)/1000000000</f>
        <v>0.75661848499999995</v>
      </c>
      <c r="L3930">
        <f>AVERAGE(F3930:F4129)/1000000000</f>
        <v>0.91385335450000005</v>
      </c>
      <c r="M3930">
        <f t="shared" si="61"/>
        <v>0.93835414660000005</v>
      </c>
    </row>
    <row r="3931" spans="5:13" x14ac:dyDescent="0.25">
      <c r="E3931">
        <v>323401700</v>
      </c>
      <c r="F3931">
        <v>638942100</v>
      </c>
      <c r="G3931">
        <v>781124900</v>
      </c>
      <c r="I3931" t="e">
        <f>AVERAGE(C3931:C3940)/1000000000</f>
        <v>#DIV/0!</v>
      </c>
      <c r="J3931" t="e">
        <f>AVERAGE(D3931:D3950)/1000000000</f>
        <v>#DIV/0!</v>
      </c>
      <c r="K3931">
        <f>AVERAGE(E3931:E4030)/1000000000</f>
        <v>0.75696165400000004</v>
      </c>
      <c r="L3931">
        <f>AVERAGE(F3931:F4130)/1000000000</f>
        <v>0.91409078499999996</v>
      </c>
      <c r="M3931">
        <f t="shared" si="61"/>
        <v>0.93929338420000008</v>
      </c>
    </row>
    <row r="3932" spans="5:13" x14ac:dyDescent="0.25">
      <c r="E3932">
        <v>436407400</v>
      </c>
      <c r="F3932">
        <v>705917200</v>
      </c>
      <c r="G3932">
        <v>818205800</v>
      </c>
      <c r="I3932" t="e">
        <f>AVERAGE(C3932:C3941)/1000000000</f>
        <v>#DIV/0!</v>
      </c>
      <c r="J3932" t="e">
        <f>AVERAGE(D3932:D3951)/1000000000</f>
        <v>#DIV/0!</v>
      </c>
      <c r="K3932">
        <f>AVERAGE(E3932:E4031)/1000000000</f>
        <v>0.75665180499999996</v>
      </c>
      <c r="L3932">
        <f>AVERAGE(F3932:F4131)/1000000000</f>
        <v>0.91431578899999999</v>
      </c>
      <c r="M3932">
        <f t="shared" si="61"/>
        <v>0.94015447460000001</v>
      </c>
    </row>
    <row r="3933" spans="5:13" x14ac:dyDescent="0.25">
      <c r="E3933">
        <v>620781400</v>
      </c>
      <c r="F3933">
        <v>779803600</v>
      </c>
      <c r="G3933">
        <v>854955900</v>
      </c>
      <c r="I3933" t="e">
        <f>AVERAGE(C3933:C3942)/1000000000</f>
        <v>#DIV/0!</v>
      </c>
      <c r="J3933" t="e">
        <f>AVERAGE(D3933:D3952)/1000000000</f>
        <v>#DIV/0!</v>
      </c>
      <c r="K3933">
        <f>AVERAGE(E3933:E4032)/1000000000</f>
        <v>0.75639260200000002</v>
      </c>
      <c r="L3933">
        <f>AVERAGE(F3933:F4132)/1000000000</f>
        <v>0.9145231935</v>
      </c>
      <c r="M3933">
        <f t="shared" si="61"/>
        <v>0.94095336959999998</v>
      </c>
    </row>
    <row r="3934" spans="5:13" x14ac:dyDescent="0.25">
      <c r="E3934">
        <v>699866100</v>
      </c>
      <c r="F3934">
        <v>866730300</v>
      </c>
      <c r="G3934">
        <v>888675500</v>
      </c>
      <c r="I3934" t="e">
        <f>AVERAGE(C3934:C3943)/1000000000</f>
        <v>#DIV/0!</v>
      </c>
      <c r="J3934" t="e">
        <f>AVERAGE(D3934:D3953)/1000000000</f>
        <v>#DIV/0!</v>
      </c>
      <c r="K3934">
        <f>AVERAGE(E3934:E4033)/1000000000</f>
        <v>0.75601688700000003</v>
      </c>
      <c r="L3934">
        <f>AVERAGE(F3934:F4133)/1000000000</f>
        <v>0.91466348450000001</v>
      </c>
      <c r="M3934">
        <f t="shared" si="61"/>
        <v>0.9416899044</v>
      </c>
    </row>
    <row r="3935" spans="5:13" x14ac:dyDescent="0.25">
      <c r="E3935">
        <v>785689300</v>
      </c>
      <c r="F3935">
        <v>913502600</v>
      </c>
      <c r="G3935">
        <v>922031600</v>
      </c>
      <c r="I3935" t="e">
        <f>AVERAGE(C3935:C3944)/1000000000</f>
        <v>#DIV/0!</v>
      </c>
      <c r="J3935" t="e">
        <f>AVERAGE(D3935:D3954)/1000000000</f>
        <v>#DIV/0!</v>
      </c>
      <c r="K3935">
        <f>AVERAGE(E3935:E4034)/1000000000</f>
        <v>0.75594508699999996</v>
      </c>
      <c r="L3935">
        <f>AVERAGE(F3935:F4134)/1000000000</f>
        <v>0.91466328200000002</v>
      </c>
      <c r="M3935">
        <f t="shared" si="61"/>
        <v>0.94237134760000008</v>
      </c>
    </row>
    <row r="3936" spans="5:13" x14ac:dyDescent="0.25">
      <c r="E3936">
        <v>849613000</v>
      </c>
      <c r="F3936">
        <v>954391200</v>
      </c>
      <c r="G3936">
        <v>954478700</v>
      </c>
      <c r="I3936" t="e">
        <f>AVERAGE(C3936:C3945)/1000000000</f>
        <v>#DIV/0!</v>
      </c>
      <c r="J3936" t="e">
        <f>AVERAGE(D3936:D3955)/1000000000</f>
        <v>#DIV/0!</v>
      </c>
      <c r="K3936">
        <f>AVERAGE(E3936:E4035)/1000000000</f>
        <v>0.75577774900000005</v>
      </c>
      <c r="L3936">
        <f>AVERAGE(F3936:F4135)/1000000000</f>
        <v>0.91469742099999995</v>
      </c>
      <c r="M3936">
        <f t="shared" si="61"/>
        <v>0.94299804779999996</v>
      </c>
    </row>
    <row r="3937" spans="5:13" x14ac:dyDescent="0.25">
      <c r="E3937">
        <v>952164600</v>
      </c>
      <c r="F3937">
        <v>1023542300</v>
      </c>
      <c r="G3937">
        <v>983234600</v>
      </c>
      <c r="I3937" t="e">
        <f>AVERAGE(C3937:C3946)/1000000000</f>
        <v>#DIV/0!</v>
      </c>
      <c r="J3937" t="e">
        <f>AVERAGE(D3937:D3956)/1000000000</f>
        <v>#DIV/0!</v>
      </c>
      <c r="K3937">
        <f>AVERAGE(E3937:E4036)/1000000000</f>
        <v>0.75569182999999995</v>
      </c>
      <c r="L3937">
        <f>AVERAGE(F3937:F4136)/1000000000</f>
        <v>0.91482164600000004</v>
      </c>
      <c r="M3937">
        <f t="shared" si="61"/>
        <v>0.94155986479999998</v>
      </c>
    </row>
    <row r="3938" spans="5:13" x14ac:dyDescent="0.25">
      <c r="E3938">
        <v>993936800</v>
      </c>
      <c r="F3938">
        <v>1055488300</v>
      </c>
      <c r="G3938">
        <v>1092476400</v>
      </c>
      <c r="I3938" t="e">
        <f>AVERAGE(C3938:C3947)/1000000000</f>
        <v>#DIV/0!</v>
      </c>
      <c r="J3938" t="e">
        <f>AVERAGE(D3938:D3957)/1000000000</f>
        <v>#DIV/0!</v>
      </c>
      <c r="K3938">
        <f>AVERAGE(E3938:E4037)/1000000000</f>
        <v>0.75515884700000002</v>
      </c>
      <c r="L3938">
        <f>AVERAGE(F3938:F4137)/1000000000</f>
        <v>0.91489103949999995</v>
      </c>
      <c r="M3938">
        <f t="shared" si="61"/>
        <v>0.94025558879999993</v>
      </c>
    </row>
    <row r="3939" spans="5:13" x14ac:dyDescent="0.25">
      <c r="E3939">
        <v>1065453200</v>
      </c>
      <c r="F3939">
        <v>1086405500</v>
      </c>
      <c r="G3939">
        <v>1209709200</v>
      </c>
      <c r="I3939" t="e">
        <f>AVERAGE(C3939:C3948)/1000000000</f>
        <v>#DIV/0!</v>
      </c>
      <c r="J3939" t="e">
        <f>AVERAGE(D3939:D3958)/1000000000</f>
        <v>#DIV/0!</v>
      </c>
      <c r="K3939">
        <f>AVERAGE(E3939:E4038)/1000000000</f>
        <v>0.75472460200000002</v>
      </c>
      <c r="L3939">
        <f>AVERAGE(F3939:F4138)/1000000000</f>
        <v>0.91493145300000001</v>
      </c>
      <c r="M3939">
        <f t="shared" si="61"/>
        <v>0.93892431300000001</v>
      </c>
    </row>
    <row r="3940" spans="5:13" x14ac:dyDescent="0.25">
      <c r="E3940">
        <v>1089389300</v>
      </c>
      <c r="F3940">
        <v>1109367800</v>
      </c>
      <c r="G3940">
        <v>1270227700</v>
      </c>
      <c r="I3940" t="e">
        <f>AVERAGE(C3940:C3949)/1000000000</f>
        <v>#DIV/0!</v>
      </c>
      <c r="J3940" t="e">
        <f>AVERAGE(D3940:D3959)/1000000000</f>
        <v>#DIV/0!</v>
      </c>
      <c r="K3940">
        <f>AVERAGE(E3940:E4039)/1000000000</f>
        <v>0.75403260000000005</v>
      </c>
      <c r="L3940">
        <f>AVERAGE(F3940:F4139)/1000000000</f>
        <v>0.91493818849999997</v>
      </c>
      <c r="M3940">
        <f t="shared" si="61"/>
        <v>0.93757601359999998</v>
      </c>
    </row>
    <row r="3941" spans="5:13" x14ac:dyDescent="0.25">
      <c r="E3941">
        <v>270431900</v>
      </c>
      <c r="F3941">
        <v>1132713500</v>
      </c>
      <c r="G3941">
        <v>1277208500</v>
      </c>
      <c r="I3941" t="e">
        <f>AVERAGE(C3941:C3950)/1000000000</f>
        <v>#DIV/0!</v>
      </c>
      <c r="J3941" t="e">
        <f>AVERAGE(D3941:D3960)/1000000000</f>
        <v>#DIV/0!</v>
      </c>
      <c r="K3941">
        <f>AVERAGE(E3941:E4040)/1000000000</f>
        <v>0.75347029700000001</v>
      </c>
      <c r="L3941">
        <f>AVERAGE(F3941:F4140)/1000000000</f>
        <v>0.91493858500000003</v>
      </c>
      <c r="M3941">
        <f t="shared" si="61"/>
        <v>0.93624594439999997</v>
      </c>
    </row>
    <row r="3942" spans="5:13" x14ac:dyDescent="0.25">
      <c r="E3942">
        <v>406340800</v>
      </c>
      <c r="F3942">
        <v>1156739600</v>
      </c>
      <c r="G3942">
        <v>1284967800</v>
      </c>
      <c r="I3942" t="e">
        <f>AVERAGE(C3942:C3951)/1000000000</f>
        <v>#DIV/0!</v>
      </c>
      <c r="J3942" t="e">
        <f>AVERAGE(D3942:D3961)/1000000000</f>
        <v>#DIV/0!</v>
      </c>
      <c r="K3942">
        <f>AVERAGE(E3942:E4041)/1000000000</f>
        <v>0.75396741300000003</v>
      </c>
      <c r="L3942">
        <f>AVERAGE(F3942:F4141)/1000000000</f>
        <v>0.91493461450000002</v>
      </c>
      <c r="M3942">
        <f t="shared" si="61"/>
        <v>0.93502914660000003</v>
      </c>
    </row>
    <row r="3943" spans="5:13" x14ac:dyDescent="0.25">
      <c r="E3943">
        <v>532104100</v>
      </c>
      <c r="F3943">
        <v>1179519000</v>
      </c>
      <c r="G3943">
        <v>1291949100</v>
      </c>
      <c r="I3943" t="e">
        <f>AVERAGE(C3943:C3952)/1000000000</f>
        <v>#DIV/0!</v>
      </c>
      <c r="J3943" t="e">
        <f>AVERAGE(D3943:D3962)/1000000000</f>
        <v>#DIV/0!</v>
      </c>
      <c r="K3943">
        <f>AVERAGE(E3943:E4042)/1000000000</f>
        <v>0.75427098400000003</v>
      </c>
      <c r="L3943">
        <f>AVERAGE(F3943:F4142)/1000000000</f>
        <v>0.91491756000000002</v>
      </c>
      <c r="M3943">
        <f t="shared" si="61"/>
        <v>0.93392333220000001</v>
      </c>
    </row>
    <row r="3944" spans="5:13" x14ac:dyDescent="0.25">
      <c r="E3944">
        <v>616905300</v>
      </c>
      <c r="F3944">
        <v>1204092100</v>
      </c>
      <c r="G3944">
        <v>1296935700</v>
      </c>
      <c r="I3944" t="e">
        <f>AVERAGE(C3944:C3953)/1000000000</f>
        <v>#DIV/0!</v>
      </c>
      <c r="J3944" t="e">
        <f>AVERAGE(D3944:D3963)/1000000000</f>
        <v>#DIV/0!</v>
      </c>
      <c r="K3944">
        <f>AVERAGE(E3944:E4043)/1000000000</f>
        <v>0.75440481699999995</v>
      </c>
      <c r="L3944">
        <f>AVERAGE(F3944:F4143)/1000000000</f>
        <v>0.91489631699999996</v>
      </c>
      <c r="M3944">
        <f t="shared" si="61"/>
        <v>0.9329228074</v>
      </c>
    </row>
    <row r="3945" spans="5:13" x14ac:dyDescent="0.25">
      <c r="E3945">
        <v>694510500</v>
      </c>
      <c r="F3945">
        <v>1213674900</v>
      </c>
      <c r="G3945">
        <v>1301942300</v>
      </c>
      <c r="I3945" t="e">
        <f>AVERAGE(C3945:C3954)/1000000000</f>
        <v>#DIV/0!</v>
      </c>
      <c r="J3945" t="e">
        <f>AVERAGE(D3945:D3964)/1000000000</f>
        <v>#DIV/0!</v>
      </c>
      <c r="K3945">
        <f>AVERAGE(E3945:E4044)/1000000000</f>
        <v>0.75464690499999998</v>
      </c>
      <c r="L3945">
        <f>AVERAGE(F3945:F4144)/1000000000</f>
        <v>0.91485195100000005</v>
      </c>
      <c r="M3945">
        <f t="shared" si="61"/>
        <v>0.93199583860000002</v>
      </c>
    </row>
    <row r="3946" spans="5:13" x14ac:dyDescent="0.25">
      <c r="E3946">
        <v>775376500</v>
      </c>
      <c r="F3946">
        <v>1221045400</v>
      </c>
      <c r="G3946">
        <v>1307925900</v>
      </c>
      <c r="I3946" t="e">
        <f>AVERAGE(C3946:C3955)/1000000000</f>
        <v>#DIV/0!</v>
      </c>
      <c r="J3946" t="e">
        <f>AVERAGE(D3946:D3965)/1000000000</f>
        <v>#DIV/0!</v>
      </c>
      <c r="K3946">
        <f>AVERAGE(E3946:E4045)/1000000000</f>
        <v>0.75518552100000003</v>
      </c>
      <c r="L3946">
        <f>AVERAGE(F3946:F4145)/1000000000</f>
        <v>0.91484993100000001</v>
      </c>
      <c r="M3946">
        <f t="shared" si="61"/>
        <v>0.9311356006</v>
      </c>
    </row>
    <row r="3947" spans="5:13" x14ac:dyDescent="0.25">
      <c r="E3947">
        <v>832420500</v>
      </c>
      <c r="F3947">
        <v>315369800</v>
      </c>
      <c r="G3947">
        <v>1312913400</v>
      </c>
      <c r="I3947" t="e">
        <f>AVERAGE(C3947:C3956)/1000000000</f>
        <v>#DIV/0!</v>
      </c>
      <c r="J3947" t="e">
        <f>AVERAGE(D3947:D3966)/1000000000</f>
        <v>#DIV/0!</v>
      </c>
      <c r="K3947">
        <f>AVERAGE(E3947:E4046)/1000000000</f>
        <v>0.75588372400000003</v>
      </c>
      <c r="L3947">
        <f>AVERAGE(F3947:F4146)/1000000000</f>
        <v>0.91488535049999997</v>
      </c>
      <c r="M3947">
        <f t="shared" si="61"/>
        <v>0.93033374599999996</v>
      </c>
    </row>
    <row r="3948" spans="5:13" x14ac:dyDescent="0.25">
      <c r="E3948">
        <v>887034600</v>
      </c>
      <c r="F3948">
        <v>439664200</v>
      </c>
      <c r="G3948">
        <v>1318897700</v>
      </c>
      <c r="I3948" t="e">
        <f>AVERAGE(C3948:C3957)/1000000000</f>
        <v>#DIV/0!</v>
      </c>
      <c r="J3948" t="e">
        <f>AVERAGE(D3948:D3967)/1000000000</f>
        <v>#DIV/0!</v>
      </c>
      <c r="K3948">
        <f>AVERAGE(E3948:E4047)/1000000000</f>
        <v>0.75657912900000002</v>
      </c>
      <c r="L3948">
        <f>AVERAGE(F3948:F4147)/1000000000</f>
        <v>0.91458172999999998</v>
      </c>
      <c r="M3948">
        <f t="shared" si="61"/>
        <v>0.92959281199999999</v>
      </c>
    </row>
    <row r="3949" spans="5:13" x14ac:dyDescent="0.25">
      <c r="E3949">
        <v>932751600</v>
      </c>
      <c r="F3949">
        <v>527170300</v>
      </c>
      <c r="G3949">
        <v>1324881800</v>
      </c>
      <c r="I3949" t="e">
        <f>AVERAGE(C3949:C3958)/1000000000</f>
        <v>#DIV/0!</v>
      </c>
      <c r="J3949" t="e">
        <f>AVERAGE(D3949:D3968)/1000000000</f>
        <v>#DIV/0!</v>
      </c>
      <c r="K3949">
        <f>AVERAGE(E3949:E4048)/1000000000</f>
        <v>0.75723342699999996</v>
      </c>
      <c r="L3949">
        <f>AVERAGE(F3949:F4148)/1000000000</f>
        <v>0.91436576700000005</v>
      </c>
      <c r="M3949">
        <f t="shared" si="61"/>
        <v>0.92891181</v>
      </c>
    </row>
    <row r="3950" spans="5:13" x14ac:dyDescent="0.25">
      <c r="E3950">
        <v>997934400</v>
      </c>
      <c r="F3950">
        <v>610655700</v>
      </c>
      <c r="G3950">
        <v>255737400</v>
      </c>
      <c r="I3950" t="e">
        <f>AVERAGE(C3950:C3959)/1000000000</f>
        <v>#DIV/0!</v>
      </c>
      <c r="J3950" t="e">
        <f>AVERAGE(D3950:D3969)/1000000000</f>
        <v>#DIV/0!</v>
      </c>
      <c r="K3950">
        <f>AVERAGE(E3950:E4049)/1000000000</f>
        <v>0.75791388999999998</v>
      </c>
      <c r="L3950">
        <f>AVERAGE(F3950:F4149)/1000000000</f>
        <v>0.91415842449999996</v>
      </c>
      <c r="M3950">
        <f t="shared" si="61"/>
        <v>0.92830873660000002</v>
      </c>
    </row>
    <row r="3951" spans="5:13" x14ac:dyDescent="0.25">
      <c r="E3951">
        <v>285502000</v>
      </c>
      <c r="F3951">
        <v>679750900</v>
      </c>
      <c r="G3951">
        <v>341086900</v>
      </c>
      <c r="I3951" t="e">
        <f>AVERAGE(C3951:C3960)/1000000000</f>
        <v>#DIV/0!</v>
      </c>
      <c r="J3951" t="e">
        <f>AVERAGE(D3951:D3970)/1000000000</f>
        <v>#DIV/0!</v>
      </c>
      <c r="K3951">
        <f>AVERAGE(E3951:E4050)/1000000000</f>
        <v>0.75832152600000002</v>
      </c>
      <c r="L3951">
        <f>AVERAGE(F3951:F4150)/1000000000</f>
        <v>0.91396631250000004</v>
      </c>
      <c r="M3951">
        <f t="shared" si="61"/>
        <v>0.92998391179999995</v>
      </c>
    </row>
    <row r="3952" spans="5:13" x14ac:dyDescent="0.25">
      <c r="E3952">
        <v>406925100</v>
      </c>
      <c r="F3952">
        <v>747938400</v>
      </c>
      <c r="G3952">
        <v>417640700</v>
      </c>
      <c r="I3952" t="e">
        <f>AVERAGE(C3952:C3961)/1000000000</f>
        <v>#DIV/0!</v>
      </c>
      <c r="J3952" t="e">
        <f>AVERAGE(D3952:D3971)/1000000000</f>
        <v>#DIV/0!</v>
      </c>
      <c r="K3952">
        <f>AVERAGE(E3952:E4051)/1000000000</f>
        <v>0.75832454999999999</v>
      </c>
      <c r="L3952">
        <f>AVERAGE(F3952:F4151)/1000000000</f>
        <v>0.91381643050000005</v>
      </c>
      <c r="M3952">
        <f t="shared" si="61"/>
        <v>0.93151768700000004</v>
      </c>
    </row>
    <row r="3953" spans="5:13" x14ac:dyDescent="0.25">
      <c r="E3953">
        <v>505549400</v>
      </c>
      <c r="F3953">
        <v>809665200</v>
      </c>
      <c r="G3953">
        <v>514984700</v>
      </c>
      <c r="I3953" t="e">
        <f>AVERAGE(C3953:C3962)/1000000000</f>
        <v>#DIV/0!</v>
      </c>
      <c r="J3953" t="e">
        <f>AVERAGE(D3953:D3972)/1000000000</f>
        <v>#DIV/0!</v>
      </c>
      <c r="K3953">
        <f>AVERAGE(E3953:E4052)/1000000000</f>
        <v>0.75866488300000001</v>
      </c>
      <c r="L3953">
        <f>AVERAGE(F3953:F4152)/1000000000</f>
        <v>0.91363229000000001</v>
      </c>
      <c r="M3953">
        <f t="shared" si="61"/>
        <v>0.93292587459999998</v>
      </c>
    </row>
    <row r="3954" spans="5:13" x14ac:dyDescent="0.25">
      <c r="E3954">
        <v>611455600</v>
      </c>
      <c r="F3954">
        <v>866504600</v>
      </c>
      <c r="G3954">
        <v>575971100</v>
      </c>
      <c r="I3954" t="e">
        <f>AVERAGE(C3954:C3963)/1000000000</f>
        <v>#DIV/0!</v>
      </c>
      <c r="J3954" t="e">
        <f>AVERAGE(D3954:D3973)/1000000000</f>
        <v>#DIV/0!</v>
      </c>
      <c r="K3954">
        <f>AVERAGE(E3954:E4053)/1000000000</f>
        <v>0.75903307799999997</v>
      </c>
      <c r="L3954">
        <f>AVERAGE(F3954:F4153)/1000000000</f>
        <v>0.91343130650000004</v>
      </c>
      <c r="M3954">
        <f t="shared" si="61"/>
        <v>0.93416657299999994</v>
      </c>
    </row>
    <row r="3955" spans="5:13" x14ac:dyDescent="0.25">
      <c r="E3955">
        <v>716949800</v>
      </c>
      <c r="F3955">
        <v>932199000</v>
      </c>
      <c r="G3955">
        <v>629987100</v>
      </c>
      <c r="I3955" t="e">
        <f>AVERAGE(C3955:C3964)/1000000000</f>
        <v>#DIV/0!</v>
      </c>
      <c r="J3955" t="e">
        <f>AVERAGE(D3955:D3974)/1000000000</f>
        <v>#DIV/0!</v>
      </c>
      <c r="K3955">
        <f>AVERAGE(E3955:E4054)/1000000000</f>
        <v>0.75930847999999995</v>
      </c>
      <c r="L3955">
        <f>AVERAGE(F3955:F4154)/1000000000</f>
        <v>0.913220327</v>
      </c>
      <c r="M3955">
        <f t="shared" si="61"/>
        <v>0.93531010339999998</v>
      </c>
    </row>
    <row r="3956" spans="5:13" x14ac:dyDescent="0.25">
      <c r="E3956">
        <v>912262200</v>
      </c>
      <c r="F3956">
        <v>985058800</v>
      </c>
      <c r="G3956">
        <v>677045900</v>
      </c>
      <c r="I3956" t="e">
        <f>AVERAGE(C3956:C3965)/1000000000</f>
        <v>#DIV/0!</v>
      </c>
      <c r="J3956" t="e">
        <f>AVERAGE(D3956:D3975)/1000000000</f>
        <v>#DIV/0!</v>
      </c>
      <c r="K3956">
        <f>AVERAGE(E3956:E4055)/1000000000</f>
        <v>0.75933771000000005</v>
      </c>
      <c r="L3956">
        <f>AVERAGE(F3956:F4155)/1000000000</f>
        <v>0.91296266049999997</v>
      </c>
      <c r="M3956">
        <f t="shared" si="61"/>
        <v>0.93637102360000002</v>
      </c>
    </row>
    <row r="3957" spans="5:13" x14ac:dyDescent="0.25">
      <c r="E3957">
        <v>1048726000</v>
      </c>
      <c r="F3957">
        <v>1022903300</v>
      </c>
      <c r="G3957">
        <v>719148800</v>
      </c>
      <c r="I3957" t="e">
        <f>AVERAGE(C3957:C3966)/1000000000</f>
        <v>#DIV/0!</v>
      </c>
      <c r="J3957" t="e">
        <f>AVERAGE(D3957:D3976)/1000000000</f>
        <v>#DIV/0!</v>
      </c>
      <c r="K3957">
        <f>AVERAGE(E3957:E4056)/1000000000</f>
        <v>0.75810386900000004</v>
      </c>
      <c r="L3957">
        <f>AVERAGE(F3957:F4156)/1000000000</f>
        <v>0.91276727849999995</v>
      </c>
      <c r="M3957">
        <f t="shared" si="61"/>
        <v>0.93736374639999998</v>
      </c>
    </row>
    <row r="3958" spans="5:13" x14ac:dyDescent="0.25">
      <c r="E3958">
        <v>1075952800</v>
      </c>
      <c r="F3958">
        <v>1075190700</v>
      </c>
      <c r="G3958">
        <v>758838100</v>
      </c>
      <c r="I3958" t="e">
        <f>AVERAGE(C3958:C3967)/1000000000</f>
        <v>#DIV/0!</v>
      </c>
      <c r="J3958" t="e">
        <f>AVERAGE(D3958:D3977)/1000000000</f>
        <v>#DIV/0!</v>
      </c>
      <c r="K3958">
        <f>AVERAGE(E3958:E4057)/1000000000</f>
        <v>0.75612781299999998</v>
      </c>
      <c r="L3958">
        <f>AVERAGE(F3958:F4157)/1000000000</f>
        <v>0.91263201049999998</v>
      </c>
      <c r="M3958">
        <f t="shared" si="61"/>
        <v>0.93829151779999997</v>
      </c>
    </row>
    <row r="3959" spans="5:13" x14ac:dyDescent="0.25">
      <c r="E3959">
        <v>1098809700</v>
      </c>
      <c r="F3959">
        <v>1103150600</v>
      </c>
      <c r="G3959">
        <v>793114900</v>
      </c>
      <c r="I3959" t="e">
        <f>AVERAGE(C3959:C3968)/1000000000</f>
        <v>#DIV/0!</v>
      </c>
      <c r="J3959" t="e">
        <f>AVERAGE(D3959:D3978)/1000000000</f>
        <v>#DIV/0!</v>
      </c>
      <c r="K3959">
        <f>AVERAGE(E3959:E4058)/1000000000</f>
        <v>0.754693434</v>
      </c>
      <c r="L3959">
        <f>AVERAGE(F3959:F4158)/1000000000</f>
        <v>0.91237991100000004</v>
      </c>
      <c r="M3959">
        <f t="shared" si="61"/>
        <v>0.93915415020000004</v>
      </c>
    </row>
    <row r="3960" spans="5:13" x14ac:dyDescent="0.25">
      <c r="E3960">
        <v>1124325900</v>
      </c>
      <c r="F3960">
        <v>1125630500</v>
      </c>
      <c r="G3960">
        <v>829156600</v>
      </c>
      <c r="I3960" t="e">
        <f>AVERAGE(C3960:C3969)/1000000000</f>
        <v>#DIV/0!</v>
      </c>
      <c r="J3960" t="e">
        <f>AVERAGE(D3960:D3979)/1000000000</f>
        <v>#DIV/0!</v>
      </c>
      <c r="K3960">
        <f>AVERAGE(E3960:E4059)/1000000000</f>
        <v>0.75370346899999996</v>
      </c>
      <c r="L3960">
        <f>AVERAGE(F3960:F4159)/1000000000</f>
        <v>0.91212497999999997</v>
      </c>
      <c r="M3960">
        <f t="shared" si="61"/>
        <v>0.93996219000000003</v>
      </c>
    </row>
    <row r="3961" spans="5:13" x14ac:dyDescent="0.25">
      <c r="E3961">
        <v>404815700</v>
      </c>
      <c r="F3961">
        <v>1148981400</v>
      </c>
      <c r="G3961">
        <v>865546300</v>
      </c>
      <c r="I3961" t="e">
        <f>AVERAGE(C3961:C3970)/1000000000</f>
        <v>#DIV/0!</v>
      </c>
      <c r="J3961" t="e">
        <f>AVERAGE(D3961:D3980)/1000000000</f>
        <v>#DIV/0!</v>
      </c>
      <c r="K3961">
        <f>AVERAGE(E3961:E4060)/1000000000</f>
        <v>0.75282990599999999</v>
      </c>
      <c r="L3961">
        <f>AVERAGE(F3961:F4160)/1000000000</f>
        <v>0.91188996</v>
      </c>
      <c r="M3961">
        <f t="shared" si="61"/>
        <v>0.94071013020000005</v>
      </c>
    </row>
    <row r="3962" spans="5:13" x14ac:dyDescent="0.25">
      <c r="E3962">
        <v>513828000</v>
      </c>
      <c r="F3962">
        <v>1171921700</v>
      </c>
      <c r="G3962">
        <v>895702000</v>
      </c>
      <c r="I3962" t="e">
        <f>AVERAGE(C3962:C3971)/1000000000</f>
        <v>#DIV/0!</v>
      </c>
      <c r="J3962" t="e">
        <f>AVERAGE(D3962:D3981)/1000000000</f>
        <v>#DIV/0!</v>
      </c>
      <c r="K3962">
        <f>AVERAGE(E3962:E4061)/1000000000</f>
        <v>0.75370602900000006</v>
      </c>
      <c r="L3962">
        <f>AVERAGE(F3962:F4161)/1000000000</f>
        <v>0.91164453599999995</v>
      </c>
      <c r="M3962">
        <f t="shared" si="61"/>
        <v>0.94139725879999991</v>
      </c>
    </row>
    <row r="3963" spans="5:13" x14ac:dyDescent="0.25">
      <c r="E3963">
        <v>608276100</v>
      </c>
      <c r="F3963">
        <v>1196853500</v>
      </c>
      <c r="G3963">
        <v>924699800</v>
      </c>
      <c r="I3963" t="e">
        <f>AVERAGE(C3963:C3972)/1000000000</f>
        <v>#DIV/0!</v>
      </c>
      <c r="J3963" t="e">
        <f>AVERAGE(D3963:D3982)/1000000000</f>
        <v>#DIV/0!</v>
      </c>
      <c r="K3963">
        <f>AVERAGE(E3963:E4062)/1000000000</f>
        <v>0.75477053500000002</v>
      </c>
      <c r="L3963">
        <f>AVERAGE(F3963:F4162)/1000000000</f>
        <v>0.91139006300000003</v>
      </c>
      <c r="M3963">
        <f t="shared" si="61"/>
        <v>0.94203803820000009</v>
      </c>
    </row>
    <row r="3964" spans="5:13" x14ac:dyDescent="0.25">
      <c r="E3964">
        <v>720697900</v>
      </c>
      <c r="F3964">
        <v>1218201900</v>
      </c>
      <c r="G3964">
        <v>954058200</v>
      </c>
      <c r="I3964" t="e">
        <f>AVERAGE(C3964:C3973)/1000000000</f>
        <v>#DIV/0!</v>
      </c>
      <c r="J3964" t="e">
        <f>AVERAGE(D3964:D3983)/1000000000</f>
        <v>#DIV/0!</v>
      </c>
      <c r="K3964">
        <f>AVERAGE(E3964:E4063)/1000000000</f>
        <v>0.75583172899999995</v>
      </c>
      <c r="L3964">
        <f>AVERAGE(F3964:F4163)/1000000000</f>
        <v>0.91111543650000004</v>
      </c>
      <c r="M3964">
        <f t="shared" si="61"/>
        <v>0.94077335179999999</v>
      </c>
    </row>
    <row r="3965" spans="5:13" x14ac:dyDescent="0.25">
      <c r="E3965">
        <v>817709000</v>
      </c>
      <c r="F3965">
        <v>1230762700</v>
      </c>
      <c r="G3965">
        <v>983048300</v>
      </c>
      <c r="I3965" t="e">
        <f>AVERAGE(C3965:C3974)/1000000000</f>
        <v>#DIV/0!</v>
      </c>
      <c r="J3965" t="e">
        <f>AVERAGE(D3965:D3984)/1000000000</f>
        <v>#DIV/0!</v>
      </c>
      <c r="K3965">
        <f>AVERAGE(E3965:E4064)/1000000000</f>
        <v>0.75663963000000001</v>
      </c>
      <c r="L3965">
        <f>AVERAGE(F3965:F4164)/1000000000</f>
        <v>0.91084314649999998</v>
      </c>
      <c r="M3965">
        <f t="shared" si="61"/>
        <v>0.93964421539999998</v>
      </c>
    </row>
    <row r="3966" spans="5:13" x14ac:dyDescent="0.25">
      <c r="E3966">
        <v>876153200</v>
      </c>
      <c r="F3966">
        <v>1238739900</v>
      </c>
      <c r="G3966">
        <v>1018645500</v>
      </c>
      <c r="I3966" t="e">
        <f>AVERAGE(C3966:C3975)/1000000000</f>
        <v>#DIV/0!</v>
      </c>
      <c r="J3966" t="e">
        <f>AVERAGE(D3966:D3985)/1000000000</f>
        <v>#DIV/0!</v>
      </c>
      <c r="K3966">
        <f>AVERAGE(E3966:E4065)/1000000000</f>
        <v>0.75714771999999997</v>
      </c>
      <c r="L3966">
        <f>AVERAGE(F3966:F4165)/1000000000</f>
        <v>0.91061878750000003</v>
      </c>
      <c r="M3966">
        <f t="shared" si="61"/>
        <v>0.93869770279999998</v>
      </c>
    </row>
    <row r="3967" spans="5:13" x14ac:dyDescent="0.25">
      <c r="E3967">
        <v>934146400</v>
      </c>
      <c r="F3967">
        <v>395284400</v>
      </c>
      <c r="G3967">
        <v>1039671700</v>
      </c>
      <c r="I3967" t="e">
        <f>AVERAGE(C3967:C3976)/1000000000</f>
        <v>#DIV/0!</v>
      </c>
      <c r="J3967" t="e">
        <f>AVERAGE(D3967:D3986)/1000000000</f>
        <v>#DIV/0!</v>
      </c>
      <c r="K3967">
        <f>AVERAGE(E3967:E4066)/1000000000</f>
        <v>0.75768302099999996</v>
      </c>
      <c r="L3967">
        <f>AVERAGE(F3967:F4166)/1000000000</f>
        <v>0.91046150199999998</v>
      </c>
      <c r="M3967">
        <f t="shared" si="61"/>
        <v>0.93781928539999992</v>
      </c>
    </row>
    <row r="3968" spans="5:13" x14ac:dyDescent="0.25">
      <c r="E3968">
        <v>978677300</v>
      </c>
      <c r="F3968">
        <v>478923500</v>
      </c>
      <c r="G3968">
        <v>1051646000</v>
      </c>
      <c r="I3968" t="e">
        <f>AVERAGE(C3968:C3977)/1000000000</f>
        <v>#DIV/0!</v>
      </c>
      <c r="J3968" t="e">
        <f>AVERAGE(D3968:D3987)/1000000000</f>
        <v>#DIV/0!</v>
      </c>
      <c r="K3968">
        <f>AVERAGE(E3968:E4067)/1000000000</f>
        <v>0.75814818100000003</v>
      </c>
      <c r="L3968">
        <f>AVERAGE(F3968:F4167)/1000000000</f>
        <v>0.90988495150000004</v>
      </c>
      <c r="M3968">
        <f t="shared" si="61"/>
        <v>0.93705862079999991</v>
      </c>
    </row>
    <row r="3969" spans="5:13" x14ac:dyDescent="0.25">
      <c r="E3969">
        <v>1016913100</v>
      </c>
      <c r="F3969">
        <v>558156900</v>
      </c>
      <c r="G3969">
        <v>1062178500</v>
      </c>
      <c r="I3969" t="e">
        <f>AVERAGE(C3969:C3978)/1000000000</f>
        <v>#DIV/0!</v>
      </c>
      <c r="J3969" t="e">
        <f>AVERAGE(D3969:D3988)/1000000000</f>
        <v>#DIV/0!</v>
      </c>
      <c r="K3969">
        <f>AVERAGE(E3969:E4068)/1000000000</f>
        <v>0.75866136799999995</v>
      </c>
      <c r="L3969">
        <f>AVERAGE(F3969:F4168)/1000000000</f>
        <v>0.90957112449999999</v>
      </c>
      <c r="M3969">
        <f t="shared" si="61"/>
        <v>0.93640561460000005</v>
      </c>
    </row>
    <row r="3970" spans="5:13" x14ac:dyDescent="0.25">
      <c r="E3970">
        <v>1057465800</v>
      </c>
      <c r="F3970">
        <v>623938200</v>
      </c>
      <c r="G3970">
        <v>1073742400</v>
      </c>
      <c r="I3970" t="e">
        <f>AVERAGE(C3970:C3979)/1000000000</f>
        <v>#DIV/0!</v>
      </c>
      <c r="J3970" t="e">
        <f>AVERAGE(D3970:D3989)/1000000000</f>
        <v>#DIV/0!</v>
      </c>
      <c r="K3970">
        <f>AVERAGE(E3970:E4069)/1000000000</f>
        <v>0.76000286500000003</v>
      </c>
      <c r="L3970">
        <f>AVERAGE(F3970:F4169)/1000000000</f>
        <v>0.90931254149999996</v>
      </c>
      <c r="M3970">
        <f t="shared" si="61"/>
        <v>0.93585368439999994</v>
      </c>
    </row>
    <row r="3971" spans="5:13" x14ac:dyDescent="0.25">
      <c r="E3971">
        <v>303377400</v>
      </c>
      <c r="F3971">
        <v>687768900</v>
      </c>
      <c r="G3971">
        <v>1085659200</v>
      </c>
      <c r="I3971" t="e">
        <f>AVERAGE(C3971:C3980)/1000000000</f>
        <v>#DIV/0!</v>
      </c>
      <c r="J3971" t="e">
        <f>AVERAGE(D3971:D3990)/1000000000</f>
        <v>#DIV/0!</v>
      </c>
      <c r="K3971">
        <f>AVERAGE(E3971:E4070)/1000000000</f>
        <v>0.76142894999999999</v>
      </c>
      <c r="L3971">
        <f>AVERAGE(F3971:F4170)/1000000000</f>
        <v>0.90914612849999998</v>
      </c>
      <c r="M3971">
        <f t="shared" si="61"/>
        <v>0.93536418520000009</v>
      </c>
    </row>
    <row r="3972" spans="5:13" x14ac:dyDescent="0.25">
      <c r="E3972">
        <v>419184400</v>
      </c>
      <c r="F3972">
        <v>745227100</v>
      </c>
      <c r="G3972">
        <v>1096100500</v>
      </c>
      <c r="I3972" t="e">
        <f>AVERAGE(C3972:C3981)/1000000000</f>
        <v>#DIV/0!</v>
      </c>
      <c r="J3972" t="e">
        <f>AVERAGE(D3972:D3991)/1000000000</f>
        <v>#DIV/0!</v>
      </c>
      <c r="K3972">
        <f>AVERAGE(E3972:E4071)/1000000000</f>
        <v>0.76143406599999996</v>
      </c>
      <c r="L3972">
        <f>AVERAGE(F3972:F4171)/1000000000</f>
        <v>0.90905950000000002</v>
      </c>
      <c r="M3972">
        <f t="shared" ref="M3972:M4035" si="62">AVERAGE(G3972:G4471)/1000000000</f>
        <v>0.93493385839999998</v>
      </c>
    </row>
    <row r="3973" spans="5:13" x14ac:dyDescent="0.25">
      <c r="E3973">
        <v>541467100</v>
      </c>
      <c r="F3973">
        <v>804725200</v>
      </c>
      <c r="G3973">
        <v>1108030800</v>
      </c>
      <c r="I3973" t="e">
        <f>AVERAGE(C3973:C3982)/1000000000</f>
        <v>#DIV/0!</v>
      </c>
      <c r="J3973" t="e">
        <f>AVERAGE(D3973:D3992)/1000000000</f>
        <v>#DIV/0!</v>
      </c>
      <c r="K3973">
        <f>AVERAGE(E3973:E4072)/1000000000</f>
        <v>0.76150889899999996</v>
      </c>
      <c r="L3973">
        <f>AVERAGE(F3973:F4172)/1000000000</f>
        <v>0.909017148</v>
      </c>
      <c r="M3973">
        <f t="shared" si="62"/>
        <v>0.93456084279999996</v>
      </c>
    </row>
    <row r="3974" spans="5:13" x14ac:dyDescent="0.25">
      <c r="E3974">
        <v>626430100</v>
      </c>
      <c r="F3974">
        <v>883857500</v>
      </c>
      <c r="G3974">
        <v>1119709400</v>
      </c>
      <c r="I3974" t="e">
        <f>AVERAGE(C3974:C3983)/1000000000</f>
        <v>#DIV/0!</v>
      </c>
      <c r="J3974" t="e">
        <f>AVERAGE(D3974:D3993)/1000000000</f>
        <v>#DIV/0!</v>
      </c>
      <c r="K3974">
        <f>AVERAGE(E3974:E4073)/1000000000</f>
        <v>0.76171641000000001</v>
      </c>
      <c r="L3974">
        <f>AVERAGE(F3974:F4173)/1000000000</f>
        <v>0.90898538849999999</v>
      </c>
      <c r="M3974">
        <f t="shared" si="62"/>
        <v>0.934236438</v>
      </c>
    </row>
    <row r="3975" spans="5:13" x14ac:dyDescent="0.25">
      <c r="E3975">
        <v>706682100</v>
      </c>
      <c r="F3975">
        <v>940706200</v>
      </c>
      <c r="G3975">
        <v>1131651500</v>
      </c>
      <c r="I3975" t="e">
        <f>AVERAGE(C3975:C3984)/1000000000</f>
        <v>#DIV/0!</v>
      </c>
      <c r="J3975" t="e">
        <f>AVERAGE(D3975:D3994)/1000000000</f>
        <v>#DIV/0!</v>
      </c>
      <c r="K3975">
        <f>AVERAGE(E3975:E4074)/1000000000</f>
        <v>0.76215085199999999</v>
      </c>
      <c r="L3975">
        <f>AVERAGE(F3975:F4174)/1000000000</f>
        <v>0.90882606850000003</v>
      </c>
      <c r="M3975">
        <f t="shared" si="62"/>
        <v>0.93401567220000004</v>
      </c>
    </row>
    <row r="3976" spans="5:13" x14ac:dyDescent="0.25">
      <c r="E3976">
        <v>773799700</v>
      </c>
      <c r="F3976">
        <v>971101700</v>
      </c>
      <c r="G3976">
        <v>1143498600</v>
      </c>
      <c r="I3976" t="e">
        <f>AVERAGE(C3976:C3985)/1000000000</f>
        <v>#DIV/0!</v>
      </c>
      <c r="J3976" t="e">
        <f>AVERAGE(D3976:D3995)/1000000000</f>
        <v>#DIV/0!</v>
      </c>
      <c r="K3976">
        <f>AVERAGE(E3976:E4075)/1000000000</f>
        <v>0.76257746000000004</v>
      </c>
      <c r="L3976">
        <f>AVERAGE(F3976:F4175)/1000000000</f>
        <v>0.90884712450000005</v>
      </c>
      <c r="M3976">
        <f t="shared" si="62"/>
        <v>0.93387867279999992</v>
      </c>
    </row>
    <row r="3977" spans="5:13" x14ac:dyDescent="0.25">
      <c r="E3977">
        <v>853907400</v>
      </c>
      <c r="F3977">
        <v>1003125100</v>
      </c>
      <c r="G3977">
        <v>214038700</v>
      </c>
      <c r="I3977" t="e">
        <f>AVERAGE(C3977:C3986)/1000000000</f>
        <v>#DIV/0!</v>
      </c>
      <c r="J3977" t="e">
        <f>AVERAGE(D3977:D3996)/1000000000</f>
        <v>#DIV/0!</v>
      </c>
      <c r="K3977">
        <f>AVERAGE(E3977:E4076)/1000000000</f>
        <v>0.763107753</v>
      </c>
      <c r="L3977">
        <f>AVERAGE(F3977:F4176)/1000000000</f>
        <v>0.90892672649999995</v>
      </c>
      <c r="M3977">
        <f t="shared" si="62"/>
        <v>0.93378060860000001</v>
      </c>
    </row>
    <row r="3978" spans="5:13" x14ac:dyDescent="0.25">
      <c r="E3978">
        <v>927494900</v>
      </c>
      <c r="F3978">
        <v>1029118600</v>
      </c>
      <c r="G3978">
        <v>291439100</v>
      </c>
      <c r="I3978" t="e">
        <f>AVERAGE(C3978:C3987)/1000000000</f>
        <v>#DIV/0!</v>
      </c>
      <c r="J3978" t="e">
        <f>AVERAGE(D3978:D3997)/1000000000</f>
        <v>#DIV/0!</v>
      </c>
      <c r="K3978">
        <f>AVERAGE(E3978:E4077)/1000000000</f>
        <v>0.76343758299999998</v>
      </c>
      <c r="L3978">
        <f>AVERAGE(F3978:F4177)/1000000000</f>
        <v>0.90904567049999996</v>
      </c>
      <c r="M3978">
        <f t="shared" si="62"/>
        <v>0.93557538959999997</v>
      </c>
    </row>
    <row r="3979" spans="5:13" x14ac:dyDescent="0.25">
      <c r="E3979">
        <v>974952200</v>
      </c>
      <c r="F3979">
        <v>1055399200</v>
      </c>
      <c r="G3979">
        <v>361942100</v>
      </c>
      <c r="I3979" t="e">
        <f>AVERAGE(C3979:C3988)/1000000000</f>
        <v>#DIV/0!</v>
      </c>
      <c r="J3979" t="e">
        <f>AVERAGE(D3979:D3998)/1000000000</f>
        <v>#DIV/0!</v>
      </c>
      <c r="K3979">
        <f>AVERAGE(E3979:E4078)/1000000000</f>
        <v>0.76360371800000004</v>
      </c>
      <c r="L3979">
        <f>AVERAGE(F3979:F4178)/1000000000</f>
        <v>0.90936769299999998</v>
      </c>
      <c r="M3979">
        <f t="shared" si="62"/>
        <v>0.93724907800000001</v>
      </c>
    </row>
    <row r="3980" spans="5:13" x14ac:dyDescent="0.25">
      <c r="E3980">
        <v>1005750900</v>
      </c>
      <c r="F3980">
        <v>1085319300</v>
      </c>
      <c r="G3980">
        <v>459089300</v>
      </c>
      <c r="I3980" t="e">
        <f>AVERAGE(C3980:C3989)/1000000000</f>
        <v>#DIV/0!</v>
      </c>
      <c r="J3980" t="e">
        <f>AVERAGE(D3980:D3999)/1000000000</f>
        <v>#DIV/0!</v>
      </c>
      <c r="K3980">
        <f>AVERAGE(E3980:E4079)/1000000000</f>
        <v>0.76371858199999998</v>
      </c>
      <c r="L3980">
        <f>AVERAGE(F3980:F4179)/1000000000</f>
        <v>0.90966615799999995</v>
      </c>
      <c r="M3980">
        <f t="shared" si="62"/>
        <v>0.93881495859999997</v>
      </c>
    </row>
    <row r="3981" spans="5:13" x14ac:dyDescent="0.25">
      <c r="E3981">
        <v>372405200</v>
      </c>
      <c r="F3981">
        <v>1113320400</v>
      </c>
      <c r="G3981">
        <v>508149600</v>
      </c>
      <c r="I3981" t="e">
        <f>AVERAGE(C3981:C3990)/1000000000</f>
        <v>#DIV/0!</v>
      </c>
      <c r="J3981" t="e">
        <f>AVERAGE(D3981:D4000)/1000000000</f>
        <v>#DIV/0!</v>
      </c>
      <c r="K3981">
        <f>AVERAGE(E3981:E4080)/1000000000</f>
        <v>0.76389985199999999</v>
      </c>
      <c r="L3981">
        <f>AVERAGE(F3981:F4180)/1000000000</f>
        <v>0.90991594200000003</v>
      </c>
      <c r="M3981">
        <f t="shared" si="62"/>
        <v>0.94021773479999993</v>
      </c>
    </row>
    <row r="3982" spans="5:13" x14ac:dyDescent="0.25">
      <c r="E3982">
        <v>531122000</v>
      </c>
      <c r="F3982">
        <v>1137506900</v>
      </c>
      <c r="G3982">
        <v>556629700</v>
      </c>
      <c r="I3982" t="e">
        <f>AVERAGE(C3982:C3991)/1000000000</f>
        <v>#DIV/0!</v>
      </c>
      <c r="J3982" t="e">
        <f>AVERAGE(D3982:D4001)/1000000000</f>
        <v>#DIV/0!</v>
      </c>
      <c r="K3982">
        <f>AVERAGE(E3982:E4081)/1000000000</f>
        <v>0.76371416299999995</v>
      </c>
      <c r="L3982">
        <f>AVERAGE(F3982:F4181)/1000000000</f>
        <v>0.9101249105</v>
      </c>
      <c r="M3982">
        <f t="shared" si="62"/>
        <v>0.941553588</v>
      </c>
    </row>
    <row r="3983" spans="5:13" x14ac:dyDescent="0.25">
      <c r="E3983">
        <v>633153400</v>
      </c>
      <c r="F3983">
        <v>1162296700</v>
      </c>
      <c r="G3983">
        <v>602719400</v>
      </c>
      <c r="I3983" t="e">
        <f>AVERAGE(C3983:C3992)/1000000000</f>
        <v>#DIV/0!</v>
      </c>
      <c r="J3983" t="e">
        <f>AVERAGE(D3983:D4002)/1000000000</f>
        <v>#DIV/0!</v>
      </c>
      <c r="K3983">
        <f>AVERAGE(E3983:E4082)/1000000000</f>
        <v>0.76317447599999999</v>
      </c>
      <c r="L3983">
        <f>AVERAGE(F3983:F4182)/1000000000</f>
        <v>0.91032264600000001</v>
      </c>
      <c r="M3983">
        <f t="shared" si="62"/>
        <v>0.94282277199999998</v>
      </c>
    </row>
    <row r="3984" spans="5:13" x14ac:dyDescent="0.25">
      <c r="E3984">
        <v>721754200</v>
      </c>
      <c r="F3984">
        <v>1187319600</v>
      </c>
      <c r="G3984">
        <v>649652200</v>
      </c>
      <c r="I3984" t="e">
        <f>AVERAGE(C3984:C3993)/1000000000</f>
        <v>#DIV/0!</v>
      </c>
      <c r="J3984" t="e">
        <f>AVERAGE(D3984:D4003)/1000000000</f>
        <v>#DIV/0!</v>
      </c>
      <c r="K3984">
        <f>AVERAGE(E3984:E4083)/1000000000</f>
        <v>0.76334871299999996</v>
      </c>
      <c r="L3984">
        <f>AVERAGE(F3984:F4183)/1000000000</f>
        <v>0.91050804149999998</v>
      </c>
      <c r="M3984">
        <f t="shared" si="62"/>
        <v>0.94402943279999996</v>
      </c>
    </row>
    <row r="3985" spans="5:13" x14ac:dyDescent="0.25">
      <c r="E3985">
        <v>832079700</v>
      </c>
      <c r="F3985">
        <v>1208091700</v>
      </c>
      <c r="G3985">
        <v>692422600</v>
      </c>
      <c r="I3985" t="e">
        <f>AVERAGE(C3985:C3994)/1000000000</f>
        <v>#DIV/0!</v>
      </c>
      <c r="J3985" t="e">
        <f>AVERAGE(D3985:D4004)/1000000000</f>
        <v>#DIV/0!</v>
      </c>
      <c r="K3985">
        <f>AVERAGE(E3985:E4084)/1000000000</f>
        <v>0.76349978500000004</v>
      </c>
      <c r="L3985">
        <f>AVERAGE(F3985:F4184)/1000000000</f>
        <v>0.91067679450000005</v>
      </c>
      <c r="M3985">
        <f t="shared" si="62"/>
        <v>0.94516293200000001</v>
      </c>
    </row>
    <row r="3986" spans="5:13" x14ac:dyDescent="0.25">
      <c r="E3986">
        <v>902542400</v>
      </c>
      <c r="F3986">
        <v>1217106200</v>
      </c>
      <c r="G3986">
        <v>737301100</v>
      </c>
      <c r="I3986" t="e">
        <f>AVERAGE(C3986:C3995)/1000000000</f>
        <v>#DIV/0!</v>
      </c>
      <c r="J3986" t="e">
        <f>AVERAGE(D3986:D4005)/1000000000</f>
        <v>#DIV/0!</v>
      </c>
      <c r="K3986">
        <f>AVERAGE(E3986:E4085)/1000000000</f>
        <v>0.76366614300000002</v>
      </c>
      <c r="L3986">
        <f>AVERAGE(F3986:F4185)/1000000000</f>
        <v>0.91085376149999997</v>
      </c>
      <c r="M3986">
        <f t="shared" si="62"/>
        <v>0.94623083639999994</v>
      </c>
    </row>
    <row r="3987" spans="5:13" x14ac:dyDescent="0.25">
      <c r="E3987">
        <v>956397400</v>
      </c>
      <c r="F3987">
        <v>284660500</v>
      </c>
      <c r="G3987">
        <v>770578100</v>
      </c>
      <c r="I3987" t="e">
        <f>AVERAGE(C3987:C3996)/1000000000</f>
        <v>#DIV/0!</v>
      </c>
      <c r="J3987" t="e">
        <f>AVERAGE(D3987:D4006)/1000000000</f>
        <v>#DIV/0!</v>
      </c>
      <c r="K3987">
        <f>AVERAGE(E3987:E4086)/1000000000</f>
        <v>0.76371314499999998</v>
      </c>
      <c r="L3987">
        <f>AVERAGE(F3987:F4186)/1000000000</f>
        <v>0.91109169999999995</v>
      </c>
      <c r="M3987">
        <f t="shared" si="62"/>
        <v>0.94722648620000005</v>
      </c>
    </row>
    <row r="3988" spans="5:13" x14ac:dyDescent="0.25">
      <c r="E3988">
        <v>1010338100</v>
      </c>
      <c r="F3988">
        <v>387501300</v>
      </c>
      <c r="G3988">
        <v>798603500</v>
      </c>
      <c r="I3988" t="e">
        <f>AVERAGE(C3988:C3997)/1000000000</f>
        <v>#DIV/0!</v>
      </c>
      <c r="J3988" t="e">
        <f>AVERAGE(D3988:D4007)/1000000000</f>
        <v>#DIV/0!</v>
      </c>
      <c r="K3988">
        <f>AVERAGE(E3988:E4087)/1000000000</f>
        <v>0.76369192299999999</v>
      </c>
      <c r="L3988">
        <f>AVERAGE(F3988:F4187)/1000000000</f>
        <v>0.91173462800000005</v>
      </c>
      <c r="M3988">
        <f t="shared" si="62"/>
        <v>0.94817463820000003</v>
      </c>
    </row>
    <row r="3989" spans="5:13" x14ac:dyDescent="0.25">
      <c r="E3989">
        <v>1081069400</v>
      </c>
      <c r="F3989">
        <v>479482100</v>
      </c>
      <c r="G3989">
        <v>824763300</v>
      </c>
      <c r="I3989" t="e">
        <f>AVERAGE(C3989:C3998)/1000000000</f>
        <v>#DIV/0!</v>
      </c>
      <c r="J3989" t="e">
        <f>AVERAGE(D3989:D4008)/1000000000</f>
        <v>#DIV/0!</v>
      </c>
      <c r="K3989">
        <f>AVERAGE(E3989:E4088)/1000000000</f>
        <v>0.763609765</v>
      </c>
      <c r="L3989">
        <f>AVERAGE(F3989:F4188)/1000000000</f>
        <v>0.91229817749999997</v>
      </c>
      <c r="M3989">
        <f t="shared" si="62"/>
        <v>0.94908520120000006</v>
      </c>
    </row>
    <row r="3990" spans="5:13" x14ac:dyDescent="0.25">
      <c r="E3990">
        <v>1115560200</v>
      </c>
      <c r="F3990">
        <v>562446200</v>
      </c>
      <c r="G3990">
        <v>851176200</v>
      </c>
      <c r="I3990" t="e">
        <f>AVERAGE(C3990:C3999)/1000000000</f>
        <v>#DIV/0!</v>
      </c>
      <c r="J3990" t="e">
        <f>AVERAGE(D3990:D4009)/1000000000</f>
        <v>#DIV/0!</v>
      </c>
      <c r="K3990">
        <f>AVERAGE(E3990:E4089)/1000000000</f>
        <v>0.76328297899999997</v>
      </c>
      <c r="L3990">
        <f>AVERAGE(F3990:F4189)/1000000000</f>
        <v>0.91286057499999995</v>
      </c>
      <c r="M3990">
        <f t="shared" si="62"/>
        <v>0.94996011660000002</v>
      </c>
    </row>
    <row r="3991" spans="5:13" x14ac:dyDescent="0.25">
      <c r="E3991">
        <v>282041300</v>
      </c>
      <c r="F3991">
        <v>637524900</v>
      </c>
      <c r="G3991">
        <v>877071500</v>
      </c>
      <c r="I3991" t="e">
        <f>AVERAGE(C3991:C4000)/1000000000</f>
        <v>#DIV/0!</v>
      </c>
      <c r="J3991" t="e">
        <f>AVERAGE(D3991:D4010)/1000000000</f>
        <v>#DIV/0!</v>
      </c>
      <c r="K3991">
        <f>AVERAGE(E3991:E4090)/1000000000</f>
        <v>0.76290562399999995</v>
      </c>
      <c r="L3991">
        <f>AVERAGE(F3991:F4190)/1000000000</f>
        <v>0.91337230400000002</v>
      </c>
      <c r="M3991">
        <f t="shared" si="62"/>
        <v>0.94883473660000006</v>
      </c>
    </row>
    <row r="3992" spans="5:13" x14ac:dyDescent="0.25">
      <c r="E3992">
        <v>402491700</v>
      </c>
      <c r="F3992">
        <v>702547600</v>
      </c>
      <c r="G3992">
        <v>902817200</v>
      </c>
      <c r="I3992" t="e">
        <f>AVERAGE(C3992:C4001)/1000000000</f>
        <v>#DIV/0!</v>
      </c>
      <c r="J3992" t="e">
        <f>AVERAGE(D3992:D4011)/1000000000</f>
        <v>#DIV/0!</v>
      </c>
      <c r="K3992">
        <f>AVERAGE(E3992:E4091)/1000000000</f>
        <v>0.76333686700000003</v>
      </c>
      <c r="L3992">
        <f>AVERAGE(F3992:F4191)/1000000000</f>
        <v>0.91380897699999997</v>
      </c>
      <c r="M3992">
        <f t="shared" si="62"/>
        <v>0.94791435999999996</v>
      </c>
    </row>
    <row r="3993" spans="5:13" x14ac:dyDescent="0.25">
      <c r="E3993">
        <v>523825800</v>
      </c>
      <c r="F3993">
        <v>762498300</v>
      </c>
      <c r="G3993">
        <v>929560800</v>
      </c>
      <c r="I3993" t="e">
        <f>AVERAGE(C3993:C4002)/1000000000</f>
        <v>#DIV/0!</v>
      </c>
      <c r="J3993" t="e">
        <f>AVERAGE(D3993:D4012)/1000000000</f>
        <v>#DIV/0!</v>
      </c>
      <c r="K3993">
        <f>AVERAGE(E3993:E4092)/1000000000</f>
        <v>0.76395585099999996</v>
      </c>
      <c r="L3993">
        <f>AVERAGE(F3993:F4192)/1000000000</f>
        <v>0.91422707000000003</v>
      </c>
      <c r="M3993">
        <f t="shared" si="62"/>
        <v>0.94715907659999998</v>
      </c>
    </row>
    <row r="3994" spans="5:13" x14ac:dyDescent="0.25">
      <c r="E3994">
        <v>635793700</v>
      </c>
      <c r="F3994">
        <v>843102200</v>
      </c>
      <c r="G3994">
        <v>953362900</v>
      </c>
      <c r="I3994" t="e">
        <f>AVERAGE(C3994:C4003)/1000000000</f>
        <v>#DIV/0!</v>
      </c>
      <c r="J3994" t="e">
        <f>AVERAGE(D3994:D4013)/1000000000</f>
        <v>#DIV/0!</v>
      </c>
      <c r="K3994">
        <f>AVERAGE(E3994:E4093)/1000000000</f>
        <v>0.76451681400000004</v>
      </c>
      <c r="L3994">
        <f>AVERAGE(F3994:F4193)/1000000000</f>
        <v>0.91477654949999998</v>
      </c>
      <c r="M3994">
        <f t="shared" si="62"/>
        <v>0.94647822079999999</v>
      </c>
    </row>
    <row r="3995" spans="5:13" x14ac:dyDescent="0.25">
      <c r="E3995">
        <v>718572800</v>
      </c>
      <c r="F3995">
        <v>908530000</v>
      </c>
      <c r="G3995">
        <v>982266800</v>
      </c>
      <c r="I3995" t="e">
        <f>AVERAGE(C3995:C4004)/1000000000</f>
        <v>#DIV/0!</v>
      </c>
      <c r="J3995" t="e">
        <f>AVERAGE(D3995:D4014)/1000000000</f>
        <v>#DIV/0!</v>
      </c>
      <c r="K3995">
        <f>AVERAGE(E3995:E4094)/1000000000</f>
        <v>0.76486931300000005</v>
      </c>
      <c r="L3995">
        <f>AVERAGE(F3995:F4194)/1000000000</f>
        <v>0.91518232050000003</v>
      </c>
      <c r="M3995">
        <f t="shared" si="62"/>
        <v>0.94587088320000001</v>
      </c>
    </row>
    <row r="3996" spans="5:13" x14ac:dyDescent="0.25">
      <c r="E3996">
        <v>781406200</v>
      </c>
      <c r="F3996">
        <v>947926900</v>
      </c>
      <c r="G3996">
        <v>1041856200</v>
      </c>
      <c r="I3996" t="e">
        <f>AVERAGE(C3996:C4005)/1000000000</f>
        <v>#DIV/0!</v>
      </c>
      <c r="J3996" t="e">
        <f>AVERAGE(D3996:D4015)/1000000000</f>
        <v>#DIV/0!</v>
      </c>
      <c r="K3996">
        <f>AVERAGE(E3996:E4095)/1000000000</f>
        <v>0.76523750599999996</v>
      </c>
      <c r="L3996">
        <f>AVERAGE(F3996:F4195)/1000000000</f>
        <v>0.91544510300000004</v>
      </c>
      <c r="M3996">
        <f t="shared" si="62"/>
        <v>0.94532242799999999</v>
      </c>
    </row>
    <row r="3997" spans="5:13" x14ac:dyDescent="0.25">
      <c r="E3997">
        <v>841730100</v>
      </c>
      <c r="F3997">
        <v>981043200</v>
      </c>
      <c r="G3997">
        <v>1063456400</v>
      </c>
      <c r="I3997" t="e">
        <f>AVERAGE(C3997:C4006)/1000000000</f>
        <v>#DIV/0!</v>
      </c>
      <c r="J3997" t="e">
        <f>AVERAGE(D3997:D4016)/1000000000</f>
        <v>#DIV/0!</v>
      </c>
      <c r="K3997">
        <f>AVERAGE(E3997:E4096)/1000000000</f>
        <v>0.76571314499999998</v>
      </c>
      <c r="L3997">
        <f>AVERAGE(F3997:F4196)/1000000000</f>
        <v>0.91566103300000001</v>
      </c>
      <c r="M3997">
        <f t="shared" si="62"/>
        <v>0.94476845360000006</v>
      </c>
    </row>
    <row r="3998" spans="5:13" x14ac:dyDescent="0.25">
      <c r="E3998">
        <v>889781700</v>
      </c>
      <c r="F3998">
        <v>1014840300</v>
      </c>
      <c r="G3998">
        <v>1073440400</v>
      </c>
      <c r="I3998" t="e">
        <f>AVERAGE(C3998:C4007)/1000000000</f>
        <v>#DIV/0!</v>
      </c>
      <c r="J3998" t="e">
        <f>AVERAGE(D3998:D4017)/1000000000</f>
        <v>#DIV/0!</v>
      </c>
      <c r="K3998">
        <f>AVERAGE(E3998:E4097)/1000000000</f>
        <v>0.76632486899999996</v>
      </c>
      <c r="L3998">
        <f>AVERAGE(F3998:F4197)/1000000000</f>
        <v>0.91585083099999998</v>
      </c>
      <c r="M3998">
        <f t="shared" si="62"/>
        <v>0.94425544179999998</v>
      </c>
    </row>
    <row r="3999" spans="5:13" x14ac:dyDescent="0.25">
      <c r="E3999">
        <v>939681100</v>
      </c>
      <c r="F3999">
        <v>1047046700</v>
      </c>
      <c r="G3999">
        <v>1083629400</v>
      </c>
      <c r="I3999" t="e">
        <f>AVERAGE(C3999:C4008)/1000000000</f>
        <v>#DIV/0!</v>
      </c>
      <c r="J3999" t="e">
        <f>AVERAGE(D3999:D4018)/1000000000</f>
        <v>#DIV/0!</v>
      </c>
      <c r="K3999">
        <f>AVERAGE(E3999:E4098)/1000000000</f>
        <v>0.767413283</v>
      </c>
      <c r="L3999">
        <f>AVERAGE(F3999:F4198)/1000000000</f>
        <v>0.91601645649999996</v>
      </c>
      <c r="M3999">
        <f t="shared" si="62"/>
        <v>0.94380270620000006</v>
      </c>
    </row>
    <row r="4000" spans="5:13" x14ac:dyDescent="0.25">
      <c r="E4000">
        <v>988523300</v>
      </c>
      <c r="F4000">
        <v>1074589500</v>
      </c>
      <c r="G4000">
        <v>1093962600</v>
      </c>
      <c r="I4000" t="e">
        <f>AVERAGE(C4000:C4009)/1000000000</f>
        <v>#DIV/0!</v>
      </c>
      <c r="J4000" t="e">
        <f>AVERAGE(D4000:D4019)/1000000000</f>
        <v>#DIV/0!</v>
      </c>
      <c r="K4000">
        <f>AVERAGE(E4000:E4099)/1000000000</f>
        <v>0.76844970000000001</v>
      </c>
      <c r="L4000">
        <f>AVERAGE(F4000:F4199)/1000000000</f>
        <v>0.91612596449999995</v>
      </c>
      <c r="M4000">
        <f t="shared" si="62"/>
        <v>0.9434049296</v>
      </c>
    </row>
    <row r="4001" spans="5:13" x14ac:dyDescent="0.25">
      <c r="E4001">
        <v>327179000</v>
      </c>
      <c r="F4001">
        <v>1102514100</v>
      </c>
      <c r="G4001">
        <v>1103474300</v>
      </c>
      <c r="I4001" t="e">
        <f>AVERAGE(C4001:C4010)/1000000000</f>
        <v>#DIV/0!</v>
      </c>
      <c r="J4001" t="e">
        <f>AVERAGE(D4001:D4020)/1000000000</f>
        <v>#DIV/0!</v>
      </c>
      <c r="K4001">
        <f>AVERAGE(E4001:E4100)/1000000000</f>
        <v>0.76933412800000001</v>
      </c>
      <c r="L4001">
        <f>AVERAGE(F4001:F4200)/1000000000</f>
        <v>0.91619832050000005</v>
      </c>
      <c r="M4001">
        <f t="shared" si="62"/>
        <v>0.94315469879999991</v>
      </c>
    </row>
    <row r="4002" spans="5:13" x14ac:dyDescent="0.25">
      <c r="E4002">
        <v>541083100</v>
      </c>
      <c r="F4002">
        <v>1126916500</v>
      </c>
      <c r="G4002">
        <v>1110456300</v>
      </c>
      <c r="I4002" t="e">
        <f>AVERAGE(C4002:C4011)/1000000000</f>
        <v>#DIV/0!</v>
      </c>
      <c r="J4002" t="e">
        <f>AVERAGE(D4002:D4021)/1000000000</f>
        <v>#DIV/0!</v>
      </c>
      <c r="K4002">
        <f>AVERAGE(E4002:E4101)/1000000000</f>
        <v>0.76887893500000004</v>
      </c>
      <c r="L4002">
        <f>AVERAGE(F4002:F4201)/1000000000</f>
        <v>0.916239531</v>
      </c>
      <c r="M4002">
        <f t="shared" si="62"/>
        <v>0.94294831220000008</v>
      </c>
    </row>
    <row r="4003" spans="5:13" x14ac:dyDescent="0.25">
      <c r="E4003">
        <v>644369400</v>
      </c>
      <c r="F4003">
        <v>1147955300</v>
      </c>
      <c r="G4003">
        <v>1116439800</v>
      </c>
      <c r="I4003" t="e">
        <f>AVERAGE(C4003:C4012)/1000000000</f>
        <v>#DIV/0!</v>
      </c>
      <c r="J4003" t="e">
        <f>AVERAGE(D4003:D4022)/1000000000</f>
        <v>#DIV/0!</v>
      </c>
      <c r="K4003">
        <f>AVERAGE(E4003:E4102)/1000000000</f>
        <v>0.76753686700000001</v>
      </c>
      <c r="L4003">
        <f>AVERAGE(F4003:F4202)/1000000000</f>
        <v>0.91626344699999995</v>
      </c>
      <c r="M4003">
        <f t="shared" si="62"/>
        <v>0.94279082960000005</v>
      </c>
    </row>
    <row r="4004" spans="5:13" x14ac:dyDescent="0.25">
      <c r="E4004">
        <v>743993500</v>
      </c>
      <c r="F4004">
        <v>1167719100</v>
      </c>
      <c r="G4004">
        <v>214026500</v>
      </c>
      <c r="I4004" t="e">
        <f>AVERAGE(C4004:C4013)/1000000000</f>
        <v>#DIV/0!</v>
      </c>
      <c r="J4004" t="e">
        <f>AVERAGE(D4004:D4023)/1000000000</f>
        <v>#DIV/0!</v>
      </c>
      <c r="K4004">
        <f>AVERAGE(E4004:E4103)/1000000000</f>
        <v>0.76667189499999999</v>
      </c>
      <c r="L4004">
        <f>AVERAGE(F4004:F4203)/1000000000</f>
        <v>0.91628920650000001</v>
      </c>
      <c r="M4004">
        <f t="shared" si="62"/>
        <v>0.94267983799999999</v>
      </c>
    </row>
    <row r="4005" spans="5:13" x14ac:dyDescent="0.25">
      <c r="E4005">
        <v>829958500</v>
      </c>
      <c r="F4005">
        <v>1187287400</v>
      </c>
      <c r="G4005">
        <v>302698500</v>
      </c>
      <c r="I4005" t="e">
        <f>AVERAGE(C4005:C4014)/1000000000</f>
        <v>#DIV/0!</v>
      </c>
      <c r="J4005" t="e">
        <f>AVERAGE(D4005:D4024)/1000000000</f>
        <v>#DIV/0!</v>
      </c>
      <c r="K4005">
        <f>AVERAGE(E4005:E4104)/1000000000</f>
        <v>0.76567443999999996</v>
      </c>
      <c r="L4005">
        <f>AVERAGE(F4005:F4204)/1000000000</f>
        <v>0.91631855449999999</v>
      </c>
      <c r="M4005">
        <f t="shared" si="62"/>
        <v>0.944402407</v>
      </c>
    </row>
    <row r="4006" spans="5:13" x14ac:dyDescent="0.25">
      <c r="E4006">
        <v>894670700</v>
      </c>
      <c r="F4006">
        <v>1208232800</v>
      </c>
      <c r="G4006">
        <v>372878700</v>
      </c>
      <c r="I4006" t="e">
        <f>AVERAGE(C4006:C4015)/1000000000</f>
        <v>#DIV/0!</v>
      </c>
      <c r="J4006" t="e">
        <f>AVERAGE(D4006:D4025)/1000000000</f>
        <v>#DIV/0!</v>
      </c>
      <c r="K4006">
        <f>AVERAGE(E4006:E4105)/1000000000</f>
        <v>0.76461375300000001</v>
      </c>
      <c r="L4006">
        <f>AVERAGE(F4006:F4205)/1000000000</f>
        <v>0.91635825449999997</v>
      </c>
      <c r="M4006">
        <f t="shared" si="62"/>
        <v>0.94597430660000004</v>
      </c>
    </row>
    <row r="4007" spans="5:13" x14ac:dyDescent="0.25">
      <c r="E4007">
        <v>955309900</v>
      </c>
      <c r="F4007">
        <v>357690000</v>
      </c>
      <c r="G4007">
        <v>469386100</v>
      </c>
      <c r="I4007" t="e">
        <f>AVERAGE(C4007:C4016)/1000000000</f>
        <v>#DIV/0!</v>
      </c>
      <c r="J4007" t="e">
        <f>AVERAGE(D4007:D4026)/1000000000</f>
        <v>#DIV/0!</v>
      </c>
      <c r="K4007">
        <f>AVERAGE(E4007:E4106)/1000000000</f>
        <v>0.76357618599999999</v>
      </c>
      <c r="L4007">
        <f>AVERAGE(F4007:F4206)/1000000000</f>
        <v>0.91639946800000005</v>
      </c>
      <c r="M4007">
        <f t="shared" si="62"/>
        <v>0.94743271900000003</v>
      </c>
    </row>
    <row r="4008" spans="5:13" x14ac:dyDescent="0.25">
      <c r="E4008">
        <v>1001895100</v>
      </c>
      <c r="F4008">
        <v>456814500</v>
      </c>
      <c r="G4008">
        <v>573841000</v>
      </c>
      <c r="I4008" t="e">
        <f>AVERAGE(C4008:C4017)/1000000000</f>
        <v>#DIV/0!</v>
      </c>
      <c r="J4008" t="e">
        <f>AVERAGE(D4008:D4027)/1000000000</f>
        <v>#DIV/0!</v>
      </c>
      <c r="K4008">
        <f>AVERAGE(E4008:E4107)/1000000000</f>
        <v>0.76259208700000003</v>
      </c>
      <c r="L4008">
        <f>AVERAGE(F4008:F4207)/1000000000</f>
        <v>0.91613115249999999</v>
      </c>
      <c r="M4008">
        <f t="shared" si="62"/>
        <v>0.94872352560000006</v>
      </c>
    </row>
    <row r="4009" spans="5:13" x14ac:dyDescent="0.25">
      <c r="E4009">
        <v>1043265400</v>
      </c>
      <c r="F4009">
        <v>547524300</v>
      </c>
      <c r="G4009">
        <v>648773700</v>
      </c>
      <c r="I4009" t="e">
        <f>AVERAGE(C4009:C4018)/1000000000</f>
        <v>#DIV/0!</v>
      </c>
      <c r="J4009" t="e">
        <f>AVERAGE(D4009:D4028)/1000000000</f>
        <v>#DIV/0!</v>
      </c>
      <c r="K4009">
        <f>AVERAGE(E4009:E4108)/1000000000</f>
        <v>0.76163920699999998</v>
      </c>
      <c r="L4009">
        <f>AVERAGE(F4009:F4208)/1000000000</f>
        <v>0.91602999500000004</v>
      </c>
      <c r="M4009">
        <f t="shared" si="62"/>
        <v>0.9498284964</v>
      </c>
    </row>
    <row r="4010" spans="5:13" x14ac:dyDescent="0.25">
      <c r="E4010">
        <v>1080339500</v>
      </c>
      <c r="F4010">
        <v>632489800</v>
      </c>
      <c r="G4010">
        <v>702624200</v>
      </c>
      <c r="I4010" t="e">
        <f>AVERAGE(C4010:C4019)/1000000000</f>
        <v>#DIV/0!</v>
      </c>
      <c r="J4010" t="e">
        <f>AVERAGE(D4010:D4029)/1000000000</f>
        <v>#DIV/0!</v>
      </c>
      <c r="K4010">
        <f>AVERAGE(E4010:E4109)/1000000000</f>
        <v>0.76071589399999995</v>
      </c>
      <c r="L4010">
        <f>AVERAGE(F4010:F4209)/1000000000</f>
        <v>0.91592369299999998</v>
      </c>
      <c r="M4010">
        <f t="shared" si="62"/>
        <v>0.95080776739999995</v>
      </c>
    </row>
    <row r="4011" spans="5:13" x14ac:dyDescent="0.25">
      <c r="E4011">
        <v>334337700</v>
      </c>
      <c r="F4011">
        <v>702345900</v>
      </c>
      <c r="G4011">
        <v>758863600</v>
      </c>
      <c r="I4011" t="e">
        <f>AVERAGE(C4011:C4020)/1000000000</f>
        <v>#DIV/0!</v>
      </c>
      <c r="J4011" t="e">
        <f>AVERAGE(D4011:D4030)/1000000000</f>
        <v>#DIV/0!</v>
      </c>
      <c r="K4011">
        <f>AVERAGE(E4011:E4110)/1000000000</f>
        <v>0.75987919199999998</v>
      </c>
      <c r="L4011">
        <f>AVERAGE(F4011:F4210)/1000000000</f>
        <v>0.91583758849999997</v>
      </c>
      <c r="M4011">
        <f t="shared" si="62"/>
        <v>0.95170513439999993</v>
      </c>
    </row>
    <row r="4012" spans="5:13" x14ac:dyDescent="0.25">
      <c r="E4012">
        <v>451550100</v>
      </c>
      <c r="F4012">
        <v>766313600</v>
      </c>
      <c r="G4012">
        <v>810156300</v>
      </c>
      <c r="I4012" t="e">
        <f>AVERAGE(C4012:C4021)/1000000000</f>
        <v>#DIV/0!</v>
      </c>
      <c r="J4012" t="e">
        <f>AVERAGE(D4012:D4031)/1000000000</f>
        <v>#DIV/0!</v>
      </c>
      <c r="K4012">
        <f>AVERAGE(E4012:E4111)/1000000000</f>
        <v>0.76051350799999995</v>
      </c>
      <c r="L4012">
        <f>AVERAGE(F4012:F4211)/1000000000</f>
        <v>0.91577631900000001</v>
      </c>
      <c r="M4012">
        <f t="shared" si="62"/>
        <v>0.95251127499999999</v>
      </c>
    </row>
    <row r="4013" spans="5:13" x14ac:dyDescent="0.25">
      <c r="E4013">
        <v>557143000</v>
      </c>
      <c r="F4013">
        <v>857233600</v>
      </c>
      <c r="G4013">
        <v>859723200</v>
      </c>
      <c r="I4013" t="e">
        <f>AVERAGE(C4013:C4022)/1000000000</f>
        <v>#DIV/0!</v>
      </c>
      <c r="J4013" t="e">
        <f>AVERAGE(D4013:D4032)/1000000000</f>
        <v>#DIV/0!</v>
      </c>
      <c r="K4013">
        <f>AVERAGE(E4013:E4112)/1000000000</f>
        <v>0.76104176800000001</v>
      </c>
      <c r="L4013">
        <f>AVERAGE(F4013:F4212)/1000000000</f>
        <v>0.915817785</v>
      </c>
      <c r="M4013">
        <f t="shared" si="62"/>
        <v>0.95322675099999998</v>
      </c>
    </row>
    <row r="4014" spans="5:13" x14ac:dyDescent="0.25">
      <c r="E4014">
        <v>649313700</v>
      </c>
      <c r="F4014">
        <v>929661400</v>
      </c>
      <c r="G4014">
        <v>898874000</v>
      </c>
      <c r="I4014" t="e">
        <f>AVERAGE(C4014:C4023)/1000000000</f>
        <v>#DIV/0!</v>
      </c>
      <c r="J4014" t="e">
        <f>AVERAGE(D4014:D4033)/1000000000</f>
        <v>#DIV/0!</v>
      </c>
      <c r="K4014">
        <f>AVERAGE(E4014:E4113)/1000000000</f>
        <v>0.76148416200000002</v>
      </c>
      <c r="L4014">
        <f>AVERAGE(F4014:F4213)/1000000000</f>
        <v>0.915776531</v>
      </c>
      <c r="M4014">
        <f t="shared" si="62"/>
        <v>0.95385705440000002</v>
      </c>
    </row>
    <row r="4015" spans="5:13" x14ac:dyDescent="0.25">
      <c r="E4015">
        <v>733251700</v>
      </c>
      <c r="F4015">
        <v>975250100</v>
      </c>
      <c r="G4015">
        <v>931548800</v>
      </c>
      <c r="I4015" t="e">
        <f>AVERAGE(C4015:C4024)/1000000000</f>
        <v>#DIV/0!</v>
      </c>
      <c r="J4015" t="e">
        <f>AVERAGE(D4015:D4034)/1000000000</f>
        <v>#DIV/0!</v>
      </c>
      <c r="K4015">
        <f>AVERAGE(E4015:E4114)/1000000000</f>
        <v>0.76236043399999998</v>
      </c>
      <c r="L4015">
        <f>AVERAGE(F4015:F4214)/1000000000</f>
        <v>0.915648299</v>
      </c>
      <c r="M4015">
        <f t="shared" si="62"/>
        <v>0.95442102420000008</v>
      </c>
    </row>
    <row r="4016" spans="5:13" x14ac:dyDescent="0.25">
      <c r="E4016">
        <v>814188200</v>
      </c>
      <c r="F4016">
        <v>1007650800</v>
      </c>
      <c r="G4016">
        <v>962721100</v>
      </c>
      <c r="I4016" t="e">
        <f>AVERAGE(C4016:C4025)/1000000000</f>
        <v>#DIV/0!</v>
      </c>
      <c r="J4016" t="e">
        <f>AVERAGE(D4016:D4035)/1000000000</f>
        <v>#DIV/0!</v>
      </c>
      <c r="K4016">
        <f>AVERAGE(E4016:E4115)/1000000000</f>
        <v>0.76332367000000001</v>
      </c>
      <c r="L4016">
        <f>AVERAGE(F4016:F4215)/1000000000</f>
        <v>0.91551711049999995</v>
      </c>
      <c r="M4016">
        <f t="shared" si="62"/>
        <v>0.95492961879999994</v>
      </c>
    </row>
    <row r="4017" spans="5:13" x14ac:dyDescent="0.25">
      <c r="E4017">
        <v>921083300</v>
      </c>
      <c r="F4017">
        <v>1040826900</v>
      </c>
      <c r="G4017">
        <v>994029500</v>
      </c>
      <c r="I4017" t="e">
        <f>AVERAGE(C4017:C4026)/1000000000</f>
        <v>#DIV/0!</v>
      </c>
      <c r="J4017" t="e">
        <f>AVERAGE(D4017:D4036)/1000000000</f>
        <v>#DIV/0!</v>
      </c>
      <c r="K4017">
        <f>AVERAGE(E4017:E4116)/1000000000</f>
        <v>0.76405005299999995</v>
      </c>
      <c r="L4017">
        <f>AVERAGE(F4017:F4216)/1000000000</f>
        <v>0.91540047449999995</v>
      </c>
      <c r="M4017">
        <f t="shared" si="62"/>
        <v>0.95539000520000006</v>
      </c>
    </row>
    <row r="4018" spans="5:13" x14ac:dyDescent="0.25">
      <c r="E4018">
        <v>968772100</v>
      </c>
      <c r="F4018">
        <v>1067758100</v>
      </c>
      <c r="G4018">
        <v>1051991900</v>
      </c>
      <c r="I4018" t="e">
        <f>AVERAGE(C4018:C4027)/1000000000</f>
        <v>#DIV/0!</v>
      </c>
      <c r="J4018" t="e">
        <f>AVERAGE(D4018:D4037)/1000000000</f>
        <v>#DIV/0!</v>
      </c>
      <c r="K4018">
        <f>AVERAGE(E4018:E4117)/1000000000</f>
        <v>0.76430128600000002</v>
      </c>
      <c r="L4018">
        <f>AVERAGE(F4018:F4217)/1000000000</f>
        <v>0.9152551095</v>
      </c>
      <c r="M4018">
        <f t="shared" si="62"/>
        <v>0.95387553520000001</v>
      </c>
    </row>
    <row r="4019" spans="5:13" x14ac:dyDescent="0.25">
      <c r="E4019">
        <v>1013922600</v>
      </c>
      <c r="F4019">
        <v>1094687600</v>
      </c>
      <c r="G4019">
        <v>1091606200</v>
      </c>
      <c r="I4019" t="e">
        <f>AVERAGE(C4019:C4028)/1000000000</f>
        <v>#DIV/0!</v>
      </c>
      <c r="J4019" t="e">
        <f>AVERAGE(D4019:D4038)/1000000000</f>
        <v>#DIV/0!</v>
      </c>
      <c r="K4019">
        <f>AVERAGE(E4019:E4118)/1000000000</f>
        <v>0.764555082</v>
      </c>
      <c r="L4019">
        <f>AVERAGE(F4019:F4218)/1000000000</f>
        <v>0.91511220449999997</v>
      </c>
      <c r="M4019">
        <f t="shared" si="62"/>
        <v>0.95251158499999999</v>
      </c>
    </row>
    <row r="4020" spans="5:13" x14ac:dyDescent="0.25">
      <c r="E4020">
        <v>1056434800</v>
      </c>
      <c r="F4020">
        <v>1121617000</v>
      </c>
      <c r="G4020">
        <v>1116480100</v>
      </c>
      <c r="I4020" t="e">
        <f>AVERAGE(C4020:C4029)/1000000000</f>
        <v>#DIV/0!</v>
      </c>
      <c r="J4020" t="e">
        <f>AVERAGE(D4020:D4039)/1000000000</f>
        <v>#DIV/0!</v>
      </c>
      <c r="K4020">
        <f>AVERAGE(E4020:E4119)/1000000000</f>
        <v>0.76473708699999998</v>
      </c>
      <c r="L4020">
        <f>AVERAGE(F4020:F4219)/1000000000</f>
        <v>0.91498431899999999</v>
      </c>
      <c r="M4020">
        <f t="shared" si="62"/>
        <v>0.95125179599999998</v>
      </c>
    </row>
    <row r="4021" spans="5:13" x14ac:dyDescent="0.25">
      <c r="E4021">
        <v>310721400</v>
      </c>
      <c r="F4021">
        <v>1149541300</v>
      </c>
      <c r="G4021">
        <v>1142069000</v>
      </c>
      <c r="I4021" t="e">
        <f>AVERAGE(C4021:C4030)/1000000000</f>
        <v>#DIV/0!</v>
      </c>
      <c r="J4021" t="e">
        <f>AVERAGE(D4021:D4040)/1000000000</f>
        <v>#DIV/0!</v>
      </c>
      <c r="K4021">
        <f>AVERAGE(E4021:E4120)/1000000000</f>
        <v>0.76485154300000002</v>
      </c>
      <c r="L4021">
        <f>AVERAGE(F4021:F4220)/1000000000</f>
        <v>0.91483173100000004</v>
      </c>
      <c r="M4021">
        <f t="shared" si="62"/>
        <v>0.95012352620000007</v>
      </c>
    </row>
    <row r="4022" spans="5:13" x14ac:dyDescent="0.25">
      <c r="E4022">
        <v>467540900</v>
      </c>
      <c r="F4022">
        <v>1171482100</v>
      </c>
      <c r="G4022">
        <v>1166282000</v>
      </c>
      <c r="I4022" t="e">
        <f>AVERAGE(C4022:C4031)/1000000000</f>
        <v>#DIV/0!</v>
      </c>
      <c r="J4022" t="e">
        <f>AVERAGE(D4022:D4041)/1000000000</f>
        <v>#DIV/0!</v>
      </c>
      <c r="K4022">
        <f>AVERAGE(E4022:E4121)/1000000000</f>
        <v>0.76516366700000005</v>
      </c>
      <c r="L4022">
        <f>AVERAGE(F4022:F4221)/1000000000</f>
        <v>0.9146516495</v>
      </c>
      <c r="M4022">
        <f t="shared" si="62"/>
        <v>0.94910687539999994</v>
      </c>
    </row>
    <row r="4023" spans="5:13" x14ac:dyDescent="0.25">
      <c r="E4023">
        <v>564212700</v>
      </c>
      <c r="F4023">
        <v>1192425700</v>
      </c>
      <c r="G4023">
        <v>1180855300</v>
      </c>
      <c r="I4023" t="e">
        <f>AVERAGE(C4023:C4032)/1000000000</f>
        <v>#DIV/0!</v>
      </c>
      <c r="J4023" t="e">
        <f>AVERAGE(D4023:D4042)/1000000000</f>
        <v>#DIV/0!</v>
      </c>
      <c r="K4023">
        <f>AVERAGE(E4023:E4122)/1000000000</f>
        <v>0.76520548300000002</v>
      </c>
      <c r="L4023">
        <f>AVERAGE(F4023:F4222)/1000000000</f>
        <v>0.914468854</v>
      </c>
      <c r="M4023">
        <f t="shared" si="62"/>
        <v>0.94816644800000005</v>
      </c>
    </row>
    <row r="4024" spans="5:13" x14ac:dyDescent="0.25">
      <c r="E4024">
        <v>657477000</v>
      </c>
      <c r="F4024">
        <v>1213035600</v>
      </c>
      <c r="G4024">
        <v>1189260700</v>
      </c>
      <c r="I4024" t="e">
        <f>AVERAGE(C4024:C4033)/1000000000</f>
        <v>#DIV/0!</v>
      </c>
      <c r="J4024" t="e">
        <f>AVERAGE(D4024:D4043)/1000000000</f>
        <v>#DIV/0!</v>
      </c>
      <c r="K4024">
        <f>AVERAGE(E4024:E4123)/1000000000</f>
        <v>0.76535240000000004</v>
      </c>
      <c r="L4024">
        <f>AVERAGE(F4024:F4223)/1000000000</f>
        <v>0.91429399499999997</v>
      </c>
      <c r="M4024">
        <f t="shared" si="62"/>
        <v>0.94731888440000001</v>
      </c>
    </row>
    <row r="4025" spans="5:13" x14ac:dyDescent="0.25">
      <c r="E4025">
        <v>735416200</v>
      </c>
      <c r="F4025">
        <v>1234315000</v>
      </c>
      <c r="G4025">
        <v>1198611600</v>
      </c>
      <c r="I4025" t="e">
        <f>AVERAGE(C4025:C4034)/1000000000</f>
        <v>#DIV/0!</v>
      </c>
      <c r="J4025" t="e">
        <f>AVERAGE(D4025:D4044)/1000000000</f>
        <v>#DIV/0!</v>
      </c>
      <c r="K4025">
        <f>AVERAGE(E4025:E4124)/1000000000</f>
        <v>0.76547330199999997</v>
      </c>
      <c r="L4025">
        <f>AVERAGE(F4025:F4224)/1000000000</f>
        <v>0.91412379749999995</v>
      </c>
      <c r="M4025">
        <f t="shared" si="62"/>
        <v>0.94656733039999996</v>
      </c>
    </row>
    <row r="4026" spans="5:13" x14ac:dyDescent="0.25">
      <c r="E4026">
        <v>806261700</v>
      </c>
      <c r="F4026">
        <v>1252558600</v>
      </c>
      <c r="G4026">
        <v>1206056800</v>
      </c>
      <c r="I4026" t="e">
        <f>AVERAGE(C4026:C4035)/1000000000</f>
        <v>#DIV/0!</v>
      </c>
      <c r="J4026" t="e">
        <f>AVERAGE(D4026:D4045)/1000000000</f>
        <v>#DIV/0!</v>
      </c>
      <c r="K4026">
        <f>AVERAGE(E4026:E4125)/1000000000</f>
        <v>0.765622566</v>
      </c>
      <c r="L4026">
        <f>AVERAGE(F4026:F4225)/1000000000</f>
        <v>0.91395594950000003</v>
      </c>
      <c r="M4026">
        <f t="shared" si="62"/>
        <v>0.94587902359999998</v>
      </c>
    </row>
    <row r="4027" spans="5:13" x14ac:dyDescent="0.25">
      <c r="E4027">
        <v>864107800</v>
      </c>
      <c r="F4027">
        <v>293938700</v>
      </c>
      <c r="G4027">
        <v>1214130700</v>
      </c>
      <c r="I4027" t="e">
        <f>AVERAGE(C4027:C4036)/1000000000</f>
        <v>#DIV/0!</v>
      </c>
      <c r="J4027" t="e">
        <f>AVERAGE(D4027:D4046)/1000000000</f>
        <v>#DIV/0!</v>
      </c>
      <c r="K4027">
        <f>AVERAGE(E4027:E4126)/1000000000</f>
        <v>0.76584764699999996</v>
      </c>
      <c r="L4027">
        <f>AVERAGE(F4027:F4226)/1000000000</f>
        <v>0.91380658849999996</v>
      </c>
      <c r="M4027">
        <f t="shared" si="62"/>
        <v>0.94531544720000005</v>
      </c>
    </row>
    <row r="4028" spans="5:13" x14ac:dyDescent="0.25">
      <c r="E4028">
        <v>920954900</v>
      </c>
      <c r="F4028">
        <v>387103200</v>
      </c>
      <c r="G4028">
        <v>1221197500</v>
      </c>
      <c r="I4028" t="e">
        <f>AVERAGE(C4028:C4037)/1000000000</f>
        <v>#DIV/0!</v>
      </c>
      <c r="J4028" t="e">
        <f>AVERAGE(D4028:D4047)/1000000000</f>
        <v>#DIV/0!</v>
      </c>
      <c r="K4028">
        <f>AVERAGE(E4028:E4127)/1000000000</f>
        <v>0.76671554099999994</v>
      </c>
      <c r="L4028">
        <f>AVERAGE(F4028:F4227)/1000000000</f>
        <v>0.91458751900000002</v>
      </c>
      <c r="M4028">
        <f t="shared" si="62"/>
        <v>0.94483871740000003</v>
      </c>
    </row>
    <row r="4029" spans="5:13" x14ac:dyDescent="0.25">
      <c r="E4029">
        <v>978931200</v>
      </c>
      <c r="F4029">
        <v>475298800</v>
      </c>
      <c r="G4029">
        <v>1226184200</v>
      </c>
      <c r="I4029" t="e">
        <f>AVERAGE(C4029:C4038)/1000000000</f>
        <v>#DIV/0!</v>
      </c>
      <c r="J4029" t="e">
        <f>AVERAGE(D4029:D4048)/1000000000</f>
        <v>#DIV/0!</v>
      </c>
      <c r="K4029">
        <f>AVERAGE(E4029:E4128)/1000000000</f>
        <v>0.767639144</v>
      </c>
      <c r="L4029">
        <f>AVERAGE(F4029:F4228)/1000000000</f>
        <v>0.91602149749999995</v>
      </c>
      <c r="M4029">
        <f t="shared" si="62"/>
        <v>0.94441721820000002</v>
      </c>
    </row>
    <row r="4030" spans="5:13" x14ac:dyDescent="0.25">
      <c r="E4030">
        <v>1057510400</v>
      </c>
      <c r="F4030">
        <v>562862600</v>
      </c>
      <c r="G4030">
        <v>1232168100</v>
      </c>
      <c r="I4030" t="e">
        <f>AVERAGE(C4030:C4039)/1000000000</f>
        <v>#DIV/0!</v>
      </c>
      <c r="J4030" t="e">
        <f>AVERAGE(D4030:D4049)/1000000000</f>
        <v>#DIV/0!</v>
      </c>
      <c r="K4030">
        <f>AVERAGE(E4030:E4129)/1000000000</f>
        <v>0.76837458999999997</v>
      </c>
      <c r="L4030">
        <f>AVERAGE(F4030:F4229)/1000000000</f>
        <v>0.91759899499999997</v>
      </c>
      <c r="M4030">
        <f t="shared" si="62"/>
        <v>0.94404318399999998</v>
      </c>
    </row>
    <row r="4031" spans="5:13" x14ac:dyDescent="0.25">
      <c r="E4031">
        <v>292416800</v>
      </c>
      <c r="F4031">
        <v>639054000</v>
      </c>
      <c r="G4031">
        <v>219783900</v>
      </c>
      <c r="I4031" t="e">
        <f>AVERAGE(C4031:C4040)/1000000000</f>
        <v>#DIV/0!</v>
      </c>
      <c r="J4031" t="e">
        <f>AVERAGE(D4031:D4050)/1000000000</f>
        <v>#DIV/0!</v>
      </c>
      <c r="K4031">
        <f>AVERAGE(E4031:E4130)/1000000000</f>
        <v>0.76870439700000004</v>
      </c>
      <c r="L4031">
        <f>AVERAGE(F4031:F4230)/1000000000</f>
        <v>0.91897999649999995</v>
      </c>
      <c r="M4031">
        <f t="shared" si="62"/>
        <v>0.94371589379999998</v>
      </c>
    </row>
    <row r="4032" spans="5:13" x14ac:dyDescent="0.25">
      <c r="E4032">
        <v>410487100</v>
      </c>
      <c r="F4032">
        <v>742338800</v>
      </c>
      <c r="G4032">
        <v>311611000</v>
      </c>
      <c r="I4032" t="e">
        <f>AVERAGE(C4032:C4041)/1000000000</f>
        <v>#DIV/0!</v>
      </c>
      <c r="J4032" t="e">
        <f>AVERAGE(D4032:D4051)/1000000000</f>
        <v>#DIV/0!</v>
      </c>
      <c r="K4032">
        <f>AVERAGE(E4032:E4131)/1000000000</f>
        <v>0.76874058899999997</v>
      </c>
      <c r="L4032">
        <f>AVERAGE(F4032:F4231)/1000000000</f>
        <v>0.92022877199999997</v>
      </c>
      <c r="M4032">
        <f t="shared" si="62"/>
        <v>0.9454706826</v>
      </c>
    </row>
    <row r="4033" spans="5:13" x14ac:dyDescent="0.25">
      <c r="E4033">
        <v>583209900</v>
      </c>
      <c r="F4033">
        <v>803545100</v>
      </c>
      <c r="G4033">
        <v>435932600</v>
      </c>
      <c r="I4033" t="e">
        <f>AVERAGE(C4033:C4042)/1000000000</f>
        <v>#DIV/0!</v>
      </c>
      <c r="J4033" t="e">
        <f>AVERAGE(D4033:D4052)/1000000000</f>
        <v>#DIV/0!</v>
      </c>
      <c r="K4033">
        <f>AVERAGE(E4033:E4132)/1000000000</f>
        <v>0.77027379100000004</v>
      </c>
      <c r="L4033">
        <f>AVERAGE(F4033:F4232)/1000000000</f>
        <v>0.92120547249999996</v>
      </c>
      <c r="M4033">
        <f t="shared" si="62"/>
        <v>0.94709535460000005</v>
      </c>
    </row>
    <row r="4034" spans="5:13" x14ac:dyDescent="0.25">
      <c r="E4034">
        <v>692686100</v>
      </c>
      <c r="F4034">
        <v>862387800</v>
      </c>
      <c r="G4034">
        <v>517957100</v>
      </c>
      <c r="I4034" t="e">
        <f>AVERAGE(C4034:C4043)/1000000000</f>
        <v>#DIV/0!</v>
      </c>
      <c r="J4034" t="e">
        <f>AVERAGE(D4034:D4053)/1000000000</f>
        <v>#DIV/0!</v>
      </c>
      <c r="K4034">
        <f>AVERAGE(E4034:E4133)/1000000000</f>
        <v>0.77106925500000001</v>
      </c>
      <c r="L4034">
        <f>AVERAGE(F4034:F4233)/1000000000</f>
        <v>0.92205067549999997</v>
      </c>
      <c r="M4034">
        <f t="shared" si="62"/>
        <v>0.94849705959999997</v>
      </c>
    </row>
    <row r="4035" spans="5:13" x14ac:dyDescent="0.25">
      <c r="E4035">
        <v>768955500</v>
      </c>
      <c r="F4035">
        <v>917633000</v>
      </c>
      <c r="G4035">
        <v>716060200</v>
      </c>
      <c r="I4035" t="e">
        <f>AVERAGE(C4035:C4044)/1000000000</f>
        <v>#DIV/0!</v>
      </c>
      <c r="J4035" t="e">
        <f>AVERAGE(D4035:D4054)/1000000000</f>
        <v>#DIV/0!</v>
      </c>
      <c r="K4035">
        <f>AVERAGE(E4035:E4134)/1000000000</f>
        <v>0.77156757600000003</v>
      </c>
      <c r="L4035">
        <f>AVERAGE(F4035:F4234)/1000000000</f>
        <v>0.92274328000000005</v>
      </c>
      <c r="M4035">
        <f t="shared" si="62"/>
        <v>0.94976004359999999</v>
      </c>
    </row>
    <row r="4036" spans="5:13" x14ac:dyDescent="0.25">
      <c r="E4036">
        <v>841021100</v>
      </c>
      <c r="F4036">
        <v>954497700</v>
      </c>
      <c r="G4036">
        <v>774578300</v>
      </c>
      <c r="I4036" t="e">
        <f>AVERAGE(C4036:C4045)/1000000000</f>
        <v>#DIV/0!</v>
      </c>
      <c r="J4036" t="e">
        <f>AVERAGE(D4036:D4055)/1000000000</f>
        <v>#DIV/0!</v>
      </c>
      <c r="K4036">
        <f>AVERAGE(E4036:E4135)/1000000000</f>
        <v>0.77195353099999997</v>
      </c>
      <c r="L4036">
        <f>AVERAGE(F4036:F4235)/1000000000</f>
        <v>0.92328371850000002</v>
      </c>
      <c r="M4036">
        <f t="shared" ref="M4036:M4099" si="63">AVERAGE(G4036:G4535)/1000000000</f>
        <v>0.95065201020000001</v>
      </c>
    </row>
    <row r="4037" spans="5:13" x14ac:dyDescent="0.25">
      <c r="E4037">
        <v>898866300</v>
      </c>
      <c r="F4037">
        <v>989047000</v>
      </c>
      <c r="G4037">
        <v>834021000</v>
      </c>
      <c r="I4037" t="e">
        <f>AVERAGE(C4037:C4046)/1000000000</f>
        <v>#DIV/0!</v>
      </c>
      <c r="J4037" t="e">
        <f>AVERAGE(D4037:D4056)/1000000000</f>
        <v>#DIV/0!</v>
      </c>
      <c r="K4037">
        <f>AVERAGE(E4037:E4136)/1000000000</f>
        <v>0.77221440299999999</v>
      </c>
      <c r="L4037">
        <f>AVERAGE(F4037:F4236)/1000000000</f>
        <v>0.92376810050000002</v>
      </c>
      <c r="M4037">
        <f t="shared" si="63"/>
        <v>0.9514527854</v>
      </c>
    </row>
    <row r="4038" spans="5:13" x14ac:dyDescent="0.25">
      <c r="E4038">
        <v>950512300</v>
      </c>
      <c r="F4038">
        <v>1015975000</v>
      </c>
      <c r="G4038">
        <v>878788000</v>
      </c>
      <c r="I4038" t="e">
        <f>AVERAGE(C4038:C4047)/1000000000</f>
        <v>#DIV/0!</v>
      </c>
      <c r="J4038" t="e">
        <f>AVERAGE(D4038:D4057)/1000000000</f>
        <v>#DIV/0!</v>
      </c>
      <c r="K4038">
        <f>AVERAGE(E4038:E4137)/1000000000</f>
        <v>0.77249384499999996</v>
      </c>
      <c r="L4038">
        <f>AVERAGE(F4038:F4237)/1000000000</f>
        <v>0.92420440449999997</v>
      </c>
      <c r="M4038">
        <f t="shared" si="63"/>
        <v>0.95215721499999995</v>
      </c>
    </row>
    <row r="4039" spans="5:13" x14ac:dyDescent="0.25">
      <c r="E4039">
        <v>996253000</v>
      </c>
      <c r="F4039">
        <v>1043546100</v>
      </c>
      <c r="G4039">
        <v>914072000</v>
      </c>
      <c r="I4039" t="e">
        <f>AVERAGE(C4039:C4048)/1000000000</f>
        <v>#DIV/0!</v>
      </c>
      <c r="J4039" t="e">
        <f>AVERAGE(D4039:D4058)/1000000000</f>
        <v>#DIV/0!</v>
      </c>
      <c r="K4039">
        <f>AVERAGE(E4039:E4138)/1000000000</f>
        <v>0.77303678099999995</v>
      </c>
      <c r="L4039">
        <f>AVERAGE(F4039:F4238)/1000000000</f>
        <v>0.92461577449999999</v>
      </c>
      <c r="M4039">
        <f t="shared" si="63"/>
        <v>0.95279501639999997</v>
      </c>
    </row>
    <row r="4040" spans="5:13" x14ac:dyDescent="0.25">
      <c r="E4040">
        <v>1033159000</v>
      </c>
      <c r="F4040">
        <v>1071026900</v>
      </c>
      <c r="G4040">
        <v>966998700</v>
      </c>
      <c r="I4040" t="e">
        <f>AVERAGE(C4040:C4049)/1000000000</f>
        <v>#DIV/0!</v>
      </c>
      <c r="J4040" t="e">
        <f>AVERAGE(D4040:D4059)/1000000000</f>
        <v>#DIV/0!</v>
      </c>
      <c r="K4040">
        <f>AVERAGE(E4040:E4139)/1000000000</f>
        <v>0.77372295000000002</v>
      </c>
      <c r="L4040">
        <f>AVERAGE(F4040:F4239)/1000000000</f>
        <v>0.92497746550000004</v>
      </c>
      <c r="M4040">
        <f t="shared" si="63"/>
        <v>0.95337627739999997</v>
      </c>
    </row>
    <row r="4041" spans="5:13" x14ac:dyDescent="0.25">
      <c r="E4041">
        <v>320143500</v>
      </c>
      <c r="F4041">
        <v>1097757900</v>
      </c>
      <c r="G4041">
        <v>1015013900</v>
      </c>
      <c r="I4041" t="e">
        <f>AVERAGE(C4041:C4050)/1000000000</f>
        <v>#DIV/0!</v>
      </c>
      <c r="J4041" t="e">
        <f>AVERAGE(D4041:D4060)/1000000000</f>
        <v>#DIV/0!</v>
      </c>
      <c r="K4041">
        <f>AVERAGE(E4041:E4140)/1000000000</f>
        <v>0.77439492799999998</v>
      </c>
      <c r="L4041">
        <f>AVERAGE(F4041:F4240)/1000000000</f>
        <v>0.92529819599999996</v>
      </c>
      <c r="M4041">
        <f t="shared" si="63"/>
        <v>0.95386564639999993</v>
      </c>
    </row>
    <row r="4042" spans="5:13" x14ac:dyDescent="0.25">
      <c r="E4042">
        <v>436697900</v>
      </c>
      <c r="F4042">
        <v>1124310500</v>
      </c>
      <c r="G4042">
        <v>1048237100</v>
      </c>
      <c r="I4042" t="e">
        <f>AVERAGE(C4042:C4051)/1000000000</f>
        <v>#DIV/0!</v>
      </c>
      <c r="J4042" t="e">
        <f>AVERAGE(D4042:D4061)/1000000000</f>
        <v>#DIV/0!</v>
      </c>
      <c r="K4042">
        <f>AVERAGE(E4042:E4141)/1000000000</f>
        <v>0.77420477700000001</v>
      </c>
      <c r="L4042">
        <f>AVERAGE(F4042:F4241)/1000000000</f>
        <v>0.92558087150000001</v>
      </c>
      <c r="M4042">
        <f t="shared" si="63"/>
        <v>0.95427294639999993</v>
      </c>
    </row>
    <row r="4043" spans="5:13" x14ac:dyDescent="0.25">
      <c r="E4043">
        <v>545487400</v>
      </c>
      <c r="F4043">
        <v>1151629200</v>
      </c>
      <c r="G4043">
        <v>1076340600</v>
      </c>
      <c r="I4043" t="e">
        <f>AVERAGE(C4043:C4052)/1000000000</f>
        <v>#DIV/0!</v>
      </c>
      <c r="J4043" t="e">
        <f>AVERAGE(D4043:D4062)/1000000000</f>
        <v>#DIV/0!</v>
      </c>
      <c r="K4043">
        <f>AVERAGE(E4043:E4142)/1000000000</f>
        <v>0.77406529400000001</v>
      </c>
      <c r="L4043">
        <f>AVERAGE(F4043:F4242)/1000000000</f>
        <v>0.92582456599999996</v>
      </c>
      <c r="M4043">
        <f t="shared" si="63"/>
        <v>0.95462576840000002</v>
      </c>
    </row>
    <row r="4044" spans="5:13" x14ac:dyDescent="0.25">
      <c r="E4044">
        <v>641114100</v>
      </c>
      <c r="F4044">
        <v>1171940200</v>
      </c>
      <c r="G4044">
        <v>1106042900</v>
      </c>
      <c r="I4044" t="e">
        <f>AVERAGE(C4044:C4053)/1000000000</f>
        <v>#DIV/0!</v>
      </c>
      <c r="J4044" t="e">
        <f>AVERAGE(D4044:D4063)/1000000000</f>
        <v>#DIV/0!</v>
      </c>
      <c r="K4044">
        <f>AVERAGE(E4044:E4143)/1000000000</f>
        <v>0.77445222700000005</v>
      </c>
      <c r="L4044">
        <f>AVERAGE(F4044:F4243)/1000000000</f>
        <v>0.92601792400000005</v>
      </c>
      <c r="M4044">
        <f t="shared" si="63"/>
        <v>0.95493435179999997</v>
      </c>
    </row>
    <row r="4045" spans="5:13" x14ac:dyDescent="0.25">
      <c r="E4045">
        <v>748372100</v>
      </c>
      <c r="F4045">
        <v>1192279600</v>
      </c>
      <c r="G4045">
        <v>1131968700</v>
      </c>
      <c r="I4045" t="e">
        <f>AVERAGE(C4045:C4054)/1000000000</f>
        <v>#DIV/0!</v>
      </c>
      <c r="J4045" t="e">
        <f>AVERAGE(D4045:D4064)/1000000000</f>
        <v>#DIV/0!</v>
      </c>
      <c r="K4045">
        <f>AVERAGE(E4045:E4144)/1000000000</f>
        <v>0.77479357699999996</v>
      </c>
      <c r="L4045">
        <f>AVERAGE(F4045:F4244)/1000000000</f>
        <v>0.92619051350000003</v>
      </c>
      <c r="M4045">
        <f t="shared" si="63"/>
        <v>0.95319479420000008</v>
      </c>
    </row>
    <row r="4046" spans="5:13" x14ac:dyDescent="0.25">
      <c r="E4046">
        <v>845196800</v>
      </c>
      <c r="F4046">
        <v>1213502300</v>
      </c>
      <c r="G4046">
        <v>1161561400</v>
      </c>
      <c r="I4046" t="e">
        <f>AVERAGE(C4046:C4055)/1000000000</f>
        <v>#DIV/0!</v>
      </c>
      <c r="J4046" t="e">
        <f>AVERAGE(D4046:D4065)/1000000000</f>
        <v>#DIV/0!</v>
      </c>
      <c r="K4046">
        <f>AVERAGE(E4046:E4145)/1000000000</f>
        <v>0.77490199999999998</v>
      </c>
      <c r="L4046">
        <f>AVERAGE(F4046:F4245)/1000000000</f>
        <v>0.92634374249999996</v>
      </c>
      <c r="M4046">
        <f t="shared" si="63"/>
        <v>0.951663959</v>
      </c>
    </row>
    <row r="4047" spans="5:13" x14ac:dyDescent="0.25">
      <c r="E4047">
        <v>901961000</v>
      </c>
      <c r="F4047">
        <v>373788200</v>
      </c>
      <c r="G4047">
        <v>1173041000</v>
      </c>
      <c r="I4047" t="e">
        <f>AVERAGE(C4047:C4056)/1000000000</f>
        <v>#DIV/0!</v>
      </c>
      <c r="J4047" t="e">
        <f>AVERAGE(D4047:D4066)/1000000000</f>
        <v>#DIV/0!</v>
      </c>
      <c r="K4047">
        <f>AVERAGE(E4047:E4146)/1000000000</f>
        <v>0.77470618999999996</v>
      </c>
      <c r="L4047">
        <f>AVERAGE(F4047:F4246)/1000000000</f>
        <v>0.926478354</v>
      </c>
      <c r="M4047">
        <f t="shared" si="63"/>
        <v>0.95038253679999996</v>
      </c>
    </row>
    <row r="4048" spans="5:13" x14ac:dyDescent="0.25">
      <c r="E4048">
        <v>952464400</v>
      </c>
      <c r="F4048">
        <v>477648800</v>
      </c>
      <c r="G4048">
        <v>1184132900</v>
      </c>
      <c r="I4048" t="e">
        <f>AVERAGE(C4048:C4057)/1000000000</f>
        <v>#DIV/0!</v>
      </c>
      <c r="J4048" t="e">
        <f>AVERAGE(D4048:D4067)/1000000000</f>
        <v>#DIV/0!</v>
      </c>
      <c r="K4048">
        <f>AVERAGE(E4048:E4147)/1000000000</f>
        <v>0.77454498299999996</v>
      </c>
      <c r="L4048">
        <f>AVERAGE(F4048:F4247)/1000000000</f>
        <v>0.92607530650000003</v>
      </c>
      <c r="M4048">
        <f t="shared" si="63"/>
        <v>0.94921823579999998</v>
      </c>
    </row>
    <row r="4049" spans="5:13" x14ac:dyDescent="0.25">
      <c r="E4049">
        <v>1000797900</v>
      </c>
      <c r="F4049">
        <v>563754800</v>
      </c>
      <c r="G4049">
        <v>1194625700</v>
      </c>
      <c r="I4049" t="e">
        <f>AVERAGE(C4049:C4058)/1000000000</f>
        <v>#DIV/0!</v>
      </c>
      <c r="J4049" t="e">
        <f>AVERAGE(D4049:D4068)/1000000000</f>
        <v>#DIV/0!</v>
      </c>
      <c r="K4049">
        <f>AVERAGE(E4049:E4148)/1000000000</f>
        <v>0.77443340199999999</v>
      </c>
      <c r="L4049">
        <f>AVERAGE(F4049:F4248)/1000000000</f>
        <v>0.92567248049999995</v>
      </c>
      <c r="M4049">
        <f t="shared" si="63"/>
        <v>0.94815556020000002</v>
      </c>
    </row>
    <row r="4050" spans="5:13" x14ac:dyDescent="0.25">
      <c r="E4050">
        <v>1038698000</v>
      </c>
      <c r="F4050">
        <v>646255500</v>
      </c>
      <c r="G4050">
        <v>1205000000</v>
      </c>
      <c r="I4050" t="e">
        <f>AVERAGE(C4050:C4059)/1000000000</f>
        <v>#DIV/0!</v>
      </c>
      <c r="J4050" t="e">
        <f>AVERAGE(D4050:D4069)/1000000000</f>
        <v>#DIV/0!</v>
      </c>
      <c r="K4050">
        <f>AVERAGE(E4050:E4149)/1000000000</f>
        <v>0.77428105899999999</v>
      </c>
      <c r="L4050">
        <f>AVERAGE(F4050:F4249)/1000000000</f>
        <v>0.92531705600000003</v>
      </c>
      <c r="M4050">
        <f t="shared" si="63"/>
        <v>0.94719427839999992</v>
      </c>
    </row>
    <row r="4051" spans="5:13" x14ac:dyDescent="0.25">
      <c r="E4051">
        <v>285804400</v>
      </c>
      <c r="F4051">
        <v>744032000</v>
      </c>
      <c r="G4051">
        <v>1212704400</v>
      </c>
      <c r="I4051" t="e">
        <f>AVERAGE(C4051:C4060)/1000000000</f>
        <v>#DIV/0!</v>
      </c>
      <c r="J4051" t="e">
        <f>AVERAGE(D4051:D4070)/1000000000</f>
        <v>#DIV/0!</v>
      </c>
      <c r="K4051">
        <f>AVERAGE(E4051:E4150)/1000000000</f>
        <v>0.77416780600000001</v>
      </c>
      <c r="L4051">
        <f>AVERAGE(F4051:F4250)/1000000000</f>
        <v>0.92498882699999996</v>
      </c>
      <c r="M4051">
        <f t="shared" si="63"/>
        <v>0.94633055899999996</v>
      </c>
    </row>
    <row r="4052" spans="5:13" x14ac:dyDescent="0.25">
      <c r="E4052">
        <v>440958400</v>
      </c>
      <c r="F4052">
        <v>803975600</v>
      </c>
      <c r="G4052">
        <v>1219686200</v>
      </c>
      <c r="I4052" t="e">
        <f>AVERAGE(C4052:C4061)/1000000000</f>
        <v>#DIV/0!</v>
      </c>
      <c r="J4052" t="e">
        <f>AVERAGE(D4052:D4071)/1000000000</f>
        <v>#DIV/0!</v>
      </c>
      <c r="K4052">
        <f>AVERAGE(E4052:E4151)/1000000000</f>
        <v>0.77469826900000005</v>
      </c>
      <c r="L4052">
        <f>AVERAGE(F4052:F4251)/1000000000</f>
        <v>0.9245553165</v>
      </c>
      <c r="M4052">
        <f t="shared" si="63"/>
        <v>0.9455732092000001</v>
      </c>
    </row>
    <row r="4053" spans="5:13" x14ac:dyDescent="0.25">
      <c r="E4053">
        <v>542368900</v>
      </c>
      <c r="F4053">
        <v>861336200</v>
      </c>
      <c r="G4053">
        <v>1225671200</v>
      </c>
      <c r="I4053" t="e">
        <f>AVERAGE(C4053:C4062)/1000000000</f>
        <v>#DIV/0!</v>
      </c>
      <c r="J4053" t="e">
        <f>AVERAGE(D4053:D4072)/1000000000</f>
        <v>#DIV/0!</v>
      </c>
      <c r="K4053">
        <f>AVERAGE(E4053:E4152)/1000000000</f>
        <v>0.77486787400000001</v>
      </c>
      <c r="L4053">
        <f>AVERAGE(F4053:F4252)/1000000000</f>
        <v>0.924328708</v>
      </c>
      <c r="M4053">
        <f t="shared" si="63"/>
        <v>0.94494440800000001</v>
      </c>
    </row>
    <row r="4054" spans="5:13" x14ac:dyDescent="0.25">
      <c r="E4054">
        <v>638995800</v>
      </c>
      <c r="F4054">
        <v>912499600</v>
      </c>
      <c r="G4054">
        <v>1230658300</v>
      </c>
      <c r="I4054" t="e">
        <f>AVERAGE(C4054:C4063)/1000000000</f>
        <v>#DIV/0!</v>
      </c>
      <c r="J4054" t="e">
        <f>AVERAGE(D4054:D4073)/1000000000</f>
        <v>#DIV/0!</v>
      </c>
      <c r="K4054">
        <f>AVERAGE(E4054:E4153)/1000000000</f>
        <v>0.77508506099999996</v>
      </c>
      <c r="L4054">
        <f>AVERAGE(F4054:F4253)/1000000000</f>
        <v>0.92408997199999998</v>
      </c>
      <c r="M4054">
        <f t="shared" si="63"/>
        <v>0.94437379259999998</v>
      </c>
    </row>
    <row r="4055" spans="5:13" x14ac:dyDescent="0.25">
      <c r="E4055">
        <v>719872800</v>
      </c>
      <c r="F4055">
        <v>956503400</v>
      </c>
      <c r="G4055">
        <v>1237637200</v>
      </c>
      <c r="I4055" t="e">
        <f>AVERAGE(C4055:C4064)/1000000000</f>
        <v>#DIV/0!</v>
      </c>
      <c r="J4055" t="e">
        <f>AVERAGE(D4055:D4074)/1000000000</f>
        <v>#DIV/0!</v>
      </c>
      <c r="K4055">
        <f>AVERAGE(E4055:E4154)/1000000000</f>
        <v>0.77560007799999997</v>
      </c>
      <c r="L4055">
        <f>AVERAGE(F4055:F4254)/1000000000</f>
        <v>0.92386968599999997</v>
      </c>
      <c r="M4055">
        <f t="shared" si="63"/>
        <v>0.94385952100000003</v>
      </c>
    </row>
    <row r="4056" spans="5:13" x14ac:dyDescent="0.25">
      <c r="E4056">
        <v>788878100</v>
      </c>
      <c r="F4056">
        <v>987802200</v>
      </c>
      <c r="G4056">
        <v>1242626200</v>
      </c>
      <c r="I4056" t="e">
        <f>AVERAGE(C4056:C4065)/1000000000</f>
        <v>#DIV/0!</v>
      </c>
      <c r="J4056" t="e">
        <f>AVERAGE(D4056:D4075)/1000000000</f>
        <v>#DIV/0!</v>
      </c>
      <c r="K4056">
        <f>AVERAGE(E4056:E4155)/1000000000</f>
        <v>0.77630777100000004</v>
      </c>
      <c r="L4056">
        <f>AVERAGE(F4056:F4255)/1000000000</f>
        <v>0.92370124249999996</v>
      </c>
      <c r="M4056">
        <f t="shared" si="63"/>
        <v>0.94340129179999999</v>
      </c>
    </row>
    <row r="4057" spans="5:13" x14ac:dyDescent="0.25">
      <c r="E4057">
        <v>851120400</v>
      </c>
      <c r="F4057">
        <v>1018735100</v>
      </c>
      <c r="G4057">
        <v>1248998100</v>
      </c>
      <c r="I4057" t="e">
        <f>AVERAGE(C4057:C4066)/1000000000</f>
        <v>#DIV/0!</v>
      </c>
      <c r="J4057" t="e">
        <f>AVERAGE(D4057:D4076)/1000000000</f>
        <v>#DIV/0!</v>
      </c>
      <c r="K4057">
        <f>AVERAGE(E4057:E4156)/1000000000</f>
        <v>0.77700149900000004</v>
      </c>
      <c r="L4057">
        <f>AVERAGE(F4057:F4256)/1000000000</f>
        <v>0.92360529349999998</v>
      </c>
      <c r="M4057">
        <f t="shared" si="63"/>
        <v>0.94300444279999995</v>
      </c>
    </row>
    <row r="4058" spans="5:13" x14ac:dyDescent="0.25">
      <c r="E4058">
        <v>932514900</v>
      </c>
      <c r="F4058">
        <v>1042824500</v>
      </c>
      <c r="G4058">
        <v>265555800</v>
      </c>
      <c r="I4058" t="e">
        <f>AVERAGE(C4058:C4067)/1000000000</f>
        <v>#DIV/0!</v>
      </c>
      <c r="J4058" t="e">
        <f>AVERAGE(D4058:D4077)/1000000000</f>
        <v>#DIV/0!</v>
      </c>
      <c r="K4058">
        <f>AVERAGE(E4058:E4157)/1000000000</f>
        <v>0.77772106799999996</v>
      </c>
      <c r="L4058">
        <f>AVERAGE(F4058:F4257)/1000000000</f>
        <v>0.92353606050000003</v>
      </c>
      <c r="M4058">
        <f t="shared" si="63"/>
        <v>0.94265423420000005</v>
      </c>
    </row>
    <row r="4059" spans="5:13" x14ac:dyDescent="0.25">
      <c r="E4059">
        <v>999813200</v>
      </c>
      <c r="F4059">
        <v>1066400700</v>
      </c>
      <c r="G4059">
        <v>385096600</v>
      </c>
      <c r="I4059" t="e">
        <f>AVERAGE(C4059:C4068)/1000000000</f>
        <v>#DIV/0!</v>
      </c>
      <c r="J4059" t="e">
        <f>AVERAGE(D4059:D4078)/1000000000</f>
        <v>#DIV/0!</v>
      </c>
      <c r="K4059">
        <f>AVERAGE(E4059:E4158)/1000000000</f>
        <v>0.7785067</v>
      </c>
      <c r="L4059">
        <f>AVERAGE(F4059:F4258)/1000000000</f>
        <v>0.92349411400000003</v>
      </c>
      <c r="M4059">
        <f t="shared" si="63"/>
        <v>0.94433034400000004</v>
      </c>
    </row>
    <row r="4060" spans="5:13" x14ac:dyDescent="0.25">
      <c r="E4060">
        <v>1036969600</v>
      </c>
      <c r="F4060">
        <v>1090615500</v>
      </c>
      <c r="G4060">
        <v>473895300</v>
      </c>
      <c r="I4060" t="e">
        <f>AVERAGE(C4060:C4069)/1000000000</f>
        <v>#DIV/0!</v>
      </c>
      <c r="J4060" t="e">
        <f>AVERAGE(D4060:D4079)/1000000000</f>
        <v>#DIV/0!</v>
      </c>
      <c r="K4060">
        <f>AVERAGE(E4060:E4159)/1000000000</f>
        <v>0.77902888999999997</v>
      </c>
      <c r="L4060">
        <f>AVERAGE(F4060:F4259)/1000000000</f>
        <v>0.92346892849999995</v>
      </c>
      <c r="M4060">
        <f t="shared" si="63"/>
        <v>0.94582642400000005</v>
      </c>
    </row>
    <row r="4061" spans="5:13" x14ac:dyDescent="0.25">
      <c r="E4061">
        <v>492428000</v>
      </c>
      <c r="F4061">
        <v>1113899700</v>
      </c>
      <c r="G4061">
        <v>549918000</v>
      </c>
      <c r="I4061" t="e">
        <f>AVERAGE(C4061:C4070)/1000000000</f>
        <v>#DIV/0!</v>
      </c>
      <c r="J4061" t="e">
        <f>AVERAGE(D4061:D4080)/1000000000</f>
        <v>#DIV/0!</v>
      </c>
      <c r="K4061">
        <f>AVERAGE(E4061:E4160)/1000000000</f>
        <v>0.77954854299999998</v>
      </c>
      <c r="L4061">
        <f>AVERAGE(F4061:F4260)/1000000000</f>
        <v>0.92350717400000004</v>
      </c>
      <c r="M4061">
        <f t="shared" si="63"/>
        <v>0.94717125020000004</v>
      </c>
    </row>
    <row r="4062" spans="5:13" x14ac:dyDescent="0.25">
      <c r="E4062">
        <v>620278600</v>
      </c>
      <c r="F4062">
        <v>1138230700</v>
      </c>
      <c r="G4062">
        <v>612129000</v>
      </c>
      <c r="I4062" t="e">
        <f>AVERAGE(C4062:C4071)/1000000000</f>
        <v>#DIV/0!</v>
      </c>
      <c r="J4062" t="e">
        <f>AVERAGE(D4062:D4081)/1000000000</f>
        <v>#DIV/0!</v>
      </c>
      <c r="K4062">
        <f>AVERAGE(E4062:E4161)/1000000000</f>
        <v>0.77872087499999998</v>
      </c>
      <c r="L4062">
        <f>AVERAGE(F4062:F4261)/1000000000</f>
        <v>0.92368880649999996</v>
      </c>
      <c r="M4062">
        <f t="shared" si="63"/>
        <v>0.94838932659999997</v>
      </c>
    </row>
    <row r="4063" spans="5:13" x14ac:dyDescent="0.25">
      <c r="E4063">
        <v>714395500</v>
      </c>
      <c r="F4063">
        <v>1159777400</v>
      </c>
      <c r="G4063">
        <v>675055800</v>
      </c>
      <c r="I4063" t="e">
        <f>AVERAGE(C4063:C4072)/1000000000</f>
        <v>#DIV/0!</v>
      </c>
      <c r="J4063" t="e">
        <f>AVERAGE(D4063:D4082)/1000000000</f>
        <v>#DIV/0!</v>
      </c>
      <c r="K4063">
        <f>AVERAGE(E4063:E4162)/1000000000</f>
        <v>0.77775896799999999</v>
      </c>
      <c r="L4063">
        <f>AVERAGE(F4063:F4262)/1000000000</f>
        <v>0.92385827149999999</v>
      </c>
      <c r="M4063">
        <f t="shared" si="63"/>
        <v>0.94950841399999997</v>
      </c>
    </row>
    <row r="4064" spans="5:13" x14ac:dyDescent="0.25">
      <c r="E4064">
        <v>801488000</v>
      </c>
      <c r="F4064">
        <v>1177731000</v>
      </c>
      <c r="G4064">
        <v>733283300</v>
      </c>
      <c r="I4064" t="e">
        <f>AVERAGE(C4064:C4073)/1000000000</f>
        <v>#DIV/0!</v>
      </c>
      <c r="J4064" t="e">
        <f>AVERAGE(D4064:D4083)/1000000000</f>
        <v>#DIV/0!</v>
      </c>
      <c r="K4064">
        <f>AVERAGE(E4064:E4163)/1000000000</f>
        <v>0.77674996699999999</v>
      </c>
      <c r="L4064">
        <f>AVERAGE(F4064:F4263)/1000000000</f>
        <v>0.924024454</v>
      </c>
      <c r="M4064">
        <f t="shared" si="63"/>
        <v>0.95052443799999997</v>
      </c>
    </row>
    <row r="4065" spans="5:13" x14ac:dyDescent="0.25">
      <c r="E4065">
        <v>868518000</v>
      </c>
      <c r="F4065">
        <v>1195682000</v>
      </c>
      <c r="G4065">
        <v>787541400</v>
      </c>
      <c r="I4065" t="e">
        <f>AVERAGE(C4065:C4074)/1000000000</f>
        <v>#DIV/0!</v>
      </c>
      <c r="J4065" t="e">
        <f>AVERAGE(D4065:D4084)/1000000000</f>
        <v>#DIV/0!</v>
      </c>
      <c r="K4065">
        <f>AVERAGE(E4065:E4164)/1000000000</f>
        <v>0.77576398099999999</v>
      </c>
      <c r="L4065">
        <f>AVERAGE(F4065:F4264)/1000000000</f>
        <v>0.92420755750000005</v>
      </c>
      <c r="M4065">
        <f t="shared" si="63"/>
        <v>0.95144669879999999</v>
      </c>
    </row>
    <row r="4066" spans="5:13" x14ac:dyDescent="0.25">
      <c r="E4066">
        <v>929683300</v>
      </c>
      <c r="F4066">
        <v>1214642100</v>
      </c>
      <c r="G4066">
        <v>842991500</v>
      </c>
      <c r="I4066" t="e">
        <f>AVERAGE(C4066:C4075)/1000000000</f>
        <v>#DIV/0!</v>
      </c>
      <c r="J4066" t="e">
        <f>AVERAGE(D4066:D4085)/1000000000</f>
        <v>#DIV/0!</v>
      </c>
      <c r="K4066">
        <f>AVERAGE(E4066:E4165)/1000000000</f>
        <v>0.77487884900000004</v>
      </c>
      <c r="L4066">
        <f>AVERAGE(F4066:F4265)/1000000000</f>
        <v>0.92443858950000002</v>
      </c>
      <c r="M4066">
        <f t="shared" si="63"/>
        <v>0.95227974479999999</v>
      </c>
    </row>
    <row r="4067" spans="5:13" x14ac:dyDescent="0.25">
      <c r="E4067">
        <v>980662400</v>
      </c>
      <c r="F4067">
        <v>307407300</v>
      </c>
      <c r="G4067">
        <v>917709000</v>
      </c>
      <c r="I4067" t="e">
        <f>AVERAGE(C4067:C4076)/1000000000</f>
        <v>#DIV/0!</v>
      </c>
      <c r="J4067" t="e">
        <f>AVERAGE(D4067:D4086)/1000000000</f>
        <v>#DIV/0!</v>
      </c>
      <c r="K4067">
        <f>AVERAGE(E4067:E4166)/1000000000</f>
        <v>0.77442799799999995</v>
      </c>
      <c r="L4067">
        <f>AVERAGE(F4067:F4266)/1000000000</f>
        <v>0.92476458549999996</v>
      </c>
      <c r="M4067">
        <f t="shared" si="63"/>
        <v>0.95301387459999998</v>
      </c>
    </row>
    <row r="4068" spans="5:13" x14ac:dyDescent="0.25">
      <c r="E4068">
        <v>1029996000</v>
      </c>
      <c r="F4068">
        <v>412707500</v>
      </c>
      <c r="G4068">
        <v>952167100</v>
      </c>
      <c r="I4068" t="e">
        <f>AVERAGE(C4068:C4077)/1000000000</f>
        <v>#DIV/0!</v>
      </c>
      <c r="J4068" t="e">
        <f>AVERAGE(D4068:D4087)/1000000000</f>
        <v>#DIV/0!</v>
      </c>
      <c r="K4068">
        <f>AVERAGE(E4068:E4167)/1000000000</f>
        <v>0.77397600799999999</v>
      </c>
      <c r="L4068">
        <f>AVERAGE(F4068:F4267)/1000000000</f>
        <v>0.92498469949999995</v>
      </c>
      <c r="M4068">
        <f t="shared" si="63"/>
        <v>0.95361253439999993</v>
      </c>
    </row>
    <row r="4069" spans="5:13" x14ac:dyDescent="0.25">
      <c r="E4069">
        <v>1151062800</v>
      </c>
      <c r="F4069">
        <v>506154800</v>
      </c>
      <c r="G4069">
        <v>985972100</v>
      </c>
      <c r="I4069" t="e">
        <f>AVERAGE(C4069:C4078)/1000000000</f>
        <v>#DIV/0!</v>
      </c>
      <c r="J4069" t="e">
        <f>AVERAGE(D4069:D4088)/1000000000</f>
        <v>#DIV/0!</v>
      </c>
      <c r="K4069">
        <f>AVERAGE(E4069:E4168)/1000000000</f>
        <v>0.77354928199999995</v>
      </c>
      <c r="L4069">
        <f>AVERAGE(F4069:F4268)/1000000000</f>
        <v>0.92518632899999997</v>
      </c>
      <c r="M4069">
        <f t="shared" si="63"/>
        <v>0.95415225039999996</v>
      </c>
    </row>
    <row r="4070" spans="5:13" x14ac:dyDescent="0.25">
      <c r="E4070">
        <v>1200074300</v>
      </c>
      <c r="F4070">
        <v>597389500</v>
      </c>
      <c r="G4070">
        <v>1019643000</v>
      </c>
      <c r="I4070" t="e">
        <f>AVERAGE(C4070:C4079)/1000000000</f>
        <v>#DIV/0!</v>
      </c>
      <c r="J4070" t="e">
        <f>AVERAGE(D4070:D4089)/1000000000</f>
        <v>#DIV/0!</v>
      </c>
      <c r="K4070">
        <f>AVERAGE(E4070:E4169)/1000000000</f>
        <v>0.77225655800000004</v>
      </c>
      <c r="L4070">
        <f>AVERAGE(F4070:F4269)/1000000000</f>
        <v>0.9254392145</v>
      </c>
      <c r="M4070">
        <f t="shared" si="63"/>
        <v>0.95463647379999994</v>
      </c>
    </row>
    <row r="4071" spans="5:13" x14ac:dyDescent="0.25">
      <c r="E4071">
        <v>303889000</v>
      </c>
      <c r="F4071">
        <v>714320400</v>
      </c>
      <c r="G4071">
        <v>1051017300</v>
      </c>
      <c r="I4071" t="e">
        <f>AVERAGE(C4071:C4080)/1000000000</f>
        <v>#DIV/0!</v>
      </c>
      <c r="J4071" t="e">
        <f>AVERAGE(D4071:D4090)/1000000000</f>
        <v>#DIV/0!</v>
      </c>
      <c r="K4071">
        <f>AVERAGE(E4071:E4170)/1000000000</f>
        <v>0.77079955700000002</v>
      </c>
      <c r="L4071">
        <f>AVERAGE(F4071:F4270)/1000000000</f>
        <v>0.92578700400000002</v>
      </c>
      <c r="M4071">
        <f t="shared" si="63"/>
        <v>0.95506421139999997</v>
      </c>
    </row>
    <row r="4072" spans="5:13" x14ac:dyDescent="0.25">
      <c r="E4072">
        <v>426667700</v>
      </c>
      <c r="F4072">
        <v>774467800</v>
      </c>
      <c r="G4072">
        <v>1079129500</v>
      </c>
      <c r="I4072" t="e">
        <f>AVERAGE(C4072:C4081)/1000000000</f>
        <v>#DIV/0!</v>
      </c>
      <c r="J4072" t="e">
        <f>AVERAGE(D4072:D4091)/1000000000</f>
        <v>#DIV/0!</v>
      </c>
      <c r="K4072">
        <f>AVERAGE(E4072:E4171)/1000000000</f>
        <v>0.77066358199999996</v>
      </c>
      <c r="L4072">
        <f>AVERAGE(F4072:F4271)/1000000000</f>
        <v>0.92590217900000005</v>
      </c>
      <c r="M4072">
        <f t="shared" si="63"/>
        <v>0.95350816039999997</v>
      </c>
    </row>
    <row r="4073" spans="5:13" x14ac:dyDescent="0.25">
      <c r="E4073">
        <v>562218200</v>
      </c>
      <c r="F4073">
        <v>833734900</v>
      </c>
      <c r="G4073">
        <v>1105986200</v>
      </c>
      <c r="I4073" t="e">
        <f>AVERAGE(C4073:C4082)/1000000000</f>
        <v>#DIV/0!</v>
      </c>
      <c r="J4073" t="e">
        <f>AVERAGE(D4073:D4092)/1000000000</f>
        <v>#DIV/0!</v>
      </c>
      <c r="K4073">
        <f>AVERAGE(E4073:E4172)/1000000000</f>
        <v>0.77097040999999999</v>
      </c>
      <c r="L4073">
        <f>AVERAGE(F4073:F4272)/1000000000</f>
        <v>0.92610318999999997</v>
      </c>
      <c r="M4073">
        <f t="shared" si="63"/>
        <v>0.9520886476</v>
      </c>
    </row>
    <row r="4074" spans="5:13" x14ac:dyDescent="0.25">
      <c r="E4074">
        <v>669874300</v>
      </c>
      <c r="F4074">
        <v>890047800</v>
      </c>
      <c r="G4074">
        <v>1133748900</v>
      </c>
      <c r="I4074" t="e">
        <f>AVERAGE(C4074:C4083)/1000000000</f>
        <v>#DIV/0!</v>
      </c>
      <c r="J4074" t="e">
        <f>AVERAGE(D4074:D4093)/1000000000</f>
        <v>#DIV/0!</v>
      </c>
      <c r="K4074">
        <f>AVERAGE(E4074:E4173)/1000000000</f>
        <v>0.77114777400000001</v>
      </c>
      <c r="L4074">
        <f>AVERAGE(F4074:F4273)/1000000000</f>
        <v>0.92633296450000002</v>
      </c>
      <c r="M4074">
        <f t="shared" si="63"/>
        <v>0.95079033160000004</v>
      </c>
    </row>
    <row r="4075" spans="5:13" x14ac:dyDescent="0.25">
      <c r="E4075">
        <v>749342900</v>
      </c>
      <c r="F4075">
        <v>1006241000</v>
      </c>
      <c r="G4075">
        <v>1151997300</v>
      </c>
      <c r="I4075" t="e">
        <f>AVERAGE(C4075:C4084)/1000000000</f>
        <v>#DIV/0!</v>
      </c>
      <c r="J4075" t="e">
        <f>AVERAGE(D4075:D4094)/1000000000</f>
        <v>#DIV/0!</v>
      </c>
      <c r="K4075">
        <f>AVERAGE(E4075:E4174)/1000000000</f>
        <v>0.77133094099999999</v>
      </c>
      <c r="L4075">
        <f>AVERAGE(F4075:F4274)/1000000000</f>
        <v>0.92653629299999996</v>
      </c>
      <c r="M4075">
        <f t="shared" si="63"/>
        <v>0.94959479140000003</v>
      </c>
    </row>
    <row r="4076" spans="5:13" x14ac:dyDescent="0.25">
      <c r="E4076">
        <v>826829000</v>
      </c>
      <c r="F4076">
        <v>1037169000</v>
      </c>
      <c r="G4076">
        <v>1165420100</v>
      </c>
      <c r="I4076" t="e">
        <f>AVERAGE(C4076:C4085)/1000000000</f>
        <v>#DIV/0!</v>
      </c>
      <c r="J4076" t="e">
        <f>AVERAGE(D4076:D4095)/1000000000</f>
        <v>#DIV/0!</v>
      </c>
      <c r="K4076">
        <f>AVERAGE(E4076:E4175)/1000000000</f>
        <v>0.771416671</v>
      </c>
      <c r="L4076">
        <f>AVERAGE(F4076:F4275)/1000000000</f>
        <v>0.92636311500000001</v>
      </c>
      <c r="M4076">
        <f t="shared" si="63"/>
        <v>0.9484929512000001</v>
      </c>
    </row>
    <row r="4077" spans="5:13" x14ac:dyDescent="0.25">
      <c r="E4077">
        <v>886890400</v>
      </c>
      <c r="F4077">
        <v>1064816300</v>
      </c>
      <c r="G4077">
        <v>1178931700</v>
      </c>
      <c r="I4077" t="e">
        <f>AVERAGE(C4077:C4086)/1000000000</f>
        <v>#DIV/0!</v>
      </c>
      <c r="J4077" t="e">
        <f>AVERAGE(D4077:D4096)/1000000000</f>
        <v>#DIV/0!</v>
      </c>
      <c r="K4077">
        <f>AVERAGE(E4077:E4176)/1000000000</f>
        <v>0.77139402800000001</v>
      </c>
      <c r="L4077">
        <f>AVERAGE(F4077:F4276)/1000000000</f>
        <v>0.92623328149999995</v>
      </c>
      <c r="M4077">
        <f t="shared" si="63"/>
        <v>0.94749406300000005</v>
      </c>
    </row>
    <row r="4078" spans="5:13" x14ac:dyDescent="0.25">
      <c r="E4078">
        <v>944108400</v>
      </c>
      <c r="F4078">
        <v>1091237200</v>
      </c>
      <c r="G4078">
        <v>1189448400</v>
      </c>
      <c r="I4078" t="e">
        <f>AVERAGE(C4078:C4087)/1000000000</f>
        <v>#DIV/0!</v>
      </c>
      <c r="J4078" t="e">
        <f>AVERAGE(D4078:D4097)/1000000000</f>
        <v>#DIV/0!</v>
      </c>
      <c r="K4078">
        <f>AVERAGE(E4078:E4177)/1000000000</f>
        <v>0.77134891699999997</v>
      </c>
      <c r="L4078">
        <f>AVERAGE(F4078:F4277)/1000000000</f>
        <v>0.92615943649999999</v>
      </c>
      <c r="M4078">
        <f t="shared" si="63"/>
        <v>0.9465933312</v>
      </c>
    </row>
    <row r="4079" spans="5:13" x14ac:dyDescent="0.25">
      <c r="E4079">
        <v>986438600</v>
      </c>
      <c r="F4079">
        <v>1118527800</v>
      </c>
      <c r="G4079">
        <v>1196318500</v>
      </c>
      <c r="I4079" t="e">
        <f>AVERAGE(C4079:C4088)/1000000000</f>
        <v>#DIV/0!</v>
      </c>
      <c r="J4079" t="e">
        <f>AVERAGE(D4079:D4098)/1000000000</f>
        <v>#DIV/0!</v>
      </c>
      <c r="K4079">
        <f>AVERAGE(E4079:E4178)/1000000000</f>
        <v>0.771303866</v>
      </c>
      <c r="L4079">
        <f>AVERAGE(F4079:F4278)/1000000000</f>
        <v>0.92611590499999996</v>
      </c>
      <c r="M4079">
        <f t="shared" si="63"/>
        <v>0.94586666139999998</v>
      </c>
    </row>
    <row r="4080" spans="5:13" x14ac:dyDescent="0.25">
      <c r="E4080">
        <v>1023877900</v>
      </c>
      <c r="F4080">
        <v>1145782500</v>
      </c>
      <c r="G4080">
        <v>1202301600</v>
      </c>
      <c r="I4080" t="e">
        <f>AVERAGE(C4080:C4089)/1000000000</f>
        <v>#DIV/0!</v>
      </c>
      <c r="J4080" t="e">
        <f>AVERAGE(D4080:D4099)/1000000000</f>
        <v>#DIV/0!</v>
      </c>
      <c r="K4080">
        <f>AVERAGE(E4080:E4179)/1000000000</f>
        <v>0.77174906499999996</v>
      </c>
      <c r="L4080">
        <f>AVERAGE(F4080:F4279)/1000000000</f>
        <v>0.92610395000000001</v>
      </c>
      <c r="M4080">
        <f t="shared" si="63"/>
        <v>0.94520921140000003</v>
      </c>
    </row>
    <row r="4081" spans="5:13" x14ac:dyDescent="0.25">
      <c r="E4081">
        <v>353836300</v>
      </c>
      <c r="F4081">
        <v>1170631600</v>
      </c>
      <c r="G4081">
        <v>1208410300</v>
      </c>
      <c r="I4081" t="e">
        <f>AVERAGE(C4081:C4090)/1000000000</f>
        <v>#DIV/0!</v>
      </c>
      <c r="J4081" t="e">
        <f>AVERAGE(D4081:D4100)/1000000000</f>
        <v>#DIV/0!</v>
      </c>
      <c r="K4081">
        <f>AVERAGE(E4081:E4180)/1000000000</f>
        <v>0.77212508300000005</v>
      </c>
      <c r="L4081">
        <f>AVERAGE(F4081:F4280)/1000000000</f>
        <v>0.92635959999999995</v>
      </c>
      <c r="M4081">
        <f t="shared" si="63"/>
        <v>0.94461691579999996</v>
      </c>
    </row>
    <row r="4082" spans="5:13" x14ac:dyDescent="0.25">
      <c r="E4082">
        <v>477153300</v>
      </c>
      <c r="F4082">
        <v>1221485900</v>
      </c>
      <c r="G4082">
        <v>1214408200</v>
      </c>
      <c r="I4082" t="e">
        <f>AVERAGE(C4082:C4091)/1000000000</f>
        <v>#DIV/0!</v>
      </c>
      <c r="J4082" t="e">
        <f>AVERAGE(D4082:D4101)/1000000000</f>
        <v>#DIV/0!</v>
      </c>
      <c r="K4082">
        <f>AVERAGE(E4082:E4181)/1000000000</f>
        <v>0.77244056800000005</v>
      </c>
      <c r="L4082">
        <f>AVERAGE(F4082:F4281)/1000000000</f>
        <v>0.92656507050000003</v>
      </c>
      <c r="M4082">
        <f t="shared" si="63"/>
        <v>0.94408006360000007</v>
      </c>
    </row>
    <row r="4083" spans="5:13" x14ac:dyDescent="0.25">
      <c r="E4083">
        <v>650577100</v>
      </c>
      <c r="F4083">
        <v>1262633500</v>
      </c>
      <c r="G4083">
        <v>1220484700</v>
      </c>
      <c r="I4083" t="e">
        <f>AVERAGE(C4083:C4092)/1000000000</f>
        <v>#DIV/0!</v>
      </c>
      <c r="J4083" t="e">
        <f>AVERAGE(D4083:D4102)/1000000000</f>
        <v>#DIV/0!</v>
      </c>
      <c r="K4083">
        <f>AVERAGE(E4083:E4182)/1000000000</f>
        <v>0.77293724399999997</v>
      </c>
      <c r="L4083">
        <f>AVERAGE(F4083:F4282)/1000000000</f>
        <v>0.92658109550000001</v>
      </c>
      <c r="M4083">
        <f t="shared" si="63"/>
        <v>0.94359969060000004</v>
      </c>
    </row>
    <row r="4084" spans="5:13" x14ac:dyDescent="0.25">
      <c r="E4084">
        <v>736861400</v>
      </c>
      <c r="F4084">
        <v>1275340700</v>
      </c>
      <c r="G4084">
        <v>1226410200</v>
      </c>
      <c r="I4084" t="e">
        <f>AVERAGE(C4084:C4093)/1000000000</f>
        <v>#DIV/0!</v>
      </c>
      <c r="J4084" t="e">
        <f>AVERAGE(D4084:D4103)/1000000000</f>
        <v>#DIV/0!</v>
      </c>
      <c r="K4084">
        <f>AVERAGE(E4084:E4183)/1000000000</f>
        <v>0.77290100799999994</v>
      </c>
      <c r="L4084">
        <f>AVERAGE(F4084:F4283)/1000000000</f>
        <v>0.9264512225</v>
      </c>
      <c r="M4084">
        <f t="shared" si="63"/>
        <v>0.94317657200000005</v>
      </c>
    </row>
    <row r="4085" spans="5:13" x14ac:dyDescent="0.25">
      <c r="E4085">
        <v>848715500</v>
      </c>
      <c r="F4085">
        <v>1281325900</v>
      </c>
      <c r="G4085">
        <v>332132800</v>
      </c>
      <c r="I4085" t="e">
        <f>AVERAGE(C4085:C4094)/1000000000</f>
        <v>#DIV/0!</v>
      </c>
      <c r="J4085" t="e">
        <f>AVERAGE(D4085:D4104)/1000000000</f>
        <v>#DIV/0!</v>
      </c>
      <c r="K4085">
        <f>AVERAGE(E4085:E4184)/1000000000</f>
        <v>0.77285768799999999</v>
      </c>
      <c r="L4085">
        <f>AVERAGE(F4085:F4284)/1000000000</f>
        <v>0.92631267149999996</v>
      </c>
      <c r="M4085">
        <f t="shared" si="63"/>
        <v>0.94281666040000001</v>
      </c>
    </row>
    <row r="4086" spans="5:13" x14ac:dyDescent="0.25">
      <c r="E4086">
        <v>907242600</v>
      </c>
      <c r="F4086">
        <v>1287310400</v>
      </c>
      <c r="G4086">
        <v>417074200</v>
      </c>
      <c r="I4086" t="e">
        <f>AVERAGE(C4086:C4095)/1000000000</f>
        <v>#DIV/0!</v>
      </c>
      <c r="J4086" t="e">
        <f>AVERAGE(D4086:D4105)/1000000000</f>
        <v>#DIV/0!</v>
      </c>
      <c r="K4086">
        <f>AVERAGE(E4086:E4185)/1000000000</f>
        <v>0.77245739300000005</v>
      </c>
      <c r="L4086">
        <f>AVERAGE(F4086:F4285)/1000000000</f>
        <v>0.92616911899999999</v>
      </c>
      <c r="M4086">
        <f t="shared" si="63"/>
        <v>0.94430238820000001</v>
      </c>
    </row>
    <row r="4087" spans="5:13" x14ac:dyDescent="0.25">
      <c r="E4087">
        <v>954275200</v>
      </c>
      <c r="F4087">
        <v>261215100</v>
      </c>
      <c r="G4087">
        <v>498195600</v>
      </c>
      <c r="I4087" t="e">
        <f>AVERAGE(C4087:C4096)/1000000000</f>
        <v>#DIV/0!</v>
      </c>
      <c r="J4087" t="e">
        <f>AVERAGE(D4087:D4106)/1000000000</f>
        <v>#DIV/0!</v>
      </c>
      <c r="K4087">
        <f>AVERAGE(E4087:E4186)/1000000000</f>
        <v>0.77221982600000005</v>
      </c>
      <c r="L4087">
        <f>AVERAGE(F4087:F4286)/1000000000</f>
        <v>0.92602556700000005</v>
      </c>
      <c r="M4087">
        <f t="shared" si="63"/>
        <v>0.94567431700000004</v>
      </c>
    </row>
    <row r="4088" spans="5:13" x14ac:dyDescent="0.25">
      <c r="E4088">
        <v>1002122300</v>
      </c>
      <c r="F4088">
        <v>364723900</v>
      </c>
      <c r="G4088">
        <v>567925900</v>
      </c>
      <c r="I4088" t="e">
        <f>AVERAGE(C4088:C4097)/1000000000</f>
        <v>#DIV/0!</v>
      </c>
      <c r="J4088" t="e">
        <f>AVERAGE(D4088:D4107)/1000000000</f>
        <v>#DIV/0!</v>
      </c>
      <c r="K4088">
        <f>AVERAGE(E4088:E4187)/1000000000</f>
        <v>0.772051924</v>
      </c>
      <c r="L4088">
        <f>AVERAGE(F4088:F4287)/1000000000</f>
        <v>0.9260705655</v>
      </c>
      <c r="M4088">
        <f t="shared" si="63"/>
        <v>0.94693438479999992</v>
      </c>
    </row>
    <row r="4089" spans="5:13" x14ac:dyDescent="0.25">
      <c r="E4089">
        <v>1048390800</v>
      </c>
      <c r="F4089">
        <v>461798300</v>
      </c>
      <c r="G4089">
        <v>629372800</v>
      </c>
      <c r="I4089" t="e">
        <f>AVERAGE(C4089:C4098)/1000000000</f>
        <v>#DIV/0!</v>
      </c>
      <c r="J4089" t="e">
        <f>AVERAGE(D4089:D4108)/1000000000</f>
        <v>#DIV/0!</v>
      </c>
      <c r="K4089">
        <f>AVERAGE(E4089:E4188)/1000000000</f>
        <v>0.77189427600000005</v>
      </c>
      <c r="L4089">
        <f>AVERAGE(F4089:F4288)/1000000000</f>
        <v>0.92619328150000002</v>
      </c>
      <c r="M4089">
        <f t="shared" si="63"/>
        <v>0.94808131479999991</v>
      </c>
    </row>
    <row r="4090" spans="5:13" x14ac:dyDescent="0.25">
      <c r="E4090">
        <v>1077824700</v>
      </c>
      <c r="F4090">
        <v>586658300</v>
      </c>
      <c r="G4090">
        <v>689242300</v>
      </c>
      <c r="I4090" t="e">
        <f>AVERAGE(C4090:C4099)/1000000000</f>
        <v>#DIV/0!</v>
      </c>
      <c r="J4090" t="e">
        <f>AVERAGE(D4090:D4109)/1000000000</f>
        <v>#DIV/0!</v>
      </c>
      <c r="K4090">
        <f>AVERAGE(E4090:E4189)/1000000000</f>
        <v>0.77179252200000004</v>
      </c>
      <c r="L4090">
        <f>AVERAGE(F4090:F4289)/1000000000</f>
        <v>0.92658064849999999</v>
      </c>
      <c r="M4090">
        <f t="shared" si="63"/>
        <v>0.94913124360000001</v>
      </c>
    </row>
    <row r="4091" spans="5:13" x14ac:dyDescent="0.25">
      <c r="E4091">
        <v>325165600</v>
      </c>
      <c r="F4091">
        <v>662351400</v>
      </c>
      <c r="G4091">
        <v>748294400</v>
      </c>
      <c r="I4091" t="e">
        <f>AVERAGE(C4091:C4100)/1000000000</f>
        <v>#DIV/0!</v>
      </c>
      <c r="J4091" t="e">
        <f>AVERAGE(D4091:D4110)/1000000000</f>
        <v>#DIV/0!</v>
      </c>
      <c r="K4091">
        <f>AVERAGE(E4091:E4190)/1000000000</f>
        <v>0.77173550000000002</v>
      </c>
      <c r="L4091">
        <f>AVERAGE(F4091:F4290)/1000000000</f>
        <v>0.92673621149999996</v>
      </c>
      <c r="M4091">
        <f t="shared" si="63"/>
        <v>0.95008613379999995</v>
      </c>
    </row>
    <row r="4092" spans="5:13" x14ac:dyDescent="0.25">
      <c r="E4092">
        <v>464390100</v>
      </c>
      <c r="F4092">
        <v>726946300</v>
      </c>
      <c r="G4092">
        <v>825667800</v>
      </c>
      <c r="I4092" t="e">
        <f>AVERAGE(C4092:C4101)/1000000000</f>
        <v>#DIV/0!</v>
      </c>
      <c r="J4092" t="e">
        <f>AVERAGE(D4092:D4111)/1000000000</f>
        <v>#DIV/0!</v>
      </c>
      <c r="K4092">
        <f>AVERAGE(E4092:E4191)/1000000000</f>
        <v>0.77179156100000001</v>
      </c>
      <c r="L4092">
        <f>AVERAGE(F4092:F4291)/1000000000</f>
        <v>0.92686332149999995</v>
      </c>
      <c r="M4092">
        <f t="shared" si="63"/>
        <v>0.95094711520000008</v>
      </c>
    </row>
    <row r="4093" spans="5:13" x14ac:dyDescent="0.25">
      <c r="E4093">
        <v>579922100</v>
      </c>
      <c r="F4093">
        <v>791056900</v>
      </c>
      <c r="G4093">
        <v>878151200</v>
      </c>
      <c r="I4093" t="e">
        <f>AVERAGE(C4093:C4102)/1000000000</f>
        <v>#DIV/0!</v>
      </c>
      <c r="J4093" t="e">
        <f>AVERAGE(D4093:D4112)/1000000000</f>
        <v>#DIV/0!</v>
      </c>
      <c r="K4093">
        <f>AVERAGE(E4093:E4192)/1000000000</f>
        <v>0.771697411</v>
      </c>
      <c r="L4093">
        <f>AVERAGE(F4093:F4292)/1000000000</f>
        <v>0.92700240599999995</v>
      </c>
      <c r="M4093">
        <f t="shared" si="63"/>
        <v>0.95167336720000006</v>
      </c>
    </row>
    <row r="4094" spans="5:13" x14ac:dyDescent="0.25">
      <c r="E4094">
        <v>671043600</v>
      </c>
      <c r="F4094">
        <v>849860500</v>
      </c>
      <c r="G4094">
        <v>912734000</v>
      </c>
      <c r="I4094" t="e">
        <f>AVERAGE(C4094:C4103)/1000000000</f>
        <v>#DIV/0!</v>
      </c>
      <c r="J4094" t="e">
        <f>AVERAGE(D4094:D4113)/1000000000</f>
        <v>#DIV/0!</v>
      </c>
      <c r="K4094">
        <f>AVERAGE(E4094:E4193)/1000000000</f>
        <v>0.77153137500000002</v>
      </c>
      <c r="L4094">
        <f>AVERAGE(F4094:F4293)/1000000000</f>
        <v>0.92715016100000003</v>
      </c>
      <c r="M4094">
        <f t="shared" si="63"/>
        <v>0.95230669860000006</v>
      </c>
    </row>
    <row r="4095" spans="5:13" x14ac:dyDescent="0.25">
      <c r="E4095">
        <v>755392100</v>
      </c>
      <c r="F4095">
        <v>905712500</v>
      </c>
      <c r="G4095">
        <v>945764900</v>
      </c>
      <c r="I4095" t="e">
        <f>AVERAGE(C4095:C4104)/1000000000</f>
        <v>#DIV/0!</v>
      </c>
      <c r="J4095" t="e">
        <f>AVERAGE(D4095:D4114)/1000000000</f>
        <v>#DIV/0!</v>
      </c>
      <c r="K4095">
        <f>AVERAGE(E4095:E4194)/1000000000</f>
        <v>0.77167553899999997</v>
      </c>
      <c r="L4095">
        <f>AVERAGE(F4095:F4294)/1000000000</f>
        <v>0.92728911650000001</v>
      </c>
      <c r="M4095">
        <f t="shared" si="63"/>
        <v>0.95288337359999997</v>
      </c>
    </row>
    <row r="4096" spans="5:13" x14ac:dyDescent="0.25">
      <c r="E4096">
        <v>828970100</v>
      </c>
      <c r="F4096">
        <v>980398400</v>
      </c>
      <c r="G4096">
        <v>978747200</v>
      </c>
      <c r="I4096" t="e">
        <f>AVERAGE(C4096:C4105)/1000000000</f>
        <v>#DIV/0!</v>
      </c>
      <c r="J4096" t="e">
        <f>AVERAGE(D4096:D4115)/1000000000</f>
        <v>#DIV/0!</v>
      </c>
      <c r="K4096">
        <f>AVERAGE(E4096:E4195)/1000000000</f>
        <v>0.771954472</v>
      </c>
      <c r="L4096">
        <f>AVERAGE(F4096:F4295)/1000000000</f>
        <v>0.92737820100000001</v>
      </c>
      <c r="M4096">
        <f t="shared" si="63"/>
        <v>0.95340595539999995</v>
      </c>
    </row>
    <row r="4097" spans="5:13" x14ac:dyDescent="0.25">
      <c r="E4097">
        <v>902902500</v>
      </c>
      <c r="F4097">
        <v>1009394400</v>
      </c>
      <c r="G4097">
        <v>1012408300</v>
      </c>
      <c r="I4097" t="e">
        <f>AVERAGE(C4097:C4106)/1000000000</f>
        <v>#DIV/0!</v>
      </c>
      <c r="J4097" t="e">
        <f>AVERAGE(D4097:D4116)/1000000000</f>
        <v>#DIV/0!</v>
      </c>
      <c r="K4097">
        <f>AVERAGE(E4097:E4196)/1000000000</f>
        <v>0.77217642200000003</v>
      </c>
      <c r="L4097">
        <f>AVERAGE(F4097:F4296)/1000000000</f>
        <v>0.92728833050000004</v>
      </c>
      <c r="M4097">
        <f t="shared" si="63"/>
        <v>0.95387454020000007</v>
      </c>
    </row>
    <row r="4098" spans="5:13" x14ac:dyDescent="0.25">
      <c r="E4098">
        <v>998623100</v>
      </c>
      <c r="F4098">
        <v>1039734200</v>
      </c>
      <c r="G4098">
        <v>1046035100</v>
      </c>
      <c r="I4098" t="e">
        <f>AVERAGE(C4098:C4107)/1000000000</f>
        <v>#DIV/0!</v>
      </c>
      <c r="J4098" t="e">
        <f>AVERAGE(D4098:D4117)/1000000000</f>
        <v>#DIV/0!</v>
      </c>
      <c r="K4098">
        <f>AVERAGE(E4098:E4197)/1000000000</f>
        <v>0.77225962800000003</v>
      </c>
      <c r="L4098">
        <f>AVERAGE(F4098:F4297)/1000000000</f>
        <v>0.92724179200000001</v>
      </c>
      <c r="M4098">
        <f t="shared" si="63"/>
        <v>0.9542877796</v>
      </c>
    </row>
    <row r="4099" spans="5:13" x14ac:dyDescent="0.25">
      <c r="E4099">
        <v>1043322800</v>
      </c>
      <c r="F4099">
        <v>1081219500</v>
      </c>
      <c r="G4099">
        <v>1075029200</v>
      </c>
      <c r="I4099" t="e">
        <f>AVERAGE(C4099:C4108)/1000000000</f>
        <v>#DIV/0!</v>
      </c>
      <c r="J4099" t="e">
        <f>AVERAGE(D4099:D4118)/1000000000</f>
        <v>#DIV/0!</v>
      </c>
      <c r="K4099">
        <f>AVERAGE(E4099:E4198)/1000000000</f>
        <v>0.77190608800000005</v>
      </c>
      <c r="L4099">
        <f>AVERAGE(F4099:F4298)/1000000000</f>
        <v>0.92723424750000005</v>
      </c>
      <c r="M4099">
        <f t="shared" si="63"/>
        <v>0.95275223760000005</v>
      </c>
    </row>
    <row r="4100" spans="5:13" x14ac:dyDescent="0.25">
      <c r="E4100">
        <v>1076966100</v>
      </c>
      <c r="F4100">
        <v>1142958800</v>
      </c>
      <c r="G4100">
        <v>1103316500</v>
      </c>
      <c r="I4100" t="e">
        <f>AVERAGE(C4100:C4109)/1000000000</f>
        <v>#DIV/0!</v>
      </c>
      <c r="J4100" t="e">
        <f>AVERAGE(D4100:D4119)/1000000000</f>
        <v>#DIV/0!</v>
      </c>
      <c r="K4100">
        <f>AVERAGE(E4100:E4199)/1000000000</f>
        <v>0.77163214800000002</v>
      </c>
      <c r="L4100">
        <f>AVERAGE(F4100:F4299)/1000000000</f>
        <v>0.92732985700000004</v>
      </c>
      <c r="M4100">
        <f t="shared" ref="M4100:M4163" si="64">AVERAGE(G4100:G4599)/1000000000</f>
        <v>0.95133653060000001</v>
      </c>
    </row>
    <row r="4101" spans="5:13" x14ac:dyDescent="0.25">
      <c r="E4101">
        <v>281659700</v>
      </c>
      <c r="F4101">
        <v>1171852300</v>
      </c>
      <c r="G4101">
        <v>1132184800</v>
      </c>
      <c r="I4101" t="e">
        <f>AVERAGE(C4101:C4110)/1000000000</f>
        <v>#DIV/0!</v>
      </c>
      <c r="J4101" t="e">
        <f>AVERAGE(D4101:D4120)/1000000000</f>
        <v>#DIV/0!</v>
      </c>
      <c r="K4101">
        <f>AVERAGE(E4101:E4200)/1000000000</f>
        <v>0.77150051600000003</v>
      </c>
      <c r="L4101">
        <f>AVERAGE(F4101:F4300)/1000000000</f>
        <v>0.92736324400000003</v>
      </c>
      <c r="M4101">
        <f t="shared" si="64"/>
        <v>0.95017209039999995</v>
      </c>
    </row>
    <row r="4102" spans="5:13" x14ac:dyDescent="0.25">
      <c r="E4102">
        <v>406876300</v>
      </c>
      <c r="F4102">
        <v>1195324900</v>
      </c>
      <c r="G4102">
        <v>1154359400</v>
      </c>
      <c r="I4102" t="e">
        <f>AVERAGE(C4102:C4111)/1000000000</f>
        <v>#DIV/0!</v>
      </c>
      <c r="J4102" t="e">
        <f>AVERAGE(D4102:D4121)/1000000000</f>
        <v>#DIV/0!</v>
      </c>
      <c r="K4102">
        <f>AVERAGE(E4102:E4201)/1000000000</f>
        <v>0.772412141</v>
      </c>
      <c r="L4102">
        <f>AVERAGE(F4102:F4301)/1000000000</f>
        <v>0.92734976749999998</v>
      </c>
      <c r="M4102">
        <f t="shared" si="64"/>
        <v>0.94914437979999999</v>
      </c>
    </row>
    <row r="4103" spans="5:13" x14ac:dyDescent="0.25">
      <c r="E4103">
        <v>557872200</v>
      </c>
      <c r="F4103">
        <v>1214273100</v>
      </c>
      <c r="G4103">
        <v>1166356200</v>
      </c>
      <c r="I4103" t="e">
        <f>AVERAGE(C4103:C4112)/1000000000</f>
        <v>#DIV/0!</v>
      </c>
      <c r="J4103" t="e">
        <f>AVERAGE(D4103:D4122)/1000000000</f>
        <v>#DIV/0!</v>
      </c>
      <c r="K4103">
        <f>AVERAGE(E4103:E4202)/1000000000</f>
        <v>0.77330486899999995</v>
      </c>
      <c r="L4103">
        <f>AVERAGE(F4103:F4302)/1000000000</f>
        <v>0.92729372350000006</v>
      </c>
      <c r="M4103">
        <f t="shared" si="64"/>
        <v>0.94819710960000003</v>
      </c>
    </row>
    <row r="4104" spans="5:13" x14ac:dyDescent="0.25">
      <c r="E4104">
        <v>644248000</v>
      </c>
      <c r="F4104">
        <v>1223248300</v>
      </c>
      <c r="G4104">
        <v>1178181000</v>
      </c>
      <c r="I4104" t="e">
        <f>AVERAGE(C4104:C4113)/1000000000</f>
        <v>#DIV/0!</v>
      </c>
      <c r="J4104" t="e">
        <f>AVERAGE(D4104:D4123)/1000000000</f>
        <v>#DIV/0!</v>
      </c>
      <c r="K4104">
        <f>AVERAGE(E4104:E4203)/1000000000</f>
        <v>0.77382387100000005</v>
      </c>
      <c r="L4104">
        <f>AVERAGE(F4104:F4303)/1000000000</f>
        <v>0.92719779400000002</v>
      </c>
      <c r="M4104">
        <f t="shared" si="64"/>
        <v>0.94744612979999998</v>
      </c>
    </row>
    <row r="4105" spans="5:13" x14ac:dyDescent="0.25">
      <c r="E4105">
        <v>723889800</v>
      </c>
      <c r="F4105">
        <v>1232226500</v>
      </c>
      <c r="G4105">
        <v>1191735500</v>
      </c>
      <c r="I4105" t="e">
        <f>AVERAGE(C4105:C4114)/1000000000</f>
        <v>#DIV/0!</v>
      </c>
      <c r="J4105" t="e">
        <f>AVERAGE(D4105:D4124)/1000000000</f>
        <v>#DIV/0!</v>
      </c>
      <c r="K4105">
        <f>AVERAGE(E4105:E4204)/1000000000</f>
        <v>0.77516648200000005</v>
      </c>
      <c r="L4105">
        <f>AVERAGE(F4105:F4304)/1000000000</f>
        <v>0.92711683850000004</v>
      </c>
      <c r="M4105">
        <f t="shared" si="64"/>
        <v>0.94676383360000005</v>
      </c>
    </row>
    <row r="4106" spans="5:13" x14ac:dyDescent="0.25">
      <c r="E4106">
        <v>790914000</v>
      </c>
      <c r="F4106">
        <v>1240204600</v>
      </c>
      <c r="G4106">
        <v>1203399800</v>
      </c>
      <c r="I4106" t="e">
        <f>AVERAGE(C4106:C4115)/1000000000</f>
        <v>#DIV/0!</v>
      </c>
      <c r="J4106" t="e">
        <f>AVERAGE(D4106:D4125)/1000000000</f>
        <v>#DIV/0!</v>
      </c>
      <c r="K4106">
        <f>AVERAGE(E4106:E4205)/1000000000</f>
        <v>0.77695079700000003</v>
      </c>
      <c r="L4106">
        <f>AVERAGE(F4106:F4305)/1000000000</f>
        <v>0.92704583399999996</v>
      </c>
      <c r="M4106">
        <f t="shared" si="64"/>
        <v>0.94614565279999996</v>
      </c>
    </row>
    <row r="4107" spans="5:13" x14ac:dyDescent="0.25">
      <c r="E4107">
        <v>856900000</v>
      </c>
      <c r="F4107">
        <v>317439000</v>
      </c>
      <c r="G4107">
        <v>1212947000</v>
      </c>
      <c r="I4107" t="e">
        <f>AVERAGE(C4107:C4116)/1000000000</f>
        <v>#DIV/0!</v>
      </c>
      <c r="J4107" t="e">
        <f>AVERAGE(D4107:D4126)/1000000000</f>
        <v>#DIV/0!</v>
      </c>
      <c r="K4107">
        <f>AVERAGE(E4107:E4206)/1000000000</f>
        <v>0.77863705299999997</v>
      </c>
      <c r="L4107">
        <f>AVERAGE(F4107:F4306)/1000000000</f>
        <v>0.92698979749999999</v>
      </c>
      <c r="M4107">
        <f t="shared" si="64"/>
        <v>0.9455776267999999</v>
      </c>
    </row>
    <row r="4108" spans="5:13" x14ac:dyDescent="0.25">
      <c r="E4108">
        <v>906607100</v>
      </c>
      <c r="F4108">
        <v>414331100</v>
      </c>
      <c r="G4108">
        <v>1219028700</v>
      </c>
      <c r="I4108" t="e">
        <f>AVERAGE(C4108:C4117)/1000000000</f>
        <v>#DIV/0!</v>
      </c>
      <c r="J4108" t="e">
        <f>AVERAGE(D4108:D4127)/1000000000</f>
        <v>#DIV/0!</v>
      </c>
      <c r="K4108">
        <f>AVERAGE(E4108:E4207)/1000000000</f>
        <v>0.78018365999999995</v>
      </c>
      <c r="L4108">
        <f>AVERAGE(F4108:F4307)/1000000000</f>
        <v>0.92708986699999996</v>
      </c>
      <c r="M4108">
        <f t="shared" si="64"/>
        <v>0.94506088440000002</v>
      </c>
    </row>
    <row r="4109" spans="5:13" x14ac:dyDescent="0.25">
      <c r="E4109">
        <v>950934100</v>
      </c>
      <c r="F4109">
        <v>546402200</v>
      </c>
      <c r="G4109">
        <v>1226025500</v>
      </c>
      <c r="I4109" t="e">
        <f>AVERAGE(C4109:C4118)/1000000000</f>
        <v>#DIV/0!</v>
      </c>
      <c r="J4109" t="e">
        <f>AVERAGE(D4109:D4128)/1000000000</f>
        <v>#DIV/0!</v>
      </c>
      <c r="K4109">
        <f>AVERAGE(E4109:E4208)/1000000000</f>
        <v>0.78194003700000003</v>
      </c>
      <c r="L4109">
        <f>AVERAGE(F4109:F4308)/1000000000</f>
        <v>0.92735258600000003</v>
      </c>
      <c r="M4109">
        <f t="shared" si="64"/>
        <v>0.94460276560000001</v>
      </c>
    </row>
    <row r="4110" spans="5:13" x14ac:dyDescent="0.25">
      <c r="E4110">
        <v>996669300</v>
      </c>
      <c r="F4110">
        <v>625069300</v>
      </c>
      <c r="G4110">
        <v>1232073000</v>
      </c>
      <c r="I4110" t="e">
        <f>AVERAGE(C4110:C4119)/1000000000</f>
        <v>#DIV/0!</v>
      </c>
      <c r="J4110" t="e">
        <f>AVERAGE(D4110:D4129)/1000000000</f>
        <v>#DIV/0!</v>
      </c>
      <c r="K4110">
        <f>AVERAGE(E4110:E4209)/1000000000</f>
        <v>0.78381215699999995</v>
      </c>
      <c r="L4110">
        <f>AVERAGE(F4110:F4309)/1000000000</f>
        <v>0.92753573649999999</v>
      </c>
      <c r="M4110">
        <f t="shared" si="64"/>
        <v>0.944203876</v>
      </c>
    </row>
    <row r="4111" spans="5:13" x14ac:dyDescent="0.25">
      <c r="E4111">
        <v>397769300</v>
      </c>
      <c r="F4111">
        <v>691526600</v>
      </c>
      <c r="G4111">
        <v>1237992700</v>
      </c>
      <c r="I4111" t="e">
        <f>AVERAGE(C4111:C4120)/1000000000</f>
        <v>#DIV/0!</v>
      </c>
      <c r="J4111" t="e">
        <f>AVERAGE(D4111:D4130)/1000000000</f>
        <v>#DIV/0!</v>
      </c>
      <c r="K4111">
        <f>AVERAGE(E4111:E4210)/1000000000</f>
        <v>0.78556604399999996</v>
      </c>
      <c r="L4111">
        <f>AVERAGE(F4111:F4310)/1000000000</f>
        <v>0.92774143600000003</v>
      </c>
      <c r="M4111">
        <f t="shared" si="64"/>
        <v>0.9438625168</v>
      </c>
    </row>
    <row r="4112" spans="5:13" x14ac:dyDescent="0.25">
      <c r="E4112">
        <v>504376100</v>
      </c>
      <c r="F4112">
        <v>753364400</v>
      </c>
      <c r="G4112">
        <v>257604100</v>
      </c>
      <c r="I4112" t="e">
        <f>AVERAGE(C4112:C4121)/1000000000</f>
        <v>#DIV/0!</v>
      </c>
      <c r="J4112" t="e">
        <f>AVERAGE(D4112:D4131)/1000000000</f>
        <v>#DIV/0!</v>
      </c>
      <c r="K4112">
        <f>AVERAGE(E4112:E4211)/1000000000</f>
        <v>0.78514940700000002</v>
      </c>
      <c r="L4112">
        <f>AVERAGE(F4112:F4311)/1000000000</f>
        <v>0.92799132549999996</v>
      </c>
      <c r="M4112">
        <f t="shared" si="64"/>
        <v>0.9435699327999999</v>
      </c>
    </row>
    <row r="4113" spans="5:13" x14ac:dyDescent="0.25">
      <c r="E4113">
        <v>601382400</v>
      </c>
      <c r="F4113">
        <v>809214800</v>
      </c>
      <c r="G4113">
        <v>345710500</v>
      </c>
      <c r="I4113" t="e">
        <f>AVERAGE(C4113:C4122)/1000000000</f>
        <v>#DIV/0!</v>
      </c>
      <c r="J4113" t="e">
        <f>AVERAGE(D4113:D4132)/1000000000</f>
        <v>#DIV/0!</v>
      </c>
      <c r="K4113">
        <f>AVERAGE(E4113:E4212)/1000000000</f>
        <v>0.78481315500000004</v>
      </c>
      <c r="L4113">
        <f>AVERAGE(F4113:F4312)/1000000000</f>
        <v>0.92827416299999999</v>
      </c>
      <c r="M4113">
        <f t="shared" si="64"/>
        <v>0.94530071660000003</v>
      </c>
    </row>
    <row r="4114" spans="5:13" x14ac:dyDescent="0.25">
      <c r="E4114">
        <v>736940900</v>
      </c>
      <c r="F4114">
        <v>865343500</v>
      </c>
      <c r="G4114">
        <v>432159400</v>
      </c>
      <c r="I4114" t="e">
        <f>AVERAGE(C4114:C4123)/1000000000</f>
        <v>#DIV/0!</v>
      </c>
      <c r="J4114" t="e">
        <f>AVERAGE(D4114:D4133)/1000000000</f>
        <v>#DIV/0!</v>
      </c>
      <c r="K4114">
        <f>AVERAGE(E4114:E4213)/1000000000</f>
        <v>0.78452012599999998</v>
      </c>
      <c r="L4114">
        <f>AVERAGE(F4114:F4313)/1000000000</f>
        <v>0.92861873650000004</v>
      </c>
      <c r="M4114">
        <f t="shared" si="64"/>
        <v>0.94688565579999995</v>
      </c>
    </row>
    <row r="4115" spans="5:13" x14ac:dyDescent="0.25">
      <c r="E4115">
        <v>829575300</v>
      </c>
      <c r="F4115">
        <v>915521900</v>
      </c>
      <c r="G4115">
        <v>511188900</v>
      </c>
      <c r="I4115" t="e">
        <f>AVERAGE(C4115:C4124)/1000000000</f>
        <v>#DIV/0!</v>
      </c>
      <c r="J4115" t="e">
        <f>AVERAGE(D4115:D4134)/1000000000</f>
        <v>#DIV/0!</v>
      </c>
      <c r="K4115">
        <f>AVERAGE(E4115:E4214)/1000000000</f>
        <v>0.78382502899999995</v>
      </c>
      <c r="L4115">
        <f>AVERAGE(F4115:F4314)/1000000000</f>
        <v>0.92894930350000005</v>
      </c>
      <c r="M4115">
        <f t="shared" si="64"/>
        <v>0.94832537960000007</v>
      </c>
    </row>
    <row r="4116" spans="5:13" x14ac:dyDescent="0.25">
      <c r="E4116">
        <v>886826500</v>
      </c>
      <c r="F4116">
        <v>957170300</v>
      </c>
      <c r="G4116">
        <v>579932100</v>
      </c>
      <c r="I4116" t="e">
        <f>AVERAGE(C4116:C4125)/1000000000</f>
        <v>#DIV/0!</v>
      </c>
      <c r="J4116" t="e">
        <f>AVERAGE(D4116:D4135)/1000000000</f>
        <v>#DIV/0!</v>
      </c>
      <c r="K4116">
        <f>AVERAGE(E4116:E4215)/1000000000</f>
        <v>0.78300738999999997</v>
      </c>
      <c r="L4116">
        <f>AVERAGE(F4116:F4315)/1000000000</f>
        <v>0.92923842050000005</v>
      </c>
      <c r="M4116">
        <f t="shared" si="64"/>
        <v>0.94963426420000008</v>
      </c>
    </row>
    <row r="4117" spans="5:13" x14ac:dyDescent="0.25">
      <c r="E4117">
        <v>946206600</v>
      </c>
      <c r="F4117">
        <v>986540700</v>
      </c>
      <c r="G4117">
        <v>639171700</v>
      </c>
      <c r="I4117" t="e">
        <f>AVERAGE(C4117:C4126)/1000000000</f>
        <v>#DIV/0!</v>
      </c>
      <c r="J4117" t="e">
        <f>AVERAGE(D4117:D4136)/1000000000</f>
        <v>#DIV/0!</v>
      </c>
      <c r="K4117">
        <f>AVERAGE(E4117:E4216)/1000000000</f>
        <v>0.78233029700000001</v>
      </c>
      <c r="L4117">
        <f>AVERAGE(F4117:F4316)/1000000000</f>
        <v>0.92965840700000002</v>
      </c>
      <c r="M4117">
        <f t="shared" si="64"/>
        <v>0.95083171020000001</v>
      </c>
    </row>
    <row r="4118" spans="5:13" x14ac:dyDescent="0.25">
      <c r="E4118">
        <v>994151700</v>
      </c>
      <c r="F4118">
        <v>1041647500</v>
      </c>
      <c r="G4118">
        <v>701595200</v>
      </c>
      <c r="I4118" t="e">
        <f>AVERAGE(C4118:C4127)/1000000000</f>
        <v>#DIV/0!</v>
      </c>
      <c r="J4118" t="e">
        <f>AVERAGE(D4118:D4137)/1000000000</f>
        <v>#DIV/0!</v>
      </c>
      <c r="K4118">
        <f>AVERAGE(E4118:E4217)/1000000000</f>
        <v>0.78184971599999997</v>
      </c>
      <c r="L4118">
        <f>AVERAGE(F4118:F4317)/1000000000</f>
        <v>0.93021331200000001</v>
      </c>
      <c r="M4118">
        <f t="shared" si="64"/>
        <v>0.9519342798</v>
      </c>
    </row>
    <row r="4119" spans="5:13" x14ac:dyDescent="0.25">
      <c r="E4119">
        <v>1032123100</v>
      </c>
      <c r="F4119">
        <v>1088124000</v>
      </c>
      <c r="G4119">
        <v>794470700</v>
      </c>
      <c r="I4119" t="e">
        <f>AVERAGE(C4119:C4128)/1000000000</f>
        <v>#DIV/0!</v>
      </c>
      <c r="J4119" t="e">
        <f>AVERAGE(D4119:D4138)/1000000000</f>
        <v>#DIV/0!</v>
      </c>
      <c r="K4119">
        <f>AVERAGE(E4119:E4218)/1000000000</f>
        <v>0.78165605299999996</v>
      </c>
      <c r="L4119">
        <f>AVERAGE(F4119:F4318)/1000000000</f>
        <v>0.93067202449999997</v>
      </c>
      <c r="M4119">
        <f t="shared" si="64"/>
        <v>0.95293043820000001</v>
      </c>
    </row>
    <row r="4120" spans="5:13" x14ac:dyDescent="0.25">
      <c r="E4120">
        <v>1067880400</v>
      </c>
      <c r="F4120">
        <v>1114561700</v>
      </c>
      <c r="G4120">
        <v>849583100</v>
      </c>
      <c r="I4120" t="e">
        <f>AVERAGE(C4120:C4129)/1000000000</f>
        <v>#DIV/0!</v>
      </c>
      <c r="J4120" t="e">
        <f>AVERAGE(D4120:D4139)/1000000000</f>
        <v>#DIV/0!</v>
      </c>
      <c r="K4120">
        <f>AVERAGE(E4120:E4219)/1000000000</f>
        <v>0.78148358200000001</v>
      </c>
      <c r="L4120">
        <f>AVERAGE(F4120:F4319)/1000000000</f>
        <v>0.93106889599999998</v>
      </c>
      <c r="M4120">
        <f t="shared" si="64"/>
        <v>0.95375481120000005</v>
      </c>
    </row>
    <row r="4121" spans="5:13" x14ac:dyDescent="0.25">
      <c r="E4121">
        <v>341933800</v>
      </c>
      <c r="F4121">
        <v>1138527500</v>
      </c>
      <c r="G4121">
        <v>888377700</v>
      </c>
      <c r="I4121" t="e">
        <f>AVERAGE(C4121:C4130)/1000000000</f>
        <v>#DIV/0!</v>
      </c>
      <c r="J4121" t="e">
        <f>AVERAGE(D4121:D4140)/1000000000</f>
        <v>#DIV/0!</v>
      </c>
      <c r="K4121">
        <f>AVERAGE(E4121:E4220)/1000000000</f>
        <v>0.78129267300000005</v>
      </c>
      <c r="L4121">
        <f>AVERAGE(F4121:F4320)/1000000000</f>
        <v>0.93146486699999997</v>
      </c>
      <c r="M4121">
        <f t="shared" si="64"/>
        <v>0.95448092839999998</v>
      </c>
    </row>
    <row r="4122" spans="5:13" x14ac:dyDescent="0.25">
      <c r="E4122">
        <v>471722500</v>
      </c>
      <c r="F4122">
        <v>1163010200</v>
      </c>
      <c r="G4122">
        <v>922947300</v>
      </c>
      <c r="I4122" t="e">
        <f>AVERAGE(C4122:C4131)/1000000000</f>
        <v>#DIV/0!</v>
      </c>
      <c r="J4122" t="e">
        <f>AVERAGE(D4122:D4141)/1000000000</f>
        <v>#DIV/0!</v>
      </c>
      <c r="K4122">
        <f>AVERAGE(E4122:E4221)/1000000000</f>
        <v>0.78134884599999999</v>
      </c>
      <c r="L4122">
        <f>AVERAGE(F4122:F4321)/1000000000</f>
        <v>0.93184074800000005</v>
      </c>
      <c r="M4122">
        <f t="shared" si="64"/>
        <v>0.95514144479999996</v>
      </c>
    </row>
    <row r="4123" spans="5:13" x14ac:dyDescent="0.25">
      <c r="E4123">
        <v>578904400</v>
      </c>
      <c r="F4123">
        <v>1186505700</v>
      </c>
      <c r="G4123">
        <v>958530400</v>
      </c>
      <c r="I4123" t="e">
        <f>AVERAGE(C4123:C4132)/1000000000</f>
        <v>#DIV/0!</v>
      </c>
      <c r="J4123" t="e">
        <f>AVERAGE(D4123:D4142)/1000000000</f>
        <v>#DIV/0!</v>
      </c>
      <c r="K4123">
        <f>AVERAGE(E4123:E4222)/1000000000</f>
        <v>0.78167902300000003</v>
      </c>
      <c r="L4123">
        <f>AVERAGE(F4123:F4322)/1000000000</f>
        <v>0.93217399300000003</v>
      </c>
      <c r="M4123">
        <f t="shared" si="64"/>
        <v>0.95574491420000007</v>
      </c>
    </row>
    <row r="4124" spans="5:13" x14ac:dyDescent="0.25">
      <c r="E4124">
        <v>669567200</v>
      </c>
      <c r="F4124">
        <v>1210450100</v>
      </c>
      <c r="G4124">
        <v>991715500</v>
      </c>
      <c r="I4124" t="e">
        <f>AVERAGE(C4124:C4133)/1000000000</f>
        <v>#DIV/0!</v>
      </c>
      <c r="J4124" t="e">
        <f>AVERAGE(D4124:D4143)/1000000000</f>
        <v>#DIV/0!</v>
      </c>
      <c r="K4124">
        <f>AVERAGE(E4124:E4223)/1000000000</f>
        <v>0.78195562699999999</v>
      </c>
      <c r="L4124">
        <f>AVERAGE(F4124:F4323)/1000000000</f>
        <v>0.93244461300000003</v>
      </c>
      <c r="M4124">
        <f t="shared" si="64"/>
        <v>0.95628706740000002</v>
      </c>
    </row>
    <row r="4125" spans="5:13" x14ac:dyDescent="0.25">
      <c r="E4125">
        <v>750342600</v>
      </c>
      <c r="F4125">
        <v>1223272400</v>
      </c>
      <c r="G4125">
        <v>1029725100</v>
      </c>
      <c r="I4125" t="e">
        <f>AVERAGE(C4125:C4134)/1000000000</f>
        <v>#DIV/0!</v>
      </c>
      <c r="J4125" t="e">
        <f>AVERAGE(D4125:D4144)/1000000000</f>
        <v>#DIV/0!</v>
      </c>
      <c r="K4125">
        <f>AVERAGE(E4125:E4224)/1000000000</f>
        <v>0.78218786799999995</v>
      </c>
      <c r="L4125">
        <f>AVERAGE(F4125:F4324)/1000000000</f>
        <v>0.932635404</v>
      </c>
      <c r="M4125">
        <f t="shared" si="64"/>
        <v>0.95677282260000007</v>
      </c>
    </row>
    <row r="4126" spans="5:13" x14ac:dyDescent="0.25">
      <c r="E4126">
        <v>828769800</v>
      </c>
      <c r="F4126">
        <v>1232246600</v>
      </c>
      <c r="G4126">
        <v>1055582400</v>
      </c>
      <c r="I4126" t="e">
        <f>AVERAGE(C4126:C4135)/1000000000</f>
        <v>#DIV/0!</v>
      </c>
      <c r="J4126" t="e">
        <f>AVERAGE(D4126:D4145)/1000000000</f>
        <v>#DIV/0!</v>
      </c>
      <c r="K4126">
        <f>AVERAGE(E4126:E4225)/1000000000</f>
        <v>0.78240955700000003</v>
      </c>
      <c r="L4126">
        <f>AVERAGE(F4126:F4325)/1000000000</f>
        <v>0.93280696350000003</v>
      </c>
      <c r="M4126">
        <f t="shared" si="64"/>
        <v>0.95526613720000009</v>
      </c>
    </row>
    <row r="4127" spans="5:13" x14ac:dyDescent="0.25">
      <c r="E4127">
        <v>950897200</v>
      </c>
      <c r="F4127">
        <v>257401800</v>
      </c>
      <c r="G4127">
        <v>1083259800</v>
      </c>
      <c r="I4127" t="e">
        <f>AVERAGE(C4127:C4136)/1000000000</f>
        <v>#DIV/0!</v>
      </c>
      <c r="J4127" t="e">
        <f>AVERAGE(D4127:D4146)/1000000000</f>
        <v>#DIV/0!</v>
      </c>
      <c r="K4127">
        <f>AVERAGE(E4127:E4226)/1000000000</f>
        <v>0.78259201700000003</v>
      </c>
      <c r="L4127">
        <f>AVERAGE(F4127:F4326)/1000000000</f>
        <v>0.93297354450000003</v>
      </c>
      <c r="M4127">
        <f t="shared" si="64"/>
        <v>0.95388631479999997</v>
      </c>
    </row>
    <row r="4128" spans="5:13" x14ac:dyDescent="0.25">
      <c r="E4128">
        <v>1013315200</v>
      </c>
      <c r="F4128">
        <v>429007200</v>
      </c>
      <c r="G4128">
        <v>1110265700</v>
      </c>
      <c r="I4128" t="e">
        <f>AVERAGE(C4128:C4137)/1000000000</f>
        <v>#DIV/0!</v>
      </c>
      <c r="J4128" t="e">
        <f>AVERAGE(D4128:D4147)/1000000000</f>
        <v>#DIV/0!</v>
      </c>
      <c r="K4128">
        <f>AVERAGE(E4128:E4227)/1000000000</f>
        <v>0.78216956999999998</v>
      </c>
      <c r="L4128">
        <f>AVERAGE(F4128:F4327)/1000000000</f>
        <v>0.93303699650000005</v>
      </c>
      <c r="M4128">
        <f t="shared" si="64"/>
        <v>0.95262328200000002</v>
      </c>
    </row>
    <row r="4129" spans="5:13" x14ac:dyDescent="0.25">
      <c r="E4129">
        <v>1052475800</v>
      </c>
      <c r="F4129">
        <v>522904300</v>
      </c>
      <c r="G4129">
        <v>1146825400</v>
      </c>
      <c r="I4129" t="e">
        <f>AVERAGE(C4129:C4138)/1000000000</f>
        <v>#DIV/0!</v>
      </c>
      <c r="J4129" t="e">
        <f>AVERAGE(D4129:D4148)/1000000000</f>
        <v>#DIV/0!</v>
      </c>
      <c r="K4129">
        <f>AVERAGE(E4129:E4228)/1000000000</f>
        <v>0.78170415299999996</v>
      </c>
      <c r="L4129">
        <f>AVERAGE(F4129:F4328)/1000000000</f>
        <v>0.93297566399999998</v>
      </c>
      <c r="M4129">
        <f t="shared" si="64"/>
        <v>0.95146554020000007</v>
      </c>
    </row>
    <row r="4130" spans="5:13" x14ac:dyDescent="0.25">
      <c r="E4130">
        <v>1090491100</v>
      </c>
      <c r="F4130">
        <v>610806200</v>
      </c>
      <c r="G4130">
        <v>1163976600</v>
      </c>
      <c r="I4130" t="e">
        <f>AVERAGE(C4130:C4139)/1000000000</f>
        <v>#DIV/0!</v>
      </c>
      <c r="J4130" t="e">
        <f>AVERAGE(D4130:D4149)/1000000000</f>
        <v>#DIV/0!</v>
      </c>
      <c r="K4130">
        <f>AVERAGE(E4130:E4229)/1000000000</f>
        <v>0.78127161899999997</v>
      </c>
      <c r="L4130">
        <f>AVERAGE(F4130:F4329)/1000000000</f>
        <v>0.93291669850000003</v>
      </c>
      <c r="M4130">
        <f t="shared" si="64"/>
        <v>0.95037415359999999</v>
      </c>
    </row>
    <row r="4131" spans="5:13" x14ac:dyDescent="0.25">
      <c r="E4131">
        <v>296036000</v>
      </c>
      <c r="F4131">
        <v>683942900</v>
      </c>
      <c r="G4131">
        <v>1174982800</v>
      </c>
      <c r="I4131" t="e">
        <f>AVERAGE(C4131:C4140)/1000000000</f>
        <v>#DIV/0!</v>
      </c>
      <c r="J4131" t="e">
        <f>AVERAGE(D4131:D4150)/1000000000</f>
        <v>#DIV/0!</v>
      </c>
      <c r="K4131">
        <f>AVERAGE(E4131:E4230)/1000000000</f>
        <v>0.78111657099999998</v>
      </c>
      <c r="L4131">
        <f>AVERAGE(F4131:F4330)/1000000000</f>
        <v>0.93283669650000001</v>
      </c>
      <c r="M4131">
        <f t="shared" si="64"/>
        <v>0.94951041359999999</v>
      </c>
    </row>
    <row r="4132" spans="5:13" x14ac:dyDescent="0.25">
      <c r="E4132">
        <v>563807300</v>
      </c>
      <c r="F4132">
        <v>747398100</v>
      </c>
      <c r="G4132">
        <v>1186074200</v>
      </c>
      <c r="I4132" t="e">
        <f>AVERAGE(C4132:C4141)/1000000000</f>
        <v>#DIV/0!</v>
      </c>
      <c r="J4132" t="e">
        <f>AVERAGE(D4132:D4151)/1000000000</f>
        <v>#DIV/0!</v>
      </c>
      <c r="K4132">
        <f>AVERAGE(E4132:E4231)/1000000000</f>
        <v>0.78136170500000002</v>
      </c>
      <c r="L4132">
        <f>AVERAGE(F4132:F4331)/1000000000</f>
        <v>0.93275931999999995</v>
      </c>
      <c r="M4132">
        <f t="shared" si="64"/>
        <v>0.94873794639999998</v>
      </c>
    </row>
    <row r="4133" spans="5:13" x14ac:dyDescent="0.25">
      <c r="E4133">
        <v>662756300</v>
      </c>
      <c r="F4133">
        <v>807861800</v>
      </c>
      <c r="G4133">
        <v>1195079900</v>
      </c>
      <c r="I4133" t="e">
        <f>AVERAGE(C4133:C4142)/1000000000</f>
        <v>#DIV/0!</v>
      </c>
      <c r="J4133" t="e">
        <f>AVERAGE(D4133:D4152)/1000000000</f>
        <v>#DIV/0!</v>
      </c>
      <c r="K4133">
        <f>AVERAGE(E4133:E4232)/1000000000</f>
        <v>0.78019370899999996</v>
      </c>
      <c r="L4133">
        <f>AVERAGE(F4133:F4332)/1000000000</f>
        <v>0.93270374</v>
      </c>
      <c r="M4133">
        <f t="shared" si="64"/>
        <v>0.94803053879999999</v>
      </c>
    </row>
    <row r="4134" spans="5:13" x14ac:dyDescent="0.25">
      <c r="E4134">
        <v>742518200</v>
      </c>
      <c r="F4134">
        <v>866689800</v>
      </c>
      <c r="G4134">
        <v>1201063000</v>
      </c>
      <c r="I4134" t="e">
        <f>AVERAGE(C4134:C4143)/1000000000</f>
        <v>#DIV/0!</v>
      </c>
      <c r="J4134" t="e">
        <f>AVERAGE(D4134:D4153)/1000000000</f>
        <v>#DIV/0!</v>
      </c>
      <c r="K4134">
        <f>AVERAGE(E4134:E4233)/1000000000</f>
        <v>0.77915109400000004</v>
      </c>
      <c r="L4134">
        <f>AVERAGE(F4134:F4333)/1000000000</f>
        <v>0.93267530799999998</v>
      </c>
      <c r="M4134">
        <f t="shared" si="64"/>
        <v>0.94738765179999995</v>
      </c>
    </row>
    <row r="4135" spans="5:13" x14ac:dyDescent="0.25">
      <c r="E4135">
        <v>807551000</v>
      </c>
      <c r="F4135">
        <v>920330400</v>
      </c>
      <c r="G4135">
        <v>1208072700</v>
      </c>
      <c r="I4135" t="e">
        <f>AVERAGE(C4135:C4144)/1000000000</f>
        <v>#DIV/0!</v>
      </c>
      <c r="J4135" t="e">
        <f>AVERAGE(D4135:D4154)/1000000000</f>
        <v>#DIV/0!</v>
      </c>
      <c r="K4135">
        <f>AVERAGE(E4135:E4234)/1000000000</f>
        <v>0.77868714400000005</v>
      </c>
      <c r="L4135">
        <f>AVERAGE(F4135:F4334)/1000000000</f>
        <v>0.93263729699999998</v>
      </c>
      <c r="M4135">
        <f t="shared" si="64"/>
        <v>0.94680904659999998</v>
      </c>
    </row>
    <row r="4136" spans="5:13" x14ac:dyDescent="0.25">
      <c r="E4136">
        <v>867108300</v>
      </c>
      <c r="F4136">
        <v>979236200</v>
      </c>
      <c r="G4136">
        <v>1214080500</v>
      </c>
      <c r="I4136" t="e">
        <f>AVERAGE(C4136:C4145)/1000000000</f>
        <v>#DIV/0!</v>
      </c>
      <c r="J4136" t="e">
        <f>AVERAGE(D4136:D4155)/1000000000</f>
        <v>#DIV/0!</v>
      </c>
      <c r="K4136">
        <f>AVERAGE(E4136:E4235)/1000000000</f>
        <v>0.77836670200000002</v>
      </c>
      <c r="L4136">
        <f>AVERAGE(F4136:F4335)/1000000000</f>
        <v>0.93255538950000005</v>
      </c>
      <c r="M4136">
        <f t="shared" si="64"/>
        <v>0.94628711320000003</v>
      </c>
    </row>
    <row r="4137" spans="5:13" x14ac:dyDescent="0.25">
      <c r="E4137">
        <v>926810500</v>
      </c>
      <c r="F4137">
        <v>1037421000</v>
      </c>
      <c r="G4137">
        <v>1220065100</v>
      </c>
      <c r="I4137" t="e">
        <f>AVERAGE(C4137:C4146)/1000000000</f>
        <v>#DIV/0!</v>
      </c>
      <c r="J4137" t="e">
        <f>AVERAGE(D4137:D4156)/1000000000</f>
        <v>#DIV/0!</v>
      </c>
      <c r="K4137">
        <f>AVERAGE(E4137:E4236)/1000000000</f>
        <v>0.77816184099999997</v>
      </c>
      <c r="L4137">
        <f>AVERAGE(F4137:F4336)/1000000000</f>
        <v>0.93279886349999996</v>
      </c>
      <c r="M4137">
        <f t="shared" si="64"/>
        <v>0.94582345820000002</v>
      </c>
    </row>
    <row r="4138" spans="5:13" x14ac:dyDescent="0.25">
      <c r="E4138">
        <v>1004805900</v>
      </c>
      <c r="F4138">
        <v>1063571000</v>
      </c>
      <c r="G4138">
        <v>1226110200</v>
      </c>
      <c r="I4138" t="e">
        <f>AVERAGE(C4138:C4147)/1000000000</f>
        <v>#DIV/0!</v>
      </c>
      <c r="J4138" t="e">
        <f>AVERAGE(D4138:D4157)/1000000000</f>
        <v>#DIV/0!</v>
      </c>
      <c r="K4138">
        <f>AVERAGE(E4138:E4237)/1000000000</f>
        <v>0.777965405</v>
      </c>
      <c r="L4138">
        <f>AVERAGE(F4138:F4337)/1000000000</f>
        <v>0.93297261350000005</v>
      </c>
      <c r="M4138">
        <f t="shared" si="64"/>
        <v>0.94541782760000004</v>
      </c>
    </row>
    <row r="4139" spans="5:13" x14ac:dyDescent="0.25">
      <c r="E4139">
        <v>1064869900</v>
      </c>
      <c r="F4139">
        <v>1087752600</v>
      </c>
      <c r="G4139">
        <v>307473400</v>
      </c>
      <c r="I4139" t="e">
        <f>AVERAGE(C4139:C4148)/1000000000</f>
        <v>#DIV/0!</v>
      </c>
      <c r="J4139" t="e">
        <f>AVERAGE(D4139:D4158)/1000000000</f>
        <v>#DIV/0!</v>
      </c>
      <c r="K4139">
        <f>AVERAGE(E4139:E4238)/1000000000</f>
        <v>0.77758399199999995</v>
      </c>
      <c r="L4139">
        <f>AVERAGE(F4139:F4338)/1000000000</f>
        <v>0.93334597699999999</v>
      </c>
      <c r="M4139">
        <f t="shared" si="64"/>
        <v>0.94506711539999999</v>
      </c>
    </row>
    <row r="4140" spans="5:13" x14ac:dyDescent="0.25">
      <c r="E4140">
        <v>1100356800</v>
      </c>
      <c r="F4140">
        <v>1109447100</v>
      </c>
      <c r="G4140">
        <v>394245300</v>
      </c>
      <c r="I4140" t="e">
        <f>AVERAGE(C4140:C4149)/1000000000</f>
        <v>#DIV/0!</v>
      </c>
      <c r="J4140" t="e">
        <f>AVERAGE(D4140:D4159)/1000000000</f>
        <v>#DIV/0!</v>
      </c>
      <c r="K4140">
        <f>AVERAGE(E4140:E4239)/1000000000</f>
        <v>0.77707534599999994</v>
      </c>
      <c r="L4140">
        <f>AVERAGE(F4140:F4339)/1000000000</f>
        <v>0.93368003899999996</v>
      </c>
      <c r="M4140">
        <f t="shared" si="64"/>
        <v>0.94662256360000008</v>
      </c>
    </row>
    <row r="4141" spans="5:13" x14ac:dyDescent="0.25">
      <c r="E4141">
        <v>301128400</v>
      </c>
      <c r="F4141">
        <v>1131919400</v>
      </c>
      <c r="G4141">
        <v>481180900</v>
      </c>
      <c r="I4141" t="e">
        <f>AVERAGE(C4141:C4150)/1000000000</f>
        <v>#DIV/0!</v>
      </c>
      <c r="J4141" t="e">
        <f>AVERAGE(D4141:D4160)/1000000000</f>
        <v>#DIV/0!</v>
      </c>
      <c r="K4141">
        <f>AVERAGE(E4141:E4240)/1000000000</f>
        <v>0.77660909899999997</v>
      </c>
      <c r="L4141">
        <f>AVERAGE(F4141:F4340)/1000000000</f>
        <v>0.93398043149999999</v>
      </c>
      <c r="M4141">
        <f t="shared" si="64"/>
        <v>0.94806373239999997</v>
      </c>
    </row>
    <row r="4142" spans="5:13" x14ac:dyDescent="0.25">
      <c r="E4142">
        <v>422749600</v>
      </c>
      <c r="F4142">
        <v>1153328700</v>
      </c>
      <c r="G4142">
        <v>560559600</v>
      </c>
      <c r="I4142" t="e">
        <f>AVERAGE(C4142:C4151)/1000000000</f>
        <v>#DIV/0!</v>
      </c>
      <c r="J4142" t="e">
        <f>AVERAGE(D4142:D4161)/1000000000</f>
        <v>#DIV/0!</v>
      </c>
      <c r="K4142">
        <f>AVERAGE(E4142:E4241)/1000000000</f>
        <v>0.77703420899999998</v>
      </c>
      <c r="L4142">
        <f>AVERAGE(F4142:F4341)/1000000000</f>
        <v>0.934223315</v>
      </c>
      <c r="M4142">
        <f t="shared" si="64"/>
        <v>0.94935663820000005</v>
      </c>
    </row>
    <row r="4143" spans="5:13" x14ac:dyDescent="0.25">
      <c r="E4143">
        <v>584180700</v>
      </c>
      <c r="F4143">
        <v>1175270400</v>
      </c>
      <c r="G4143">
        <v>624756000</v>
      </c>
      <c r="I4143" t="e">
        <f>AVERAGE(C4143:C4152)/1000000000</f>
        <v>#DIV/0!</v>
      </c>
      <c r="J4143" t="e">
        <f>AVERAGE(D4143:D4162)/1000000000</f>
        <v>#DIV/0!</v>
      </c>
      <c r="K4143">
        <f>AVERAGE(E4143:E4242)/1000000000</f>
        <v>0.77746183999999996</v>
      </c>
      <c r="L4143">
        <f>AVERAGE(F4143:F4342)/1000000000</f>
        <v>0.93441400249999995</v>
      </c>
      <c r="M4143">
        <f t="shared" si="64"/>
        <v>0.95051567079999999</v>
      </c>
    </row>
    <row r="4144" spans="5:13" x14ac:dyDescent="0.25">
      <c r="E4144">
        <v>675249100</v>
      </c>
      <c r="F4144">
        <v>1195218900</v>
      </c>
      <c r="G4144">
        <v>716125700</v>
      </c>
      <c r="I4144" t="e">
        <f>AVERAGE(C4144:C4153)/1000000000</f>
        <v>#DIV/0!</v>
      </c>
      <c r="J4144" t="e">
        <f>AVERAGE(D4144:D4163)/1000000000</f>
        <v>#DIV/0!</v>
      </c>
      <c r="K4144">
        <f>AVERAGE(E4144:E4243)/1000000000</f>
        <v>0.77736949</v>
      </c>
      <c r="L4144">
        <f>AVERAGE(F4144:F4343)/1000000000</f>
        <v>0.93454983550000004</v>
      </c>
      <c r="M4144">
        <f t="shared" si="64"/>
        <v>0.95157216259999999</v>
      </c>
    </row>
    <row r="4145" spans="5:13" x14ac:dyDescent="0.25">
      <c r="E4145">
        <v>759214400</v>
      </c>
      <c r="F4145">
        <v>1213270900</v>
      </c>
      <c r="G4145">
        <v>772587900</v>
      </c>
      <c r="I4145" t="e">
        <f>AVERAGE(C4145:C4154)/1000000000</f>
        <v>#DIV/0!</v>
      </c>
      <c r="J4145" t="e">
        <f>AVERAGE(D4145:D4164)/1000000000</f>
        <v>#DIV/0!</v>
      </c>
      <c r="K4145">
        <f>AVERAGE(E4145:E4244)/1000000000</f>
        <v>0.77725427499999999</v>
      </c>
      <c r="L4145">
        <f>AVERAGE(F4145:F4344)/1000000000</f>
        <v>0.93462582100000002</v>
      </c>
      <c r="M4145">
        <f t="shared" si="64"/>
        <v>0.95246965139999995</v>
      </c>
    </row>
    <row r="4146" spans="5:13" x14ac:dyDescent="0.25">
      <c r="E4146">
        <v>825615800</v>
      </c>
      <c r="F4146">
        <v>1228129300</v>
      </c>
      <c r="G4146">
        <v>830278400</v>
      </c>
      <c r="I4146" t="e">
        <f>AVERAGE(C4146:C4155)/1000000000</f>
        <v>#DIV/0!</v>
      </c>
      <c r="J4146" t="e">
        <f>AVERAGE(D4146:D4165)/1000000000</f>
        <v>#DIV/0!</v>
      </c>
      <c r="K4146">
        <f>AVERAGE(E4146:E4245)/1000000000</f>
        <v>0.77735947000000005</v>
      </c>
      <c r="L4146">
        <f>AVERAGE(F4146:F4345)/1000000000</f>
        <v>0.93463647949999995</v>
      </c>
      <c r="M4146">
        <f t="shared" si="64"/>
        <v>0.95327772840000002</v>
      </c>
    </row>
    <row r="4147" spans="5:13" x14ac:dyDescent="0.25">
      <c r="E4147">
        <v>885840300</v>
      </c>
      <c r="F4147">
        <v>254645700</v>
      </c>
      <c r="G4147">
        <v>871032500</v>
      </c>
      <c r="I4147" t="e">
        <f>AVERAGE(C4147:C4156)/1000000000</f>
        <v>#DIV/0!</v>
      </c>
      <c r="J4147" t="e">
        <f>AVERAGE(D4147:D4166)/1000000000</f>
        <v>#DIV/0!</v>
      </c>
      <c r="K4147">
        <f>AVERAGE(E4147:E4246)/1000000000</f>
        <v>0.77773935500000002</v>
      </c>
      <c r="L4147">
        <f>AVERAGE(F4147:F4346)/1000000000</f>
        <v>0.93459777600000005</v>
      </c>
      <c r="M4147">
        <f t="shared" si="64"/>
        <v>0.95399573800000004</v>
      </c>
    </row>
    <row r="4148" spans="5:13" x14ac:dyDescent="0.25">
      <c r="E4148">
        <v>941306300</v>
      </c>
      <c r="F4148">
        <v>396471600</v>
      </c>
      <c r="G4148">
        <v>907765400</v>
      </c>
      <c r="I4148" t="e">
        <f>AVERAGE(C4148:C4157)/1000000000</f>
        <v>#DIV/0!</v>
      </c>
      <c r="J4148" t="e">
        <f>AVERAGE(D4148:D4167)/1000000000</f>
        <v>#DIV/0!</v>
      </c>
      <c r="K4148">
        <f>AVERAGE(E4148:E4247)/1000000000</f>
        <v>0.77810888099999997</v>
      </c>
      <c r="L4148">
        <f>AVERAGE(F4148:F4347)/1000000000</f>
        <v>0.93462278750000005</v>
      </c>
      <c r="M4148">
        <f t="shared" si="64"/>
        <v>0.95465562900000001</v>
      </c>
    </row>
    <row r="4149" spans="5:13" x14ac:dyDescent="0.25">
      <c r="E4149">
        <v>985563600</v>
      </c>
      <c r="F4149">
        <v>485701800</v>
      </c>
      <c r="G4149">
        <v>941630300</v>
      </c>
      <c r="I4149" t="e">
        <f>AVERAGE(C4149:C4158)/1000000000</f>
        <v>#DIV/0!</v>
      </c>
      <c r="J4149" t="e">
        <f>AVERAGE(D4149:D4168)/1000000000</f>
        <v>#DIV/0!</v>
      </c>
      <c r="K4149">
        <f>AVERAGE(E4149:E4248)/1000000000</f>
        <v>0.778438093</v>
      </c>
      <c r="L4149">
        <f>AVERAGE(F4149:F4348)/1000000000</f>
        <v>0.93466572749999999</v>
      </c>
      <c r="M4149">
        <f t="shared" si="64"/>
        <v>0.95526020899999997</v>
      </c>
    </row>
    <row r="4150" spans="5:13" x14ac:dyDescent="0.25">
      <c r="E4150">
        <v>1027372700</v>
      </c>
      <c r="F4150">
        <v>572233300</v>
      </c>
      <c r="G4150">
        <v>975378300</v>
      </c>
      <c r="I4150" t="e">
        <f>AVERAGE(C4150:C4159)/1000000000</f>
        <v>#DIV/0!</v>
      </c>
      <c r="J4150" t="e">
        <f>AVERAGE(D4150:D4169)/1000000000</f>
        <v>#DIV/0!</v>
      </c>
      <c r="K4150">
        <f>AVERAGE(E4150:E4249)/1000000000</f>
        <v>0.77881808900000005</v>
      </c>
      <c r="L4150">
        <f>AVERAGE(F4150:F4349)/1000000000</f>
        <v>0.93476463350000005</v>
      </c>
      <c r="M4150">
        <f t="shared" si="64"/>
        <v>0.95581102420000008</v>
      </c>
    </row>
    <row r="4151" spans="5:13" x14ac:dyDescent="0.25">
      <c r="E4151">
        <v>338850700</v>
      </c>
      <c r="F4151">
        <v>649774500</v>
      </c>
      <c r="G4151">
        <v>1009847100</v>
      </c>
      <c r="I4151" t="e">
        <f>AVERAGE(C4151:C4160)/1000000000</f>
        <v>#DIV/0!</v>
      </c>
      <c r="J4151" t="e">
        <f>AVERAGE(D4151:D4170)/1000000000</f>
        <v>#DIV/0!</v>
      </c>
      <c r="K4151">
        <f>AVERAGE(E4151:E4250)/1000000000</f>
        <v>0.77911521900000003</v>
      </c>
      <c r="L4151">
        <f>AVERAGE(F4151:F4350)/1000000000</f>
        <v>0.93486817899999997</v>
      </c>
      <c r="M4151">
        <f t="shared" si="64"/>
        <v>0.95630630960000007</v>
      </c>
    </row>
    <row r="4152" spans="5:13" x14ac:dyDescent="0.25">
      <c r="E4152">
        <v>457918900</v>
      </c>
      <c r="F4152">
        <v>711110300</v>
      </c>
      <c r="G4152">
        <v>1044109300</v>
      </c>
      <c r="I4152" t="e">
        <f>AVERAGE(C4152:C4161)/1000000000</f>
        <v>#DIV/0!</v>
      </c>
      <c r="J4152" t="e">
        <f>AVERAGE(D4152:D4171)/1000000000</f>
        <v>#DIV/0!</v>
      </c>
      <c r="K4152">
        <f>AVERAGE(E4152:E4251)/1000000000</f>
        <v>0.77862995300000004</v>
      </c>
      <c r="L4152">
        <f>AVERAGE(F4152:F4351)/1000000000</f>
        <v>0.93495609449999995</v>
      </c>
      <c r="M4152">
        <f t="shared" si="64"/>
        <v>0.95674462299999996</v>
      </c>
    </row>
    <row r="4153" spans="5:13" x14ac:dyDescent="0.25">
      <c r="E4153">
        <v>564087600</v>
      </c>
      <c r="F4153">
        <v>769468500</v>
      </c>
      <c r="G4153">
        <v>1073348600</v>
      </c>
      <c r="I4153" t="e">
        <f>AVERAGE(C4153:C4162)/1000000000</f>
        <v>#DIV/0!</v>
      </c>
      <c r="J4153" t="e">
        <f>AVERAGE(D4153:D4172)/1000000000</f>
        <v>#DIV/0!</v>
      </c>
      <c r="K4153">
        <f>AVERAGE(E4153:E4252)/1000000000</f>
        <v>0.77864032599999999</v>
      </c>
      <c r="L4153">
        <f>AVERAGE(F4153:F4352)/1000000000</f>
        <v>0.93509992799999997</v>
      </c>
      <c r="M4153">
        <f t="shared" si="64"/>
        <v>0.95521669479999993</v>
      </c>
    </row>
    <row r="4154" spans="5:13" x14ac:dyDescent="0.25">
      <c r="E4154">
        <v>690497500</v>
      </c>
      <c r="F4154">
        <v>824308700</v>
      </c>
      <c r="G4154">
        <v>1099788200</v>
      </c>
      <c r="I4154" t="e">
        <f>AVERAGE(C4154:C4163)/1000000000</f>
        <v>#DIV/0!</v>
      </c>
      <c r="J4154" t="e">
        <f>AVERAGE(D4154:D4173)/1000000000</f>
        <v>#DIV/0!</v>
      </c>
      <c r="K4154">
        <f>AVERAGE(E4154:E4253)/1000000000</f>
        <v>0.77859354999999997</v>
      </c>
      <c r="L4154">
        <f>AVERAGE(F4154:F4353)/1000000000</f>
        <v>0.93528341150000005</v>
      </c>
      <c r="M4154">
        <f t="shared" si="64"/>
        <v>0.95382798099999999</v>
      </c>
    </row>
    <row r="4155" spans="5:13" x14ac:dyDescent="0.25">
      <c r="E4155">
        <v>790642100</v>
      </c>
      <c r="F4155">
        <v>880665700</v>
      </c>
      <c r="G4155">
        <v>1126644000</v>
      </c>
      <c r="I4155" t="e">
        <f>AVERAGE(C4155:C4164)/1000000000</f>
        <v>#DIV/0!</v>
      </c>
      <c r="J4155" t="e">
        <f>AVERAGE(D4155:D4174)/1000000000</f>
        <v>#DIV/0!</v>
      </c>
      <c r="K4155">
        <f>AVERAGE(E4155:E4254)/1000000000</f>
        <v>0.77848712399999997</v>
      </c>
      <c r="L4155">
        <f>AVERAGE(F4155:F4354)/1000000000</f>
        <v>0.93548192399999996</v>
      </c>
      <c r="M4155">
        <f t="shared" si="64"/>
        <v>0.95268102939999999</v>
      </c>
    </row>
    <row r="4156" spans="5:13" x14ac:dyDescent="0.25">
      <c r="E4156">
        <v>858250900</v>
      </c>
      <c r="F4156">
        <v>945982400</v>
      </c>
      <c r="G4156">
        <v>1156602600</v>
      </c>
      <c r="I4156" t="e">
        <f>AVERAGE(C4156:C4165)/1000000000</f>
        <v>#DIV/0!</v>
      </c>
      <c r="J4156" t="e">
        <f>AVERAGE(D4156:D4175)/1000000000</f>
        <v>#DIV/0!</v>
      </c>
      <c r="K4156">
        <f>AVERAGE(E4156:E4255)/1000000000</f>
        <v>0.778277895</v>
      </c>
      <c r="L4156">
        <f>AVERAGE(F4156:F4355)/1000000000</f>
        <v>0.93574556750000004</v>
      </c>
      <c r="M4156">
        <f t="shared" si="64"/>
        <v>0.95161684560000004</v>
      </c>
    </row>
    <row r="4157" spans="5:13" x14ac:dyDescent="0.25">
      <c r="E4157">
        <v>923077300</v>
      </c>
      <c r="F4157">
        <v>995849700</v>
      </c>
      <c r="G4157">
        <v>1172093800</v>
      </c>
      <c r="I4157" t="e">
        <f>AVERAGE(C4157:C4166)/1000000000</f>
        <v>#DIV/0!</v>
      </c>
      <c r="J4157" t="e">
        <f>AVERAGE(D4157:D4176)/1000000000</f>
        <v>#DIV/0!</v>
      </c>
      <c r="K4157">
        <f>AVERAGE(E4157:E4256)/1000000000</f>
        <v>0.77804313400000003</v>
      </c>
      <c r="L4157">
        <f>AVERAGE(F4157:F4356)/1000000000</f>
        <v>0.93594604599999998</v>
      </c>
      <c r="M4157">
        <f t="shared" si="64"/>
        <v>0.95070666059999998</v>
      </c>
    </row>
    <row r="4158" spans="5:13" x14ac:dyDescent="0.25">
      <c r="E4158">
        <v>1011078100</v>
      </c>
      <c r="F4158">
        <v>1024770800</v>
      </c>
      <c r="G4158">
        <v>1184724000</v>
      </c>
      <c r="I4158" t="e">
        <f>AVERAGE(C4158:C4167)/1000000000</f>
        <v>#DIV/0!</v>
      </c>
      <c r="J4158" t="e">
        <f>AVERAGE(D4158:D4177)/1000000000</f>
        <v>#DIV/0!</v>
      </c>
      <c r="K4158">
        <f>AVERAGE(E4158:E4257)/1000000000</f>
        <v>0.77783968100000001</v>
      </c>
      <c r="L4158">
        <f>AVERAGE(F4158:F4357)/1000000000</f>
        <v>0.93609662549999995</v>
      </c>
      <c r="M4158">
        <f t="shared" si="64"/>
        <v>0.9498929612</v>
      </c>
    </row>
    <row r="4159" spans="5:13" x14ac:dyDescent="0.25">
      <c r="E4159">
        <v>1052032200</v>
      </c>
      <c r="F4159">
        <v>1052164400</v>
      </c>
      <c r="G4159">
        <v>1196971100</v>
      </c>
      <c r="I4159" t="e">
        <f>AVERAGE(C4159:C4168)/1000000000</f>
        <v>#DIV/0!</v>
      </c>
      <c r="J4159" t="e">
        <f>AVERAGE(D4159:D4178)/1000000000</f>
        <v>#DIV/0!</v>
      </c>
      <c r="K4159">
        <f>AVERAGE(E4159:E4258)/1000000000</f>
        <v>0.77772631599999997</v>
      </c>
      <c r="L4159">
        <f>AVERAGE(F4159:F4358)/1000000000</f>
        <v>0.9362654225</v>
      </c>
      <c r="M4159">
        <f t="shared" si="64"/>
        <v>0.94916865760000002</v>
      </c>
    </row>
    <row r="4160" spans="5:13" x14ac:dyDescent="0.25">
      <c r="E4160">
        <v>1088934900</v>
      </c>
      <c r="F4160">
        <v>1078626500</v>
      </c>
      <c r="G4160">
        <v>1212152900</v>
      </c>
      <c r="I4160" t="e">
        <f>AVERAGE(C4160:C4169)/1000000000</f>
        <v>#DIV/0!</v>
      </c>
      <c r="J4160" t="e">
        <f>AVERAGE(D4160:D4179)/1000000000</f>
        <v>#DIV/0!</v>
      </c>
      <c r="K4160">
        <f>AVERAGE(E4160:E4259)/1000000000</f>
        <v>0.77763759399999999</v>
      </c>
      <c r="L4160">
        <f>AVERAGE(F4160:F4359)/1000000000</f>
        <v>0.93645843500000003</v>
      </c>
      <c r="M4160">
        <f t="shared" si="64"/>
        <v>0.94850447379999991</v>
      </c>
    </row>
    <row r="4161" spans="5:13" x14ac:dyDescent="0.25">
      <c r="E4161">
        <v>409661200</v>
      </c>
      <c r="F4161">
        <v>1099896600</v>
      </c>
      <c r="G4161">
        <v>1236400400</v>
      </c>
      <c r="I4161" t="e">
        <f>AVERAGE(C4161:C4170)/1000000000</f>
        <v>#DIV/0!</v>
      </c>
      <c r="J4161" t="e">
        <f>AVERAGE(D4161:D4180)/1000000000</f>
        <v>#DIV/0!</v>
      </c>
      <c r="K4161">
        <f>AVERAGE(E4161:E4260)/1000000000</f>
        <v>0.77744149699999998</v>
      </c>
      <c r="L4161">
        <f>AVERAGE(F4161:F4360)/1000000000</f>
        <v>0.93667690400000003</v>
      </c>
      <c r="M4161">
        <f t="shared" si="64"/>
        <v>0.9478894336</v>
      </c>
    </row>
    <row r="4162" spans="5:13" x14ac:dyDescent="0.25">
      <c r="E4162">
        <v>524087900</v>
      </c>
      <c r="F4162">
        <v>1121027100</v>
      </c>
      <c r="G4162">
        <v>1261671700</v>
      </c>
      <c r="I4162" t="e">
        <f>AVERAGE(C4162:C4171)/1000000000</f>
        <v>#DIV/0!</v>
      </c>
      <c r="J4162" t="e">
        <f>AVERAGE(D4162:D4181)/1000000000</f>
        <v>#DIV/0!</v>
      </c>
      <c r="K4162">
        <f>AVERAGE(E4162:E4261)/1000000000</f>
        <v>0.77641970900000001</v>
      </c>
      <c r="L4162">
        <f>AVERAGE(F4162:F4361)/1000000000</f>
        <v>0.93694081799999995</v>
      </c>
      <c r="M4162">
        <f t="shared" si="64"/>
        <v>0.94729578679999993</v>
      </c>
    </row>
    <row r="4163" spans="5:13" x14ac:dyDescent="0.25">
      <c r="E4163">
        <v>613495400</v>
      </c>
      <c r="F4163">
        <v>1141928200</v>
      </c>
      <c r="G4163">
        <v>1269650300</v>
      </c>
      <c r="I4163" t="e">
        <f>AVERAGE(C4163:C4172)/1000000000</f>
        <v>#DIV/0!</v>
      </c>
      <c r="J4163" t="e">
        <f>AVERAGE(D4163:D4182)/1000000000</f>
        <v>#DIV/0!</v>
      </c>
      <c r="K4163">
        <f>AVERAGE(E4163:E4262)/1000000000</f>
        <v>0.77550056700000003</v>
      </c>
      <c r="L4163">
        <f>AVERAGE(F4163:F4362)/1000000000</f>
        <v>0.93719670600000005</v>
      </c>
      <c r="M4163">
        <f t="shared" si="64"/>
        <v>0.9467238416</v>
      </c>
    </row>
    <row r="4164" spans="5:13" x14ac:dyDescent="0.25">
      <c r="E4164">
        <v>702889400</v>
      </c>
      <c r="F4164">
        <v>1163743900</v>
      </c>
      <c r="G4164">
        <v>1276632300</v>
      </c>
      <c r="I4164" t="e">
        <f>AVERAGE(C4164:C4173)/1000000000</f>
        <v>#DIV/0!</v>
      </c>
      <c r="J4164" t="e">
        <f>AVERAGE(D4164:D4183)/1000000000</f>
        <v>#DIV/0!</v>
      </c>
      <c r="K4164">
        <f>AVERAGE(E4164:E4263)/1000000000</f>
        <v>0.77526218599999996</v>
      </c>
      <c r="L4164">
        <f>AVERAGE(F4164:F4363)/1000000000</f>
        <v>0.93741282250000002</v>
      </c>
      <c r="M4164">
        <f t="shared" ref="M4164:M4227" si="65">AVERAGE(G4164:G4663)/1000000000</f>
        <v>0.94620494040000003</v>
      </c>
    </row>
    <row r="4165" spans="5:13" x14ac:dyDescent="0.25">
      <c r="E4165">
        <v>780004800</v>
      </c>
      <c r="F4165">
        <v>1185890900</v>
      </c>
      <c r="G4165">
        <v>1282615300</v>
      </c>
      <c r="I4165" t="e">
        <f>AVERAGE(C4165:C4174)/1000000000</f>
        <v>#DIV/0!</v>
      </c>
      <c r="J4165" t="e">
        <f>AVERAGE(D4165:D4184)/1000000000</f>
        <v>#DIV/0!</v>
      </c>
      <c r="K4165">
        <f>AVERAGE(E4165:E4264)/1000000000</f>
        <v>0.77518387700000002</v>
      </c>
      <c r="L4165">
        <f>AVERAGE(F4165:F4364)/1000000000</f>
        <v>0.93757471599999997</v>
      </c>
      <c r="M4165">
        <f t="shared" si="65"/>
        <v>0.94573457859999999</v>
      </c>
    </row>
    <row r="4166" spans="5:13" x14ac:dyDescent="0.25">
      <c r="E4166">
        <v>884598200</v>
      </c>
      <c r="F4166">
        <v>1207282800</v>
      </c>
      <c r="G4166">
        <v>289199500</v>
      </c>
      <c r="I4166" t="e">
        <f>AVERAGE(C4166:C4175)/1000000000</f>
        <v>#DIV/0!</v>
      </c>
      <c r="J4166" t="e">
        <f>AVERAGE(D4166:D4185)/1000000000</f>
        <v>#DIV/0!</v>
      </c>
      <c r="K4166">
        <f>AVERAGE(E4166:E4265)/1000000000</f>
        <v>0.77515896399999995</v>
      </c>
      <c r="L4166">
        <f>AVERAGE(F4166:F4365)/1000000000</f>
        <v>0.937685726</v>
      </c>
      <c r="M4166">
        <f t="shared" si="65"/>
        <v>0.9453080412</v>
      </c>
    </row>
    <row r="4167" spans="5:13" x14ac:dyDescent="0.25">
      <c r="E4167">
        <v>935463400</v>
      </c>
      <c r="F4167">
        <v>279974300</v>
      </c>
      <c r="G4167">
        <v>381858600</v>
      </c>
      <c r="I4167" t="e">
        <f>AVERAGE(C4167:C4176)/1000000000</f>
        <v>#DIV/0!</v>
      </c>
      <c r="J4167" t="e">
        <f>AVERAGE(D4167:D4186)/1000000000</f>
        <v>#DIV/0!</v>
      </c>
      <c r="K4167">
        <f>AVERAGE(E4167:E4266)/1000000000</f>
        <v>0.77481883399999996</v>
      </c>
      <c r="L4167">
        <f>AVERAGE(F4167:F4366)/1000000000</f>
        <v>0.93775458749999996</v>
      </c>
      <c r="M4167">
        <f t="shared" si="65"/>
        <v>0.94692639739999995</v>
      </c>
    </row>
    <row r="4168" spans="5:13" x14ac:dyDescent="0.25">
      <c r="E4168">
        <v>987323400</v>
      </c>
      <c r="F4168">
        <v>416158100</v>
      </c>
      <c r="G4168">
        <v>469165900</v>
      </c>
      <c r="I4168" t="e">
        <f>AVERAGE(C4168:C4177)/1000000000</f>
        <v>#DIV/0!</v>
      </c>
      <c r="J4168" t="e">
        <f>AVERAGE(D4168:D4187)/1000000000</f>
        <v>#DIV/0!</v>
      </c>
      <c r="K4168">
        <f>AVERAGE(E4168:E4267)/1000000000</f>
        <v>0.77498500699999995</v>
      </c>
      <c r="L4168">
        <f>AVERAGE(F4168:F4367)/1000000000</f>
        <v>0.93809744699999997</v>
      </c>
      <c r="M4168">
        <f t="shared" si="65"/>
        <v>0.94841629100000002</v>
      </c>
    </row>
    <row r="4169" spans="5:13" x14ac:dyDescent="0.25">
      <c r="E4169">
        <v>1021790400</v>
      </c>
      <c r="F4169">
        <v>506440300</v>
      </c>
      <c r="G4169">
        <v>577008200</v>
      </c>
      <c r="I4169" t="e">
        <f>AVERAGE(C4169:C4178)/1000000000</f>
        <v>#DIV/0!</v>
      </c>
      <c r="J4169" t="e">
        <f>AVERAGE(D4169:D4188)/1000000000</f>
        <v>#DIV/0!</v>
      </c>
      <c r="K4169">
        <f>AVERAGE(E4169:E4268)/1000000000</f>
        <v>0.775159296</v>
      </c>
      <c r="L4169">
        <f>AVERAGE(F4169:F4368)/1000000000</f>
        <v>0.9382687515</v>
      </c>
      <c r="M4169">
        <f t="shared" si="65"/>
        <v>0.94975660639999993</v>
      </c>
    </row>
    <row r="4170" spans="5:13" x14ac:dyDescent="0.25">
      <c r="E4170">
        <v>1054374200</v>
      </c>
      <c r="F4170">
        <v>590655600</v>
      </c>
      <c r="G4170">
        <v>643229000</v>
      </c>
      <c r="I4170" t="e">
        <f>AVERAGE(C4170:C4179)/1000000000</f>
        <v>#DIV/0!</v>
      </c>
      <c r="J4170" t="e">
        <f>AVERAGE(D4170:D4189)/1000000000</f>
        <v>#DIV/0!</v>
      </c>
      <c r="K4170">
        <f>AVERAGE(E4170:E4269)/1000000000</f>
        <v>0.77550125800000003</v>
      </c>
      <c r="L4170">
        <f>AVERAGE(F4170:F4369)/1000000000</f>
        <v>0.93860492399999995</v>
      </c>
      <c r="M4170">
        <f t="shared" si="65"/>
        <v>0.95090517660000007</v>
      </c>
    </row>
    <row r="4171" spans="5:13" x14ac:dyDescent="0.25">
      <c r="E4171">
        <v>290291500</v>
      </c>
      <c r="F4171">
        <v>670443200</v>
      </c>
      <c r="G4171">
        <v>708662900</v>
      </c>
      <c r="I4171" t="e">
        <f>AVERAGE(C4171:C4180)/1000000000</f>
        <v>#DIV/0!</v>
      </c>
      <c r="J4171" t="e">
        <f>AVERAGE(D4171:D4190)/1000000000</f>
        <v>#DIV/0!</v>
      </c>
      <c r="K4171">
        <f>AVERAGE(E4171:E4270)/1000000000</f>
        <v>0.77627731799999999</v>
      </c>
      <c r="L4171">
        <f>AVERAGE(F4171:F4370)/1000000000</f>
        <v>0.93890456450000004</v>
      </c>
      <c r="M4171">
        <f t="shared" si="65"/>
        <v>0.95194408760000004</v>
      </c>
    </row>
    <row r="4172" spans="5:13" x14ac:dyDescent="0.25">
      <c r="E4172">
        <v>457350500</v>
      </c>
      <c r="F4172">
        <v>736756700</v>
      </c>
      <c r="G4172">
        <v>769297600</v>
      </c>
      <c r="I4172" t="e">
        <f>AVERAGE(C4172:C4181)/1000000000</f>
        <v>#DIV/0!</v>
      </c>
      <c r="J4172" t="e">
        <f>AVERAGE(D4172:D4191)/1000000000</f>
        <v>#DIV/0!</v>
      </c>
      <c r="K4172">
        <f>AVERAGE(E4172:E4271)/1000000000</f>
        <v>0.77824132199999996</v>
      </c>
      <c r="L4172">
        <f>AVERAGE(F4172:F4371)/1000000000</f>
        <v>0.939158245</v>
      </c>
      <c r="M4172">
        <f t="shared" si="65"/>
        <v>0.95287776879999997</v>
      </c>
    </row>
    <row r="4173" spans="5:13" x14ac:dyDescent="0.25">
      <c r="E4173">
        <v>579954600</v>
      </c>
      <c r="F4173">
        <v>798373300</v>
      </c>
      <c r="G4173">
        <v>815462000</v>
      </c>
      <c r="I4173" t="e">
        <f>AVERAGE(C4173:C4182)/1000000000</f>
        <v>#DIV/0!</v>
      </c>
      <c r="J4173" t="e">
        <f>AVERAGE(D4173:D4192)/1000000000</f>
        <v>#DIV/0!</v>
      </c>
      <c r="K4173">
        <f>AVERAGE(E4173:E4272)/1000000000</f>
        <v>0.78016313999999998</v>
      </c>
      <c r="L4173">
        <f>AVERAGE(F4173:F4372)/1000000000</f>
        <v>0.93938792400000004</v>
      </c>
      <c r="M4173">
        <f t="shared" si="65"/>
        <v>0.9537615277999999</v>
      </c>
    </row>
    <row r="4174" spans="5:13" x14ac:dyDescent="0.25">
      <c r="E4174">
        <v>688191000</v>
      </c>
      <c r="F4174">
        <v>851993500</v>
      </c>
      <c r="G4174">
        <v>859204000</v>
      </c>
      <c r="I4174" t="e">
        <f>AVERAGE(C4174:C4183)/1000000000</f>
        <v>#DIV/0!</v>
      </c>
      <c r="J4174" t="e">
        <f>AVERAGE(D4174:D4193)/1000000000</f>
        <v>#DIV/0!</v>
      </c>
      <c r="K4174">
        <f>AVERAGE(E4174:E4273)/1000000000</f>
        <v>0.78174901399999996</v>
      </c>
      <c r="L4174">
        <f>AVERAGE(F4174:F4373)/1000000000</f>
        <v>0.93963212500000004</v>
      </c>
      <c r="M4174">
        <f t="shared" si="65"/>
        <v>0.95459983160000006</v>
      </c>
    </row>
    <row r="4175" spans="5:13" x14ac:dyDescent="0.25">
      <c r="E4175">
        <v>757915900</v>
      </c>
      <c r="F4175">
        <v>944917400</v>
      </c>
      <c r="G4175">
        <v>895520800</v>
      </c>
      <c r="I4175" t="e">
        <f>AVERAGE(C4175:C4184)/1000000000</f>
        <v>#DIV/0!</v>
      </c>
      <c r="J4175" t="e">
        <f>AVERAGE(D4175:D4194)/1000000000</f>
        <v>#DIV/0!</v>
      </c>
      <c r="K4175">
        <f>AVERAGE(E4175:E4274)/1000000000</f>
        <v>0.78308016300000005</v>
      </c>
      <c r="L4175">
        <f>AVERAGE(F4175:F4374)/1000000000</f>
        <v>0.94000875500000003</v>
      </c>
      <c r="M4175">
        <f t="shared" si="65"/>
        <v>0.95536261840000003</v>
      </c>
    </row>
    <row r="4176" spans="5:13" x14ac:dyDescent="0.25">
      <c r="E4176">
        <v>824564700</v>
      </c>
      <c r="F4176">
        <v>987022100</v>
      </c>
      <c r="G4176">
        <v>931747200</v>
      </c>
      <c r="I4176" t="e">
        <f>AVERAGE(C4176:C4185)/1000000000</f>
        <v>#DIV/0!</v>
      </c>
      <c r="J4176" t="e">
        <f>AVERAGE(D4176:D4195)/1000000000</f>
        <v>#DIV/0!</v>
      </c>
      <c r="K4176">
        <f>AVERAGE(E4176:E4275)/1000000000</f>
        <v>0.78451456600000002</v>
      </c>
      <c r="L4176">
        <f>AVERAGE(F4176:F4375)/1000000000</f>
        <v>0.94013240949999999</v>
      </c>
      <c r="M4176">
        <f t="shared" si="65"/>
        <v>0.95606673440000001</v>
      </c>
    </row>
    <row r="4177" spans="5:13" x14ac:dyDescent="0.25">
      <c r="E4177">
        <v>882379300</v>
      </c>
      <c r="F4177">
        <v>1026913900</v>
      </c>
      <c r="G4177">
        <v>968366800</v>
      </c>
      <c r="I4177" t="e">
        <f>AVERAGE(C4177:C4186)/1000000000</f>
        <v>#DIV/0!</v>
      </c>
      <c r="J4177" t="e">
        <f>AVERAGE(D4177:D4196)/1000000000</f>
        <v>#DIV/0!</v>
      </c>
      <c r="K4177">
        <f>AVERAGE(E4177:E4276)/1000000000</f>
        <v>0.78597160799999999</v>
      </c>
      <c r="L4177">
        <f>AVERAGE(F4177:F4376)/1000000000</f>
        <v>0.94022009100000004</v>
      </c>
      <c r="M4177">
        <f t="shared" si="65"/>
        <v>0.95671036779999996</v>
      </c>
    </row>
    <row r="4178" spans="5:13" x14ac:dyDescent="0.25">
      <c r="E4178">
        <v>939603300</v>
      </c>
      <c r="F4178">
        <v>1093523100</v>
      </c>
      <c r="G4178">
        <v>1006141600</v>
      </c>
      <c r="I4178" t="e">
        <f>AVERAGE(C4178:C4187)/1000000000</f>
        <v>#DIV/0!</v>
      </c>
      <c r="J4178" t="e">
        <f>AVERAGE(D4178:D4197)/1000000000</f>
        <v>#DIV/0!</v>
      </c>
      <c r="K4178">
        <f>AVERAGE(E4178:E4277)/1000000000</f>
        <v>0.78737100699999996</v>
      </c>
      <c r="L4178">
        <f>AVERAGE(F4178:F4377)/1000000000</f>
        <v>0.94028783800000004</v>
      </c>
      <c r="M4178">
        <f t="shared" si="65"/>
        <v>0.95729272720000003</v>
      </c>
    </row>
    <row r="4179" spans="5:13" x14ac:dyDescent="0.25">
      <c r="E4179">
        <v>1030958500</v>
      </c>
      <c r="F4179">
        <v>1115092200</v>
      </c>
      <c r="G4179">
        <v>1036409700</v>
      </c>
      <c r="I4179" t="e">
        <f>AVERAGE(C4179:C4188)/1000000000</f>
        <v>#DIV/0!</v>
      </c>
      <c r="J4179" t="e">
        <f>AVERAGE(D4179:D4198)/1000000000</f>
        <v>#DIV/0!</v>
      </c>
      <c r="K4179">
        <f>AVERAGE(E4179:E4278)/1000000000</f>
        <v>0.78871298300000003</v>
      </c>
      <c r="L4179">
        <f>AVERAGE(F4179:F4378)/1000000000</f>
        <v>0.94016715350000002</v>
      </c>
      <c r="M4179">
        <f t="shared" si="65"/>
        <v>0.95780951039999995</v>
      </c>
    </row>
    <row r="4180" spans="5:13" x14ac:dyDescent="0.25">
      <c r="E4180">
        <v>1061479700</v>
      </c>
      <c r="F4180">
        <v>1135276100</v>
      </c>
      <c r="G4180">
        <v>1066891200</v>
      </c>
      <c r="I4180" t="e">
        <f>AVERAGE(C4180:C4189)/1000000000</f>
        <v>#DIV/0!</v>
      </c>
      <c r="J4180" t="e">
        <f>AVERAGE(D4180:D4199)/1000000000</f>
        <v>#DIV/0!</v>
      </c>
      <c r="K4180">
        <f>AVERAGE(E4180:E4279)/1000000000</f>
        <v>0.789641806</v>
      </c>
      <c r="L4180">
        <f>AVERAGE(F4180:F4379)/1000000000</f>
        <v>0.940078262</v>
      </c>
      <c r="M4180">
        <f t="shared" si="65"/>
        <v>0.95621807860000008</v>
      </c>
    </row>
    <row r="4181" spans="5:13" x14ac:dyDescent="0.25">
      <c r="E4181">
        <v>385384800</v>
      </c>
      <c r="F4181">
        <v>1155114100</v>
      </c>
      <c r="G4181">
        <v>1099404000</v>
      </c>
      <c r="I4181" t="e">
        <f>AVERAGE(C4181:C4190)/1000000000</f>
        <v>#DIV/0!</v>
      </c>
      <c r="J4181" t="e">
        <f>AVERAGE(D4181:D4200)/1000000000</f>
        <v>#DIV/0!</v>
      </c>
      <c r="K4181">
        <f>AVERAGE(E4181:E4280)/1000000000</f>
        <v>0.79099916699999995</v>
      </c>
      <c r="L4181">
        <f>AVERAGE(F4181:F4380)/1000000000</f>
        <v>0.94003306099999995</v>
      </c>
      <c r="M4181">
        <f t="shared" si="65"/>
        <v>0.95475443199999999</v>
      </c>
    </row>
    <row r="4182" spans="5:13" x14ac:dyDescent="0.25">
      <c r="E4182">
        <v>526820900</v>
      </c>
      <c r="F4182">
        <v>1177054000</v>
      </c>
      <c r="G4182">
        <v>1151626600</v>
      </c>
      <c r="I4182" t="e">
        <f>AVERAGE(C4182:C4191)/1000000000</f>
        <v>#DIV/0!</v>
      </c>
      <c r="J4182" t="e">
        <f>AVERAGE(D4182:D4201)/1000000000</f>
        <v>#DIV/0!</v>
      </c>
      <c r="K4182">
        <f>AVERAGE(E4182:E4281)/1000000000</f>
        <v>0.79041082500000004</v>
      </c>
      <c r="L4182">
        <f>AVERAGE(F4182:F4381)/1000000000</f>
        <v>0.94003355150000001</v>
      </c>
      <c r="M4182">
        <f t="shared" si="65"/>
        <v>0.95341308679999992</v>
      </c>
    </row>
    <row r="4183" spans="5:13" x14ac:dyDescent="0.25">
      <c r="E4183">
        <v>646953500</v>
      </c>
      <c r="F4183">
        <v>1199375800</v>
      </c>
      <c r="G4183">
        <v>1163623400</v>
      </c>
      <c r="I4183" t="e">
        <f>AVERAGE(C4183:C4192)/1000000000</f>
        <v>#DIV/0!</v>
      </c>
      <c r="J4183" t="e">
        <f>AVERAGE(D4183:D4202)/1000000000</f>
        <v>#DIV/0!</v>
      </c>
      <c r="K4183">
        <f>AVERAGE(E4183:E4282)/1000000000</f>
        <v>0.78966546599999998</v>
      </c>
      <c r="L4183">
        <f>AVERAGE(F4183:F4382)/1000000000</f>
        <v>0.94004874299999996</v>
      </c>
      <c r="M4183">
        <f t="shared" si="65"/>
        <v>0.95218540420000009</v>
      </c>
    </row>
    <row r="4184" spans="5:13" x14ac:dyDescent="0.25">
      <c r="E4184">
        <v>732529400</v>
      </c>
      <c r="F4184">
        <v>1221070200</v>
      </c>
      <c r="G4184">
        <v>1170694800</v>
      </c>
      <c r="I4184" t="e">
        <f>AVERAGE(C4184:C4193)/1000000000</f>
        <v>#DIV/0!</v>
      </c>
      <c r="J4184" t="e">
        <f>AVERAGE(D4184:D4203)/1000000000</f>
        <v>#DIV/0!</v>
      </c>
      <c r="K4184">
        <f>AVERAGE(E4184:E4283)/1000000000</f>
        <v>0.78903249900000005</v>
      </c>
      <c r="L4184">
        <f>AVERAGE(F4184:F4383)/1000000000</f>
        <v>0.94000218099999999</v>
      </c>
      <c r="M4184">
        <f t="shared" si="65"/>
        <v>0.95109944700000004</v>
      </c>
    </row>
    <row r="4185" spans="5:13" x14ac:dyDescent="0.25">
      <c r="E4185">
        <v>808686000</v>
      </c>
      <c r="F4185">
        <v>1243485100</v>
      </c>
      <c r="G4185">
        <v>1176588300</v>
      </c>
      <c r="I4185" t="e">
        <f>AVERAGE(C4185:C4194)/1000000000</f>
        <v>#DIV/0!</v>
      </c>
      <c r="J4185" t="e">
        <f>AVERAGE(D4185:D4204)/1000000000</f>
        <v>#DIV/0!</v>
      </c>
      <c r="K4185">
        <f>AVERAGE(E4185:E4284)/1000000000</f>
        <v>0.78876961300000004</v>
      </c>
      <c r="L4185">
        <f>AVERAGE(F4185:F4384)/1000000000</f>
        <v>0.93989202500000002</v>
      </c>
      <c r="M4185">
        <f t="shared" si="65"/>
        <v>0.95012750599999996</v>
      </c>
    </row>
    <row r="4186" spans="5:13" x14ac:dyDescent="0.25">
      <c r="E4186">
        <v>883485900</v>
      </c>
      <c r="F4186">
        <v>1264693900</v>
      </c>
      <c r="G4186">
        <v>1182570700</v>
      </c>
      <c r="I4186" t="e">
        <f>AVERAGE(C4186:C4195)/1000000000</f>
        <v>#DIV/0!</v>
      </c>
      <c r="J4186" t="e">
        <f>AVERAGE(D4186:D4205)/1000000000</f>
        <v>#DIV/0!</v>
      </c>
      <c r="K4186">
        <f>AVERAGE(E4186:E4285)/1000000000</f>
        <v>0.78853235200000005</v>
      </c>
      <c r="L4186">
        <f>AVERAGE(F4186:F4385)/1000000000</f>
        <v>0.93971467500000005</v>
      </c>
      <c r="M4186">
        <f t="shared" si="65"/>
        <v>0.94926858400000003</v>
      </c>
    </row>
    <row r="4187" spans="5:13" x14ac:dyDescent="0.25">
      <c r="E4187">
        <v>937485000</v>
      </c>
      <c r="F4187">
        <v>413246100</v>
      </c>
      <c r="G4187">
        <v>1188556300</v>
      </c>
      <c r="I4187" t="e">
        <f>AVERAGE(C4187:C4196)/1000000000</f>
        <v>#DIV/0!</v>
      </c>
      <c r="J4187" t="e">
        <f>AVERAGE(D4187:D4206)/1000000000</f>
        <v>#DIV/0!</v>
      </c>
      <c r="K4187">
        <f>AVERAGE(E4187:E4286)/1000000000</f>
        <v>0.78830339299999996</v>
      </c>
      <c r="L4187">
        <f>AVERAGE(F4187:F4386)/1000000000</f>
        <v>0.93947117499999999</v>
      </c>
      <c r="M4187">
        <f t="shared" si="65"/>
        <v>0.94850229079999993</v>
      </c>
    </row>
    <row r="4188" spans="5:13" x14ac:dyDescent="0.25">
      <c r="E4188">
        <v>986357500</v>
      </c>
      <c r="F4188">
        <v>500211200</v>
      </c>
      <c r="G4188">
        <v>1196107500</v>
      </c>
      <c r="I4188" t="e">
        <f>AVERAGE(C4188:C4197)/1000000000</f>
        <v>#DIV/0!</v>
      </c>
      <c r="J4188" t="e">
        <f>AVERAGE(D4188:D4207)/1000000000</f>
        <v>#DIV/0!</v>
      </c>
      <c r="K4188">
        <f>AVERAGE(E4188:E4287)/1000000000</f>
        <v>0.78819461199999996</v>
      </c>
      <c r="L4188">
        <f>AVERAGE(F4188:F4387)/1000000000</f>
        <v>0.93895084100000004</v>
      </c>
      <c r="M4188">
        <f t="shared" si="65"/>
        <v>0.94780778079999994</v>
      </c>
    </row>
    <row r="4189" spans="5:13" x14ac:dyDescent="0.25">
      <c r="E4189">
        <v>1038215400</v>
      </c>
      <c r="F4189">
        <v>591961600</v>
      </c>
      <c r="G4189">
        <v>1202091200</v>
      </c>
      <c r="I4189" t="e">
        <f>AVERAGE(C4189:C4198)/1000000000</f>
        <v>#DIV/0!</v>
      </c>
      <c r="J4189" t="e">
        <f>AVERAGE(D4189:D4208)/1000000000</f>
        <v>#DIV/0!</v>
      </c>
      <c r="K4189">
        <f>AVERAGE(E4189:E4288)/1000000000</f>
        <v>0.78820563700000001</v>
      </c>
      <c r="L4189">
        <f>AVERAGE(F4189:F4388)/1000000000</f>
        <v>0.93859304200000004</v>
      </c>
      <c r="M4189">
        <f t="shared" si="65"/>
        <v>0.94717748800000001</v>
      </c>
    </row>
    <row r="4190" spans="5:13" x14ac:dyDescent="0.25">
      <c r="E4190">
        <v>1072122500</v>
      </c>
      <c r="F4190">
        <v>664792000</v>
      </c>
      <c r="G4190">
        <v>1208294700</v>
      </c>
      <c r="I4190" t="e">
        <f>AVERAGE(C4190:C4199)/1000000000</f>
        <v>#DIV/0!</v>
      </c>
      <c r="J4190" t="e">
        <f>AVERAGE(D4190:D4209)/1000000000</f>
        <v>#DIV/0!</v>
      </c>
      <c r="K4190">
        <f>AVERAGE(E4190:E4289)/1000000000</f>
        <v>0.788107</v>
      </c>
      <c r="L4190">
        <f>AVERAGE(F4190:F4389)/1000000000</f>
        <v>0.93826052550000005</v>
      </c>
      <c r="M4190">
        <f t="shared" si="65"/>
        <v>0.94660546940000001</v>
      </c>
    </row>
    <row r="4191" spans="5:13" x14ac:dyDescent="0.25">
      <c r="E4191">
        <v>330771700</v>
      </c>
      <c r="F4191">
        <v>724859500</v>
      </c>
      <c r="G4191">
        <v>1214278900</v>
      </c>
      <c r="I4191" t="e">
        <f>AVERAGE(C4191:C4200)/1000000000</f>
        <v>#DIV/0!</v>
      </c>
      <c r="J4191" t="e">
        <f>AVERAGE(D4191:D4210)/1000000000</f>
        <v>#DIV/0!</v>
      </c>
      <c r="K4191">
        <f>AVERAGE(E4191:E4290)/1000000000</f>
        <v>0.78802832499999997</v>
      </c>
      <c r="L4191">
        <f>AVERAGE(F4191:F4390)/1000000000</f>
        <v>0.93800033350000001</v>
      </c>
      <c r="M4191">
        <f t="shared" si="65"/>
        <v>0.94609531479999998</v>
      </c>
    </row>
    <row r="4192" spans="5:13" x14ac:dyDescent="0.25">
      <c r="E4192">
        <v>454975100</v>
      </c>
      <c r="F4192">
        <v>786166200</v>
      </c>
      <c r="G4192">
        <v>1219264400</v>
      </c>
      <c r="I4192" t="e">
        <f>AVERAGE(C4192:C4201)/1000000000</f>
        <v>#DIV/0!</v>
      </c>
      <c r="J4192" t="e">
        <f>AVERAGE(D4192:D4211)/1000000000</f>
        <v>#DIV/0!</v>
      </c>
      <c r="K4192">
        <f>AVERAGE(E4192:E4291)/1000000000</f>
        <v>0.78895680499999998</v>
      </c>
      <c r="L4192">
        <f>AVERAGE(F4192:F4391)/1000000000</f>
        <v>0.93783067399999998</v>
      </c>
      <c r="M4192">
        <f t="shared" si="65"/>
        <v>0.94564540920000006</v>
      </c>
    </row>
    <row r="4193" spans="5:13" x14ac:dyDescent="0.25">
      <c r="E4193">
        <v>563318500</v>
      </c>
      <c r="F4193">
        <v>872394200</v>
      </c>
      <c r="G4193">
        <v>249047800</v>
      </c>
      <c r="I4193" t="e">
        <f>AVERAGE(C4193:C4202)/1000000000</f>
        <v>#DIV/0!</v>
      </c>
      <c r="J4193" t="e">
        <f>AVERAGE(D4193:D4212)/1000000000</f>
        <v>#DIV/0!</v>
      </c>
      <c r="K4193">
        <f>AVERAGE(E4193:E4292)/1000000000</f>
        <v>0.78977580199999997</v>
      </c>
      <c r="L4193">
        <f>AVERAGE(F4193:F4392)/1000000000</f>
        <v>0.93770463100000001</v>
      </c>
      <c r="M4193">
        <f t="shared" si="65"/>
        <v>0.94525882699999997</v>
      </c>
    </row>
    <row r="4194" spans="5:13" x14ac:dyDescent="0.25">
      <c r="E4194">
        <v>685460000</v>
      </c>
      <c r="F4194">
        <v>924256400</v>
      </c>
      <c r="G4194">
        <v>373234300</v>
      </c>
      <c r="I4194" t="e">
        <f>AVERAGE(C4194:C4203)/1000000000</f>
        <v>#DIV/0!</v>
      </c>
      <c r="J4194" t="e">
        <f>AVERAGE(D4194:D4213)/1000000000</f>
        <v>#DIV/0!</v>
      </c>
      <c r="K4194">
        <f>AVERAGE(E4194:E4293)/1000000000</f>
        <v>0.79045593199999997</v>
      </c>
      <c r="L4194">
        <f>AVERAGE(F4194:F4393)/1000000000</f>
        <v>0.93755069749999997</v>
      </c>
      <c r="M4194">
        <f t="shared" si="65"/>
        <v>0.9468742967999999</v>
      </c>
    </row>
    <row r="4195" spans="5:13" x14ac:dyDescent="0.25">
      <c r="E4195">
        <v>783285400</v>
      </c>
      <c r="F4195">
        <v>961086500</v>
      </c>
      <c r="G4195">
        <v>478521000</v>
      </c>
      <c r="I4195" t="e">
        <f>AVERAGE(C4195:C4204)/1000000000</f>
        <v>#DIV/0!</v>
      </c>
      <c r="J4195" t="e">
        <f>AVERAGE(D4195:D4214)/1000000000</f>
        <v>#DIV/0!</v>
      </c>
      <c r="K4195">
        <f>AVERAGE(E4195:E4294)/1000000000</f>
        <v>0.79101805800000002</v>
      </c>
      <c r="L4195">
        <f>AVERAGE(F4195:F4394)/1000000000</f>
        <v>0.93749999900000003</v>
      </c>
      <c r="M4195">
        <f t="shared" si="65"/>
        <v>0.94834126279999997</v>
      </c>
    </row>
    <row r="4196" spans="5:13" x14ac:dyDescent="0.25">
      <c r="E4196">
        <v>851165100</v>
      </c>
      <c r="F4196">
        <v>991112900</v>
      </c>
      <c r="G4196">
        <v>571053200</v>
      </c>
      <c r="I4196" t="e">
        <f>AVERAGE(C4196:C4205)/1000000000</f>
        <v>#DIV/0!</v>
      </c>
      <c r="J4196" t="e">
        <f>AVERAGE(D4196:D4215)/1000000000</f>
        <v>#DIV/0!</v>
      </c>
      <c r="K4196">
        <f>AVERAGE(E4196:E4295)/1000000000</f>
        <v>0.79162174200000002</v>
      </c>
      <c r="L4196">
        <f>AVERAGE(F4196:F4395)/1000000000</f>
        <v>0.93748455900000005</v>
      </c>
      <c r="M4196">
        <f t="shared" si="65"/>
        <v>0.94965739120000003</v>
      </c>
    </row>
    <row r="4197" spans="5:13" x14ac:dyDescent="0.25">
      <c r="E4197">
        <v>911223100</v>
      </c>
      <c r="F4197">
        <v>1019002800</v>
      </c>
      <c r="G4197">
        <v>631383600</v>
      </c>
      <c r="I4197" t="e">
        <f>AVERAGE(C4197:C4206)/1000000000</f>
        <v>#DIV/0!</v>
      </c>
      <c r="J4197" t="e">
        <f>AVERAGE(D4197:D4216)/1000000000</f>
        <v>#DIV/0!</v>
      </c>
      <c r="K4197">
        <f>AVERAGE(E4197:E4296)/1000000000</f>
        <v>0.79220206299999996</v>
      </c>
      <c r="L4197">
        <f>AVERAGE(F4197:F4396)/1000000000</f>
        <v>0.93752016650000003</v>
      </c>
      <c r="M4197">
        <f t="shared" si="65"/>
        <v>0.95083638920000002</v>
      </c>
    </row>
    <row r="4198" spans="5:13" x14ac:dyDescent="0.25">
      <c r="E4198">
        <v>963269100</v>
      </c>
      <c r="F4198">
        <v>1047965400</v>
      </c>
      <c r="G4198">
        <v>691701000</v>
      </c>
      <c r="I4198" t="e">
        <f>AVERAGE(C4198:C4207)/1000000000</f>
        <v>#DIV/0!</v>
      </c>
      <c r="J4198" t="e">
        <f>AVERAGE(D4198:D4217)/1000000000</f>
        <v>#DIV/0!</v>
      </c>
      <c r="K4198">
        <f>AVERAGE(E4198:E4297)/1000000000</f>
        <v>0.79275188900000004</v>
      </c>
      <c r="L4198">
        <f>AVERAGE(F4198:F4397)/1000000000</f>
        <v>0.93758673699999995</v>
      </c>
      <c r="M4198">
        <f t="shared" si="65"/>
        <v>0.95191588299999996</v>
      </c>
    </row>
    <row r="4199" spans="5:13" x14ac:dyDescent="0.25">
      <c r="E4199">
        <v>1015928800</v>
      </c>
      <c r="F4199">
        <v>1068948300</v>
      </c>
      <c r="G4199">
        <v>748028600</v>
      </c>
      <c r="I4199" t="e">
        <f>AVERAGE(C4199:C4208)/1000000000</f>
        <v>#DIV/0!</v>
      </c>
      <c r="J4199" t="e">
        <f>AVERAGE(D4199:D4218)/1000000000</f>
        <v>#DIV/0!</v>
      </c>
      <c r="K4199">
        <f>AVERAGE(E4199:E4298)/1000000000</f>
        <v>0.793309563</v>
      </c>
      <c r="L4199">
        <f>AVERAGE(F4199:F4398)/1000000000</f>
        <v>0.93766320049999996</v>
      </c>
      <c r="M4199">
        <f t="shared" si="65"/>
        <v>0.95288870720000007</v>
      </c>
    </row>
    <row r="4200" spans="5:13" x14ac:dyDescent="0.25">
      <c r="E4200">
        <v>1063802900</v>
      </c>
      <c r="F4200">
        <v>1089060700</v>
      </c>
      <c r="G4200">
        <v>801191700</v>
      </c>
      <c r="I4200" t="e">
        <f>AVERAGE(C4200:C4209)/1000000000</f>
        <v>#DIV/0!</v>
      </c>
      <c r="J4200" t="e">
        <f>AVERAGE(D4200:D4219)/1000000000</f>
        <v>#DIV/0!</v>
      </c>
      <c r="K4200">
        <f>AVERAGE(E4200:E4299)/1000000000</f>
        <v>0.79377254900000005</v>
      </c>
      <c r="L4200">
        <f>AVERAGE(F4200:F4399)/1000000000</f>
        <v>0.93777881649999995</v>
      </c>
      <c r="M4200">
        <f t="shared" si="65"/>
        <v>0.95376283779999993</v>
      </c>
    </row>
    <row r="4201" spans="5:13" x14ac:dyDescent="0.25">
      <c r="E4201">
        <v>372822200</v>
      </c>
      <c r="F4201">
        <v>1110756200</v>
      </c>
      <c r="G4201">
        <v>841093600</v>
      </c>
      <c r="I4201" t="e">
        <f>AVERAGE(C4201:C4210)/1000000000</f>
        <v>#DIV/0!</v>
      </c>
      <c r="J4201" t="e">
        <f>AVERAGE(D4201:D4220)/1000000000</f>
        <v>#DIV/0!</v>
      </c>
      <c r="K4201">
        <f>AVERAGE(E4201:E4300)/1000000000</f>
        <v>0.79409545800000003</v>
      </c>
      <c r="L4201">
        <f>AVERAGE(F4201:F4400)/1000000000</f>
        <v>0.93793338800000003</v>
      </c>
      <c r="M4201">
        <f t="shared" si="65"/>
        <v>0.95454273000000001</v>
      </c>
    </row>
    <row r="4202" spans="5:13" x14ac:dyDescent="0.25">
      <c r="E4202">
        <v>496149100</v>
      </c>
      <c r="F4202">
        <v>1131699700</v>
      </c>
      <c r="G4202">
        <v>878745500</v>
      </c>
      <c r="I4202" t="e">
        <f>AVERAGE(C4202:C4211)/1000000000</f>
        <v>#DIV/0!</v>
      </c>
      <c r="J4202" t="e">
        <f>AVERAGE(D4202:D4221)/1000000000</f>
        <v>#DIV/0!</v>
      </c>
      <c r="K4202">
        <f>AVERAGE(E4202:E4301)/1000000000</f>
        <v>0.794078167</v>
      </c>
      <c r="L4202">
        <f>AVERAGE(F4202:F4401)/1000000000</f>
        <v>0.93812066299999997</v>
      </c>
      <c r="M4202">
        <f t="shared" si="65"/>
        <v>0.9552546662000001</v>
      </c>
    </row>
    <row r="4203" spans="5:13" x14ac:dyDescent="0.25">
      <c r="E4203">
        <v>609772400</v>
      </c>
      <c r="F4203">
        <v>1153107200</v>
      </c>
      <c r="G4203">
        <v>913553000</v>
      </c>
      <c r="I4203" t="e">
        <f>AVERAGE(C4203:C4212)/1000000000</f>
        <v>#DIV/0!</v>
      </c>
      <c r="J4203" t="e">
        <f>AVERAGE(D4203:D4222)/1000000000</f>
        <v>#DIV/0!</v>
      </c>
      <c r="K4203">
        <f>AVERAGE(E4203:E4302)/1000000000</f>
        <v>0.79399572299999999</v>
      </c>
      <c r="L4203">
        <f>AVERAGE(F4203:F4402)/1000000000</f>
        <v>0.93833099149999999</v>
      </c>
      <c r="M4203">
        <f t="shared" si="65"/>
        <v>0.9559032662000001</v>
      </c>
    </row>
    <row r="4204" spans="5:13" x14ac:dyDescent="0.25">
      <c r="E4204">
        <v>778509100</v>
      </c>
      <c r="F4204">
        <v>1173588700</v>
      </c>
      <c r="G4204">
        <v>949878300</v>
      </c>
      <c r="I4204" t="e">
        <f>AVERAGE(C4204:C4213)/1000000000</f>
        <v>#DIV/0!</v>
      </c>
      <c r="J4204" t="e">
        <f>AVERAGE(D4204:D4223)/1000000000</f>
        <v>#DIV/0!</v>
      </c>
      <c r="K4204">
        <f>AVERAGE(E4204:E4303)/1000000000</f>
        <v>0.79382870800000005</v>
      </c>
      <c r="L4204">
        <f>AVERAGE(F4204:F4403)/1000000000</f>
        <v>0.93851406550000005</v>
      </c>
      <c r="M4204">
        <f t="shared" si="65"/>
        <v>0.95649222420000002</v>
      </c>
    </row>
    <row r="4205" spans="5:13" x14ac:dyDescent="0.25">
      <c r="E4205">
        <v>902321300</v>
      </c>
      <c r="F4205">
        <v>1195227400</v>
      </c>
      <c r="G4205">
        <v>984745500</v>
      </c>
      <c r="I4205" t="e">
        <f>AVERAGE(C4205:C4214)/1000000000</f>
        <v>#DIV/0!</v>
      </c>
      <c r="J4205" t="e">
        <f>AVERAGE(D4205:D4224)/1000000000</f>
        <v>#DIV/0!</v>
      </c>
      <c r="K4205">
        <f>AVERAGE(E4205:E4304)/1000000000</f>
        <v>0.79290640499999998</v>
      </c>
      <c r="L4205">
        <f>AVERAGE(F4205:F4404)/1000000000</f>
        <v>0.93863961399999996</v>
      </c>
      <c r="M4205">
        <f t="shared" si="65"/>
        <v>0.95702049860000005</v>
      </c>
    </row>
    <row r="4206" spans="5:13" x14ac:dyDescent="0.25">
      <c r="E4206">
        <v>959539600</v>
      </c>
      <c r="F4206">
        <v>1216475500</v>
      </c>
      <c r="G4206">
        <v>1018417500</v>
      </c>
      <c r="I4206" t="e">
        <f>AVERAGE(C4206:C4215)/1000000000</f>
        <v>#DIV/0!</v>
      </c>
      <c r="J4206" t="e">
        <f>AVERAGE(D4206:D4225)/1000000000</f>
        <v>#DIV/0!</v>
      </c>
      <c r="K4206">
        <f>AVERAGE(E4206:E4305)/1000000000</f>
        <v>0.79147689799999998</v>
      </c>
      <c r="L4206">
        <f>AVERAGE(F4206:F4405)/1000000000</f>
        <v>0.93870184550000002</v>
      </c>
      <c r="M4206">
        <f t="shared" si="65"/>
        <v>0.95748901279999998</v>
      </c>
    </row>
    <row r="4207" spans="5:13" x14ac:dyDescent="0.25">
      <c r="E4207">
        <v>1011560700</v>
      </c>
      <c r="F4207">
        <v>304026900</v>
      </c>
      <c r="G4207">
        <v>1047447000</v>
      </c>
      <c r="I4207" t="e">
        <f>AVERAGE(C4207:C4216)/1000000000</f>
        <v>#DIV/0!</v>
      </c>
      <c r="J4207" t="e">
        <f>AVERAGE(D4207:D4226)/1000000000</f>
        <v>#DIV/0!</v>
      </c>
      <c r="K4207">
        <f>AVERAGE(E4207:E4306)/1000000000</f>
        <v>0.79021394499999997</v>
      </c>
      <c r="L4207">
        <f>AVERAGE(F4207:F4406)/1000000000</f>
        <v>0.93870271549999995</v>
      </c>
      <c r="M4207">
        <f t="shared" si="65"/>
        <v>0.95593222379999998</v>
      </c>
    </row>
    <row r="4208" spans="5:13" x14ac:dyDescent="0.25">
      <c r="E4208">
        <v>1082244800</v>
      </c>
      <c r="F4208">
        <v>436583000</v>
      </c>
      <c r="G4208">
        <v>1106972800</v>
      </c>
      <c r="I4208" t="e">
        <f>AVERAGE(C4208:C4217)/1000000000</f>
        <v>#DIV/0!</v>
      </c>
      <c r="J4208" t="e">
        <f>AVERAGE(D4208:D4227)/1000000000</f>
        <v>#DIV/0!</v>
      </c>
      <c r="K4208">
        <f>AVERAGE(E4208:E4307)/1000000000</f>
        <v>0.78947788399999996</v>
      </c>
      <c r="L4208">
        <f>AVERAGE(F4208:F4407)/1000000000</f>
        <v>0.93889542349999999</v>
      </c>
      <c r="M4208">
        <f t="shared" si="65"/>
        <v>0.95451896960000004</v>
      </c>
    </row>
    <row r="4209" spans="5:13" x14ac:dyDescent="0.25">
      <c r="E4209">
        <v>1138146100</v>
      </c>
      <c r="F4209">
        <v>526263900</v>
      </c>
      <c r="G4209">
        <v>1120563900</v>
      </c>
      <c r="I4209" t="e">
        <f>AVERAGE(C4209:C4218)/1000000000</f>
        <v>#DIV/0!</v>
      </c>
      <c r="J4209" t="e">
        <f>AVERAGE(D4209:D4228)/1000000000</f>
        <v>#DIV/0!</v>
      </c>
      <c r="K4209">
        <f>AVERAGE(E4209:E4308)/1000000000</f>
        <v>0.78854510700000002</v>
      </c>
      <c r="L4209">
        <f>AVERAGE(F4209:F4408)/1000000000</f>
        <v>0.93893050950000001</v>
      </c>
      <c r="M4209">
        <f t="shared" si="65"/>
        <v>0.95317695839999994</v>
      </c>
    </row>
    <row r="4210" spans="5:13" x14ac:dyDescent="0.25">
      <c r="E4210">
        <v>1172058000</v>
      </c>
      <c r="F4210">
        <v>615268900</v>
      </c>
      <c r="G4210">
        <v>1134190000</v>
      </c>
      <c r="I4210" t="e">
        <f>AVERAGE(C4210:C4219)/1000000000</f>
        <v>#DIV/0!</v>
      </c>
      <c r="J4210" t="e">
        <f>AVERAGE(D4210:D4229)/1000000000</f>
        <v>#DIV/0!</v>
      </c>
      <c r="K4210">
        <f>AVERAGE(E4210:E4309)/1000000000</f>
        <v>0.78741428899999999</v>
      </c>
      <c r="L4210">
        <f>AVERAGE(F4210:F4409)/1000000000</f>
        <v>0.93898468349999997</v>
      </c>
      <c r="M4210">
        <f t="shared" si="65"/>
        <v>0.95204513160000004</v>
      </c>
    </row>
    <row r="4211" spans="5:13" x14ac:dyDescent="0.25">
      <c r="E4211">
        <v>356105600</v>
      </c>
      <c r="F4211">
        <v>690092000</v>
      </c>
      <c r="G4211">
        <v>1146839300</v>
      </c>
      <c r="I4211" t="e">
        <f>AVERAGE(C4211:C4220)/1000000000</f>
        <v>#DIV/0!</v>
      </c>
      <c r="J4211" t="e">
        <f>AVERAGE(D4211:D4230)/1000000000</f>
        <v>#DIV/0!</v>
      </c>
      <c r="K4211">
        <f>AVERAGE(E4211:E4310)/1000000000</f>
        <v>0.78623357400000005</v>
      </c>
      <c r="L4211">
        <f>AVERAGE(F4211:F4410)/1000000000</f>
        <v>0.93901909350000001</v>
      </c>
      <c r="M4211">
        <f t="shared" si="65"/>
        <v>0.95105748460000006</v>
      </c>
    </row>
    <row r="4212" spans="5:13" x14ac:dyDescent="0.25">
      <c r="E4212">
        <v>470750900</v>
      </c>
      <c r="F4212">
        <v>774606800</v>
      </c>
      <c r="G4212">
        <v>1158910200</v>
      </c>
      <c r="I4212" t="e">
        <f>AVERAGE(C4212:C4221)/1000000000</f>
        <v>#DIV/0!</v>
      </c>
      <c r="J4212" t="e">
        <f>AVERAGE(D4212:D4231)/1000000000</f>
        <v>#DIV/0!</v>
      </c>
      <c r="K4212">
        <f>AVERAGE(E4212:E4311)/1000000000</f>
        <v>0.78679013499999995</v>
      </c>
      <c r="L4212">
        <f>AVERAGE(F4212:F4411)/1000000000</f>
        <v>0.93904262999999999</v>
      </c>
      <c r="M4212">
        <f t="shared" si="65"/>
        <v>0.95021243879999995</v>
      </c>
    </row>
    <row r="4213" spans="5:13" x14ac:dyDescent="0.25">
      <c r="E4213">
        <v>572079500</v>
      </c>
      <c r="F4213">
        <v>848982800</v>
      </c>
      <c r="G4213">
        <v>1171540600</v>
      </c>
      <c r="I4213" t="e">
        <f>AVERAGE(C4213:C4222)/1000000000</f>
        <v>#DIV/0!</v>
      </c>
      <c r="J4213" t="e">
        <f>AVERAGE(D4213:D4232)/1000000000</f>
        <v>#DIV/0!</v>
      </c>
      <c r="K4213">
        <f>AVERAGE(E4213:E4312)/1000000000</f>
        <v>0.78799225100000003</v>
      </c>
      <c r="L4213">
        <f>AVERAGE(F4213:F4412)/1000000000</f>
        <v>0.93897496000000003</v>
      </c>
      <c r="M4213">
        <f t="shared" si="65"/>
        <v>0.949470543</v>
      </c>
    </row>
    <row r="4214" spans="5:13" x14ac:dyDescent="0.25">
      <c r="E4214">
        <v>667431200</v>
      </c>
      <c r="F4214">
        <v>904015000</v>
      </c>
      <c r="G4214">
        <v>1182495900</v>
      </c>
      <c r="I4214" t="e">
        <f>AVERAGE(C4214:C4223)/1000000000</f>
        <v>#DIV/0!</v>
      </c>
      <c r="J4214" t="e">
        <f>AVERAGE(D4214:D4233)/1000000000</f>
        <v>#DIV/0!</v>
      </c>
      <c r="K4214">
        <f>AVERAGE(E4214:E4313)/1000000000</f>
        <v>0.78912073599999999</v>
      </c>
      <c r="L4214">
        <f>AVERAGE(F4214:F4413)/1000000000</f>
        <v>0.93900993450000003</v>
      </c>
      <c r="M4214">
        <f t="shared" si="65"/>
        <v>0.94879244299999999</v>
      </c>
    </row>
    <row r="4215" spans="5:13" x14ac:dyDescent="0.25">
      <c r="E4215">
        <v>747811400</v>
      </c>
      <c r="F4215">
        <v>949012400</v>
      </c>
      <c r="G4215">
        <v>1191498800</v>
      </c>
      <c r="I4215" t="e">
        <f>AVERAGE(C4215:C4224)/1000000000</f>
        <v>#DIV/0!</v>
      </c>
      <c r="J4215" t="e">
        <f>AVERAGE(D4215:D4234)/1000000000</f>
        <v>#DIV/0!</v>
      </c>
      <c r="K4215">
        <f>AVERAGE(E4215:E4314)/1000000000</f>
        <v>0.79014255499999997</v>
      </c>
      <c r="L4215">
        <f>AVERAGE(F4215:F4414)/1000000000</f>
        <v>0.93903392600000002</v>
      </c>
      <c r="M4215">
        <f t="shared" si="65"/>
        <v>0.94817861960000005</v>
      </c>
    </row>
    <row r="4216" spans="5:13" x14ac:dyDescent="0.25">
      <c r="E4216">
        <v>819117200</v>
      </c>
      <c r="F4216">
        <v>984323600</v>
      </c>
      <c r="G4216">
        <v>1198479700</v>
      </c>
      <c r="I4216" t="e">
        <f>AVERAGE(C4216:C4225)/1000000000</f>
        <v>#DIV/0!</v>
      </c>
      <c r="J4216" t="e">
        <f>AVERAGE(D4216:D4235)/1000000000</f>
        <v>#DIV/0!</v>
      </c>
      <c r="K4216">
        <f>AVERAGE(E4216:E4315)/1000000000</f>
        <v>0.79110488700000003</v>
      </c>
      <c r="L4216">
        <f>AVERAGE(F4216:F4415)/1000000000</f>
        <v>0.93903241749999999</v>
      </c>
      <c r="M4216">
        <f t="shared" si="65"/>
        <v>0.94762434539999996</v>
      </c>
    </row>
    <row r="4217" spans="5:13" x14ac:dyDescent="0.25">
      <c r="E4217">
        <v>898148500</v>
      </c>
      <c r="F4217">
        <v>1011753900</v>
      </c>
      <c r="G4217">
        <v>1204464300</v>
      </c>
      <c r="I4217" t="e">
        <f>AVERAGE(C4217:C4226)/1000000000</f>
        <v>#DIV/0!</v>
      </c>
      <c r="J4217" t="e">
        <f>AVERAGE(D4217:D4236)/1000000000</f>
        <v>#DIV/0!</v>
      </c>
      <c r="K4217">
        <f>AVERAGE(E4217:E4316)/1000000000</f>
        <v>0.79193021900000005</v>
      </c>
      <c r="L4217">
        <f>AVERAGE(F4217:F4416)/1000000000</f>
        <v>0.93903886349999999</v>
      </c>
      <c r="M4217">
        <f t="shared" si="65"/>
        <v>0.94712669020000007</v>
      </c>
    </row>
    <row r="4218" spans="5:13" x14ac:dyDescent="0.25">
      <c r="E4218">
        <v>974785400</v>
      </c>
      <c r="F4218">
        <v>1039177100</v>
      </c>
      <c r="G4218">
        <v>1211445000</v>
      </c>
      <c r="I4218" t="e">
        <f>AVERAGE(C4218:C4227)/1000000000</f>
        <v>#DIV/0!</v>
      </c>
      <c r="J4218" t="e">
        <f>AVERAGE(D4218:D4237)/1000000000</f>
        <v>#DIV/0!</v>
      </c>
      <c r="K4218">
        <f>AVERAGE(E4218:E4317)/1000000000</f>
        <v>0.79248504799999997</v>
      </c>
      <c r="L4218">
        <f>AVERAGE(F4218:F4417)/1000000000</f>
        <v>0.93907029099999995</v>
      </c>
      <c r="M4218">
        <f t="shared" si="65"/>
        <v>0.94668897340000002</v>
      </c>
    </row>
    <row r="4219" spans="5:13" x14ac:dyDescent="0.25">
      <c r="E4219">
        <v>1014876000</v>
      </c>
      <c r="F4219">
        <v>1069110500</v>
      </c>
      <c r="G4219">
        <v>1217428800</v>
      </c>
      <c r="I4219" t="e">
        <f>AVERAGE(C4219:C4228)/1000000000</f>
        <v>#DIV/0!</v>
      </c>
      <c r="J4219" t="e">
        <f>AVERAGE(D4219:D4238)/1000000000</f>
        <v>#DIV/0!</v>
      </c>
      <c r="K4219">
        <f>AVERAGE(E4219:E4318)/1000000000</f>
        <v>0.79275099299999996</v>
      </c>
      <c r="L4219">
        <f>AVERAGE(F4219:F4418)/1000000000</f>
        <v>0.93912915699999999</v>
      </c>
      <c r="M4219">
        <f t="shared" si="65"/>
        <v>0.9463114654</v>
      </c>
    </row>
    <row r="4220" spans="5:13" x14ac:dyDescent="0.25">
      <c r="E4220">
        <v>1048789500</v>
      </c>
      <c r="F4220">
        <v>1091099400</v>
      </c>
      <c r="G4220">
        <v>227719900</v>
      </c>
      <c r="I4220" t="e">
        <f>AVERAGE(C4220:C4229)/1000000000</f>
        <v>#DIV/0!</v>
      </c>
      <c r="J4220" t="e">
        <f>AVERAGE(D4220:D4239)/1000000000</f>
        <v>#DIV/0!</v>
      </c>
      <c r="K4220">
        <f>AVERAGE(E4220:E4319)/1000000000</f>
        <v>0.79324499999999998</v>
      </c>
      <c r="L4220">
        <f>AVERAGE(F4220:F4419)/1000000000</f>
        <v>0.93916860700000004</v>
      </c>
      <c r="M4220">
        <f t="shared" si="65"/>
        <v>0.9459898887999999</v>
      </c>
    </row>
    <row r="4221" spans="5:13" x14ac:dyDescent="0.25">
      <c r="E4221">
        <v>347551100</v>
      </c>
      <c r="F4221">
        <v>1113525000</v>
      </c>
      <c r="G4221">
        <v>321344400</v>
      </c>
      <c r="I4221" t="e">
        <f>AVERAGE(C4221:C4230)/1000000000</f>
        <v>#DIV/0!</v>
      </c>
      <c r="J4221" t="e">
        <f>AVERAGE(D4221:D4240)/1000000000</f>
        <v>#DIV/0!</v>
      </c>
      <c r="K4221">
        <f>AVERAGE(E4221:E4320)/1000000000</f>
        <v>0.79399763000000001</v>
      </c>
      <c r="L4221">
        <f>AVERAGE(F4221:F4420)/1000000000</f>
        <v>0.93922461199999996</v>
      </c>
      <c r="M4221">
        <f t="shared" si="65"/>
        <v>0.94777767039999994</v>
      </c>
    </row>
    <row r="4222" spans="5:13" x14ac:dyDescent="0.25">
      <c r="E4222">
        <v>504740200</v>
      </c>
      <c r="F4222">
        <v>1134923000</v>
      </c>
      <c r="G4222">
        <v>502659200</v>
      </c>
      <c r="I4222" t="e">
        <f>AVERAGE(C4222:C4231)/1000000000</f>
        <v>#DIV/0!</v>
      </c>
      <c r="J4222" t="e">
        <f>AVERAGE(D4222:D4241)/1000000000</f>
        <v>#DIV/0!</v>
      </c>
      <c r="K4222">
        <f>AVERAGE(E4222:E4321)/1000000000</f>
        <v>0.79368875500000002</v>
      </c>
      <c r="L4222">
        <f>AVERAGE(F4222:F4421)/1000000000</f>
        <v>0.93929786150000005</v>
      </c>
      <c r="M4222">
        <f t="shared" si="65"/>
        <v>0.94941031499999995</v>
      </c>
    </row>
    <row r="4223" spans="5:13" x14ac:dyDescent="0.25">
      <c r="E4223">
        <v>606564800</v>
      </c>
      <c r="F4223">
        <v>1157453900</v>
      </c>
      <c r="G4223">
        <v>571457400</v>
      </c>
      <c r="I4223" t="e">
        <f>AVERAGE(C4223:C4232)/1000000000</f>
        <v>#DIV/0!</v>
      </c>
      <c r="J4223" t="e">
        <f>AVERAGE(D4223:D4242)/1000000000</f>
        <v>#DIV/0!</v>
      </c>
      <c r="K4223">
        <f>AVERAGE(E4223:E4322)/1000000000</f>
        <v>0.79311050500000002</v>
      </c>
      <c r="L4223">
        <f>AVERAGE(F4223:F4422)/1000000000</f>
        <v>0.93940531049999998</v>
      </c>
      <c r="M4223">
        <f t="shared" si="65"/>
        <v>0.95070971000000004</v>
      </c>
    </row>
    <row r="4224" spans="5:13" x14ac:dyDescent="0.25">
      <c r="E4224">
        <v>692791300</v>
      </c>
      <c r="F4224">
        <v>1178996100</v>
      </c>
      <c r="G4224">
        <v>634914900</v>
      </c>
      <c r="I4224" t="e">
        <f>AVERAGE(C4224:C4233)/1000000000</f>
        <v>#DIV/0!</v>
      </c>
      <c r="J4224" t="e">
        <f>AVERAGE(D4224:D4243)/1000000000</f>
        <v>#DIV/0!</v>
      </c>
      <c r="K4224">
        <f>AVERAGE(E4224:E4323)/1000000000</f>
        <v>0.79285794099999995</v>
      </c>
      <c r="L4224">
        <f>AVERAGE(F4224:F4423)/1000000000</f>
        <v>0.93951850999999997</v>
      </c>
      <c r="M4224">
        <f t="shared" si="65"/>
        <v>0.95190011539999997</v>
      </c>
    </row>
    <row r="4225" spans="5:13" x14ac:dyDescent="0.25">
      <c r="E4225">
        <v>772511500</v>
      </c>
      <c r="F4225">
        <v>1200745400</v>
      </c>
      <c r="G4225">
        <v>695946600</v>
      </c>
      <c r="I4225" t="e">
        <f>AVERAGE(C4225:C4234)/1000000000</f>
        <v>#DIV/0!</v>
      </c>
      <c r="J4225" t="e">
        <f>AVERAGE(D4225:D4244)/1000000000</f>
        <v>#DIV/0!</v>
      </c>
      <c r="K4225">
        <f>AVERAGE(E4225:E4324)/1000000000</f>
        <v>0.79288630199999999</v>
      </c>
      <c r="L4225">
        <f>AVERAGE(F4225:F4424)/1000000000</f>
        <v>0.93962870399999998</v>
      </c>
      <c r="M4225">
        <f t="shared" si="65"/>
        <v>0.95299125539999996</v>
      </c>
    </row>
    <row r="4226" spans="5:13" x14ac:dyDescent="0.25">
      <c r="E4226">
        <v>847015800</v>
      </c>
      <c r="F4226">
        <v>1222686400</v>
      </c>
      <c r="G4226">
        <v>754688000</v>
      </c>
      <c r="I4226" t="e">
        <f>AVERAGE(C4226:C4235)/1000000000</f>
        <v>#DIV/0!</v>
      </c>
      <c r="J4226" t="e">
        <f>AVERAGE(D4226:D4245)/1000000000</f>
        <v>#DIV/0!</v>
      </c>
      <c r="K4226">
        <f>AVERAGE(E4226:E4325)/1000000000</f>
        <v>0.79294236100000004</v>
      </c>
      <c r="L4226">
        <f>AVERAGE(F4226:F4425)/1000000000</f>
        <v>0.93978508350000001</v>
      </c>
      <c r="M4226">
        <f t="shared" si="65"/>
        <v>0.95398066839999995</v>
      </c>
    </row>
    <row r="4227" spans="5:13" x14ac:dyDescent="0.25">
      <c r="E4227">
        <v>908652500</v>
      </c>
      <c r="F4227">
        <v>450124800</v>
      </c>
      <c r="G4227">
        <v>810921900</v>
      </c>
      <c r="I4227" t="e">
        <f>AVERAGE(C4227:C4236)/1000000000</f>
        <v>#DIV/0!</v>
      </c>
      <c r="J4227" t="e">
        <f>AVERAGE(D4227:D4246)/1000000000</f>
        <v>#DIV/0!</v>
      </c>
      <c r="K4227">
        <f>AVERAGE(E4227:E4326)/1000000000</f>
        <v>0.79303767199999997</v>
      </c>
      <c r="L4227">
        <f>AVERAGE(F4227:F4426)/1000000000</f>
        <v>0.939946108</v>
      </c>
      <c r="M4227">
        <f t="shared" si="65"/>
        <v>0.95486654439999996</v>
      </c>
    </row>
    <row r="4228" spans="5:13" x14ac:dyDescent="0.25">
      <c r="E4228">
        <v>966773500</v>
      </c>
      <c r="F4228">
        <v>673898900</v>
      </c>
      <c r="G4228">
        <v>852196900</v>
      </c>
      <c r="I4228" t="e">
        <f>AVERAGE(C4228:C4237)/1000000000</f>
        <v>#DIV/0!</v>
      </c>
      <c r="J4228" t="e">
        <f>AVERAGE(D4228:D4247)/1000000000</f>
        <v>#DIV/0!</v>
      </c>
      <c r="K4228">
        <f>AVERAGE(E4228:E4327)/1000000000</f>
        <v>0.79315492799999998</v>
      </c>
      <c r="L4228">
        <f>AVERAGE(F4228:F4427)/1000000000</f>
        <v>0.93921872949999996</v>
      </c>
      <c r="M4228">
        <f t="shared" ref="M4228:M4291" si="66">AVERAGE(G4228:G4727)/1000000000</f>
        <v>0.95565389140000001</v>
      </c>
    </row>
    <row r="4229" spans="5:13" x14ac:dyDescent="0.25">
      <c r="E4229">
        <v>1009222400</v>
      </c>
      <c r="F4229">
        <v>790798300</v>
      </c>
      <c r="G4229">
        <v>890978300</v>
      </c>
      <c r="I4229" t="e">
        <f>AVERAGE(C4229:C4238)/1000000000</f>
        <v>#DIV/0!</v>
      </c>
      <c r="J4229" t="e">
        <f>AVERAGE(D4229:D4248)/1000000000</f>
        <v>#DIV/0!</v>
      </c>
      <c r="K4229">
        <f>AVERAGE(E4229:E4328)/1000000000</f>
        <v>0.79342192300000003</v>
      </c>
      <c r="L4229">
        <f>AVERAGE(F4229:F4428)/1000000000</f>
        <v>0.93789302649999995</v>
      </c>
      <c r="M4229">
        <f t="shared" si="66"/>
        <v>0.95637065600000004</v>
      </c>
    </row>
    <row r="4230" spans="5:13" x14ac:dyDescent="0.25">
      <c r="E4230">
        <v>1074986300</v>
      </c>
      <c r="F4230">
        <v>839062900</v>
      </c>
      <c r="G4230">
        <v>926742200</v>
      </c>
      <c r="I4230" t="e">
        <f>AVERAGE(C4230:C4239)/1000000000</f>
        <v>#DIV/0!</v>
      </c>
      <c r="J4230" t="e">
        <f>AVERAGE(D4230:D4249)/1000000000</f>
        <v>#DIV/0!</v>
      </c>
      <c r="K4230">
        <f>AVERAGE(E4230:E4329)/1000000000</f>
        <v>0.79364342499999996</v>
      </c>
      <c r="L4230">
        <f>AVERAGE(F4230:F4429)/1000000000</f>
        <v>0.93644500900000005</v>
      </c>
      <c r="M4230">
        <f t="shared" si="66"/>
        <v>0.95702182879999997</v>
      </c>
    </row>
    <row r="4231" spans="5:13" x14ac:dyDescent="0.25">
      <c r="E4231">
        <v>320549400</v>
      </c>
      <c r="F4231">
        <v>888809100</v>
      </c>
      <c r="G4231">
        <v>962031400</v>
      </c>
      <c r="I4231" t="e">
        <f>AVERAGE(C4231:C4240)/1000000000</f>
        <v>#DIV/0!</v>
      </c>
      <c r="J4231" t="e">
        <f>AVERAGE(D4231:D4250)/1000000000</f>
        <v>#DIV/0!</v>
      </c>
      <c r="K4231">
        <f>AVERAGE(E4231:E4330)/1000000000</f>
        <v>0.79358626899999996</v>
      </c>
      <c r="L4231">
        <f>AVERAGE(F4231:F4430)/1000000000</f>
        <v>0.93519711900000002</v>
      </c>
      <c r="M4231">
        <f t="shared" si="66"/>
        <v>0.95761343939999999</v>
      </c>
    </row>
    <row r="4232" spans="5:13" x14ac:dyDescent="0.25">
      <c r="E4232">
        <v>447007700</v>
      </c>
      <c r="F4232">
        <v>937678900</v>
      </c>
      <c r="G4232">
        <v>1021395700</v>
      </c>
      <c r="I4232" t="e">
        <f>AVERAGE(C4232:C4241)/1000000000</f>
        <v>#DIV/0!</v>
      </c>
      <c r="J4232" t="e">
        <f>AVERAGE(D4232:D4251)/1000000000</f>
        <v>#DIV/0!</v>
      </c>
      <c r="K4232">
        <f>AVERAGE(E4232:E4331)/1000000000</f>
        <v>0.79375589899999999</v>
      </c>
      <c r="L4232">
        <f>AVERAGE(F4232:F4431)/1000000000</f>
        <v>0.93409685149999999</v>
      </c>
      <c r="M4232">
        <f t="shared" si="66"/>
        <v>0.95814643879999994</v>
      </c>
    </row>
    <row r="4233" spans="5:13" x14ac:dyDescent="0.25">
      <c r="E4233">
        <v>558494800</v>
      </c>
      <c r="F4233">
        <v>972585700</v>
      </c>
      <c r="G4233">
        <v>1073952800</v>
      </c>
      <c r="I4233" t="e">
        <f>AVERAGE(C4233:C4242)/1000000000</f>
        <v>#DIV/0!</v>
      </c>
      <c r="J4233" t="e">
        <f>AVERAGE(D4233:D4252)/1000000000</f>
        <v>#DIV/0!</v>
      </c>
      <c r="K4233">
        <f>AVERAGE(E4233:E4332)/1000000000</f>
        <v>0.793893183</v>
      </c>
      <c r="L4233">
        <f>AVERAGE(F4233:F4432)/1000000000</f>
        <v>0.93333297849999997</v>
      </c>
      <c r="M4233">
        <f t="shared" si="66"/>
        <v>0.95857267779999999</v>
      </c>
    </row>
    <row r="4234" spans="5:13" x14ac:dyDescent="0.25">
      <c r="E4234">
        <v>696123200</v>
      </c>
      <c r="F4234">
        <v>1000908700</v>
      </c>
      <c r="G4234">
        <v>1102072800</v>
      </c>
      <c r="I4234" t="e">
        <f>AVERAGE(C4234:C4243)/1000000000</f>
        <v>#DIV/0!</v>
      </c>
      <c r="J4234" t="e">
        <f>AVERAGE(D4234:D4253)/1000000000</f>
        <v>#DIV/0!</v>
      </c>
      <c r="K4234">
        <f>AVERAGE(E4234:E4333)/1000000000</f>
        <v>0.793963003</v>
      </c>
      <c r="L4234">
        <f>AVERAGE(F4234:F4433)/1000000000</f>
        <v>0.93271434649999996</v>
      </c>
      <c r="M4234">
        <f t="shared" si="66"/>
        <v>0.95702896539999993</v>
      </c>
    </row>
    <row r="4235" spans="5:13" x14ac:dyDescent="0.25">
      <c r="E4235">
        <v>775506800</v>
      </c>
      <c r="F4235">
        <v>1025720700</v>
      </c>
      <c r="G4235">
        <v>1121816400</v>
      </c>
      <c r="I4235" t="e">
        <f>AVERAGE(C4235:C4244)/1000000000</f>
        <v>#DIV/0!</v>
      </c>
      <c r="J4235" t="e">
        <f>AVERAGE(D4235:D4254)/1000000000</f>
        <v>#DIV/0!</v>
      </c>
      <c r="K4235">
        <f>AVERAGE(E4235:E4334)/1000000000</f>
        <v>0.79360910600000001</v>
      </c>
      <c r="L4235">
        <f>AVERAGE(F4235:F4434)/1000000000</f>
        <v>0.93216925250000005</v>
      </c>
      <c r="M4235">
        <f t="shared" si="66"/>
        <v>0.95562573799999995</v>
      </c>
    </row>
    <row r="4236" spans="5:13" x14ac:dyDescent="0.25">
      <c r="E4236">
        <v>846622200</v>
      </c>
      <c r="F4236">
        <v>1051374100</v>
      </c>
      <c r="G4236">
        <v>1134070700</v>
      </c>
      <c r="I4236" t="e">
        <f>AVERAGE(C4236:C4245)/1000000000</f>
        <v>#DIV/0!</v>
      </c>
      <c r="J4236" t="e">
        <f>AVERAGE(D4236:D4255)/1000000000</f>
        <v>#DIV/0!</v>
      </c>
      <c r="K4236">
        <f>AVERAGE(E4236:E4335)/1000000000</f>
        <v>0.79377367799999998</v>
      </c>
      <c r="L4236">
        <f>AVERAGE(F4236:F4435)/1000000000</f>
        <v>0.93171813749999999</v>
      </c>
      <c r="M4236">
        <f t="shared" si="66"/>
        <v>0.95442913360000003</v>
      </c>
    </row>
    <row r="4237" spans="5:13" x14ac:dyDescent="0.25">
      <c r="E4237">
        <v>907166900</v>
      </c>
      <c r="F4237">
        <v>1076307800</v>
      </c>
      <c r="G4237">
        <v>1146449200</v>
      </c>
      <c r="I4237" t="e">
        <f>AVERAGE(C4237:C4246)/1000000000</f>
        <v>#DIV/0!</v>
      </c>
      <c r="J4237" t="e">
        <f>AVERAGE(D4237:D4256)/1000000000</f>
        <v>#DIV/0!</v>
      </c>
      <c r="K4237">
        <f>AVERAGE(E4237:E4336)/1000000000</f>
        <v>0.79390450400000001</v>
      </c>
      <c r="L4237">
        <f>AVERAGE(F4237:F4436)/1000000000</f>
        <v>0.93133711249999995</v>
      </c>
      <c r="M4237">
        <f t="shared" si="66"/>
        <v>0.953339881</v>
      </c>
    </row>
    <row r="4238" spans="5:13" x14ac:dyDescent="0.25">
      <c r="E4238">
        <v>966664600</v>
      </c>
      <c r="F4238">
        <v>1098249000</v>
      </c>
      <c r="G4238">
        <v>1160120000</v>
      </c>
      <c r="I4238" t="e">
        <f>AVERAGE(C4238:C4247)/1000000000</f>
        <v>#DIV/0!</v>
      </c>
      <c r="J4238" t="e">
        <f>AVERAGE(D4238:D4257)/1000000000</f>
        <v>#DIV/0!</v>
      </c>
      <c r="K4238">
        <f>AVERAGE(E4238:E4337)/1000000000</f>
        <v>0.79396750599999999</v>
      </c>
      <c r="L4238">
        <f>AVERAGE(F4238:F4437)/1000000000</f>
        <v>0.93101057200000004</v>
      </c>
      <c r="M4238">
        <f t="shared" si="66"/>
        <v>0.95236204120000001</v>
      </c>
    </row>
    <row r="4239" spans="5:13" x14ac:dyDescent="0.25">
      <c r="E4239">
        <v>1014005300</v>
      </c>
      <c r="F4239">
        <v>1115884300</v>
      </c>
      <c r="G4239">
        <v>1172692200</v>
      </c>
      <c r="I4239" t="e">
        <f>AVERAGE(C4239:C4248)/1000000000</f>
        <v>#DIV/0!</v>
      </c>
      <c r="J4239" t="e">
        <f>AVERAGE(D4239:D4258)/1000000000</f>
        <v>#DIV/0!</v>
      </c>
      <c r="K4239">
        <f>AVERAGE(E4239:E4338)/1000000000</f>
        <v>0.79394880199999995</v>
      </c>
      <c r="L4239">
        <f>AVERAGE(F4239:F4438)/1000000000</f>
        <v>0.930718924</v>
      </c>
      <c r="M4239">
        <f t="shared" si="66"/>
        <v>0.95155644100000003</v>
      </c>
    </row>
    <row r="4240" spans="5:13" x14ac:dyDescent="0.25">
      <c r="E4240">
        <v>1053732100</v>
      </c>
      <c r="F4240">
        <v>1135173000</v>
      </c>
      <c r="G4240">
        <v>1183963100</v>
      </c>
      <c r="I4240" t="e">
        <f>AVERAGE(C4240:C4249)/1000000000</f>
        <v>#DIV/0!</v>
      </c>
      <c r="J4240" t="e">
        <f>AVERAGE(D4240:D4259)/1000000000</f>
        <v>#DIV/0!</v>
      </c>
      <c r="K4240">
        <f>AVERAGE(E4240:E4339)/1000000000</f>
        <v>0.79399027</v>
      </c>
      <c r="L4240">
        <f>AVERAGE(F4240:F4439)/1000000000</f>
        <v>0.93048371100000005</v>
      </c>
      <c r="M4240">
        <f t="shared" si="66"/>
        <v>0.95082895039999993</v>
      </c>
    </row>
    <row r="4241" spans="5:13" x14ac:dyDescent="0.25">
      <c r="E4241">
        <v>343639400</v>
      </c>
      <c r="F4241">
        <v>1154293000</v>
      </c>
      <c r="G4241">
        <v>1194846900</v>
      </c>
      <c r="I4241" t="e">
        <f>AVERAGE(C4241:C4250)/1000000000</f>
        <v>#DIV/0!</v>
      </c>
      <c r="J4241" t="e">
        <f>AVERAGE(D4241:D4260)/1000000000</f>
        <v>#DIV/0!</v>
      </c>
      <c r="K4241">
        <f>AVERAGE(E4241:E4340)/1000000000</f>
        <v>0.79400082999999999</v>
      </c>
      <c r="L4241">
        <f>AVERAGE(F4241:F4440)/1000000000</f>
        <v>0.9302916805</v>
      </c>
      <c r="M4241">
        <f t="shared" si="66"/>
        <v>0.95016434859999999</v>
      </c>
    </row>
    <row r="4242" spans="5:13" x14ac:dyDescent="0.25">
      <c r="E4242">
        <v>465512700</v>
      </c>
      <c r="F4242">
        <v>1173049400</v>
      </c>
      <c r="G4242">
        <v>1207294300</v>
      </c>
      <c r="I4242" t="e">
        <f>AVERAGE(C4242:C4251)/1000000000</f>
        <v>#DIV/0!</v>
      </c>
      <c r="J4242" t="e">
        <f>AVERAGE(D4242:D4261)/1000000000</f>
        <v>#DIV/0!</v>
      </c>
      <c r="K4242">
        <f>AVERAGE(E4242:E4341)/1000000000</f>
        <v>0.79444647300000004</v>
      </c>
      <c r="L4242">
        <f>AVERAGE(F4242:F4441)/1000000000</f>
        <v>0.93015150749999997</v>
      </c>
      <c r="M4242">
        <f t="shared" si="66"/>
        <v>0.94955713939999997</v>
      </c>
    </row>
    <row r="4243" spans="5:13" x14ac:dyDescent="0.25">
      <c r="E4243">
        <v>574945700</v>
      </c>
      <c r="F4243">
        <v>1190300800</v>
      </c>
      <c r="G4243">
        <v>1215999000</v>
      </c>
      <c r="I4243" t="e">
        <f>AVERAGE(C4243:C4252)/1000000000</f>
        <v>#DIV/0!</v>
      </c>
      <c r="J4243" t="e">
        <f>AVERAGE(D4243:D4262)/1000000000</f>
        <v>#DIV/0!</v>
      </c>
      <c r="K4243">
        <f>AVERAGE(E4243:E4342)/1000000000</f>
        <v>0.79477555700000002</v>
      </c>
      <c r="L4243">
        <f>AVERAGE(F4243:F4442)/1000000000</f>
        <v>0.93002445150000002</v>
      </c>
      <c r="M4243">
        <f t="shared" si="66"/>
        <v>0.94899902899999999</v>
      </c>
    </row>
    <row r="4244" spans="5:13" x14ac:dyDescent="0.25">
      <c r="E4244">
        <v>663727600</v>
      </c>
      <c r="F4244">
        <v>1206458100</v>
      </c>
      <c r="G4244">
        <v>1222980600</v>
      </c>
      <c r="I4244" t="e">
        <f>AVERAGE(C4244:C4253)/1000000000</f>
        <v>#DIV/0!</v>
      </c>
      <c r="J4244" t="e">
        <f>AVERAGE(D4244:D4263)/1000000000</f>
        <v>#DIV/0!</v>
      </c>
      <c r="K4244">
        <f>AVERAGE(E4244:E4343)/1000000000</f>
        <v>0.795009085</v>
      </c>
      <c r="L4244">
        <f>AVERAGE(F4244:F4443)/1000000000</f>
        <v>0.92992579799999997</v>
      </c>
      <c r="M4244">
        <f t="shared" si="66"/>
        <v>0.94849501000000003</v>
      </c>
    </row>
    <row r="4245" spans="5:13" x14ac:dyDescent="0.25">
      <c r="E4245">
        <v>769733900</v>
      </c>
      <c r="F4245">
        <v>1222925400</v>
      </c>
      <c r="G4245">
        <v>1228964400</v>
      </c>
      <c r="I4245" t="e">
        <f>AVERAGE(C4245:C4254)/1000000000</f>
        <v>#DIV/0!</v>
      </c>
      <c r="J4245" t="e">
        <f>AVERAGE(D4245:D4264)/1000000000</f>
        <v>#DIV/0!</v>
      </c>
      <c r="K4245">
        <f>AVERAGE(E4245:E4344)/1000000000</f>
        <v>0.79525834699999998</v>
      </c>
      <c r="L4245">
        <f>AVERAGE(F4245:F4444)/1000000000</f>
        <v>0.929796226</v>
      </c>
      <c r="M4245">
        <f t="shared" si="66"/>
        <v>0.94809258399999996</v>
      </c>
    </row>
    <row r="4246" spans="5:13" x14ac:dyDescent="0.25">
      <c r="E4246">
        <v>863604300</v>
      </c>
      <c r="F4246">
        <v>1240424600</v>
      </c>
      <c r="G4246">
        <v>1234949400</v>
      </c>
      <c r="I4246" t="e">
        <f>AVERAGE(C4246:C4255)/1000000000</f>
        <v>#DIV/0!</v>
      </c>
      <c r="J4246" t="e">
        <f>AVERAGE(D4246:D4265)/1000000000</f>
        <v>#DIV/0!</v>
      </c>
      <c r="K4246">
        <f>AVERAGE(E4246:E4345)/1000000000</f>
        <v>0.79516473899999995</v>
      </c>
      <c r="L4246">
        <f>AVERAGE(F4246:F4445)/1000000000</f>
        <v>0.92963417749999999</v>
      </c>
      <c r="M4246">
        <f t="shared" si="66"/>
        <v>0.94777206540000003</v>
      </c>
    </row>
    <row r="4247" spans="5:13" x14ac:dyDescent="0.25">
      <c r="E4247">
        <v>922792900</v>
      </c>
      <c r="F4247">
        <v>293178700</v>
      </c>
      <c r="G4247">
        <v>215162400</v>
      </c>
      <c r="I4247" t="e">
        <f>AVERAGE(C4247:C4256)/1000000000</f>
        <v>#DIV/0!</v>
      </c>
      <c r="J4247" t="e">
        <f>AVERAGE(D4247:D4266)/1000000000</f>
        <v>#DIV/0!</v>
      </c>
      <c r="K4247">
        <f>AVERAGE(E4247:E4346)/1000000000</f>
        <v>0.79498792699999998</v>
      </c>
      <c r="L4247">
        <f>AVERAGE(F4247:F4446)/1000000000</f>
        <v>0.92942952649999999</v>
      </c>
      <c r="M4247">
        <f t="shared" si="66"/>
        <v>0.94749281900000004</v>
      </c>
    </row>
    <row r="4248" spans="5:13" x14ac:dyDescent="0.25">
      <c r="E4248">
        <v>974227500</v>
      </c>
      <c r="F4248">
        <v>397083600</v>
      </c>
      <c r="G4248">
        <v>300206800</v>
      </c>
      <c r="I4248" t="e">
        <f>AVERAGE(C4248:C4257)/1000000000</f>
        <v>#DIV/0!</v>
      </c>
      <c r="J4248" t="e">
        <f>AVERAGE(D4248:D4267)/1000000000</f>
        <v>#DIV/0!</v>
      </c>
      <c r="K4248">
        <f>AVERAGE(E4248:E4347)/1000000000</f>
        <v>0.79523637599999997</v>
      </c>
      <c r="L4248">
        <f>AVERAGE(F4248:F4447)/1000000000</f>
        <v>0.92944860600000001</v>
      </c>
      <c r="M4248">
        <f t="shared" si="66"/>
        <v>0.94927798720000001</v>
      </c>
    </row>
    <row r="4249" spans="5:13" x14ac:dyDescent="0.25">
      <c r="E4249">
        <v>1023563200</v>
      </c>
      <c r="F4249">
        <v>492669900</v>
      </c>
      <c r="G4249">
        <v>427421000</v>
      </c>
      <c r="I4249" t="e">
        <f>AVERAGE(C4249:C4258)/1000000000</f>
        <v>#DIV/0!</v>
      </c>
      <c r="J4249" t="e">
        <f>AVERAGE(D4249:D4268)/1000000000</f>
        <v>#DIV/0!</v>
      </c>
      <c r="K4249">
        <f>AVERAGE(E4249:E4348)/1000000000</f>
        <v>0.79540747999999994</v>
      </c>
      <c r="L4249">
        <f>AVERAGE(F4249:F4448)/1000000000</f>
        <v>0.92945952549999999</v>
      </c>
      <c r="M4249">
        <f t="shared" si="66"/>
        <v>0.95091599599999999</v>
      </c>
    </row>
    <row r="4250" spans="5:13" x14ac:dyDescent="0.25">
      <c r="E4250">
        <v>1057085700</v>
      </c>
      <c r="F4250">
        <v>580609700</v>
      </c>
      <c r="G4250">
        <v>504916200</v>
      </c>
      <c r="I4250" t="e">
        <f>AVERAGE(C4250:C4259)/1000000000</f>
        <v>#DIV/0!</v>
      </c>
      <c r="J4250" t="e">
        <f>AVERAGE(D4250:D4269)/1000000000</f>
        <v>#DIV/0!</v>
      </c>
      <c r="K4250">
        <f>AVERAGE(E4250:E4349)/1000000000</f>
        <v>0.79533930200000003</v>
      </c>
      <c r="L4250">
        <f>AVERAGE(F4250:F4449)/1000000000</f>
        <v>0.92947577699999995</v>
      </c>
      <c r="M4250">
        <f t="shared" si="66"/>
        <v>0.95232486020000007</v>
      </c>
    </row>
    <row r="4251" spans="5:13" x14ac:dyDescent="0.25">
      <c r="E4251">
        <v>290324100</v>
      </c>
      <c r="F4251">
        <v>657329900</v>
      </c>
      <c r="G4251">
        <v>566934600</v>
      </c>
      <c r="I4251" t="e">
        <f>AVERAGE(C4251:C4260)/1000000000</f>
        <v>#DIV/0!</v>
      </c>
      <c r="J4251" t="e">
        <f>AVERAGE(D4251:D4270)/1000000000</f>
        <v>#DIV/0!</v>
      </c>
      <c r="K4251">
        <f>AVERAGE(E4251:E4350)/1000000000</f>
        <v>0.79519522600000003</v>
      </c>
      <c r="L4251">
        <f>AVERAGE(F4251:F4450)/1000000000</f>
        <v>0.92956060699999998</v>
      </c>
      <c r="M4251">
        <f t="shared" si="66"/>
        <v>0.95360376540000003</v>
      </c>
    </row>
    <row r="4252" spans="5:13" x14ac:dyDescent="0.25">
      <c r="E4252">
        <v>458956200</v>
      </c>
      <c r="F4252">
        <v>758653900</v>
      </c>
      <c r="G4252">
        <v>626412800</v>
      </c>
      <c r="I4252" t="e">
        <f>AVERAGE(C4252:C4261)/1000000000</f>
        <v>#DIV/0!</v>
      </c>
      <c r="J4252" t="e">
        <f>AVERAGE(D4252:D4271)/1000000000</f>
        <v>#DIV/0!</v>
      </c>
      <c r="K4252">
        <f>AVERAGE(E4252:E4351)/1000000000</f>
        <v>0.79543246700000003</v>
      </c>
      <c r="L4252">
        <f>AVERAGE(F4252:F4451)/1000000000</f>
        <v>0.92974857550000001</v>
      </c>
      <c r="M4252">
        <f t="shared" si="66"/>
        <v>0.95478251359999999</v>
      </c>
    </row>
    <row r="4253" spans="5:13" x14ac:dyDescent="0.25">
      <c r="E4253">
        <v>559410000</v>
      </c>
      <c r="F4253">
        <v>813589000</v>
      </c>
      <c r="G4253">
        <v>682084600</v>
      </c>
      <c r="I4253" t="e">
        <f>AVERAGE(C4253:C4262)/1000000000</f>
        <v>#DIV/0!</v>
      </c>
      <c r="J4253" t="e">
        <f>AVERAGE(D4253:D4272)/1000000000</f>
        <v>#DIV/0!</v>
      </c>
      <c r="K4253">
        <f>AVERAGE(E4253:E4352)/1000000000</f>
        <v>0.79544322899999997</v>
      </c>
      <c r="L4253">
        <f>AVERAGE(F4253:F4452)/1000000000</f>
        <v>0.92992222199999997</v>
      </c>
      <c r="M4253">
        <f t="shared" si="66"/>
        <v>0.95586420240000003</v>
      </c>
    </row>
    <row r="4254" spans="5:13" x14ac:dyDescent="0.25">
      <c r="E4254">
        <v>679854900</v>
      </c>
      <c r="F4254">
        <v>868442400</v>
      </c>
      <c r="G4254">
        <v>740018000</v>
      </c>
      <c r="I4254" t="e">
        <f>AVERAGE(C4254:C4263)/1000000000</f>
        <v>#DIV/0!</v>
      </c>
      <c r="J4254" t="e">
        <f>AVERAGE(D4254:D4273)/1000000000</f>
        <v>#DIV/0!</v>
      </c>
      <c r="K4254">
        <f>AVERAGE(E4254:E4353)/1000000000</f>
        <v>0.79580510100000001</v>
      </c>
      <c r="L4254">
        <f>AVERAGE(F4254:F4453)/1000000000</f>
        <v>0.93012752249999997</v>
      </c>
      <c r="M4254">
        <f t="shared" si="66"/>
        <v>0.95685885640000001</v>
      </c>
    </row>
    <row r="4255" spans="5:13" x14ac:dyDescent="0.25">
      <c r="E4255">
        <v>769719200</v>
      </c>
      <c r="F4255">
        <v>922814700</v>
      </c>
      <c r="G4255">
        <v>792742700</v>
      </c>
      <c r="I4255" t="e">
        <f>AVERAGE(C4255:C4264)/1000000000</f>
        <v>#DIV/0!</v>
      </c>
      <c r="J4255" t="e">
        <f>AVERAGE(D4255:D4274)/1000000000</f>
        <v>#DIV/0!</v>
      </c>
      <c r="K4255">
        <f>AVERAGE(E4255:E4354)/1000000000</f>
        <v>0.79589917200000004</v>
      </c>
      <c r="L4255">
        <f>AVERAGE(F4255:F4454)/1000000000</f>
        <v>0.93033317849999997</v>
      </c>
      <c r="M4255">
        <f t="shared" si="66"/>
        <v>0.9577598088</v>
      </c>
    </row>
    <row r="4256" spans="5:13" x14ac:dyDescent="0.25">
      <c r="E4256">
        <v>834774800</v>
      </c>
      <c r="F4256">
        <v>968612400</v>
      </c>
      <c r="G4256">
        <v>830621900</v>
      </c>
      <c r="I4256" t="e">
        <f>AVERAGE(C4256:C4265)/1000000000</f>
        <v>#DIV/0!</v>
      </c>
      <c r="J4256" t="e">
        <f>AVERAGE(D4256:D4275)/1000000000</f>
        <v>#DIV/0!</v>
      </c>
      <c r="K4256">
        <f>AVERAGE(E4256:E4355)/1000000000</f>
        <v>0.79600441200000005</v>
      </c>
      <c r="L4256">
        <f>AVERAGE(F4256:F4455)/1000000000</f>
        <v>0.93045951449999997</v>
      </c>
      <c r="M4256">
        <f t="shared" si="66"/>
        <v>0.95856728020000004</v>
      </c>
    </row>
    <row r="4257" spans="5:13" x14ac:dyDescent="0.25">
      <c r="E4257">
        <v>902732000</v>
      </c>
      <c r="F4257">
        <v>1004888500</v>
      </c>
      <c r="G4257">
        <v>868378700</v>
      </c>
      <c r="I4257" t="e">
        <f>AVERAGE(C4257:C4266)/1000000000</f>
        <v>#DIV/0!</v>
      </c>
      <c r="J4257" t="e">
        <f>AVERAGE(D4257:D4276)/1000000000</f>
        <v>#DIV/0!</v>
      </c>
      <c r="K4257">
        <f>AVERAGE(E4257:E4356)/1000000000</f>
        <v>0.79622300199999996</v>
      </c>
      <c r="L4257">
        <f>AVERAGE(F4257:F4456)/1000000000</f>
        <v>0.930543385</v>
      </c>
      <c r="M4257">
        <f t="shared" si="66"/>
        <v>0.95931096020000006</v>
      </c>
    </row>
    <row r="4258" spans="5:13" x14ac:dyDescent="0.25">
      <c r="E4258">
        <v>999741600</v>
      </c>
      <c r="F4258">
        <v>1034435200</v>
      </c>
      <c r="G4258">
        <v>904467200</v>
      </c>
      <c r="I4258" t="e">
        <f>AVERAGE(C4258:C4267)/1000000000</f>
        <v>#DIV/0!</v>
      </c>
      <c r="J4258" t="e">
        <f>AVERAGE(D4258:D4277)/1000000000</f>
        <v>#DIV/0!</v>
      </c>
      <c r="K4258">
        <f>AVERAGE(E4258:E4357)/1000000000</f>
        <v>0.79632049900000001</v>
      </c>
      <c r="L4258">
        <f>AVERAGE(F4258:F4457)/1000000000</f>
        <v>0.930600184</v>
      </c>
      <c r="M4258">
        <f t="shared" si="66"/>
        <v>0.95999114220000004</v>
      </c>
    </row>
    <row r="4259" spans="5:13" x14ac:dyDescent="0.25">
      <c r="E4259">
        <v>1043160000</v>
      </c>
      <c r="F4259">
        <v>1061363600</v>
      </c>
      <c r="G4259">
        <v>973357800</v>
      </c>
      <c r="I4259" t="e">
        <f>AVERAGE(C4259:C4268)/1000000000</f>
        <v>#DIV/0!</v>
      </c>
      <c r="J4259" t="e">
        <f>AVERAGE(D4259:D4278)/1000000000</f>
        <v>#DIV/0!</v>
      </c>
      <c r="K4259">
        <f>AVERAGE(E4259:E4358)/1000000000</f>
        <v>0.796136968</v>
      </c>
      <c r="L4259">
        <f>AVERAGE(F4259:F4458)/1000000000</f>
        <v>0.93066708750000005</v>
      </c>
      <c r="M4259">
        <f t="shared" si="66"/>
        <v>0.96061111600000004</v>
      </c>
    </row>
    <row r="4260" spans="5:13" x14ac:dyDescent="0.25">
      <c r="E4260">
        <v>1069325200</v>
      </c>
      <c r="F4260">
        <v>1098264600</v>
      </c>
      <c r="G4260">
        <v>1003337100</v>
      </c>
      <c r="I4260" t="e">
        <f>AVERAGE(C4260:C4269)/1000000000</f>
        <v>#DIV/0!</v>
      </c>
      <c r="J4260" t="e">
        <f>AVERAGE(D4260:D4279)/1000000000</f>
        <v>#DIV/0!</v>
      </c>
      <c r="K4260">
        <f>AVERAGE(E4260:E4359)/1000000000</f>
        <v>0.79595017599999995</v>
      </c>
      <c r="L4260">
        <f>AVERAGE(F4260:F4459)/1000000000</f>
        <v>0.93072588999999994</v>
      </c>
      <c r="M4260">
        <f t="shared" si="66"/>
        <v>0.96110328239999998</v>
      </c>
    </row>
    <row r="4261" spans="5:13" x14ac:dyDescent="0.25">
      <c r="E4261">
        <v>307482400</v>
      </c>
      <c r="F4261">
        <v>1150226200</v>
      </c>
      <c r="G4261">
        <v>1034014200</v>
      </c>
      <c r="I4261" t="e">
        <f>AVERAGE(C4261:C4270)/1000000000</f>
        <v>#DIV/0!</v>
      </c>
      <c r="J4261" t="e">
        <f>AVERAGE(D4261:D4280)/1000000000</f>
        <v>#DIV/0!</v>
      </c>
      <c r="K4261">
        <f>AVERAGE(E4261:E4360)/1000000000</f>
        <v>0.79679790900000003</v>
      </c>
      <c r="L4261">
        <f>AVERAGE(F4261:F4460)/1000000000</f>
        <v>0.93072297800000003</v>
      </c>
      <c r="M4261">
        <f t="shared" si="66"/>
        <v>0.95956703479999994</v>
      </c>
    </row>
    <row r="4262" spans="5:13" x14ac:dyDescent="0.25">
      <c r="E4262">
        <v>432173700</v>
      </c>
      <c r="F4262">
        <v>1172123700</v>
      </c>
      <c r="G4262">
        <v>1060390400</v>
      </c>
      <c r="I4262" t="e">
        <f>AVERAGE(C4262:C4271)/1000000000</f>
        <v>#DIV/0!</v>
      </c>
      <c r="J4262" t="e">
        <f>AVERAGE(D4262:D4281)/1000000000</f>
        <v>#DIV/0!</v>
      </c>
      <c r="K4262">
        <f>AVERAGE(E4262:E4361)/1000000000</f>
        <v>0.79685084100000003</v>
      </c>
      <c r="L4262">
        <f>AVERAGE(F4262:F4461)/1000000000</f>
        <v>0.93058777049999997</v>
      </c>
      <c r="M4262">
        <f t="shared" si="66"/>
        <v>0.95813521300000004</v>
      </c>
    </row>
    <row r="4263" spans="5:13" x14ac:dyDescent="0.25">
      <c r="E4263">
        <v>589657300</v>
      </c>
      <c r="F4263">
        <v>1193013900</v>
      </c>
      <c r="G4263">
        <v>1086124100</v>
      </c>
      <c r="I4263" t="e">
        <f>AVERAGE(C4263:C4272)/1000000000</f>
        <v>#DIV/0!</v>
      </c>
      <c r="J4263" t="e">
        <f>AVERAGE(D4263:D4282)/1000000000</f>
        <v>#DIV/0!</v>
      </c>
      <c r="K4263">
        <f>AVERAGE(E4263:E4362)/1000000000</f>
        <v>0.796883534</v>
      </c>
      <c r="L4263">
        <f>AVERAGE(F4263:F4462)/1000000000</f>
        <v>0.93047486950000002</v>
      </c>
      <c r="M4263">
        <f t="shared" si="66"/>
        <v>0.95690844220000004</v>
      </c>
    </row>
    <row r="4264" spans="5:13" x14ac:dyDescent="0.25">
      <c r="E4264">
        <v>695058500</v>
      </c>
      <c r="F4264">
        <v>1214351700</v>
      </c>
      <c r="G4264">
        <v>1110101000</v>
      </c>
      <c r="I4264" t="e">
        <f>AVERAGE(C4264:C4273)/1000000000</f>
        <v>#DIV/0!</v>
      </c>
      <c r="J4264" t="e">
        <f>AVERAGE(D4264:D4283)/1000000000</f>
        <v>#DIV/0!</v>
      </c>
      <c r="K4264">
        <f>AVERAGE(E4264:E4363)/1000000000</f>
        <v>0.79644253899999995</v>
      </c>
      <c r="L4264">
        <f>AVERAGE(F4264:F4463)/1000000000</f>
        <v>0.93035724350000004</v>
      </c>
      <c r="M4264">
        <f t="shared" si="66"/>
        <v>0.95579562799999995</v>
      </c>
    </row>
    <row r="4265" spans="5:13" x14ac:dyDescent="0.25">
      <c r="E4265">
        <v>777513500</v>
      </c>
      <c r="F4265">
        <v>1241888400</v>
      </c>
      <c r="G4265">
        <v>1121174800</v>
      </c>
      <c r="I4265" t="e">
        <f>AVERAGE(C4265:C4274)/1000000000</f>
        <v>#DIV/0!</v>
      </c>
      <c r="J4265" t="e">
        <f>AVERAGE(D4265:D4284)/1000000000</f>
        <v>#DIV/0!</v>
      </c>
      <c r="K4265">
        <f>AVERAGE(E4265:E4364)/1000000000</f>
        <v>0.79637832600000003</v>
      </c>
      <c r="L4265">
        <f>AVERAGE(F4265:F4464)/1000000000</f>
        <v>0.93022767500000003</v>
      </c>
      <c r="M4265">
        <f t="shared" si="66"/>
        <v>0.95477087459999999</v>
      </c>
    </row>
    <row r="4266" spans="5:13" x14ac:dyDescent="0.25">
      <c r="E4266">
        <v>850585200</v>
      </c>
      <c r="F4266">
        <v>1279841300</v>
      </c>
      <c r="G4266">
        <v>1131238000</v>
      </c>
      <c r="I4266" t="e">
        <f>AVERAGE(C4266:C4275)/1000000000</f>
        <v>#DIV/0!</v>
      </c>
      <c r="J4266" t="e">
        <f>AVERAGE(D4266:D4285)/1000000000</f>
        <v>#DIV/0!</v>
      </c>
      <c r="K4266">
        <f>AVERAGE(E4266:E4365)/1000000000</f>
        <v>0.79622688200000002</v>
      </c>
      <c r="L4266">
        <f>AVERAGE(F4266:F4465)/1000000000</f>
        <v>0.93004020799999998</v>
      </c>
      <c r="M4266">
        <f t="shared" si="66"/>
        <v>0.95385826539999996</v>
      </c>
    </row>
    <row r="4267" spans="5:13" x14ac:dyDescent="0.25">
      <c r="E4267">
        <v>952080700</v>
      </c>
      <c r="F4267">
        <v>351430100</v>
      </c>
      <c r="G4267">
        <v>1141957400</v>
      </c>
      <c r="I4267" t="e">
        <f>AVERAGE(C4267:C4276)/1000000000</f>
        <v>#DIV/0!</v>
      </c>
      <c r="J4267" t="e">
        <f>AVERAGE(D4267:D4286)/1000000000</f>
        <v>#DIV/0!</v>
      </c>
      <c r="K4267">
        <f>AVERAGE(E4267:E4366)/1000000000</f>
        <v>0.79604472100000001</v>
      </c>
      <c r="L4267">
        <f>AVERAGE(F4267:F4466)/1000000000</f>
        <v>0.92971783549999998</v>
      </c>
      <c r="M4267">
        <f t="shared" si="66"/>
        <v>0.95306292100000001</v>
      </c>
    </row>
    <row r="4268" spans="5:13" x14ac:dyDescent="0.25">
      <c r="E4268">
        <v>1004752300</v>
      </c>
      <c r="F4268">
        <v>453033400</v>
      </c>
      <c r="G4268">
        <v>1150525400</v>
      </c>
      <c r="I4268" t="e">
        <f>AVERAGE(C4268:C4277)/1000000000</f>
        <v>#DIV/0!</v>
      </c>
      <c r="J4268" t="e">
        <f>AVERAGE(D4268:D4287)/1000000000</f>
        <v>#DIV/0!</v>
      </c>
      <c r="K4268">
        <f>AVERAGE(E4268:E4367)/1000000000</f>
        <v>0.79550389700000002</v>
      </c>
      <c r="L4268">
        <f>AVERAGE(F4268:F4467)/1000000000</f>
        <v>0.9294959585</v>
      </c>
      <c r="M4268">
        <f t="shared" si="66"/>
        <v>0.95236104879999994</v>
      </c>
    </row>
    <row r="4269" spans="5:13" x14ac:dyDescent="0.25">
      <c r="E4269">
        <v>1055986600</v>
      </c>
      <c r="F4269">
        <v>556731900</v>
      </c>
      <c r="G4269">
        <v>1159066300</v>
      </c>
      <c r="I4269" t="e">
        <f>AVERAGE(C4269:C4278)/1000000000</f>
        <v>#DIV/0!</v>
      </c>
      <c r="J4269" t="e">
        <f>AVERAGE(D4269:D4288)/1000000000</f>
        <v>#DIV/0!</v>
      </c>
      <c r="K4269">
        <f>AVERAGE(E4269:E4368)/1000000000</f>
        <v>0.79496157899999997</v>
      </c>
      <c r="L4269">
        <f>AVERAGE(F4269:F4468)/1000000000</f>
        <v>0.92930085900000003</v>
      </c>
      <c r="M4269">
        <f t="shared" si="66"/>
        <v>0.95173150139999996</v>
      </c>
    </row>
    <row r="4270" spans="5:13" x14ac:dyDescent="0.25">
      <c r="E4270">
        <v>1131980200</v>
      </c>
      <c r="F4270">
        <v>666947400</v>
      </c>
      <c r="G4270">
        <v>1166951000</v>
      </c>
      <c r="I4270" t="e">
        <f>AVERAGE(C4270:C4279)/1000000000</f>
        <v>#DIV/0!</v>
      </c>
      <c r="J4270" t="e">
        <f>AVERAGE(D4270:D4289)/1000000000</f>
        <v>#DIV/0!</v>
      </c>
      <c r="K4270">
        <f>AVERAGE(E4270:E4369)/1000000000</f>
        <v>0.79431026800000004</v>
      </c>
      <c r="L4270">
        <f>AVERAGE(F4270:F4469)/1000000000</f>
        <v>0.929076028</v>
      </c>
      <c r="M4270">
        <f t="shared" si="66"/>
        <v>0.95116911900000001</v>
      </c>
    </row>
    <row r="4271" spans="5:13" x14ac:dyDescent="0.25">
      <c r="E4271">
        <v>486691900</v>
      </c>
      <c r="F4271">
        <v>737355400</v>
      </c>
      <c r="G4271">
        <v>1175872500</v>
      </c>
      <c r="I4271" t="e">
        <f>AVERAGE(C4271:C4280)/1000000000</f>
        <v>#DIV/0!</v>
      </c>
      <c r="J4271" t="e">
        <f>AVERAGE(D4271:D4290)/1000000000</f>
        <v>#DIV/0!</v>
      </c>
      <c r="K4271">
        <f>AVERAGE(E4271:E4370)/1000000000</f>
        <v>0.79327845299999999</v>
      </c>
      <c r="L4271">
        <f>AVERAGE(F4271:F4470)/1000000000</f>
        <v>0.92873335000000001</v>
      </c>
      <c r="M4271">
        <f t="shared" si="66"/>
        <v>0.95067450739999992</v>
      </c>
    </row>
    <row r="4272" spans="5:13" x14ac:dyDescent="0.25">
      <c r="E4272">
        <v>649532300</v>
      </c>
      <c r="F4272">
        <v>814670000</v>
      </c>
      <c r="G4272">
        <v>1184878400</v>
      </c>
      <c r="I4272" t="e">
        <f>AVERAGE(C4272:C4281)/1000000000</f>
        <v>#DIV/0!</v>
      </c>
      <c r="J4272" t="e">
        <f>AVERAGE(D4272:D4291)/1000000000</f>
        <v>#DIV/0!</v>
      </c>
      <c r="K4272">
        <f>AVERAGE(E4272:E4371)/1000000000</f>
        <v>0.79234823099999996</v>
      </c>
      <c r="L4272">
        <f>AVERAGE(F4272:F4471)/1000000000</f>
        <v>0.92841623049999999</v>
      </c>
      <c r="M4272">
        <f t="shared" si="66"/>
        <v>0.95030057779999999</v>
      </c>
    </row>
    <row r="4273" spans="5:13" x14ac:dyDescent="0.25">
      <c r="E4273">
        <v>738542000</v>
      </c>
      <c r="F4273">
        <v>879689800</v>
      </c>
      <c r="G4273">
        <v>1193672200</v>
      </c>
      <c r="I4273" t="e">
        <f>AVERAGE(C4273:C4282)/1000000000</f>
        <v>#DIV/0!</v>
      </c>
      <c r="J4273" t="e">
        <f>AVERAGE(D4273:D4292)/1000000000</f>
        <v>#DIV/0!</v>
      </c>
      <c r="K4273">
        <f>AVERAGE(E4273:E4372)/1000000000</f>
        <v>0.79110061899999995</v>
      </c>
      <c r="L4273">
        <f>AVERAGE(F4273:F4472)/1000000000</f>
        <v>0.92820811599999997</v>
      </c>
      <c r="M4273">
        <f t="shared" si="66"/>
        <v>0.95001062920000001</v>
      </c>
    </row>
    <row r="4274" spans="5:13" x14ac:dyDescent="0.25">
      <c r="E4274">
        <v>821305900</v>
      </c>
      <c r="F4274">
        <v>930713500</v>
      </c>
      <c r="G4274">
        <v>291437900</v>
      </c>
      <c r="I4274" t="e">
        <f>AVERAGE(C4274:C4283)/1000000000</f>
        <v>#DIV/0!</v>
      </c>
      <c r="J4274" t="e">
        <f>AVERAGE(D4274:D4293)/1000000000</f>
        <v>#DIV/0!</v>
      </c>
      <c r="K4274">
        <f>AVERAGE(E4274:E4373)/1000000000</f>
        <v>0.79002389900000003</v>
      </c>
      <c r="L4274">
        <f>AVERAGE(F4274:F4473)/1000000000</f>
        <v>0.927979899</v>
      </c>
      <c r="M4274">
        <f t="shared" si="66"/>
        <v>0.94976416639999994</v>
      </c>
    </row>
    <row r="4275" spans="5:13" x14ac:dyDescent="0.25">
      <c r="E4275">
        <v>901356200</v>
      </c>
      <c r="F4275">
        <v>971605400</v>
      </c>
      <c r="G4275">
        <v>439160600</v>
      </c>
      <c r="I4275" t="e">
        <f>AVERAGE(C4275:C4284)/1000000000</f>
        <v>#DIV/0!</v>
      </c>
      <c r="J4275" t="e">
        <f>AVERAGE(D4275:D4294)/1000000000</f>
        <v>#DIV/0!</v>
      </c>
      <c r="K4275">
        <f>AVERAGE(E4275:E4374)/1000000000</f>
        <v>0.78909388400000002</v>
      </c>
      <c r="L4275">
        <f>AVERAGE(F4275:F4474)/1000000000</f>
        <v>0.9277766945</v>
      </c>
      <c r="M4275">
        <f t="shared" si="66"/>
        <v>0.95140838800000005</v>
      </c>
    </row>
    <row r="4276" spans="5:13" x14ac:dyDescent="0.25">
      <c r="E4276">
        <v>970268900</v>
      </c>
      <c r="F4276">
        <v>1011202300</v>
      </c>
      <c r="G4276">
        <v>522012700</v>
      </c>
      <c r="I4276" t="e">
        <f>AVERAGE(C4276:C4285)/1000000000</f>
        <v>#DIV/0!</v>
      </c>
      <c r="J4276" t="e">
        <f>AVERAGE(D4276:D4295)/1000000000</f>
        <v>#DIV/0!</v>
      </c>
      <c r="K4276">
        <f>AVERAGE(E4276:E4375)/1000000000</f>
        <v>0.788682942</v>
      </c>
      <c r="L4276">
        <f>AVERAGE(F4276:F4475)/1000000000</f>
        <v>0.92759022000000002</v>
      </c>
      <c r="M4276">
        <f t="shared" si="66"/>
        <v>0.95278380900000004</v>
      </c>
    </row>
    <row r="4277" spans="5:13" x14ac:dyDescent="0.25">
      <c r="E4277">
        <v>1022319200</v>
      </c>
      <c r="F4277">
        <v>1050047300</v>
      </c>
      <c r="G4277">
        <v>586080400</v>
      </c>
      <c r="I4277" t="e">
        <f>AVERAGE(C4277:C4286)/1000000000</f>
        <v>#DIV/0!</v>
      </c>
      <c r="J4277" t="e">
        <f>AVERAGE(D4277:D4296)/1000000000</f>
        <v>#DIV/0!</v>
      </c>
      <c r="K4277">
        <f>AVERAGE(E4277:E4376)/1000000000</f>
        <v>0.78821723799999999</v>
      </c>
      <c r="L4277">
        <f>AVERAGE(F4277:F4476)/1000000000</f>
        <v>0.92740651200000002</v>
      </c>
      <c r="M4277">
        <f t="shared" si="66"/>
        <v>0.95401982479999992</v>
      </c>
    </row>
    <row r="4278" spans="5:13" x14ac:dyDescent="0.25">
      <c r="E4278">
        <v>1073800900</v>
      </c>
      <c r="F4278">
        <v>1082530900</v>
      </c>
      <c r="G4278">
        <v>650423600</v>
      </c>
      <c r="I4278" t="e">
        <f>AVERAGE(C4278:C4287)/1000000000</f>
        <v>#DIV/0!</v>
      </c>
      <c r="J4278" t="e">
        <f>AVERAGE(D4278:D4297)/1000000000</f>
        <v>#DIV/0!</v>
      </c>
      <c r="K4278">
        <f>AVERAGE(E4278:E4377)/1000000000</f>
        <v>0.787787397</v>
      </c>
      <c r="L4278">
        <f>AVERAGE(F4278:F4477)/1000000000</f>
        <v>0.927208119</v>
      </c>
      <c r="M4278">
        <f t="shared" si="66"/>
        <v>0.95515498879999994</v>
      </c>
    </row>
    <row r="4279" spans="5:13" x14ac:dyDescent="0.25">
      <c r="E4279">
        <v>1123840800</v>
      </c>
      <c r="F4279">
        <v>1116136800</v>
      </c>
      <c r="G4279">
        <v>705724600</v>
      </c>
      <c r="I4279" t="e">
        <f>AVERAGE(C4279:C4288)/1000000000</f>
        <v>#DIV/0!</v>
      </c>
      <c r="J4279" t="e">
        <f>AVERAGE(D4279:D4298)/1000000000</f>
        <v>#DIV/0!</v>
      </c>
      <c r="K4279">
        <f>AVERAGE(E4279:E4378)/1000000000</f>
        <v>0.78738767099999996</v>
      </c>
      <c r="L4279">
        <f>AVERAGE(F4279:F4478)/1000000000</f>
        <v>0.92701065299999996</v>
      </c>
      <c r="M4279">
        <f t="shared" si="66"/>
        <v>0.95618735460000004</v>
      </c>
    </row>
    <row r="4280" spans="5:13" x14ac:dyDescent="0.25">
      <c r="E4280">
        <v>1197215800</v>
      </c>
      <c r="F4280">
        <v>1196912500</v>
      </c>
      <c r="G4280">
        <v>764321600</v>
      </c>
      <c r="I4280" t="e">
        <f>AVERAGE(C4280:C4289)/1000000000</f>
        <v>#DIV/0!</v>
      </c>
      <c r="J4280" t="e">
        <f>AVERAGE(D4280:D4299)/1000000000</f>
        <v>#DIV/0!</v>
      </c>
      <c r="K4280">
        <f>AVERAGE(E4280:E4379)/1000000000</f>
        <v>0.78704606600000004</v>
      </c>
      <c r="L4280">
        <f>AVERAGE(F4280:F4479)/1000000000</f>
        <v>0.92679099850000002</v>
      </c>
      <c r="M4280">
        <f t="shared" si="66"/>
        <v>0.95713363159999998</v>
      </c>
    </row>
    <row r="4281" spans="5:13" x14ac:dyDescent="0.25">
      <c r="E4281">
        <v>326550600</v>
      </c>
      <c r="F4281">
        <v>1211725700</v>
      </c>
      <c r="G4281">
        <v>817168400</v>
      </c>
      <c r="I4281" t="e">
        <f>AVERAGE(C4281:C4290)/1000000000</f>
        <v>#DIV/0!</v>
      </c>
      <c r="J4281" t="e">
        <f>AVERAGE(D4281:D4300)/1000000000</f>
        <v>#DIV/0!</v>
      </c>
      <c r="K4281">
        <f>AVERAGE(E4281:E4380)/1000000000</f>
        <v>0.78636994699999996</v>
      </c>
      <c r="L4281">
        <f>AVERAGE(F4281:F4480)/1000000000</f>
        <v>0.92629810499999998</v>
      </c>
      <c r="M4281">
        <f t="shared" si="66"/>
        <v>0.95798742420000005</v>
      </c>
    </row>
    <row r="4282" spans="5:13" x14ac:dyDescent="0.25">
      <c r="E4282">
        <v>452285000</v>
      </c>
      <c r="F4282">
        <v>1224690900</v>
      </c>
      <c r="G4282">
        <v>853738600</v>
      </c>
      <c r="I4282" t="e">
        <f>AVERAGE(C4282:C4291)/1000000000</f>
        <v>#DIV/0!</v>
      </c>
      <c r="J4282" t="e">
        <f>AVERAGE(D4282:D4301)/1000000000</f>
        <v>#DIV/0!</v>
      </c>
      <c r="K4282">
        <f>AVERAGE(E4282:E4381)/1000000000</f>
        <v>0.78669068799999997</v>
      </c>
      <c r="L4282">
        <f>AVERAGE(F4282:F4481)/1000000000</f>
        <v>0.92586478350000001</v>
      </c>
      <c r="M4282">
        <f t="shared" si="66"/>
        <v>0.95875374759999998</v>
      </c>
    </row>
    <row r="4283" spans="5:13" x14ac:dyDescent="0.25">
      <c r="E4283">
        <v>583656800</v>
      </c>
      <c r="F4283">
        <v>1236658900</v>
      </c>
      <c r="G4283">
        <v>889560800</v>
      </c>
      <c r="I4283" t="e">
        <f>AVERAGE(C4283:C4292)/1000000000</f>
        <v>#DIV/0!</v>
      </c>
      <c r="J4283" t="e">
        <f>AVERAGE(D4283:D4302)/1000000000</f>
        <v>#DIV/0!</v>
      </c>
      <c r="K4283">
        <f>AVERAGE(E4283:E4382)/1000000000</f>
        <v>0.78694777000000005</v>
      </c>
      <c r="L4283">
        <f>AVERAGE(F4283:F4482)/1000000000</f>
        <v>0.92549131600000001</v>
      </c>
      <c r="M4283">
        <f t="shared" si="66"/>
        <v>0.95945889839999998</v>
      </c>
    </row>
    <row r="4284" spans="5:13" x14ac:dyDescent="0.25">
      <c r="E4284">
        <v>706240800</v>
      </c>
      <c r="F4284">
        <v>1247630500</v>
      </c>
      <c r="G4284">
        <v>946756500</v>
      </c>
      <c r="I4284" t="e">
        <f>AVERAGE(C4284:C4293)/1000000000</f>
        <v>#DIV/0!</v>
      </c>
      <c r="J4284" t="e">
        <f>AVERAGE(D4284:D4303)/1000000000</f>
        <v>#DIV/0!</v>
      </c>
      <c r="K4284">
        <f>AVERAGE(E4284:E4383)/1000000000</f>
        <v>0.78699860300000002</v>
      </c>
      <c r="L4284">
        <f>AVERAGE(F4284:F4483)/1000000000</f>
        <v>0.92517808700000004</v>
      </c>
      <c r="M4284">
        <f t="shared" si="66"/>
        <v>0.96010467960000001</v>
      </c>
    </row>
    <row r="4285" spans="5:13" x14ac:dyDescent="0.25">
      <c r="E4285">
        <v>784959900</v>
      </c>
      <c r="F4285">
        <v>1252615400</v>
      </c>
      <c r="G4285">
        <v>990666000</v>
      </c>
      <c r="I4285" t="e">
        <f>AVERAGE(C4285:C4294)/1000000000</f>
        <v>#DIV/0!</v>
      </c>
      <c r="J4285" t="e">
        <f>AVERAGE(D4285:D4304)/1000000000</f>
        <v>#DIV/0!</v>
      </c>
      <c r="K4285">
        <f>AVERAGE(E4285:E4384)/1000000000</f>
        <v>0.78674409499999998</v>
      </c>
      <c r="L4285">
        <f>AVERAGE(F4285:F4484)/1000000000</f>
        <v>0.92490937900000003</v>
      </c>
      <c r="M4285">
        <f t="shared" si="66"/>
        <v>0.96065018800000002</v>
      </c>
    </row>
    <row r="4286" spans="5:13" x14ac:dyDescent="0.25">
      <c r="E4286">
        <v>860590000</v>
      </c>
      <c r="F4286">
        <v>1258600000</v>
      </c>
      <c r="G4286">
        <v>1022193200</v>
      </c>
      <c r="I4286" t="e">
        <f>AVERAGE(C4286:C4295)/1000000000</f>
        <v>#DIV/0!</v>
      </c>
      <c r="J4286" t="e">
        <f>AVERAGE(D4286:D4305)/1000000000</f>
        <v>#DIV/0!</v>
      </c>
      <c r="K4286">
        <f>AVERAGE(E4286:E4385)/1000000000</f>
        <v>0.78651318699999995</v>
      </c>
      <c r="L4286">
        <f>AVERAGE(F4286:F4485)/1000000000</f>
        <v>0.92469049299999995</v>
      </c>
      <c r="M4286">
        <f t="shared" si="66"/>
        <v>0.96111968879999998</v>
      </c>
    </row>
    <row r="4287" spans="5:13" x14ac:dyDescent="0.25">
      <c r="E4287">
        <v>926606900</v>
      </c>
      <c r="F4287">
        <v>270214800</v>
      </c>
      <c r="G4287">
        <v>1053052100</v>
      </c>
      <c r="I4287" t="e">
        <f>AVERAGE(C4287:C4296)/1000000000</f>
        <v>#DIV/0!</v>
      </c>
      <c r="J4287" t="e">
        <f>AVERAGE(D4287:D4306)/1000000000</f>
        <v>#DIV/0!</v>
      </c>
      <c r="K4287">
        <f>AVERAGE(E4287:E4386)/1000000000</f>
        <v>0.78630172499999995</v>
      </c>
      <c r="L4287">
        <f>AVERAGE(F4287:F4486)/1000000000</f>
        <v>0.924516483</v>
      </c>
      <c r="M4287">
        <f t="shared" si="66"/>
        <v>0.96153810319999999</v>
      </c>
    </row>
    <row r="4288" spans="5:13" x14ac:dyDescent="0.25">
      <c r="E4288">
        <v>987460000</v>
      </c>
      <c r="F4288">
        <v>389267100</v>
      </c>
      <c r="G4288">
        <v>1080119500</v>
      </c>
      <c r="I4288" t="e">
        <f>AVERAGE(C4288:C4297)/1000000000</f>
        <v>#DIV/0!</v>
      </c>
      <c r="J4288" t="e">
        <f>AVERAGE(D4288:D4307)/1000000000</f>
        <v>#DIV/0!</v>
      </c>
      <c r="K4288">
        <f>AVERAGE(E4288:E4387)/1000000000</f>
        <v>0.78653129099999997</v>
      </c>
      <c r="L4288">
        <f>AVERAGE(F4288:F4487)/1000000000</f>
        <v>0.92553244300000004</v>
      </c>
      <c r="M4288">
        <f t="shared" si="66"/>
        <v>0.96002089739999996</v>
      </c>
    </row>
    <row r="4289" spans="5:13" x14ac:dyDescent="0.25">
      <c r="E4289">
        <v>1028351700</v>
      </c>
      <c r="F4289">
        <v>539271700</v>
      </c>
      <c r="G4289">
        <v>1106641000</v>
      </c>
      <c r="I4289" t="e">
        <f>AVERAGE(C4289:C4298)/1000000000</f>
        <v>#DIV/0!</v>
      </c>
      <c r="J4289" t="e">
        <f>AVERAGE(D4289:D4308)/1000000000</f>
        <v>#DIV/0!</v>
      </c>
      <c r="K4289">
        <f>AVERAGE(E4289:E4388)/1000000000</f>
        <v>0.78660782200000001</v>
      </c>
      <c r="L4289">
        <f>AVERAGE(F4289:F4488)/1000000000</f>
        <v>0.92643404350000003</v>
      </c>
      <c r="M4289">
        <f t="shared" si="66"/>
        <v>0.95871348560000003</v>
      </c>
    </row>
    <row r="4290" spans="5:13" x14ac:dyDescent="0.25">
      <c r="E4290">
        <v>1064255000</v>
      </c>
      <c r="F4290">
        <v>617770900</v>
      </c>
      <c r="G4290">
        <v>1131568200</v>
      </c>
      <c r="I4290" t="e">
        <f>AVERAGE(C4290:C4299)/1000000000</f>
        <v>#DIV/0!</v>
      </c>
      <c r="J4290" t="e">
        <f>AVERAGE(D4290:D4309)/1000000000</f>
        <v>#DIV/0!</v>
      </c>
      <c r="K4290">
        <f>AVERAGE(E4290:E4389)/1000000000</f>
        <v>0.78665174800000004</v>
      </c>
      <c r="L4290">
        <f>AVERAGE(F4290:F4489)/1000000000</f>
        <v>0.92710613249999996</v>
      </c>
      <c r="M4290">
        <f t="shared" si="66"/>
        <v>0.95752800100000002</v>
      </c>
    </row>
    <row r="4291" spans="5:13" x14ac:dyDescent="0.25">
      <c r="E4291">
        <v>423619700</v>
      </c>
      <c r="F4291">
        <v>687773400</v>
      </c>
      <c r="G4291">
        <v>1145128300</v>
      </c>
      <c r="I4291" t="e">
        <f>AVERAGE(C4291:C4300)/1000000000</f>
        <v>#DIV/0!</v>
      </c>
      <c r="J4291" t="e">
        <f>AVERAGE(D4291:D4310)/1000000000</f>
        <v>#DIV/0!</v>
      </c>
      <c r="K4291">
        <f>AVERAGE(E4291:E4390)/1000000000</f>
        <v>0.78668568699999997</v>
      </c>
      <c r="L4291">
        <f>AVERAGE(F4291:F4490)/1000000000</f>
        <v>0.9278089625</v>
      </c>
      <c r="M4291">
        <f t="shared" si="66"/>
        <v>0.95644066699999997</v>
      </c>
    </row>
    <row r="4292" spans="5:13" x14ac:dyDescent="0.25">
      <c r="E4292">
        <v>536874800</v>
      </c>
      <c r="F4292">
        <v>754763200</v>
      </c>
      <c r="G4292">
        <v>1154777200</v>
      </c>
      <c r="I4292" t="e">
        <f>AVERAGE(C4292:C4301)/1000000000</f>
        <v>#DIV/0!</v>
      </c>
      <c r="J4292" t="e">
        <f>AVERAGE(D4292:D4311)/1000000000</f>
        <v>#DIV/0!</v>
      </c>
      <c r="K4292">
        <f>AVERAGE(E4292:E4391)/1000000000</f>
        <v>0.78535143399999996</v>
      </c>
      <c r="L4292">
        <f>AVERAGE(F4292:F4491)/1000000000</f>
        <v>0.92847540650000004</v>
      </c>
      <c r="M4292">
        <f t="shared" ref="M4292:M4355" si="67">AVERAGE(G4292:G4791)/1000000000</f>
        <v>0.95546058540000001</v>
      </c>
    </row>
    <row r="4293" spans="5:13" x14ac:dyDescent="0.25">
      <c r="E4293">
        <v>631331500</v>
      </c>
      <c r="F4293">
        <v>820607900</v>
      </c>
      <c r="G4293">
        <v>1163829400</v>
      </c>
      <c r="I4293" t="e">
        <f>AVERAGE(C4293:C4302)/1000000000</f>
        <v>#DIV/0!</v>
      </c>
      <c r="J4293" t="e">
        <f>AVERAGE(D4293:D4312)/1000000000</f>
        <v>#DIV/0!</v>
      </c>
      <c r="K4293">
        <f>AVERAGE(E4293:E4392)/1000000000</f>
        <v>0.78451722899999998</v>
      </c>
      <c r="L4293">
        <f>AVERAGE(F4293:F4492)/1000000000</f>
        <v>0.92912194000000004</v>
      </c>
      <c r="M4293">
        <f t="shared" si="67"/>
        <v>0.95457864240000001</v>
      </c>
    </row>
    <row r="4294" spans="5:13" x14ac:dyDescent="0.25">
      <c r="E4294">
        <v>741672600</v>
      </c>
      <c r="F4294">
        <v>877651600</v>
      </c>
      <c r="G4294">
        <v>1174076000</v>
      </c>
      <c r="I4294" t="e">
        <f>AVERAGE(C4294:C4303)/1000000000</f>
        <v>#DIV/0!</v>
      </c>
      <c r="J4294" t="e">
        <f>AVERAGE(D4294:D4313)/1000000000</f>
        <v>#DIV/0!</v>
      </c>
      <c r="K4294">
        <f>AVERAGE(E4294:E4393)/1000000000</f>
        <v>0.78432491800000004</v>
      </c>
      <c r="L4294">
        <f>AVERAGE(F4294:F4493)/1000000000</f>
        <v>0.92972049000000001</v>
      </c>
      <c r="M4294">
        <f t="shared" si="67"/>
        <v>0.95378398639999995</v>
      </c>
    </row>
    <row r="4295" spans="5:13" x14ac:dyDescent="0.25">
      <c r="E4295">
        <v>843653800</v>
      </c>
      <c r="F4295">
        <v>923529400</v>
      </c>
      <c r="G4295">
        <v>1183093400</v>
      </c>
      <c r="I4295" t="e">
        <f>AVERAGE(C4295:C4304)/1000000000</f>
        <v>#DIV/0!</v>
      </c>
      <c r="J4295" t="e">
        <f>AVERAGE(D4295:D4314)/1000000000</f>
        <v>#DIV/0!</v>
      </c>
      <c r="K4295">
        <f>AVERAGE(E4295:E4394)/1000000000</f>
        <v>0.78393134799999997</v>
      </c>
      <c r="L4295">
        <f>AVERAGE(F4295:F4494)/1000000000</f>
        <v>0.93025746600000003</v>
      </c>
      <c r="M4295">
        <f t="shared" si="67"/>
        <v>0.95306833420000003</v>
      </c>
    </row>
    <row r="4296" spans="5:13" x14ac:dyDescent="0.25">
      <c r="E4296">
        <v>909197200</v>
      </c>
      <c r="F4296">
        <v>962424300</v>
      </c>
      <c r="G4296">
        <v>1192297100</v>
      </c>
      <c r="I4296" t="e">
        <f>AVERAGE(C4296:C4305)/1000000000</f>
        <v>#DIV/0!</v>
      </c>
      <c r="J4296" t="e">
        <f>AVERAGE(D4296:D4315)/1000000000</f>
        <v>#DIV/0!</v>
      </c>
      <c r="K4296">
        <f>AVERAGE(E4296:E4395)/1000000000</f>
        <v>0.78407159699999995</v>
      </c>
      <c r="L4296">
        <f>AVERAGE(F4296:F4495)/1000000000</f>
        <v>0.9308647645</v>
      </c>
      <c r="M4296">
        <f t="shared" si="67"/>
        <v>0.952415334</v>
      </c>
    </row>
    <row r="4297" spans="5:13" x14ac:dyDescent="0.25">
      <c r="E4297">
        <v>966205700</v>
      </c>
      <c r="F4297">
        <v>1000086700</v>
      </c>
      <c r="G4297">
        <v>1200784900</v>
      </c>
      <c r="I4297" t="e">
        <f>AVERAGE(C4297:C4306)/1000000000</f>
        <v>#DIV/0!</v>
      </c>
      <c r="J4297" t="e">
        <f>AVERAGE(D4297:D4316)/1000000000</f>
        <v>#DIV/0!</v>
      </c>
      <c r="K4297">
        <f>AVERAGE(E4297:E4396)/1000000000</f>
        <v>0.78408404600000003</v>
      </c>
      <c r="L4297">
        <f>AVERAGE(F4297:F4496)/1000000000</f>
        <v>0.93142168749999998</v>
      </c>
      <c r="M4297">
        <f t="shared" si="67"/>
        <v>0.95186009679999994</v>
      </c>
    </row>
    <row r="4298" spans="5:13" x14ac:dyDescent="0.25">
      <c r="E4298">
        <v>1019036500</v>
      </c>
      <c r="F4298">
        <v>1038225300</v>
      </c>
      <c r="G4298">
        <v>1209226300</v>
      </c>
      <c r="I4298" t="e">
        <f>AVERAGE(C4298:C4307)/1000000000</f>
        <v>#DIV/0!</v>
      </c>
      <c r="J4298" t="e">
        <f>AVERAGE(D4298:D4317)/1000000000</f>
        <v>#DIV/0!</v>
      </c>
      <c r="K4298">
        <f>AVERAGE(E4298:E4397)/1000000000</f>
        <v>0.78401510699999999</v>
      </c>
      <c r="L4298">
        <f>AVERAGE(F4298:F4497)/1000000000</f>
        <v>0.93192960999999996</v>
      </c>
      <c r="M4298">
        <f t="shared" si="67"/>
        <v>0.95138176200000002</v>
      </c>
    </row>
    <row r="4299" spans="5:13" x14ac:dyDescent="0.25">
      <c r="E4299">
        <v>1062227400</v>
      </c>
      <c r="F4299">
        <v>1100341400</v>
      </c>
      <c r="G4299">
        <v>1217476100</v>
      </c>
      <c r="I4299" t="e">
        <f>AVERAGE(C4299:C4308)/1000000000</f>
        <v>#DIV/0!</v>
      </c>
      <c r="J4299" t="e">
        <f>AVERAGE(D4299:D4318)/1000000000</f>
        <v>#DIV/0!</v>
      </c>
      <c r="K4299">
        <f>AVERAGE(E4299:E4398)/1000000000</f>
        <v>0.78389805800000001</v>
      </c>
      <c r="L4299">
        <f>AVERAGE(F4299:F4498)/1000000000</f>
        <v>0.93238705099999997</v>
      </c>
      <c r="M4299">
        <f t="shared" si="67"/>
        <v>0.95094768420000009</v>
      </c>
    </row>
    <row r="4300" spans="5:13" x14ac:dyDescent="0.25">
      <c r="E4300">
        <v>1096093800</v>
      </c>
      <c r="F4300">
        <v>1149636200</v>
      </c>
      <c r="G4300">
        <v>1225866000</v>
      </c>
      <c r="I4300" t="e">
        <f>AVERAGE(C4300:C4309)/1000000000</f>
        <v>#DIV/0!</v>
      </c>
      <c r="J4300" t="e">
        <f>AVERAGE(D4300:D4319)/1000000000</f>
        <v>#DIV/0!</v>
      </c>
      <c r="K4300">
        <f>AVERAGE(E4300:E4399)/1000000000</f>
        <v>0.78383631499999995</v>
      </c>
      <c r="L4300">
        <f>AVERAGE(F4300:F4499)/1000000000</f>
        <v>0.93267826149999999</v>
      </c>
      <c r="M4300">
        <f t="shared" si="67"/>
        <v>0.95056538300000004</v>
      </c>
    </row>
    <row r="4301" spans="5:13" x14ac:dyDescent="0.25">
      <c r="E4301">
        <v>371093100</v>
      </c>
      <c r="F4301">
        <v>1169157000</v>
      </c>
      <c r="G4301">
        <v>230955300</v>
      </c>
      <c r="I4301" t="e">
        <f>AVERAGE(C4301:C4310)/1000000000</f>
        <v>#DIV/0!</v>
      </c>
      <c r="J4301" t="e">
        <f>AVERAGE(D4301:D4320)/1000000000</f>
        <v>#DIV/0!</v>
      </c>
      <c r="K4301">
        <f>AVERAGE(E4301:E4400)/1000000000</f>
        <v>0.78412484199999999</v>
      </c>
      <c r="L4301">
        <f>AVERAGE(F4301:F4500)/1000000000</f>
        <v>0.932862619</v>
      </c>
      <c r="M4301">
        <f t="shared" si="67"/>
        <v>0.95022372979999992</v>
      </c>
    </row>
    <row r="4302" spans="5:13" x14ac:dyDescent="0.25">
      <c r="E4302">
        <v>487904700</v>
      </c>
      <c r="F4302">
        <v>1184116100</v>
      </c>
      <c r="G4302">
        <v>362127800</v>
      </c>
      <c r="I4302" t="e">
        <f>AVERAGE(C4302:C4311)/1000000000</f>
        <v>#DIV/0!</v>
      </c>
      <c r="J4302" t="e">
        <f>AVERAGE(D4302:D4321)/1000000000</f>
        <v>#DIV/0!</v>
      </c>
      <c r="K4302">
        <f>AVERAGE(E4302:E4401)/1000000000</f>
        <v>0.78397637200000003</v>
      </c>
      <c r="L4302">
        <f>AVERAGE(F4302:F4501)/1000000000</f>
        <v>0.93306905500000004</v>
      </c>
      <c r="M4302">
        <f t="shared" si="67"/>
        <v>0.95193467879999993</v>
      </c>
    </row>
    <row r="4303" spans="5:13" x14ac:dyDescent="0.25">
      <c r="E4303">
        <v>593070900</v>
      </c>
      <c r="F4303">
        <v>1195087200</v>
      </c>
      <c r="G4303">
        <v>481195400</v>
      </c>
      <c r="I4303" t="e">
        <f>AVERAGE(C4303:C4312)/1000000000</f>
        <v>#DIV/0!</v>
      </c>
      <c r="J4303" t="e">
        <f>AVERAGE(D4303:D4322)/1000000000</f>
        <v>#DIV/0!</v>
      </c>
      <c r="K4303">
        <f>AVERAGE(E4303:E4402)/1000000000</f>
        <v>0.783897018</v>
      </c>
      <c r="L4303">
        <f>AVERAGE(F4303:F4502)/1000000000</f>
        <v>0.93339129499999995</v>
      </c>
      <c r="M4303">
        <f t="shared" si="67"/>
        <v>0.9534405654</v>
      </c>
    </row>
    <row r="4304" spans="5:13" x14ac:dyDescent="0.25">
      <c r="E4304">
        <v>686278800</v>
      </c>
      <c r="F4304">
        <v>1207057200</v>
      </c>
      <c r="G4304">
        <v>556362500</v>
      </c>
      <c r="I4304" t="e">
        <f>AVERAGE(C4304:C4313)/1000000000</f>
        <v>#DIV/0!</v>
      </c>
      <c r="J4304" t="e">
        <f>AVERAGE(D4304:D4323)/1000000000</f>
        <v>#DIV/0!</v>
      </c>
      <c r="K4304">
        <f>AVERAGE(E4304:E4403)/1000000000</f>
        <v>0.784766776</v>
      </c>
      <c r="L4304">
        <f>AVERAGE(F4304:F4503)/1000000000</f>
        <v>0.93396791099999998</v>
      </c>
      <c r="M4304">
        <f t="shared" si="67"/>
        <v>0.95474586960000007</v>
      </c>
    </row>
    <row r="4305" spans="5:13" x14ac:dyDescent="0.25">
      <c r="E4305">
        <v>759370600</v>
      </c>
      <c r="F4305">
        <v>1218025600</v>
      </c>
      <c r="G4305">
        <v>625941600</v>
      </c>
      <c r="I4305" t="e">
        <f>AVERAGE(C4305:C4314)/1000000000</f>
        <v>#DIV/0!</v>
      </c>
      <c r="J4305" t="e">
        <f>AVERAGE(D4305:D4324)/1000000000</f>
        <v>#DIV/0!</v>
      </c>
      <c r="K4305">
        <f>AVERAGE(E4305:E4404)/1000000000</f>
        <v>0.785760299</v>
      </c>
      <c r="L4305">
        <f>AVERAGE(F4305:F4504)/1000000000</f>
        <v>0.93465421950000005</v>
      </c>
      <c r="M4305">
        <f t="shared" si="67"/>
        <v>0.95592950460000004</v>
      </c>
    </row>
    <row r="4306" spans="5:13" x14ac:dyDescent="0.25">
      <c r="E4306">
        <v>833244300</v>
      </c>
      <c r="F4306">
        <v>1228997300</v>
      </c>
      <c r="G4306">
        <v>686461700</v>
      </c>
      <c r="I4306" t="e">
        <f>AVERAGE(C4306:C4315)/1000000000</f>
        <v>#DIV/0!</v>
      </c>
      <c r="J4306" t="e">
        <f>AVERAGE(D4306:D4325)/1000000000</f>
        <v>#DIV/0!</v>
      </c>
      <c r="K4306">
        <f>AVERAGE(E4306:E4405)/1000000000</f>
        <v>0.78688729400000001</v>
      </c>
      <c r="L4306">
        <f>AVERAGE(F4306:F4505)/1000000000</f>
        <v>0.935455233</v>
      </c>
      <c r="M4306">
        <f t="shared" si="67"/>
        <v>0.95700046100000002</v>
      </c>
    </row>
    <row r="4307" spans="5:13" x14ac:dyDescent="0.25">
      <c r="E4307">
        <v>937954600</v>
      </c>
      <c r="F4307">
        <v>337452900</v>
      </c>
      <c r="G4307">
        <v>752514500</v>
      </c>
      <c r="I4307" t="e">
        <f>AVERAGE(C4307:C4316)/1000000000</f>
        <v>#DIV/0!</v>
      </c>
      <c r="J4307" t="e">
        <f>AVERAGE(D4307:D4326)/1000000000</f>
        <v>#DIV/0!</v>
      </c>
      <c r="K4307">
        <f>AVERAGE(E4307:E4406)/1000000000</f>
        <v>0.78793929200000001</v>
      </c>
      <c r="L4307">
        <f>AVERAGE(F4307:F4506)/1000000000</f>
        <v>0.93623130649999997</v>
      </c>
      <c r="M4307">
        <f t="shared" si="67"/>
        <v>0.9579757512</v>
      </c>
    </row>
    <row r="4308" spans="5:13" x14ac:dyDescent="0.25">
      <c r="E4308">
        <v>988967100</v>
      </c>
      <c r="F4308">
        <v>466874900</v>
      </c>
      <c r="G4308">
        <v>808833200</v>
      </c>
      <c r="I4308" t="e">
        <f>AVERAGE(C4308:C4317)/1000000000</f>
        <v>#DIV/0!</v>
      </c>
      <c r="J4308" t="e">
        <f>AVERAGE(D4308:D4327)/1000000000</f>
        <v>#DIV/0!</v>
      </c>
      <c r="K4308">
        <f>AVERAGE(E4308:E4407)/1000000000</f>
        <v>0.78851116399999999</v>
      </c>
      <c r="L4308">
        <f>AVERAGE(F4308:F4507)/1000000000</f>
        <v>0.93587995049999995</v>
      </c>
      <c r="M4308">
        <f t="shared" si="67"/>
        <v>0.95884276140000002</v>
      </c>
    </row>
    <row r="4309" spans="5:13" x14ac:dyDescent="0.25">
      <c r="E4309">
        <v>1025064300</v>
      </c>
      <c r="F4309">
        <v>583032300</v>
      </c>
      <c r="G4309">
        <v>868512300</v>
      </c>
      <c r="I4309" t="e">
        <f>AVERAGE(C4309:C4318)/1000000000</f>
        <v>#DIV/0!</v>
      </c>
      <c r="J4309" t="e">
        <f>AVERAGE(D4309:D4328)/1000000000</f>
        <v>#DIV/0!</v>
      </c>
      <c r="K4309">
        <f>AVERAGE(E4309:E4408)/1000000000</f>
        <v>0.78907565400000002</v>
      </c>
      <c r="L4309">
        <f>AVERAGE(F4309:F4508)/1000000000</f>
        <v>0.93541873850000001</v>
      </c>
      <c r="M4309">
        <f t="shared" si="67"/>
        <v>0.9596092114</v>
      </c>
    </row>
    <row r="4310" spans="5:13" x14ac:dyDescent="0.25">
      <c r="E4310">
        <v>1053986500</v>
      </c>
      <c r="F4310">
        <v>666209200</v>
      </c>
      <c r="G4310">
        <v>929070700</v>
      </c>
      <c r="I4310" t="e">
        <f>AVERAGE(C4310:C4319)/1000000000</f>
        <v>#DIV/0!</v>
      </c>
      <c r="J4310" t="e">
        <f>AVERAGE(D4310:D4329)/1000000000</f>
        <v>#DIV/0!</v>
      </c>
      <c r="K4310">
        <f>AVERAGE(E4310:E4409)/1000000000</f>
        <v>0.78973876399999998</v>
      </c>
      <c r="L4310">
        <f>AVERAGE(F4310:F4509)/1000000000</f>
        <v>0.93504683600000005</v>
      </c>
      <c r="M4310">
        <f t="shared" si="67"/>
        <v>0.96026827059999997</v>
      </c>
    </row>
    <row r="4311" spans="5:13" x14ac:dyDescent="0.25">
      <c r="E4311">
        <v>411761700</v>
      </c>
      <c r="F4311">
        <v>741504500</v>
      </c>
      <c r="G4311">
        <v>965765000</v>
      </c>
      <c r="I4311" t="e">
        <f>AVERAGE(C4311:C4320)/1000000000</f>
        <v>#DIV/0!</v>
      </c>
      <c r="J4311" t="e">
        <f>AVERAGE(D4311:D4330)/1000000000</f>
        <v>#DIV/0!</v>
      </c>
      <c r="K4311">
        <f>AVERAGE(E4311:E4410)/1000000000</f>
        <v>0.79058063199999995</v>
      </c>
      <c r="L4311">
        <f>AVERAGE(F4311:F4510)/1000000000</f>
        <v>0.93471083649999998</v>
      </c>
      <c r="M4311">
        <f t="shared" si="67"/>
        <v>0.96081818200000002</v>
      </c>
    </row>
    <row r="4312" spans="5:13" x14ac:dyDescent="0.25">
      <c r="E4312">
        <v>590962500</v>
      </c>
      <c r="F4312">
        <v>809931900</v>
      </c>
      <c r="G4312">
        <v>996861800</v>
      </c>
      <c r="I4312" t="e">
        <f>AVERAGE(C4312:C4321)/1000000000</f>
        <v>#DIV/0!</v>
      </c>
      <c r="J4312" t="e">
        <f>AVERAGE(D4312:D4331)/1000000000</f>
        <v>#DIV/0!</v>
      </c>
      <c r="K4312">
        <f>AVERAGE(E4312:E4411)/1000000000</f>
        <v>0.78988813199999997</v>
      </c>
      <c r="L4312">
        <f>AVERAGE(F4312:F4511)/1000000000</f>
        <v>0.93438226449999995</v>
      </c>
      <c r="M4312">
        <f t="shared" si="67"/>
        <v>0.96130548139999994</v>
      </c>
    </row>
    <row r="4313" spans="5:13" x14ac:dyDescent="0.25">
      <c r="E4313">
        <v>684928000</v>
      </c>
      <c r="F4313">
        <v>878129500</v>
      </c>
      <c r="G4313">
        <v>1026364200</v>
      </c>
      <c r="I4313" t="e">
        <f>AVERAGE(C4313:C4322)/1000000000</f>
        <v>#DIV/0!</v>
      </c>
      <c r="J4313" t="e">
        <f>AVERAGE(D4313:D4332)/1000000000</f>
        <v>#DIV/0!</v>
      </c>
      <c r="K4313">
        <f>AVERAGE(E4313:E4412)/1000000000</f>
        <v>0.78857810800000006</v>
      </c>
      <c r="L4313">
        <f>AVERAGE(F4313:F4512)/1000000000</f>
        <v>0.93406390750000001</v>
      </c>
      <c r="M4313">
        <f t="shared" si="67"/>
        <v>0.96174067079999992</v>
      </c>
    </row>
    <row r="4314" spans="5:13" x14ac:dyDescent="0.25">
      <c r="E4314">
        <v>769613100</v>
      </c>
      <c r="F4314">
        <v>931456900</v>
      </c>
      <c r="G4314">
        <v>1060726000</v>
      </c>
      <c r="I4314" t="e">
        <f>AVERAGE(C4314:C4323)/1000000000</f>
        <v>#DIV/0!</v>
      </c>
      <c r="J4314" t="e">
        <f>AVERAGE(D4314:D4333)/1000000000</f>
        <v>#DIV/0!</v>
      </c>
      <c r="K4314">
        <f>AVERAGE(E4314:E4413)/1000000000</f>
        <v>0.78733831499999996</v>
      </c>
      <c r="L4314">
        <f>AVERAGE(F4314:F4513)/1000000000</f>
        <v>0.93368482249999996</v>
      </c>
      <c r="M4314">
        <f t="shared" si="67"/>
        <v>0.96212871460000005</v>
      </c>
    </row>
    <row r="4315" spans="5:13" x14ac:dyDescent="0.25">
      <c r="E4315">
        <v>844044600</v>
      </c>
      <c r="F4315">
        <v>973345300</v>
      </c>
      <c r="G4315">
        <v>1099475800</v>
      </c>
      <c r="I4315" t="e">
        <f>AVERAGE(C4315:C4324)/1000000000</f>
        <v>#DIV/0!</v>
      </c>
      <c r="J4315" t="e">
        <f>AVERAGE(D4315:D4334)/1000000000</f>
        <v>#DIV/0!</v>
      </c>
      <c r="K4315">
        <f>AVERAGE(E4315:E4414)/1000000000</f>
        <v>0.78625232199999995</v>
      </c>
      <c r="L4315">
        <f>AVERAGE(F4315:F4514)/1000000000</f>
        <v>0.93329716549999997</v>
      </c>
      <c r="M4315">
        <f t="shared" si="67"/>
        <v>0.96051245220000003</v>
      </c>
    </row>
    <row r="4316" spans="5:13" x14ac:dyDescent="0.25">
      <c r="E4316">
        <v>901650400</v>
      </c>
      <c r="F4316">
        <v>1041167600</v>
      </c>
      <c r="G4316">
        <v>1127890200</v>
      </c>
      <c r="I4316" t="e">
        <f>AVERAGE(C4316:C4325)/1000000000</f>
        <v>#DIV/0!</v>
      </c>
      <c r="J4316" t="e">
        <f>AVERAGE(D4316:D4335)/1000000000</f>
        <v>#DIV/0!</v>
      </c>
      <c r="K4316">
        <f>AVERAGE(E4316:E4415)/1000000000</f>
        <v>0.78548673700000005</v>
      </c>
      <c r="L4316">
        <f>AVERAGE(F4316:F4515)/1000000000</f>
        <v>0.93293862849999998</v>
      </c>
      <c r="M4316">
        <f t="shared" si="67"/>
        <v>0.95908617299999999</v>
      </c>
    </row>
    <row r="4317" spans="5:13" x14ac:dyDescent="0.25">
      <c r="E4317">
        <v>953631400</v>
      </c>
      <c r="F4317">
        <v>1097521700</v>
      </c>
      <c r="G4317">
        <v>1143714000</v>
      </c>
      <c r="I4317" t="e">
        <f>AVERAGE(C4317:C4326)/1000000000</f>
        <v>#DIV/0!</v>
      </c>
      <c r="J4317" t="e">
        <f>AVERAGE(D4317:D4336)/1000000000</f>
        <v>#DIV/0!</v>
      </c>
      <c r="K4317">
        <f>AVERAGE(E4317:E4416)/1000000000</f>
        <v>0.78503577599999996</v>
      </c>
      <c r="L4317">
        <f>AVERAGE(F4317:F4516)/1000000000</f>
        <v>0.93244509249999996</v>
      </c>
      <c r="M4317">
        <f t="shared" si="67"/>
        <v>0.95779393800000001</v>
      </c>
    </row>
    <row r="4318" spans="5:13" x14ac:dyDescent="0.25">
      <c r="E4318">
        <v>1001379900</v>
      </c>
      <c r="F4318">
        <v>1133390000</v>
      </c>
      <c r="G4318">
        <v>1153821500</v>
      </c>
      <c r="I4318" t="e">
        <f>AVERAGE(C4318:C4327)/1000000000</f>
        <v>#DIV/0!</v>
      </c>
      <c r="J4318" t="e">
        <f>AVERAGE(D4318:D4337)/1000000000</f>
        <v>#DIV/0!</v>
      </c>
      <c r="K4318">
        <f>AVERAGE(E4318:E4417)/1000000000</f>
        <v>0.784721106</v>
      </c>
      <c r="L4318">
        <f>AVERAGE(F4318:F4517)/1000000000</f>
        <v>0.93186426099999997</v>
      </c>
      <c r="M4318">
        <f t="shared" si="67"/>
        <v>0.95662902679999995</v>
      </c>
    </row>
    <row r="4319" spans="5:13" x14ac:dyDescent="0.25">
      <c r="E4319">
        <v>1064276700</v>
      </c>
      <c r="F4319">
        <v>1167498300</v>
      </c>
      <c r="G4319">
        <v>1162290200</v>
      </c>
      <c r="I4319" t="e">
        <f>AVERAGE(C4319:C4328)/1000000000</f>
        <v>#DIV/0!</v>
      </c>
      <c r="J4319" t="e">
        <f>AVERAGE(D4319:D4338)/1000000000</f>
        <v>#DIV/0!</v>
      </c>
      <c r="K4319">
        <f>AVERAGE(E4319:E4418)/1000000000</f>
        <v>0.78453566699999999</v>
      </c>
      <c r="L4319">
        <f>AVERAGE(F4319:F4518)/1000000000</f>
        <v>0.93129357899999998</v>
      </c>
      <c r="M4319">
        <f t="shared" si="67"/>
        <v>0.95558797620000002</v>
      </c>
    </row>
    <row r="4320" spans="5:13" x14ac:dyDescent="0.25">
      <c r="E4320">
        <v>1124052500</v>
      </c>
      <c r="F4320">
        <v>1193755900</v>
      </c>
      <c r="G4320">
        <v>1171710900</v>
      </c>
      <c r="I4320" t="e">
        <f>AVERAGE(C4320:C4329)/1000000000</f>
        <v>#DIV/0!</v>
      </c>
      <c r="J4320" t="e">
        <f>AVERAGE(D4320:D4339)/1000000000</f>
        <v>#DIV/0!</v>
      </c>
      <c r="K4320">
        <f>AVERAGE(E4320:E4419)/1000000000</f>
        <v>0.78413937</v>
      </c>
      <c r="L4320">
        <f>AVERAGE(F4320:F4519)/1000000000</f>
        <v>0.93093643999999998</v>
      </c>
      <c r="M4320">
        <f t="shared" si="67"/>
        <v>0.95465617279999992</v>
      </c>
    </row>
    <row r="4321" spans="5:13" x14ac:dyDescent="0.25">
      <c r="E4321">
        <v>316663600</v>
      </c>
      <c r="F4321">
        <v>1213703700</v>
      </c>
      <c r="G4321">
        <v>1179880700</v>
      </c>
      <c r="I4321" t="e">
        <f>AVERAGE(C4321:C4330)/1000000000</f>
        <v>#DIV/0!</v>
      </c>
      <c r="J4321" t="e">
        <f>AVERAGE(D4321:D4340)/1000000000</f>
        <v>#DIV/0!</v>
      </c>
      <c r="K4321">
        <f>AVERAGE(E4321:E4420)/1000000000</f>
        <v>0.78337975900000001</v>
      </c>
      <c r="L4321">
        <f>AVERAGE(F4321:F4520)/1000000000</f>
        <v>0.93055880700000004</v>
      </c>
      <c r="M4321">
        <f t="shared" si="67"/>
        <v>0.95391698279999992</v>
      </c>
    </row>
    <row r="4322" spans="5:13" x14ac:dyDescent="0.25">
      <c r="E4322">
        <v>446915200</v>
      </c>
      <c r="F4322">
        <v>1229659200</v>
      </c>
      <c r="G4322">
        <v>1189457300</v>
      </c>
      <c r="I4322" t="e">
        <f>AVERAGE(C4322:C4331)/1000000000</f>
        <v>#DIV/0!</v>
      </c>
      <c r="J4322" t="e">
        <f>AVERAGE(D4322:D4341)/1000000000</f>
        <v>#DIV/0!</v>
      </c>
      <c r="K4322">
        <f>AVERAGE(E4322:E4421)/1000000000</f>
        <v>0.78450310999999995</v>
      </c>
      <c r="L4322">
        <f>AVERAGE(F4322:F4521)/1000000000</f>
        <v>0.93018116900000003</v>
      </c>
      <c r="M4322">
        <f t="shared" si="67"/>
        <v>0.9533102522000001</v>
      </c>
    </row>
    <row r="4323" spans="5:13" x14ac:dyDescent="0.25">
      <c r="E4323">
        <v>581308400</v>
      </c>
      <c r="F4323">
        <v>1240629700</v>
      </c>
      <c r="G4323">
        <v>1198386200</v>
      </c>
      <c r="I4323" t="e">
        <f>AVERAGE(C4323:C4332)/1000000000</f>
        <v>#DIV/0!</v>
      </c>
      <c r="J4323" t="e">
        <f>AVERAGE(D4323:D4342)/1000000000</f>
        <v>#DIV/0!</v>
      </c>
      <c r="K4323">
        <f>AVERAGE(E4323:E4422)/1000000000</f>
        <v>0.78558761399999999</v>
      </c>
      <c r="L4323">
        <f>AVERAGE(F4323:F4522)/1000000000</f>
        <v>0.92978358999999999</v>
      </c>
      <c r="M4323">
        <f t="shared" si="67"/>
        <v>0.95280317240000001</v>
      </c>
    </row>
    <row r="4324" spans="5:13" x14ac:dyDescent="0.25">
      <c r="E4324">
        <v>695627400</v>
      </c>
      <c r="F4324">
        <v>1248608300</v>
      </c>
      <c r="G4324">
        <v>1208973600</v>
      </c>
      <c r="I4324" t="e">
        <f>AVERAGE(C4324:C4333)/1000000000</f>
        <v>#DIV/0!</v>
      </c>
      <c r="J4324" t="e">
        <f>AVERAGE(D4324:D4343)/1000000000</f>
        <v>#DIV/0!</v>
      </c>
      <c r="K4324">
        <f>AVERAGE(E4324:E4423)/1000000000</f>
        <v>0.78627133500000002</v>
      </c>
      <c r="L4324">
        <f>AVERAGE(F4324:F4523)/1000000000</f>
        <v>0.92939099749999998</v>
      </c>
      <c r="M4324">
        <f t="shared" si="67"/>
        <v>0.95235390600000003</v>
      </c>
    </row>
    <row r="4325" spans="5:13" x14ac:dyDescent="0.25">
      <c r="E4325">
        <v>778117400</v>
      </c>
      <c r="F4325">
        <v>1257584300</v>
      </c>
      <c r="G4325">
        <v>1219668400</v>
      </c>
      <c r="I4325" t="e">
        <f>AVERAGE(C4325:C4334)/1000000000</f>
        <v>#DIV/0!</v>
      </c>
      <c r="J4325" t="e">
        <f>AVERAGE(D4325:D4344)/1000000000</f>
        <v>#DIV/0!</v>
      </c>
      <c r="K4325">
        <f>AVERAGE(E4325:E4424)/1000000000</f>
        <v>0.78673311199999996</v>
      </c>
      <c r="L4325">
        <f>AVERAGE(F4325:F4524)/1000000000</f>
        <v>0.92901835649999998</v>
      </c>
      <c r="M4325">
        <f t="shared" si="67"/>
        <v>0.95196227259999999</v>
      </c>
    </row>
    <row r="4326" spans="5:13" x14ac:dyDescent="0.25">
      <c r="E4326">
        <v>856546900</v>
      </c>
      <c r="F4326">
        <v>1265562800</v>
      </c>
      <c r="G4326">
        <v>1229665500</v>
      </c>
      <c r="I4326" t="e">
        <f>AVERAGE(C4326:C4335)/1000000000</f>
        <v>#DIV/0!</v>
      </c>
      <c r="J4326" t="e">
        <f>AVERAGE(D4326:D4345)/1000000000</f>
        <v>#DIV/0!</v>
      </c>
      <c r="K4326">
        <f>AVERAGE(E4326:E4425)/1000000000</f>
        <v>0.78729167799999999</v>
      </c>
      <c r="L4326">
        <f>AVERAGE(F4326:F4525)/1000000000</f>
        <v>0.92865569199999998</v>
      </c>
      <c r="M4326">
        <f t="shared" si="67"/>
        <v>0.95162168000000003</v>
      </c>
    </row>
    <row r="4327" spans="5:13" x14ac:dyDescent="0.25">
      <c r="E4327">
        <v>920378100</v>
      </c>
      <c r="F4327">
        <v>270092200</v>
      </c>
      <c r="G4327">
        <v>1240612100</v>
      </c>
      <c r="I4327" t="e">
        <f>AVERAGE(C4327:C4336)/1000000000</f>
        <v>#DIV/0!</v>
      </c>
      <c r="J4327" t="e">
        <f>AVERAGE(D4327:D4346)/1000000000</f>
        <v>#DIV/0!</v>
      </c>
      <c r="K4327">
        <f>AVERAGE(E4327:E4426)/1000000000</f>
        <v>0.78778518399999997</v>
      </c>
      <c r="L4327">
        <f>AVERAGE(F4327:F4526)/1000000000</f>
        <v>0.92830798199999998</v>
      </c>
      <c r="M4327">
        <f t="shared" si="67"/>
        <v>0.95131746679999996</v>
      </c>
    </row>
    <row r="4328" spans="5:13" x14ac:dyDescent="0.25">
      <c r="E4328">
        <v>993473000</v>
      </c>
      <c r="F4328">
        <v>416740700</v>
      </c>
      <c r="G4328">
        <v>319823200</v>
      </c>
      <c r="I4328" t="e">
        <f>AVERAGE(C4328:C4337)/1000000000</f>
        <v>#DIV/0!</v>
      </c>
      <c r="J4328" t="e">
        <f>AVERAGE(D4328:D4347)/1000000000</f>
        <v>#DIV/0!</v>
      </c>
      <c r="K4328">
        <f>AVERAGE(E4328:E4427)/1000000000</f>
        <v>0.78839414299999999</v>
      </c>
      <c r="L4328">
        <f>AVERAGE(F4328:F4527)/1000000000</f>
        <v>0.92867763199999998</v>
      </c>
      <c r="M4328">
        <f t="shared" si="67"/>
        <v>0.95105060060000002</v>
      </c>
    </row>
    <row r="4329" spans="5:13" x14ac:dyDescent="0.25">
      <c r="E4329">
        <v>1031372600</v>
      </c>
      <c r="F4329">
        <v>511111200</v>
      </c>
      <c r="G4329">
        <v>408130700</v>
      </c>
      <c r="I4329" t="e">
        <f>AVERAGE(C4329:C4338)/1000000000</f>
        <v>#DIV/0!</v>
      </c>
      <c r="J4329" t="e">
        <f>AVERAGE(D4329:D4348)/1000000000</f>
        <v>#DIV/0!</v>
      </c>
      <c r="K4329">
        <f>AVERAGE(E4329:E4428)/1000000000</f>
        <v>0.78894658299999998</v>
      </c>
      <c r="L4329">
        <f>AVERAGE(F4329:F4528)/1000000000</f>
        <v>0.92893235100000005</v>
      </c>
      <c r="M4329">
        <f t="shared" si="67"/>
        <v>0.95268682400000004</v>
      </c>
    </row>
    <row r="4330" spans="5:13" x14ac:dyDescent="0.25">
      <c r="E4330">
        <v>1069270700</v>
      </c>
      <c r="F4330">
        <v>594805800</v>
      </c>
      <c r="G4330">
        <v>498601600</v>
      </c>
      <c r="I4330" t="e">
        <f>AVERAGE(C4330:C4339)/1000000000</f>
        <v>#DIV/0!</v>
      </c>
      <c r="J4330" t="e">
        <f>AVERAGE(D4330:D4349)/1000000000</f>
        <v>#DIV/0!</v>
      </c>
      <c r="K4330">
        <f>AVERAGE(E4330:E4429)/1000000000</f>
        <v>0.78961012100000005</v>
      </c>
      <c r="L4330">
        <f>AVERAGE(F4330:F4529)/1000000000</f>
        <v>0.92935947699999999</v>
      </c>
      <c r="M4330">
        <f t="shared" si="67"/>
        <v>0.95417998059999998</v>
      </c>
    </row>
    <row r="4331" spans="5:13" x14ac:dyDescent="0.25">
      <c r="E4331">
        <v>337512400</v>
      </c>
      <c r="F4331">
        <v>668467600</v>
      </c>
      <c r="G4331">
        <v>568341700</v>
      </c>
      <c r="I4331" t="e">
        <f>AVERAGE(C4331:C4340)/1000000000</f>
        <v>#DIV/0!</v>
      </c>
      <c r="J4331" t="e">
        <f>AVERAGE(D4331:D4350)/1000000000</f>
        <v>#DIV/0!</v>
      </c>
      <c r="K4331">
        <f>AVERAGE(E4331:E4430)/1000000000</f>
        <v>0.79035811700000003</v>
      </c>
      <c r="L4331">
        <f>AVERAGE(F4331:F4530)/1000000000</f>
        <v>0.92981699350000002</v>
      </c>
      <c r="M4331">
        <f t="shared" si="67"/>
        <v>0.95552188979999997</v>
      </c>
    </row>
    <row r="4332" spans="5:13" x14ac:dyDescent="0.25">
      <c r="E4332">
        <v>460736100</v>
      </c>
      <c r="F4332">
        <v>736282100</v>
      </c>
      <c r="G4332">
        <v>633132300</v>
      </c>
      <c r="I4332" t="e">
        <f>AVERAGE(C4332:C4341)/1000000000</f>
        <v>#DIV/0!</v>
      </c>
      <c r="J4332" t="e">
        <f>AVERAGE(D4332:D4351)/1000000000</f>
        <v>#DIV/0!</v>
      </c>
      <c r="K4332">
        <f>AVERAGE(E4332:E4431)/1000000000</f>
        <v>0.78992438499999995</v>
      </c>
      <c r="L4332">
        <f>AVERAGE(F4332:F4531)/1000000000</f>
        <v>0.93025752949999996</v>
      </c>
      <c r="M4332">
        <f t="shared" si="67"/>
        <v>0.95675334099999998</v>
      </c>
    </row>
    <row r="4333" spans="5:13" x14ac:dyDescent="0.25">
      <c r="E4333">
        <v>565476800</v>
      </c>
      <c r="F4333">
        <v>802175400</v>
      </c>
      <c r="G4333">
        <v>691748400</v>
      </c>
      <c r="I4333" t="e">
        <f>AVERAGE(C4333:C4342)/1000000000</f>
        <v>#DIV/0!</v>
      </c>
      <c r="J4333" t="e">
        <f>AVERAGE(D4333:D4352)/1000000000</f>
        <v>#DIV/0!</v>
      </c>
      <c r="K4333">
        <f>AVERAGE(E4333:E4432)/1000000000</f>
        <v>0.78976943899999996</v>
      </c>
      <c r="L4333">
        <f>AVERAGE(F4333:F4532)/1000000000</f>
        <v>0.9306804165</v>
      </c>
      <c r="M4333">
        <f t="shared" si="67"/>
        <v>0.95788333240000001</v>
      </c>
    </row>
    <row r="4334" spans="5:13" x14ac:dyDescent="0.25">
      <c r="E4334">
        <v>660733500</v>
      </c>
      <c r="F4334">
        <v>859087600</v>
      </c>
      <c r="G4334">
        <v>756530700</v>
      </c>
      <c r="I4334" t="e">
        <f>AVERAGE(C4334:C4343)/1000000000</f>
        <v>#DIV/0!</v>
      </c>
      <c r="J4334" t="e">
        <f>AVERAGE(D4334:D4353)/1000000000</f>
        <v>#DIV/0!</v>
      </c>
      <c r="K4334">
        <f>AVERAGE(E4334:E4433)/1000000000</f>
        <v>0.78978499999999996</v>
      </c>
      <c r="L4334">
        <f>AVERAGE(F4334:F4533)/1000000000</f>
        <v>0.93102240150000004</v>
      </c>
      <c r="M4334">
        <f t="shared" si="67"/>
        <v>0.95891603839999995</v>
      </c>
    </row>
    <row r="4335" spans="5:13" x14ac:dyDescent="0.25">
      <c r="E4335">
        <v>791964000</v>
      </c>
      <c r="F4335">
        <v>903948900</v>
      </c>
      <c r="G4335">
        <v>844727000</v>
      </c>
      <c r="I4335" t="e">
        <f>AVERAGE(C4335:C4344)/1000000000</f>
        <v>#DIV/0!</v>
      </c>
      <c r="J4335" t="e">
        <f>AVERAGE(D4335:D4354)/1000000000</f>
        <v>#DIV/0!</v>
      </c>
      <c r="K4335">
        <f>AVERAGE(E4335:E4434)/1000000000</f>
        <v>0.78978135999999999</v>
      </c>
      <c r="L4335">
        <f>AVERAGE(F4335:F4534)/1000000000</f>
        <v>0.93128736499999998</v>
      </c>
      <c r="M4335">
        <f t="shared" si="67"/>
        <v>0.95983114720000007</v>
      </c>
    </row>
    <row r="4336" spans="5:13" x14ac:dyDescent="0.25">
      <c r="E4336">
        <v>859704800</v>
      </c>
      <c r="F4336">
        <v>1027931000</v>
      </c>
      <c r="G4336">
        <v>882527700</v>
      </c>
      <c r="I4336" t="e">
        <f>AVERAGE(C4336:C4345)/1000000000</f>
        <v>#DIV/0!</v>
      </c>
      <c r="J4336" t="e">
        <f>AVERAGE(D4336:D4355)/1000000000</f>
        <v>#DIV/0!</v>
      </c>
      <c r="K4336">
        <f>AVERAGE(E4336:E4435)/1000000000</f>
        <v>0.78914882799999997</v>
      </c>
      <c r="L4336">
        <f>AVERAGE(F4336:F4535)/1000000000</f>
        <v>0.93154434900000005</v>
      </c>
      <c r="M4336">
        <f t="shared" si="67"/>
        <v>0.9605838256</v>
      </c>
    </row>
    <row r="4337" spans="5:13" x14ac:dyDescent="0.25">
      <c r="E4337">
        <v>913467100</v>
      </c>
      <c r="F4337">
        <v>1072171000</v>
      </c>
      <c r="G4337">
        <v>924818800</v>
      </c>
      <c r="I4337" t="e">
        <f>AVERAGE(C4337:C4346)/1000000000</f>
        <v>#DIV/0!</v>
      </c>
      <c r="J4337" t="e">
        <f>AVERAGE(D4337:D4356)/1000000000</f>
        <v>#DIV/0!</v>
      </c>
      <c r="K4337">
        <f>AVERAGE(E4337:E4436)/1000000000</f>
        <v>0.78846662300000003</v>
      </c>
      <c r="L4337">
        <f>AVERAGE(F4337:F4536)/1000000000</f>
        <v>0.93137508899999999</v>
      </c>
      <c r="M4337">
        <f t="shared" si="67"/>
        <v>0.9612729874</v>
      </c>
    </row>
    <row r="4338" spans="5:13" x14ac:dyDescent="0.25">
      <c r="E4338">
        <v>964794200</v>
      </c>
      <c r="F4338">
        <v>1138243700</v>
      </c>
      <c r="G4338">
        <v>960954500</v>
      </c>
      <c r="I4338" t="e">
        <f>AVERAGE(C4338:C4347)/1000000000</f>
        <v>#DIV/0!</v>
      </c>
      <c r="J4338" t="e">
        <f>AVERAGE(D4338:D4357)/1000000000</f>
        <v>#DIV/0!</v>
      </c>
      <c r="K4338">
        <f>AVERAGE(E4338:E4437)/1000000000</f>
        <v>0.78785696999999999</v>
      </c>
      <c r="L4338">
        <f>AVERAGE(F4338:F4537)/1000000000</f>
        <v>0.93119266599999995</v>
      </c>
      <c r="M4338">
        <f t="shared" si="67"/>
        <v>0.96188742220000001</v>
      </c>
    </row>
    <row r="4339" spans="5:13" x14ac:dyDescent="0.25">
      <c r="E4339">
        <v>1018152100</v>
      </c>
      <c r="F4339">
        <v>1154565000</v>
      </c>
      <c r="G4339">
        <v>996975200</v>
      </c>
      <c r="I4339" t="e">
        <f>AVERAGE(C4339:C4348)/1000000000</f>
        <v>#DIV/0!</v>
      </c>
      <c r="J4339" t="e">
        <f>AVERAGE(D4339:D4358)/1000000000</f>
        <v>#DIV/0!</v>
      </c>
      <c r="K4339">
        <f>AVERAGE(E4339:E4438)/1000000000</f>
        <v>0.78735239999999995</v>
      </c>
      <c r="L4339">
        <f>AVERAGE(F4339:F4538)/1000000000</f>
        <v>0.93103519550000002</v>
      </c>
      <c r="M4339">
        <f t="shared" si="67"/>
        <v>0.96244155460000003</v>
      </c>
    </row>
    <row r="4340" spans="5:13" x14ac:dyDescent="0.25">
      <c r="E4340">
        <v>1054788100</v>
      </c>
      <c r="F4340">
        <v>1169525600</v>
      </c>
      <c r="G4340">
        <v>1026644900</v>
      </c>
      <c r="I4340" t="e">
        <f>AVERAGE(C4340:C4349)/1000000000</f>
        <v>#DIV/0!</v>
      </c>
      <c r="J4340" t="e">
        <f>AVERAGE(D4340:D4359)/1000000000</f>
        <v>#DIV/0!</v>
      </c>
      <c r="K4340">
        <f>AVERAGE(E4340:E4439)/1000000000</f>
        <v>0.78708727599999995</v>
      </c>
      <c r="L4340">
        <f>AVERAGE(F4340:F4539)/1000000000</f>
        <v>0.93091082199999997</v>
      </c>
      <c r="M4340">
        <f t="shared" si="67"/>
        <v>0.9629356134</v>
      </c>
    </row>
    <row r="4341" spans="5:13" x14ac:dyDescent="0.25">
      <c r="E4341">
        <v>388203700</v>
      </c>
      <c r="F4341">
        <v>1180496100</v>
      </c>
      <c r="G4341">
        <v>1057468500</v>
      </c>
      <c r="I4341" t="e">
        <f>AVERAGE(C4341:C4350)/1000000000</f>
        <v>#DIV/0!</v>
      </c>
      <c r="J4341" t="e">
        <f>AVERAGE(D4341:D4360)/1000000000</f>
        <v>#DIV/0!</v>
      </c>
      <c r="K4341">
        <f>AVERAGE(E4341:E4440)/1000000000</f>
        <v>0.78723343899999998</v>
      </c>
      <c r="L4341">
        <f>AVERAGE(F4341:F4540)/1000000000</f>
        <v>0.93079142400000003</v>
      </c>
      <c r="M4341">
        <f t="shared" si="67"/>
        <v>0.96338233520000005</v>
      </c>
    </row>
    <row r="4342" spans="5:13" x14ac:dyDescent="0.25">
      <c r="E4342">
        <v>498421100</v>
      </c>
      <c r="F4342">
        <v>1191466200</v>
      </c>
      <c r="G4342">
        <v>1083831400</v>
      </c>
      <c r="I4342" t="e">
        <f>AVERAGE(C4342:C4351)/1000000000</f>
        <v>#DIV/0!</v>
      </c>
      <c r="J4342" t="e">
        <f>AVERAGE(D4342:D4361)/1000000000</f>
        <v>#DIV/0!</v>
      </c>
      <c r="K4342">
        <f>AVERAGE(E4342:E4441)/1000000000</f>
        <v>0.78674345199999995</v>
      </c>
      <c r="L4342">
        <f>AVERAGE(F4342:F4541)/1000000000</f>
        <v>0.93069713700000001</v>
      </c>
      <c r="M4342">
        <f t="shared" si="67"/>
        <v>0.9619475232000001</v>
      </c>
    </row>
    <row r="4343" spans="5:13" x14ac:dyDescent="0.25">
      <c r="E4343">
        <v>598298500</v>
      </c>
      <c r="F4343">
        <v>1202437000</v>
      </c>
      <c r="G4343">
        <v>1110686500</v>
      </c>
      <c r="I4343" t="e">
        <f>AVERAGE(C4343:C4352)/1000000000</f>
        <v>#DIV/0!</v>
      </c>
      <c r="J4343" t="e">
        <f>AVERAGE(D4343:D4362)/1000000000</f>
        <v>#DIV/0!</v>
      </c>
      <c r="K4343">
        <f>AVERAGE(E4343:E4442)/1000000000</f>
        <v>0.78646384199999997</v>
      </c>
      <c r="L4343">
        <f>AVERAGE(F4343:F4542)/1000000000</f>
        <v>0.93062761900000002</v>
      </c>
      <c r="M4343">
        <f t="shared" si="67"/>
        <v>0.96065022960000002</v>
      </c>
    </row>
    <row r="4344" spans="5:13" x14ac:dyDescent="0.25">
      <c r="E4344">
        <v>688653800</v>
      </c>
      <c r="F4344">
        <v>1210416000</v>
      </c>
      <c r="G4344">
        <v>1136519900</v>
      </c>
      <c r="I4344" t="e">
        <f>AVERAGE(C4344:C4353)/1000000000</f>
        <v>#DIV/0!</v>
      </c>
      <c r="J4344" t="e">
        <f>AVERAGE(D4344:D4363)/1000000000</f>
        <v>#DIV/0!</v>
      </c>
      <c r="K4344">
        <f>AVERAGE(E4344:E4443)/1000000000</f>
        <v>0.78655701600000005</v>
      </c>
      <c r="L4344">
        <f>AVERAGE(F4344:F4543)/1000000000</f>
        <v>0.9305630735</v>
      </c>
      <c r="M4344">
        <f t="shared" si="67"/>
        <v>0.95948209340000001</v>
      </c>
    </row>
    <row r="4345" spans="5:13" x14ac:dyDescent="0.25">
      <c r="E4345">
        <v>760373100</v>
      </c>
      <c r="F4345">
        <v>1215402600</v>
      </c>
      <c r="G4345">
        <v>1150690600</v>
      </c>
      <c r="I4345" t="e">
        <f>AVERAGE(C4345:C4354)/1000000000</f>
        <v>#DIV/0!</v>
      </c>
      <c r="J4345" t="e">
        <f>AVERAGE(D4345:D4364)/1000000000</f>
        <v>#DIV/0!</v>
      </c>
      <c r="K4345">
        <f>AVERAGE(E4345:E4444)/1000000000</f>
        <v>0.78688544500000002</v>
      </c>
      <c r="L4345">
        <f>AVERAGE(F4345:F4544)/1000000000</f>
        <v>0.93050351200000003</v>
      </c>
      <c r="M4345">
        <f t="shared" si="67"/>
        <v>0.95840406039999992</v>
      </c>
    </row>
    <row r="4346" spans="5:13" x14ac:dyDescent="0.25">
      <c r="E4346">
        <v>845923100</v>
      </c>
      <c r="F4346">
        <v>1220388600</v>
      </c>
      <c r="G4346">
        <v>1161801900</v>
      </c>
      <c r="I4346" t="e">
        <f>AVERAGE(C4346:C4355)/1000000000</f>
        <v>#DIV/0!</v>
      </c>
      <c r="J4346" t="e">
        <f>AVERAGE(D4346:D4365)/1000000000</f>
        <v>#DIV/0!</v>
      </c>
      <c r="K4346">
        <f>AVERAGE(E4346:E4445)/1000000000</f>
        <v>0.788067831</v>
      </c>
      <c r="L4346">
        <f>AVERAGE(F4346:F4545)/1000000000</f>
        <v>0.93045891150000004</v>
      </c>
      <c r="M4346">
        <f t="shared" si="67"/>
        <v>0.95743078820000005</v>
      </c>
    </row>
    <row r="4347" spans="5:13" x14ac:dyDescent="0.25">
      <c r="E4347">
        <v>947637800</v>
      </c>
      <c r="F4347">
        <v>259648000</v>
      </c>
      <c r="G4347">
        <v>1172094400</v>
      </c>
      <c r="I4347" t="e">
        <f>AVERAGE(C4347:C4356)/1000000000</f>
        <v>#DIV/0!</v>
      </c>
      <c r="J4347" t="e">
        <f>AVERAGE(D4347:D4366)/1000000000</f>
        <v>#DIV/0!</v>
      </c>
      <c r="K4347">
        <f>AVERAGE(E4347:E4446)/1000000000</f>
        <v>0.78893027100000002</v>
      </c>
      <c r="L4347">
        <f>AVERAGE(F4347:F4546)/1000000000</f>
        <v>0.93043425999999996</v>
      </c>
      <c r="M4347">
        <f t="shared" si="67"/>
        <v>0.95655899320000004</v>
      </c>
    </row>
    <row r="4348" spans="5:13" x14ac:dyDescent="0.25">
      <c r="E4348">
        <v>991337900</v>
      </c>
      <c r="F4348">
        <v>405059600</v>
      </c>
      <c r="G4348">
        <v>1181455800</v>
      </c>
      <c r="I4348" t="e">
        <f>AVERAGE(C4348:C4357)/1000000000</f>
        <v>#DIV/0!</v>
      </c>
      <c r="J4348" t="e">
        <f>AVERAGE(D4348:D4367)/1000000000</f>
        <v>#DIV/0!</v>
      </c>
      <c r="K4348">
        <f>AVERAGE(E4348:E4447)/1000000000</f>
        <v>0.78926701700000002</v>
      </c>
      <c r="L4348">
        <f>AVERAGE(F4348:F4547)/1000000000</f>
        <v>0.93050227649999995</v>
      </c>
      <c r="M4348">
        <f t="shared" si="67"/>
        <v>0.95594887500000003</v>
      </c>
    </row>
    <row r="4349" spans="5:13" x14ac:dyDescent="0.25">
      <c r="E4349">
        <v>1016745400</v>
      </c>
      <c r="F4349">
        <v>505483000</v>
      </c>
      <c r="G4349">
        <v>1189796400</v>
      </c>
      <c r="I4349" t="e">
        <f>AVERAGE(C4349:C4358)/1000000000</f>
        <v>#DIV/0!</v>
      </c>
      <c r="J4349" t="e">
        <f>AVERAGE(D4349:D4368)/1000000000</f>
        <v>#DIV/0!</v>
      </c>
      <c r="K4349">
        <f>AVERAGE(E4349:E4448)/1000000000</f>
        <v>0.78966294800000003</v>
      </c>
      <c r="L4349">
        <f>AVERAGE(F4349:F4548)/1000000000</f>
        <v>0.930385515</v>
      </c>
      <c r="M4349">
        <f t="shared" si="67"/>
        <v>0.95540081700000001</v>
      </c>
    </row>
    <row r="4350" spans="5:13" x14ac:dyDescent="0.25">
      <c r="E4350">
        <v>1042678100</v>
      </c>
      <c r="F4350">
        <v>592942400</v>
      </c>
      <c r="G4350">
        <v>1198772400</v>
      </c>
      <c r="I4350" t="e">
        <f>AVERAGE(C4350:C4359)/1000000000</f>
        <v>#DIV/0!</v>
      </c>
      <c r="J4350" t="e">
        <f>AVERAGE(D4350:D4369)/1000000000</f>
        <v>#DIV/0!</v>
      </c>
      <c r="K4350">
        <f>AVERAGE(E4350:E4449)/1000000000</f>
        <v>0.79028621499999996</v>
      </c>
      <c r="L4350">
        <f>AVERAGE(F4350:F4549)/1000000000</f>
        <v>0.93048122499999997</v>
      </c>
      <c r="M4350">
        <f t="shared" si="67"/>
        <v>0.95490953060000006</v>
      </c>
    </row>
    <row r="4351" spans="5:13" x14ac:dyDescent="0.25">
      <c r="E4351">
        <v>314048200</v>
      </c>
      <c r="F4351">
        <v>667357600</v>
      </c>
      <c r="G4351">
        <v>1207775100</v>
      </c>
      <c r="I4351" t="e">
        <f>AVERAGE(C4351:C4360)/1000000000</f>
        <v>#DIV/0!</v>
      </c>
      <c r="J4351" t="e">
        <f>AVERAGE(D4351:D4370)/1000000000</f>
        <v>#DIV/0!</v>
      </c>
      <c r="K4351">
        <f>AVERAGE(E4351:E4450)/1000000000</f>
        <v>0.79111451399999999</v>
      </c>
      <c r="L4351">
        <f>AVERAGE(F4351:F4550)/1000000000</f>
        <v>0.93057255350000001</v>
      </c>
      <c r="M4351">
        <f t="shared" si="67"/>
        <v>0.95447245599999997</v>
      </c>
    </row>
    <row r="4352" spans="5:13" x14ac:dyDescent="0.25">
      <c r="E4352">
        <v>460032400</v>
      </c>
      <c r="F4352">
        <v>739877000</v>
      </c>
      <c r="G4352">
        <v>1216749300</v>
      </c>
      <c r="I4352" t="e">
        <f>AVERAGE(C4352:C4361)/1000000000</f>
        <v>#DIV/0!</v>
      </c>
      <c r="J4352" t="e">
        <f>AVERAGE(D4352:D4371)/1000000000</f>
        <v>#DIV/0!</v>
      </c>
      <c r="K4352">
        <f>AVERAGE(E4352:E4451)/1000000000</f>
        <v>0.79215229499999995</v>
      </c>
      <c r="L4352">
        <f>AVERAGE(F4352:F4551)/1000000000</f>
        <v>0.93067633999999999</v>
      </c>
      <c r="M4352">
        <f t="shared" si="67"/>
        <v>0.95408924660000005</v>
      </c>
    </row>
    <row r="4353" spans="5:13" x14ac:dyDescent="0.25">
      <c r="E4353">
        <v>595597200</v>
      </c>
      <c r="F4353">
        <v>806165200</v>
      </c>
      <c r="G4353">
        <v>1225348500</v>
      </c>
      <c r="I4353" t="e">
        <f>AVERAGE(C4353:C4362)/1000000000</f>
        <v>#DIV/0!</v>
      </c>
      <c r="J4353" t="e">
        <f>AVERAGE(D4353:D4372)/1000000000</f>
        <v>#DIV/0!</v>
      </c>
      <c r="K4353">
        <f>AVERAGE(E4353:E4452)/1000000000</f>
        <v>0.79289437500000004</v>
      </c>
      <c r="L4353">
        <f>AVERAGE(F4353:F4552)/1000000000</f>
        <v>0.93077469349999997</v>
      </c>
      <c r="M4353">
        <f t="shared" si="67"/>
        <v>0.95374797</v>
      </c>
    </row>
    <row r="4354" spans="5:13" x14ac:dyDescent="0.25">
      <c r="E4354">
        <v>689262000</v>
      </c>
      <c r="F4354">
        <v>864011200</v>
      </c>
      <c r="G4354">
        <v>1233433500</v>
      </c>
      <c r="I4354" t="e">
        <f>AVERAGE(C4354:C4363)/1000000000</f>
        <v>#DIV/0!</v>
      </c>
      <c r="J4354" t="e">
        <f>AVERAGE(D4354:D4373)/1000000000</f>
        <v>#DIV/0!</v>
      </c>
      <c r="K4354">
        <f>AVERAGE(E4354:E4453)/1000000000</f>
        <v>0.79341262099999998</v>
      </c>
      <c r="L4354">
        <f>AVERAGE(F4354:F4553)/1000000000</f>
        <v>0.93086823750000003</v>
      </c>
      <c r="M4354">
        <f t="shared" si="67"/>
        <v>0.95345100839999997</v>
      </c>
    </row>
    <row r="4355" spans="5:13" x14ac:dyDescent="0.25">
      <c r="E4355">
        <v>780243200</v>
      </c>
      <c r="F4355">
        <v>933394400</v>
      </c>
      <c r="G4355">
        <v>333810800</v>
      </c>
      <c r="I4355" t="e">
        <f>AVERAGE(C4355:C4364)/1000000000</f>
        <v>#DIV/0!</v>
      </c>
      <c r="J4355" t="e">
        <f>AVERAGE(D4355:D4374)/1000000000</f>
        <v>#DIV/0!</v>
      </c>
      <c r="K4355">
        <f>AVERAGE(E4355:E4454)/1000000000</f>
        <v>0.79385261399999996</v>
      </c>
      <c r="L4355">
        <f>AVERAGE(F4355:F4554)/1000000000</f>
        <v>0.93093123550000001</v>
      </c>
      <c r="M4355">
        <f t="shared" si="67"/>
        <v>0.95320028359999998</v>
      </c>
    </row>
    <row r="4356" spans="5:13" x14ac:dyDescent="0.25">
      <c r="E4356">
        <v>856633800</v>
      </c>
      <c r="F4356">
        <v>986078100</v>
      </c>
      <c r="G4356">
        <v>424591500</v>
      </c>
      <c r="I4356" t="e">
        <f>AVERAGE(C4356:C4365)/1000000000</f>
        <v>#DIV/0!</v>
      </c>
      <c r="J4356" t="e">
        <f>AVERAGE(D4356:D4375)/1000000000</f>
        <v>#DIV/0!</v>
      </c>
      <c r="K4356">
        <f>AVERAGE(E4356:E4455)/1000000000</f>
        <v>0.79478268600000002</v>
      </c>
      <c r="L4356">
        <f>AVERAGE(F4356:F4555)/1000000000</f>
        <v>0.930866835</v>
      </c>
      <c r="M4356">
        <f t="shared" ref="M4356:M4419" si="68">AVERAGE(G4356:G4855)/1000000000</f>
        <v>0.95481614439999996</v>
      </c>
    </row>
    <row r="4357" spans="5:13" x14ac:dyDescent="0.25">
      <c r="E4357">
        <v>912481700</v>
      </c>
      <c r="F4357">
        <v>1025965600</v>
      </c>
      <c r="G4357">
        <v>510632700</v>
      </c>
      <c r="I4357" t="e">
        <f>AVERAGE(C4357:C4366)/1000000000</f>
        <v>#DIV/0!</v>
      </c>
      <c r="J4357" t="e">
        <f>AVERAGE(D4357:D4376)/1000000000</f>
        <v>#DIV/0!</v>
      </c>
      <c r="K4357">
        <f>AVERAGE(E4357:E4456)/1000000000</f>
        <v>0.79565776200000005</v>
      </c>
      <c r="L4357">
        <f>AVERAGE(F4357:F4556)/1000000000</f>
        <v>0.93075505599999997</v>
      </c>
      <c r="M4357">
        <f t="shared" si="68"/>
        <v>0.95629188779999996</v>
      </c>
    </row>
    <row r="4358" spans="5:13" x14ac:dyDescent="0.25">
      <c r="E4358">
        <v>981388500</v>
      </c>
      <c r="F4358">
        <v>1058530200</v>
      </c>
      <c r="G4358">
        <v>582902400</v>
      </c>
      <c r="I4358" t="e">
        <f>AVERAGE(C4358:C4367)/1000000000</f>
        <v>#DIV/0!</v>
      </c>
      <c r="J4358" t="e">
        <f>AVERAGE(D4358:D4377)/1000000000</f>
        <v>#DIV/0!</v>
      </c>
      <c r="K4358">
        <f>AVERAGE(E4358:E4457)/1000000000</f>
        <v>0.79641216000000004</v>
      </c>
      <c r="L4358">
        <f>AVERAGE(F4358:F4557)/1000000000</f>
        <v>0.93062663550000002</v>
      </c>
      <c r="M4358">
        <f t="shared" si="68"/>
        <v>0.95762324979999991</v>
      </c>
    </row>
    <row r="4359" spans="5:13" x14ac:dyDescent="0.25">
      <c r="E4359">
        <v>1024480800</v>
      </c>
      <c r="F4359">
        <v>1090766900</v>
      </c>
      <c r="G4359">
        <v>646196800</v>
      </c>
      <c r="I4359" t="e">
        <f>AVERAGE(C4359:C4368)/1000000000</f>
        <v>#DIV/0!</v>
      </c>
      <c r="J4359" t="e">
        <f>AVERAGE(D4359:D4378)/1000000000</f>
        <v>#DIV/0!</v>
      </c>
      <c r="K4359">
        <f>AVERAGE(E4359:E4458)/1000000000</f>
        <v>0.79688683900000001</v>
      </c>
      <c r="L4359">
        <f>AVERAGE(F4359:F4558)/1000000000</f>
        <v>0.93062818950000004</v>
      </c>
      <c r="M4359">
        <f t="shared" si="68"/>
        <v>0.95883721</v>
      </c>
    </row>
    <row r="4360" spans="5:13" x14ac:dyDescent="0.25">
      <c r="E4360">
        <v>1154098500</v>
      </c>
      <c r="F4360">
        <v>1122320300</v>
      </c>
      <c r="G4360">
        <v>728112300</v>
      </c>
      <c r="I4360" t="e">
        <f>AVERAGE(C4360:C4369)/1000000000</f>
        <v>#DIV/0!</v>
      </c>
      <c r="J4360" t="e">
        <f>AVERAGE(D4360:D4379)/1000000000</f>
        <v>#DIV/0!</v>
      </c>
      <c r="K4360">
        <f>AVERAGE(E4360:E4459)/1000000000</f>
        <v>0.79727972400000002</v>
      </c>
      <c r="L4360">
        <f>AVERAGE(F4360:F4559)/1000000000</f>
        <v>0.93074131599999999</v>
      </c>
      <c r="M4360">
        <f t="shared" si="68"/>
        <v>0.95994956099999995</v>
      </c>
    </row>
    <row r="4361" spans="5:13" x14ac:dyDescent="0.25">
      <c r="E4361">
        <v>312775600</v>
      </c>
      <c r="F4361">
        <v>1152679400</v>
      </c>
      <c r="G4361">
        <v>801506000</v>
      </c>
      <c r="I4361" t="e">
        <f>AVERAGE(C4361:C4370)/1000000000</f>
        <v>#DIV/0!</v>
      </c>
      <c r="J4361" t="e">
        <f>AVERAGE(D4361:D4380)/1000000000</f>
        <v>#DIV/0!</v>
      </c>
      <c r="K4361">
        <f>AVERAGE(E4361:E4460)/1000000000</f>
        <v>0.79673875100000002</v>
      </c>
      <c r="L4361">
        <f>AVERAGE(F4361:F4560)/1000000000</f>
        <v>0.93083075299999996</v>
      </c>
      <c r="M4361">
        <f t="shared" si="68"/>
        <v>0.96091802660000003</v>
      </c>
    </row>
    <row r="4362" spans="5:13" x14ac:dyDescent="0.25">
      <c r="E4362">
        <v>435443000</v>
      </c>
      <c r="F4362">
        <v>1172204700</v>
      </c>
      <c r="G4362">
        <v>856529600</v>
      </c>
      <c r="I4362" t="e">
        <f>AVERAGE(C4362:C4371)/1000000000</f>
        <v>#DIV/0!</v>
      </c>
      <c r="J4362" t="e">
        <f>AVERAGE(D4362:D4381)/1000000000</f>
        <v>#DIV/0!</v>
      </c>
      <c r="K4362">
        <f>AVERAGE(E4362:E4461)/1000000000</f>
        <v>0.79648598199999998</v>
      </c>
      <c r="L4362">
        <f>AVERAGE(F4362:F4561)/1000000000</f>
        <v>0.93084818749999998</v>
      </c>
      <c r="M4362">
        <f t="shared" si="68"/>
        <v>0.96175460839999993</v>
      </c>
    </row>
    <row r="4363" spans="5:13" x14ac:dyDescent="0.25">
      <c r="E4363">
        <v>545557800</v>
      </c>
      <c r="F4363">
        <v>1185151500</v>
      </c>
      <c r="G4363">
        <v>893895700</v>
      </c>
      <c r="I4363" t="e">
        <f>AVERAGE(C4363:C4372)/1000000000</f>
        <v>#DIV/0!</v>
      </c>
      <c r="J4363" t="e">
        <f>AVERAGE(D4363:D4382)/1000000000</f>
        <v>#DIV/0!</v>
      </c>
      <c r="K4363">
        <f>AVERAGE(E4363:E4462)/1000000000</f>
        <v>0.79637649499999996</v>
      </c>
      <c r="L4363">
        <f>AVERAGE(F4363:F4562)/1000000000</f>
        <v>0.93084777600000002</v>
      </c>
      <c r="M4363">
        <f t="shared" si="68"/>
        <v>0.96249510720000009</v>
      </c>
    </row>
    <row r="4364" spans="5:13" x14ac:dyDescent="0.25">
      <c r="E4364">
        <v>688637200</v>
      </c>
      <c r="F4364">
        <v>1196122600</v>
      </c>
      <c r="G4364">
        <v>932989100</v>
      </c>
      <c r="I4364" t="e">
        <f>AVERAGE(C4364:C4373)/1000000000</f>
        <v>#DIV/0!</v>
      </c>
      <c r="J4364" t="e">
        <f>AVERAGE(D4364:D4383)/1000000000</f>
        <v>#DIV/0!</v>
      </c>
      <c r="K4364">
        <f>AVERAGE(E4364:E4463)/1000000000</f>
        <v>0.79627876200000003</v>
      </c>
      <c r="L4364">
        <f>AVERAGE(F4364:F4563)/1000000000</f>
        <v>0.93086241400000003</v>
      </c>
      <c r="M4364">
        <f t="shared" si="68"/>
        <v>0.96317284020000005</v>
      </c>
    </row>
    <row r="4365" spans="5:13" x14ac:dyDescent="0.25">
      <c r="E4365">
        <v>762369100</v>
      </c>
      <c r="F4365">
        <v>1208092900</v>
      </c>
      <c r="G4365">
        <v>969061300</v>
      </c>
      <c r="I4365" t="e">
        <f>AVERAGE(C4365:C4374)/1000000000</f>
        <v>#DIV/0!</v>
      </c>
      <c r="J4365" t="e">
        <f>AVERAGE(D4365:D4384)/1000000000</f>
        <v>#DIV/0!</v>
      </c>
      <c r="K4365">
        <f>AVERAGE(E4365:E4464)/1000000000</f>
        <v>0.79566265999999997</v>
      </c>
      <c r="L4365">
        <f>AVERAGE(F4365:F4564)/1000000000</f>
        <v>0.93088204200000002</v>
      </c>
      <c r="M4365">
        <f t="shared" si="68"/>
        <v>0.96378435639999993</v>
      </c>
    </row>
    <row r="4366" spans="5:13" x14ac:dyDescent="0.25">
      <c r="E4366">
        <v>832369100</v>
      </c>
      <c r="F4366">
        <v>1221055100</v>
      </c>
      <c r="G4366">
        <v>1000108500</v>
      </c>
      <c r="I4366" t="e">
        <f>AVERAGE(C4366:C4375)/1000000000</f>
        <v>#DIV/0!</v>
      </c>
      <c r="J4366" t="e">
        <f>AVERAGE(D4366:D4385)/1000000000</f>
        <v>#DIV/0!</v>
      </c>
      <c r="K4366">
        <f>AVERAGE(E4366:E4465)/1000000000</f>
        <v>0.79519330899999996</v>
      </c>
      <c r="L4366">
        <f>AVERAGE(F4366:F4565)/1000000000</f>
        <v>0.93089168799999999</v>
      </c>
      <c r="M4366">
        <f t="shared" si="68"/>
        <v>0.96433569760000004</v>
      </c>
    </row>
    <row r="4367" spans="5:13" x14ac:dyDescent="0.25">
      <c r="E4367">
        <v>897998300</v>
      </c>
      <c r="F4367">
        <v>348546200</v>
      </c>
      <c r="G4367">
        <v>1033743300</v>
      </c>
      <c r="I4367" t="e">
        <f>AVERAGE(C4367:C4376)/1000000000</f>
        <v>#DIV/0!</v>
      </c>
      <c r="J4367" t="e">
        <f>AVERAGE(D4367:D4386)/1000000000</f>
        <v>#DIV/0!</v>
      </c>
      <c r="K4367">
        <f>AVERAGE(E4367:E4466)/1000000000</f>
        <v>0.79475739700000003</v>
      </c>
      <c r="L4367">
        <f>AVERAGE(F4367:F4566)/1000000000</f>
        <v>0.93087640900000002</v>
      </c>
      <c r="M4367">
        <f t="shared" si="68"/>
        <v>0.9648369094</v>
      </c>
    </row>
    <row r="4368" spans="5:13" x14ac:dyDescent="0.25">
      <c r="E4368">
        <v>950520500</v>
      </c>
      <c r="F4368">
        <v>450419000</v>
      </c>
      <c r="G4368">
        <v>1065726100</v>
      </c>
      <c r="I4368" t="e">
        <f>AVERAGE(C4368:C4377)/1000000000</f>
        <v>#DIV/0!</v>
      </c>
      <c r="J4368" t="e">
        <f>AVERAGE(D4368:D4387)/1000000000</f>
        <v>#DIV/0!</v>
      </c>
      <c r="K4368">
        <f>AVERAGE(E4368:E4467)/1000000000</f>
        <v>0.79420063500000004</v>
      </c>
      <c r="L4368">
        <f>AVERAGE(F4368:F4567)/1000000000</f>
        <v>0.93083515849999998</v>
      </c>
      <c r="M4368">
        <f t="shared" si="68"/>
        <v>0.96528281920000003</v>
      </c>
    </row>
    <row r="4369" spans="5:13" x14ac:dyDescent="0.25">
      <c r="E4369">
        <v>990855500</v>
      </c>
      <c r="F4369">
        <v>573674800</v>
      </c>
      <c r="G4369">
        <v>1092623200</v>
      </c>
      <c r="I4369" t="e">
        <f>AVERAGE(C4369:C4378)/1000000000</f>
        <v>#DIV/0!</v>
      </c>
      <c r="J4369" t="e">
        <f>AVERAGE(D4369:D4388)/1000000000</f>
        <v>#DIV/0!</v>
      </c>
      <c r="K4369">
        <f>AVERAGE(E4369:E4468)/1000000000</f>
        <v>0.79383764400000001</v>
      </c>
      <c r="L4369">
        <f>AVERAGE(F4369:F4568)/1000000000</f>
        <v>0.93098232849999996</v>
      </c>
      <c r="M4369">
        <f t="shared" si="68"/>
        <v>0.96369720279999993</v>
      </c>
    </row>
    <row r="4370" spans="5:13" x14ac:dyDescent="0.25">
      <c r="E4370">
        <v>1028798700</v>
      </c>
      <c r="F4370">
        <v>650583700</v>
      </c>
      <c r="G4370">
        <v>1119518400</v>
      </c>
      <c r="I4370" t="e">
        <f>AVERAGE(C4370:C4379)/1000000000</f>
        <v>#DIV/0!</v>
      </c>
      <c r="J4370" t="e">
        <f>AVERAGE(D4370:D4389)/1000000000</f>
        <v>#DIV/0!</v>
      </c>
      <c r="K4370">
        <f>AVERAGE(E4370:E4469)/1000000000</f>
        <v>0.79377272499999996</v>
      </c>
      <c r="L4370">
        <f>AVERAGE(F4370:F4569)/1000000000</f>
        <v>0.93099456650000001</v>
      </c>
      <c r="M4370">
        <f t="shared" si="68"/>
        <v>0.96223963979999994</v>
      </c>
    </row>
    <row r="4371" spans="5:13" x14ac:dyDescent="0.25">
      <c r="E4371">
        <v>393669700</v>
      </c>
      <c r="F4371">
        <v>721179300</v>
      </c>
      <c r="G4371">
        <v>1149315600</v>
      </c>
      <c r="I4371" t="e">
        <f>AVERAGE(C4371:C4380)/1000000000</f>
        <v>#DIV/0!</v>
      </c>
      <c r="J4371" t="e">
        <f>AVERAGE(D4371:D4390)/1000000000</f>
        <v>#DIV/0!</v>
      </c>
      <c r="K4371">
        <f>AVERAGE(E4371:E4470)/1000000000</f>
        <v>0.79377347399999998</v>
      </c>
      <c r="L4371">
        <f>AVERAGE(F4371:F4570)/1000000000</f>
        <v>0.93103291649999997</v>
      </c>
      <c r="M4371">
        <f t="shared" si="68"/>
        <v>0.96090712979999993</v>
      </c>
    </row>
    <row r="4372" spans="5:13" x14ac:dyDescent="0.25">
      <c r="E4372">
        <v>524771100</v>
      </c>
      <c r="F4372">
        <v>782692500</v>
      </c>
      <c r="G4372">
        <v>1167299300</v>
      </c>
      <c r="I4372" t="e">
        <f>AVERAGE(C4372:C4381)/1000000000</f>
        <v>#DIV/0!</v>
      </c>
      <c r="J4372" t="e">
        <f>AVERAGE(D4372:D4391)/1000000000</f>
        <v>#DIV/0!</v>
      </c>
      <c r="K4372">
        <f>AVERAGE(E4372:E4471)/1000000000</f>
        <v>0.79286311200000004</v>
      </c>
      <c r="L4372">
        <f>AVERAGE(F4372:F4571)/1000000000</f>
        <v>0.93107300650000002</v>
      </c>
      <c r="M4372">
        <f t="shared" si="68"/>
        <v>0.95968202739999997</v>
      </c>
    </row>
    <row r="4373" spans="5:13" x14ac:dyDescent="0.25">
      <c r="E4373">
        <v>630870000</v>
      </c>
      <c r="F4373">
        <v>847213500</v>
      </c>
      <c r="G4373">
        <v>1176877000</v>
      </c>
      <c r="I4373" t="e">
        <f>AVERAGE(C4373:C4382)/1000000000</f>
        <v>#DIV/0!</v>
      </c>
      <c r="J4373" t="e">
        <f>AVERAGE(D4373:D4392)/1000000000</f>
        <v>#DIV/0!</v>
      </c>
      <c r="K4373">
        <f>AVERAGE(E4373:E4472)/1000000000</f>
        <v>0.791970018</v>
      </c>
      <c r="L4373">
        <f>AVERAGE(F4373:F4572)/1000000000</f>
        <v>0.93115941199999996</v>
      </c>
      <c r="M4373">
        <f t="shared" si="68"/>
        <v>0.95855490399999999</v>
      </c>
    </row>
    <row r="4374" spans="5:13" x14ac:dyDescent="0.25">
      <c r="E4374">
        <v>728304400</v>
      </c>
      <c r="F4374">
        <v>927319500</v>
      </c>
      <c r="G4374">
        <v>1186661200</v>
      </c>
      <c r="I4374" t="e">
        <f>AVERAGE(C4374:C4383)/1000000000</f>
        <v>#DIV/0!</v>
      </c>
      <c r="J4374" t="e">
        <f>AVERAGE(D4374:D4393)/1000000000</f>
        <v>#DIV/0!</v>
      </c>
      <c r="K4374">
        <f>AVERAGE(E4374:E4473)/1000000000</f>
        <v>0.79237575299999996</v>
      </c>
      <c r="L4374">
        <f>AVERAGE(F4374:F4573)/1000000000</f>
        <v>0.93122699900000006</v>
      </c>
      <c r="M4374">
        <f t="shared" si="68"/>
        <v>0.95754669000000003</v>
      </c>
    </row>
    <row r="4375" spans="5:13" x14ac:dyDescent="0.25">
      <c r="E4375">
        <v>860262000</v>
      </c>
      <c r="F4375">
        <v>969648300</v>
      </c>
      <c r="G4375">
        <v>1196835200</v>
      </c>
      <c r="I4375" t="e">
        <f>AVERAGE(C4375:C4384)/1000000000</f>
        <v>#DIV/0!</v>
      </c>
      <c r="J4375" t="e">
        <f>AVERAGE(D4375:D4394)/1000000000</f>
        <v>#DIV/0!</v>
      </c>
      <c r="K4375">
        <f>AVERAGE(E4375:E4474)/1000000000</f>
        <v>0.79255494699999995</v>
      </c>
      <c r="L4375">
        <f>AVERAGE(F4375:F4574)/1000000000</f>
        <v>0.93115396900000003</v>
      </c>
      <c r="M4375">
        <f t="shared" si="68"/>
        <v>0.95672895020000004</v>
      </c>
    </row>
    <row r="4376" spans="5:13" x14ac:dyDescent="0.25">
      <c r="E4376">
        <v>923698500</v>
      </c>
      <c r="F4376">
        <v>1004558400</v>
      </c>
      <c r="G4376">
        <v>1206256700</v>
      </c>
      <c r="I4376" t="e">
        <f>AVERAGE(C4376:C4385)/1000000000</f>
        <v>#DIV/0!</v>
      </c>
      <c r="J4376" t="e">
        <f>AVERAGE(D4376:D4395)/1000000000</f>
        <v>#DIV/0!</v>
      </c>
      <c r="K4376">
        <f>AVERAGE(E4376:E4475)/1000000000</f>
        <v>0.792067462</v>
      </c>
      <c r="L4376">
        <f>AVERAGE(F4376:F4575)/1000000000</f>
        <v>0.93108783399999995</v>
      </c>
      <c r="M4376">
        <f t="shared" si="68"/>
        <v>0.95599741640000002</v>
      </c>
    </row>
    <row r="4377" spans="5:13" x14ac:dyDescent="0.25">
      <c r="E4377">
        <v>979335100</v>
      </c>
      <c r="F4377">
        <v>1040463300</v>
      </c>
      <c r="G4377">
        <v>1215346600</v>
      </c>
      <c r="I4377" t="e">
        <f>AVERAGE(C4377:C4386)/1000000000</f>
        <v>#DIV/0!</v>
      </c>
      <c r="J4377" t="e">
        <f>AVERAGE(D4377:D4396)/1000000000</f>
        <v>#DIV/0!</v>
      </c>
      <c r="K4377">
        <f>AVERAGE(E4377:E4476)/1000000000</f>
        <v>0.79159544500000001</v>
      </c>
      <c r="L4377">
        <f>AVERAGE(F4377:F4576)/1000000000</f>
        <v>0.93127100249999994</v>
      </c>
      <c r="M4377">
        <f t="shared" si="68"/>
        <v>0.95533129279999995</v>
      </c>
    </row>
    <row r="4378" spans="5:13" x14ac:dyDescent="0.25">
      <c r="E4378">
        <v>1033828300</v>
      </c>
      <c r="F4378">
        <v>1069386200</v>
      </c>
      <c r="G4378">
        <v>1223895900</v>
      </c>
      <c r="I4378" t="e">
        <f>AVERAGE(C4378:C4387)/1000000000</f>
        <v>#DIV/0!</v>
      </c>
      <c r="J4378" t="e">
        <f>AVERAGE(D4378:D4397)/1000000000</f>
        <v>#DIV/0!</v>
      </c>
      <c r="K4378">
        <f>AVERAGE(E4378:E4477)/1000000000</f>
        <v>0.79119963500000001</v>
      </c>
      <c r="L4378">
        <f>AVERAGE(F4378:F4577)/1000000000</f>
        <v>0.93168064650000004</v>
      </c>
      <c r="M4378">
        <f t="shared" si="68"/>
        <v>0.95472512979999991</v>
      </c>
    </row>
    <row r="4379" spans="5:13" x14ac:dyDescent="0.25">
      <c r="E4379">
        <v>1089680300</v>
      </c>
      <c r="F4379">
        <v>1097313900</v>
      </c>
      <c r="G4379">
        <v>1233250800</v>
      </c>
      <c r="I4379" t="e">
        <f>AVERAGE(C4379:C4388)/1000000000</f>
        <v>#DIV/0!</v>
      </c>
      <c r="J4379" t="e">
        <f>AVERAGE(D4379:D4398)/1000000000</f>
        <v>#DIV/0!</v>
      </c>
      <c r="K4379">
        <f>AVERAGE(E4379:E4478)/1000000000</f>
        <v>0.79080030800000001</v>
      </c>
      <c r="L4379">
        <f>AVERAGE(F4379:F4578)/1000000000</f>
        <v>0.93210025750000003</v>
      </c>
      <c r="M4379">
        <f t="shared" si="68"/>
        <v>0.95417766279999994</v>
      </c>
    </row>
    <row r="4380" spans="5:13" x14ac:dyDescent="0.25">
      <c r="E4380">
        <v>1129603900</v>
      </c>
      <c r="F4380">
        <v>1126235900</v>
      </c>
      <c r="G4380">
        <v>1241621300</v>
      </c>
      <c r="I4380" t="e">
        <f>AVERAGE(C4380:C4389)/1000000000</f>
        <v>#DIV/0!</v>
      </c>
      <c r="J4380" t="e">
        <f>AVERAGE(D4380:D4399)/1000000000</f>
        <v>#DIV/0!</v>
      </c>
      <c r="K4380">
        <f>AVERAGE(E4380:E4479)/1000000000</f>
        <v>0.79014949099999998</v>
      </c>
      <c r="L4380">
        <f>AVERAGE(F4380:F4579)/1000000000</f>
        <v>0.93246998749999999</v>
      </c>
      <c r="M4380">
        <f t="shared" si="68"/>
        <v>0.95368270579999992</v>
      </c>
    </row>
    <row r="4381" spans="5:13" x14ac:dyDescent="0.25">
      <c r="E4381">
        <v>358624700</v>
      </c>
      <c r="F4381">
        <v>1155212200</v>
      </c>
      <c r="G4381">
        <v>1247605000</v>
      </c>
      <c r="I4381" t="e">
        <f>AVERAGE(C4381:C4390)/1000000000</f>
        <v>#DIV/0!</v>
      </c>
      <c r="J4381" t="e">
        <f>AVERAGE(D4381:D4400)/1000000000</f>
        <v>#DIV/0!</v>
      </c>
      <c r="K4381">
        <f>AVERAGE(E4381:E4480)/1000000000</f>
        <v>0.789413472</v>
      </c>
      <c r="L4381">
        <f>AVERAGE(F4381:F4580)/1000000000</f>
        <v>0.93277489300000005</v>
      </c>
      <c r="M4381">
        <f t="shared" si="68"/>
        <v>0.95323857359999997</v>
      </c>
    </row>
    <row r="4382" spans="5:13" x14ac:dyDescent="0.25">
      <c r="E4382">
        <v>477993200</v>
      </c>
      <c r="F4382">
        <v>1180092300</v>
      </c>
      <c r="G4382">
        <v>270326700</v>
      </c>
      <c r="I4382" t="e">
        <f>AVERAGE(C4382:C4391)/1000000000</f>
        <v>#DIV/0!</v>
      </c>
      <c r="J4382" t="e">
        <f>AVERAGE(D4382:D4401)/1000000000</f>
        <v>#DIV/0!</v>
      </c>
      <c r="K4382">
        <f>AVERAGE(E4382:E4481)/1000000000</f>
        <v>0.789300161</v>
      </c>
      <c r="L4382">
        <f>AVERAGE(F4382:F4581)/1000000000</f>
        <v>0.933014707</v>
      </c>
      <c r="M4382">
        <f t="shared" si="68"/>
        <v>0.95284575039999997</v>
      </c>
    </row>
    <row r="4383" spans="5:13" x14ac:dyDescent="0.25">
      <c r="E4383">
        <v>588740100</v>
      </c>
      <c r="F4383">
        <v>1190063400</v>
      </c>
      <c r="G4383">
        <v>363844700</v>
      </c>
      <c r="I4383" t="e">
        <f>AVERAGE(C4383:C4392)/1000000000</f>
        <v>#DIV/0!</v>
      </c>
      <c r="J4383" t="e">
        <f>AVERAGE(D4383:D4402)/1000000000</f>
        <v>#DIV/0!</v>
      </c>
      <c r="K4383">
        <f>AVERAGE(E4383:E4482)/1000000000</f>
        <v>0.789314458</v>
      </c>
      <c r="L4383">
        <f>AVERAGE(F4383:F4582)/1000000000</f>
        <v>0.93318995699999996</v>
      </c>
      <c r="M4383">
        <f t="shared" si="68"/>
        <v>0.95446733779999993</v>
      </c>
    </row>
    <row r="4384" spans="5:13" x14ac:dyDescent="0.25">
      <c r="E4384">
        <v>680790000</v>
      </c>
      <c r="F4384">
        <v>1199039000</v>
      </c>
      <c r="G4384">
        <v>481410200</v>
      </c>
      <c r="I4384" t="e">
        <f>AVERAGE(C4384:C4393)/1000000000</f>
        <v>#DIV/0!</v>
      </c>
      <c r="J4384" t="e">
        <f>AVERAGE(D4384:D4403)/1000000000</f>
        <v>#DIV/0!</v>
      </c>
      <c r="K4384">
        <f>AVERAGE(E4384:E4483)/1000000000</f>
        <v>0.78947886300000003</v>
      </c>
      <c r="L4384">
        <f>AVERAGE(F4384:F4583)/1000000000</f>
        <v>0.933355245</v>
      </c>
      <c r="M4384">
        <f t="shared" si="68"/>
        <v>0.95596184579999999</v>
      </c>
    </row>
    <row r="4385" spans="5:13" x14ac:dyDescent="0.25">
      <c r="E4385">
        <v>761869100</v>
      </c>
      <c r="F4385">
        <v>1208015100</v>
      </c>
      <c r="G4385">
        <v>555353100</v>
      </c>
      <c r="I4385" t="e">
        <f>AVERAGE(C4385:C4394)/1000000000</f>
        <v>#DIV/0!</v>
      </c>
      <c r="J4385" t="e">
        <f>AVERAGE(D4385:D4404)/1000000000</f>
        <v>#DIV/0!</v>
      </c>
      <c r="K4385">
        <f>AVERAGE(E4385:E4484)/1000000000</f>
        <v>0.79025515400000002</v>
      </c>
      <c r="L4385">
        <f>AVERAGE(F4385:F4584)/1000000000</f>
        <v>0.9335205405</v>
      </c>
      <c r="M4385">
        <f t="shared" si="68"/>
        <v>0.95725510660000002</v>
      </c>
    </row>
    <row r="4386" spans="5:13" x14ac:dyDescent="0.25">
      <c r="E4386">
        <v>839443800</v>
      </c>
      <c r="F4386">
        <v>1215993900</v>
      </c>
      <c r="G4386">
        <v>627606000</v>
      </c>
      <c r="I4386" t="e">
        <f>AVERAGE(C4386:C4395)/1000000000</f>
        <v>#DIV/0!</v>
      </c>
      <c r="J4386" t="e">
        <f>AVERAGE(D4386:D4405)/1000000000</f>
        <v>#DIV/0!</v>
      </c>
      <c r="K4386">
        <f>AVERAGE(E4386:E4485)/1000000000</f>
        <v>0.79106433600000003</v>
      </c>
      <c r="L4386">
        <f>AVERAGE(F4386:F4585)/1000000000</f>
        <v>0.93368089899999995</v>
      </c>
      <c r="M4386">
        <f t="shared" si="68"/>
        <v>0.95842703039999999</v>
      </c>
    </row>
    <row r="4387" spans="5:13" x14ac:dyDescent="0.25">
      <c r="E4387">
        <v>949563500</v>
      </c>
      <c r="F4387">
        <v>309179300</v>
      </c>
      <c r="G4387">
        <v>723370800</v>
      </c>
      <c r="I4387" t="e">
        <f>AVERAGE(C4387:C4396)/1000000000</f>
        <v>#DIV/0!</v>
      </c>
      <c r="J4387" t="e">
        <f>AVERAGE(D4387:D4406)/1000000000</f>
        <v>#DIV/0!</v>
      </c>
      <c r="K4387">
        <f>AVERAGE(E4387:E4486)/1000000000</f>
        <v>0.79170654299999998</v>
      </c>
      <c r="L4387">
        <f>AVERAGE(F4387:F4586)/1000000000</f>
        <v>0.93384619049999995</v>
      </c>
      <c r="M4387">
        <f t="shared" si="68"/>
        <v>0.959481107</v>
      </c>
    </row>
    <row r="4388" spans="5:13" x14ac:dyDescent="0.25">
      <c r="E4388">
        <v>995113100</v>
      </c>
      <c r="F4388">
        <v>428651400</v>
      </c>
      <c r="G4388">
        <v>781771000</v>
      </c>
      <c r="I4388" t="e">
        <f>AVERAGE(C4388:C4397)/1000000000</f>
        <v>#DIV/0!</v>
      </c>
      <c r="J4388" t="e">
        <f>AVERAGE(D4388:D4407)/1000000000</f>
        <v>#DIV/0!</v>
      </c>
      <c r="K4388">
        <f>AVERAGE(E4388:E4487)/1000000000</f>
        <v>0.79175821300000004</v>
      </c>
      <c r="L4388">
        <f>AVERAGE(F4388:F4587)/1000000000</f>
        <v>0.93379797949999999</v>
      </c>
      <c r="M4388">
        <f t="shared" si="68"/>
        <v>0.96036834539999993</v>
      </c>
    </row>
    <row r="4389" spans="5:13" x14ac:dyDescent="0.25">
      <c r="E4389">
        <v>1032744300</v>
      </c>
      <c r="F4389">
        <v>525458300</v>
      </c>
      <c r="G4389">
        <v>835360300</v>
      </c>
      <c r="I4389" t="e">
        <f>AVERAGE(C4389:C4398)/1000000000</f>
        <v>#DIV/0!</v>
      </c>
      <c r="J4389" t="e">
        <f>AVERAGE(D4389:D4408)/1000000000</f>
        <v>#DIV/0!</v>
      </c>
      <c r="K4389">
        <f>AVERAGE(E4389:E4488)/1000000000</f>
        <v>0.79183311099999998</v>
      </c>
      <c r="L4389">
        <f>AVERAGE(F4389:F4588)/1000000000</f>
        <v>0.93389716300000003</v>
      </c>
      <c r="M4389">
        <f t="shared" si="68"/>
        <v>0.96116499779999998</v>
      </c>
    </row>
    <row r="4390" spans="5:13" x14ac:dyDescent="0.25">
      <c r="E4390">
        <v>1067648900</v>
      </c>
      <c r="F4390">
        <v>612753600</v>
      </c>
      <c r="G4390">
        <v>873564800</v>
      </c>
      <c r="I4390" t="e">
        <f>AVERAGE(C4390:C4399)/1000000000</f>
        <v>#DIV/0!</v>
      </c>
      <c r="J4390" t="e">
        <f>AVERAGE(D4390:D4409)/1000000000</f>
        <v>#DIV/0!</v>
      </c>
      <c r="K4390">
        <f>AVERAGE(E4390:E4489)/1000000000</f>
        <v>0.79200668699999999</v>
      </c>
      <c r="L4390">
        <f>AVERAGE(F4390:F4589)/1000000000</f>
        <v>0.934003523</v>
      </c>
      <c r="M4390">
        <f t="shared" si="68"/>
        <v>0.96187894020000009</v>
      </c>
    </row>
    <row r="4391" spans="5:13" x14ac:dyDescent="0.25">
      <c r="E4391">
        <v>290194400</v>
      </c>
      <c r="F4391">
        <v>690927600</v>
      </c>
      <c r="G4391">
        <v>910540300</v>
      </c>
      <c r="I4391" t="e">
        <f>AVERAGE(C4391:C4400)/1000000000</f>
        <v>#DIV/0!</v>
      </c>
      <c r="J4391" t="e">
        <f>AVERAGE(D4391:D4410)/1000000000</f>
        <v>#DIV/0!</v>
      </c>
      <c r="K4391">
        <f>AVERAGE(E4391:E4490)/1000000000</f>
        <v>0.79229995799999997</v>
      </c>
      <c r="L4391">
        <f>AVERAGE(F4391:F4590)/1000000000</f>
        <v>0.934076558</v>
      </c>
      <c r="M4391">
        <f t="shared" si="68"/>
        <v>0.96253748579999998</v>
      </c>
    </row>
    <row r="4392" spans="5:13" x14ac:dyDescent="0.25">
      <c r="E4392">
        <v>453454300</v>
      </c>
      <c r="F4392">
        <v>760957600</v>
      </c>
      <c r="G4392">
        <v>946007600</v>
      </c>
      <c r="I4392" t="e">
        <f>AVERAGE(C4392:C4401)/1000000000</f>
        <v>#DIV/0!</v>
      </c>
      <c r="J4392" t="e">
        <f>AVERAGE(D4392:D4411)/1000000000</f>
        <v>#DIV/0!</v>
      </c>
      <c r="K4392">
        <f>AVERAGE(E4392:E4491)/1000000000</f>
        <v>0.79296468799999997</v>
      </c>
      <c r="L4392">
        <f>AVERAGE(F4392:F4591)/1000000000</f>
        <v>0.93413386499999995</v>
      </c>
      <c r="M4392">
        <f t="shared" si="68"/>
        <v>0.96313404400000002</v>
      </c>
    </row>
    <row r="4393" spans="5:13" x14ac:dyDescent="0.25">
      <c r="E4393">
        <v>612100400</v>
      </c>
      <c r="F4393">
        <v>841607500</v>
      </c>
      <c r="G4393">
        <v>976622200</v>
      </c>
      <c r="I4393" t="e">
        <f>AVERAGE(C4393:C4402)/1000000000</f>
        <v>#DIV/0!</v>
      </c>
      <c r="J4393" t="e">
        <f>AVERAGE(D4393:D4412)/1000000000</f>
        <v>#DIV/0!</v>
      </c>
      <c r="K4393">
        <f>AVERAGE(E4393:E4492)/1000000000</f>
        <v>0.79309997300000001</v>
      </c>
      <c r="L4393">
        <f>AVERAGE(F4393:F4592)/1000000000</f>
        <v>0.93420306850000001</v>
      </c>
      <c r="M4393">
        <f t="shared" si="68"/>
        <v>0.96367368679999998</v>
      </c>
    </row>
    <row r="4394" spans="5:13" x14ac:dyDescent="0.25">
      <c r="E4394">
        <v>702315600</v>
      </c>
      <c r="F4394">
        <v>914116700</v>
      </c>
      <c r="G4394">
        <v>1010560200</v>
      </c>
      <c r="I4394" t="e">
        <f>AVERAGE(C4394:C4403)/1000000000</f>
        <v>#DIV/0!</v>
      </c>
      <c r="J4394" t="e">
        <f>AVERAGE(D4394:D4413)/1000000000</f>
        <v>#DIV/0!</v>
      </c>
      <c r="K4394">
        <f>AVERAGE(E4394:E4493)/1000000000</f>
        <v>0.79272883800000005</v>
      </c>
      <c r="L4394">
        <f>AVERAGE(F4394:F4593)/1000000000</f>
        <v>0.93420415499999998</v>
      </c>
      <c r="M4394">
        <f t="shared" si="68"/>
        <v>0.96416207320000002</v>
      </c>
    </row>
    <row r="4395" spans="5:13" x14ac:dyDescent="0.25">
      <c r="E4395">
        <v>857678700</v>
      </c>
      <c r="F4395">
        <v>957998500</v>
      </c>
      <c r="G4395">
        <v>1042605800</v>
      </c>
      <c r="I4395" t="e">
        <f>AVERAGE(C4395:C4404)/1000000000</f>
        <v>#DIV/0!</v>
      </c>
      <c r="J4395" t="e">
        <f>AVERAGE(D4395:D4414)/1000000000</f>
        <v>#DIV/0!</v>
      </c>
      <c r="K4395">
        <f>AVERAGE(E4395:E4494)/1000000000</f>
        <v>0.79246582300000001</v>
      </c>
      <c r="L4395">
        <f>AVERAGE(F4395:F4594)/1000000000</f>
        <v>0.93408601250000001</v>
      </c>
      <c r="M4395">
        <f t="shared" si="68"/>
        <v>0.96459455139999994</v>
      </c>
    </row>
    <row r="4396" spans="5:13" x14ac:dyDescent="0.25">
      <c r="E4396">
        <v>910442100</v>
      </c>
      <c r="F4396">
        <v>998234400</v>
      </c>
      <c r="G4396">
        <v>1069821100</v>
      </c>
      <c r="I4396" t="e">
        <f>AVERAGE(C4396:C4405)/1000000000</f>
        <v>#DIV/0!</v>
      </c>
      <c r="J4396" t="e">
        <f>AVERAGE(D4396:D4415)/1000000000</f>
        <v>#DIV/0!</v>
      </c>
      <c r="K4396">
        <f>AVERAGE(E4396:E4495)/1000000000</f>
        <v>0.79141682999999996</v>
      </c>
      <c r="L4396">
        <f>AVERAGE(F4396:F4595)/1000000000</f>
        <v>0.93397784449999999</v>
      </c>
      <c r="M4396">
        <f t="shared" si="68"/>
        <v>0.96317096679999992</v>
      </c>
    </row>
    <row r="4397" spans="5:13" x14ac:dyDescent="0.25">
      <c r="E4397">
        <v>959311800</v>
      </c>
      <c r="F4397">
        <v>1032316900</v>
      </c>
      <c r="G4397">
        <v>1096101700</v>
      </c>
      <c r="I4397" t="e">
        <f>AVERAGE(C4397:C4406)/1000000000</f>
        <v>#DIV/0!</v>
      </c>
      <c r="J4397" t="e">
        <f>AVERAGE(D4397:D4416)/1000000000</f>
        <v>#DIV/0!</v>
      </c>
      <c r="K4397">
        <f>AVERAGE(E4397:E4496)/1000000000</f>
        <v>0.791307337</v>
      </c>
      <c r="L4397">
        <f>AVERAGE(F4397:F4596)/1000000000</f>
        <v>0.93405374399999996</v>
      </c>
      <c r="M4397">
        <f t="shared" si="68"/>
        <v>0.96188748339999997</v>
      </c>
    </row>
    <row r="4398" spans="5:13" x14ac:dyDescent="0.25">
      <c r="E4398">
        <v>1007331600</v>
      </c>
      <c r="F4398">
        <v>1063258100</v>
      </c>
      <c r="G4398">
        <v>1123093300</v>
      </c>
      <c r="I4398" t="e">
        <f>AVERAGE(C4398:C4407)/1000000000</f>
        <v>#DIV/0!</v>
      </c>
      <c r="J4398" t="e">
        <f>AVERAGE(D4398:D4417)/1000000000</f>
        <v>#DIV/0!</v>
      </c>
      <c r="K4398">
        <f>AVERAGE(E4398:E4497)/1000000000</f>
        <v>0.79147638899999995</v>
      </c>
      <c r="L4398">
        <f>AVERAGE(F4398:F4597)/1000000000</f>
        <v>0.934151697</v>
      </c>
      <c r="M4398">
        <f t="shared" si="68"/>
        <v>0.96073440659999998</v>
      </c>
    </row>
    <row r="4399" spans="5:13" x14ac:dyDescent="0.25">
      <c r="E4399">
        <v>1056053100</v>
      </c>
      <c r="F4399">
        <v>1092071500</v>
      </c>
      <c r="G4399">
        <v>1150445900</v>
      </c>
      <c r="I4399" t="e">
        <f>AVERAGE(C4399:C4408)/1000000000</f>
        <v>#DIV/0!</v>
      </c>
      <c r="J4399" t="e">
        <f>AVERAGE(D4399:D4418)/1000000000</f>
        <v>#DIV/0!</v>
      </c>
      <c r="K4399">
        <f>AVERAGE(E4399:E4498)/1000000000</f>
        <v>0.79149436200000001</v>
      </c>
      <c r="L4399">
        <f>AVERAGE(F4399:F4598)/1000000000</f>
        <v>0.93427263299999996</v>
      </c>
      <c r="M4399">
        <f t="shared" si="68"/>
        <v>0.95965927760000003</v>
      </c>
    </row>
    <row r="4400" spans="5:13" x14ac:dyDescent="0.25">
      <c r="E4400">
        <v>1124946500</v>
      </c>
      <c r="F4400">
        <v>1119975000</v>
      </c>
      <c r="G4400">
        <v>1162263200</v>
      </c>
      <c r="I4400" t="e">
        <f>AVERAGE(C4400:C4409)/1000000000</f>
        <v>#DIV/0!</v>
      </c>
      <c r="J4400" t="e">
        <f>AVERAGE(D4400:D4419)/1000000000</f>
        <v>#DIV/0!</v>
      </c>
      <c r="K4400">
        <f>AVERAGE(E4400:E4499)/1000000000</f>
        <v>0.79134426400000002</v>
      </c>
      <c r="L4400">
        <f>AVERAGE(F4400:F4599)/1000000000</f>
        <v>0.93441944249999997</v>
      </c>
      <c r="M4400">
        <f t="shared" si="68"/>
        <v>0.95867883200000004</v>
      </c>
    </row>
    <row r="4401" spans="5:13" x14ac:dyDescent="0.25">
      <c r="E4401">
        <v>356246100</v>
      </c>
      <c r="F4401">
        <v>1148211200</v>
      </c>
      <c r="G4401">
        <v>1173409200</v>
      </c>
      <c r="I4401" t="e">
        <f>AVERAGE(C4401:C4410)/1000000000</f>
        <v>#DIV/0!</v>
      </c>
      <c r="J4401" t="e">
        <f>AVERAGE(D4401:D4420)/1000000000</f>
        <v>#DIV/0!</v>
      </c>
      <c r="K4401">
        <f>AVERAGE(E4401:E4500)/1000000000</f>
        <v>0.79073975699999999</v>
      </c>
      <c r="L4401">
        <f>AVERAGE(F4401:F4600)/1000000000</f>
        <v>0.93454642300000001</v>
      </c>
      <c r="M4401">
        <f t="shared" si="68"/>
        <v>0.95788386720000007</v>
      </c>
    </row>
    <row r="4402" spans="5:13" x14ac:dyDescent="0.25">
      <c r="E4402">
        <v>479969300</v>
      </c>
      <c r="F4402">
        <v>1173765400</v>
      </c>
      <c r="G4402">
        <v>1184191700</v>
      </c>
      <c r="I4402" t="e">
        <f>AVERAGE(C4402:C4411)/1000000000</f>
        <v>#DIV/0!</v>
      </c>
      <c r="J4402" t="e">
        <f>AVERAGE(D4402:D4421)/1000000000</f>
        <v>#DIV/0!</v>
      </c>
      <c r="K4402">
        <f>AVERAGE(E4402:E4501)/1000000000</f>
        <v>0.79038432300000006</v>
      </c>
      <c r="L4402">
        <f>AVERAGE(F4402:F4601)/1000000000</f>
        <v>0.93461199900000003</v>
      </c>
      <c r="M4402">
        <f t="shared" si="68"/>
        <v>0.95717863039999995</v>
      </c>
    </row>
    <row r="4403" spans="5:13" x14ac:dyDescent="0.25">
      <c r="E4403">
        <v>680046700</v>
      </c>
      <c r="F4403">
        <v>1189722000</v>
      </c>
      <c r="G4403">
        <v>1199502300</v>
      </c>
      <c r="I4403" t="e">
        <f>AVERAGE(C4403:C4412)/1000000000</f>
        <v>#DIV/0!</v>
      </c>
      <c r="J4403" t="e">
        <f>AVERAGE(D4403:D4422)/1000000000</f>
        <v>#DIV/0!</v>
      </c>
      <c r="K4403">
        <f>AVERAGE(E4403:E4502)/1000000000</f>
        <v>0.79057254200000004</v>
      </c>
      <c r="L4403">
        <f>AVERAGE(F4403:F4602)/1000000000</f>
        <v>0.93462460449999996</v>
      </c>
      <c r="M4403">
        <f t="shared" si="68"/>
        <v>0.95653300460000001</v>
      </c>
    </row>
    <row r="4404" spans="5:13" x14ac:dyDescent="0.25">
      <c r="E4404">
        <v>785631100</v>
      </c>
      <c r="F4404">
        <v>1198698400</v>
      </c>
      <c r="G4404">
        <v>1215542300</v>
      </c>
      <c r="I4404" t="e">
        <f>AVERAGE(C4404:C4413)/1000000000</f>
        <v>#DIV/0!</v>
      </c>
      <c r="J4404" t="e">
        <f>AVERAGE(D4404:D4423)/1000000000</f>
        <v>#DIV/0!</v>
      </c>
      <c r="K4404">
        <f>AVERAGE(E4404:E4503)/1000000000</f>
        <v>0.78985902399999997</v>
      </c>
      <c r="L4404">
        <f>AVERAGE(F4404:F4603)/1000000000</f>
        <v>0.93461726550000002</v>
      </c>
      <c r="M4404">
        <f t="shared" si="68"/>
        <v>0.95594186879999998</v>
      </c>
    </row>
    <row r="4405" spans="5:13" x14ac:dyDescent="0.25">
      <c r="E4405">
        <v>872070100</v>
      </c>
      <c r="F4405">
        <v>1207673700</v>
      </c>
      <c r="G4405">
        <v>1240293100</v>
      </c>
      <c r="I4405" t="e">
        <f>AVERAGE(C4405:C4414)/1000000000</f>
        <v>#DIV/0!</v>
      </c>
      <c r="J4405" t="e">
        <f>AVERAGE(D4405:D4424)/1000000000</f>
        <v>#DIV/0!</v>
      </c>
      <c r="K4405">
        <f>AVERAGE(E4405:E4504)/1000000000</f>
        <v>0.78898448300000001</v>
      </c>
      <c r="L4405">
        <f>AVERAGE(F4405:F4604)/1000000000</f>
        <v>0.93460991800000004</v>
      </c>
      <c r="M4405">
        <f t="shared" si="68"/>
        <v>0.95539375179999997</v>
      </c>
    </row>
    <row r="4406" spans="5:13" x14ac:dyDescent="0.25">
      <c r="E4406">
        <v>938444100</v>
      </c>
      <c r="F4406">
        <v>1216649500</v>
      </c>
      <c r="G4406">
        <v>1261587400</v>
      </c>
      <c r="I4406" t="e">
        <f>AVERAGE(C4406:C4415)/1000000000</f>
        <v>#DIV/0!</v>
      </c>
      <c r="J4406" t="e">
        <f>AVERAGE(D4406:D4425)/1000000000</f>
        <v>#DIV/0!</v>
      </c>
      <c r="K4406">
        <f>AVERAGE(E4406:E4505)/1000000000</f>
        <v>0.78818133899999998</v>
      </c>
      <c r="L4406">
        <f>AVERAGE(F4406:F4605)/1000000000</f>
        <v>0.93459758999999998</v>
      </c>
      <c r="M4406">
        <f t="shared" si="68"/>
        <v>0.95486923099999998</v>
      </c>
    </row>
    <row r="4407" spans="5:13" x14ac:dyDescent="0.25">
      <c r="E4407">
        <v>995141800</v>
      </c>
      <c r="F4407">
        <v>342568500</v>
      </c>
      <c r="G4407">
        <v>1267060800</v>
      </c>
      <c r="I4407" t="e">
        <f>AVERAGE(C4407:C4416)/1000000000</f>
        <v>#DIV/0!</v>
      </c>
      <c r="J4407" t="e">
        <f>AVERAGE(D4407:D4426)/1000000000</f>
        <v>#DIV/0!</v>
      </c>
      <c r="K4407">
        <f>AVERAGE(E4407:E4506)/1000000000</f>
        <v>0.78742160100000003</v>
      </c>
      <c r="L4407">
        <f>AVERAGE(F4407:F4606)/1000000000</f>
        <v>0.9345802835</v>
      </c>
      <c r="M4407">
        <f t="shared" si="68"/>
        <v>0.95436271220000002</v>
      </c>
    </row>
    <row r="4408" spans="5:13" x14ac:dyDescent="0.25">
      <c r="E4408">
        <v>1045416100</v>
      </c>
      <c r="F4408">
        <v>443600200</v>
      </c>
      <c r="G4408">
        <v>1273111400</v>
      </c>
      <c r="I4408" t="e">
        <f>AVERAGE(C4408:C4417)/1000000000</f>
        <v>#DIV/0!</v>
      </c>
      <c r="J4408" t="e">
        <f>AVERAGE(D4408:D4427)/1000000000</f>
        <v>#DIV/0!</v>
      </c>
      <c r="K4408">
        <f>AVERAGE(E4408:E4507)/1000000000</f>
        <v>0.78663504399999995</v>
      </c>
      <c r="L4408">
        <f>AVERAGE(F4408:F4607)/1000000000</f>
        <v>0.9345648365</v>
      </c>
      <c r="M4408">
        <f t="shared" si="68"/>
        <v>0.9539021178</v>
      </c>
    </row>
    <row r="4409" spans="5:13" x14ac:dyDescent="0.25">
      <c r="E4409">
        <v>1091375300</v>
      </c>
      <c r="F4409">
        <v>537098700</v>
      </c>
      <c r="G4409">
        <v>294279700</v>
      </c>
      <c r="I4409" t="e">
        <f>AVERAGE(C4409:C4418)/1000000000</f>
        <v>#DIV/0!</v>
      </c>
      <c r="J4409" t="e">
        <f>AVERAGE(D4409:D4428)/1000000000</f>
        <v>#DIV/0!</v>
      </c>
      <c r="K4409">
        <f>AVERAGE(E4409:E4508)/1000000000</f>
        <v>0.78586434900000002</v>
      </c>
      <c r="L4409">
        <f>AVERAGE(F4409:F4608)/1000000000</f>
        <v>0.934723474</v>
      </c>
      <c r="M4409">
        <f t="shared" si="68"/>
        <v>0.95349955220000004</v>
      </c>
    </row>
    <row r="4410" spans="5:13" x14ac:dyDescent="0.25">
      <c r="E4410">
        <v>1138173300</v>
      </c>
      <c r="F4410">
        <v>622150900</v>
      </c>
      <c r="G4410">
        <v>389916200</v>
      </c>
      <c r="I4410" t="e">
        <f>AVERAGE(C4410:C4419)/1000000000</f>
        <v>#DIV/0!</v>
      </c>
      <c r="J4410" t="e">
        <f>AVERAGE(D4410:D4429)/1000000000</f>
        <v>#DIV/0!</v>
      </c>
      <c r="K4410">
        <f>AVERAGE(E4410:E4509)/1000000000</f>
        <v>0.78544865600000002</v>
      </c>
      <c r="L4410">
        <f>AVERAGE(F4410:F4609)/1000000000</f>
        <v>0.9349066385</v>
      </c>
      <c r="M4410">
        <f t="shared" si="68"/>
        <v>0.95512083839999995</v>
      </c>
    </row>
    <row r="4411" spans="5:13" x14ac:dyDescent="0.25">
      <c r="E4411">
        <v>342511700</v>
      </c>
      <c r="F4411">
        <v>694799300</v>
      </c>
      <c r="G4411">
        <v>509724500</v>
      </c>
      <c r="I4411" t="e">
        <f>AVERAGE(C4411:C4420)/1000000000</f>
        <v>#DIV/0!</v>
      </c>
      <c r="J4411" t="e">
        <f>AVERAGE(D4411:D4430)/1000000000</f>
        <v>#DIV/0!</v>
      </c>
      <c r="K4411">
        <f>AVERAGE(E4411:E4510)/1000000000</f>
        <v>0.78509354099999995</v>
      </c>
      <c r="L4411">
        <f>AVERAGE(F4411:F4610)/1000000000</f>
        <v>0.93507589150000003</v>
      </c>
      <c r="M4411">
        <f t="shared" si="68"/>
        <v>0.95659606879999992</v>
      </c>
    </row>
    <row r="4412" spans="5:13" x14ac:dyDescent="0.25">
      <c r="E4412">
        <v>459960100</v>
      </c>
      <c r="F4412">
        <v>761072800</v>
      </c>
      <c r="G4412">
        <v>614249000</v>
      </c>
      <c r="I4412" t="e">
        <f>AVERAGE(C4412:C4421)/1000000000</f>
        <v>#DIV/0!</v>
      </c>
      <c r="J4412" t="e">
        <f>AVERAGE(D4412:D4431)/1000000000</f>
        <v>#DIV/0!</v>
      </c>
      <c r="K4412">
        <f>AVERAGE(E4412:E4511)/1000000000</f>
        <v>0.78460289400000005</v>
      </c>
      <c r="L4412">
        <f>AVERAGE(F4412:F4611)/1000000000</f>
        <v>0.93541340750000002</v>
      </c>
      <c r="M4412">
        <f t="shared" si="68"/>
        <v>0.95785027479999996</v>
      </c>
    </row>
    <row r="4413" spans="5:13" x14ac:dyDescent="0.25">
      <c r="E4413">
        <v>560948700</v>
      </c>
      <c r="F4413">
        <v>855977700</v>
      </c>
      <c r="G4413">
        <v>679790200</v>
      </c>
      <c r="I4413" t="e">
        <f>AVERAGE(C4413:C4422)/1000000000</f>
        <v>#DIV/0!</v>
      </c>
      <c r="J4413" t="e">
        <f>AVERAGE(D4413:D4432)/1000000000</f>
        <v>#DIV/0!</v>
      </c>
      <c r="K4413">
        <f>AVERAGE(E4413:E4512)/1000000000</f>
        <v>0.78543009200000002</v>
      </c>
      <c r="L4413">
        <f>AVERAGE(F4413:F4612)/1000000000</f>
        <v>0.93583104650000004</v>
      </c>
      <c r="M4413">
        <f t="shared" si="68"/>
        <v>0.9589188528</v>
      </c>
    </row>
    <row r="4414" spans="5:13" x14ac:dyDescent="0.25">
      <c r="E4414">
        <v>661013800</v>
      </c>
      <c r="F4414">
        <v>908813300</v>
      </c>
      <c r="G4414">
        <v>740637200</v>
      </c>
      <c r="I4414" t="e">
        <f>AVERAGE(C4414:C4423)/1000000000</f>
        <v>#DIV/0!</v>
      </c>
      <c r="J4414" t="e">
        <f>AVERAGE(D4414:D4433)/1000000000</f>
        <v>#DIV/0!</v>
      </c>
      <c r="K4414">
        <f>AVERAGE(E4414:E4513)/1000000000</f>
        <v>0.78772941699999999</v>
      </c>
      <c r="L4414">
        <f>AVERAGE(F4414:F4613)/1000000000</f>
        <v>0.93604940199999997</v>
      </c>
      <c r="M4414">
        <f t="shared" si="68"/>
        <v>0.95988119059999999</v>
      </c>
    </row>
    <row r="4415" spans="5:13" x14ac:dyDescent="0.25">
      <c r="E4415">
        <v>767486100</v>
      </c>
      <c r="F4415">
        <v>948710700</v>
      </c>
      <c r="G4415">
        <v>797661300</v>
      </c>
      <c r="I4415" t="e">
        <f>AVERAGE(C4415:C4424)/1000000000</f>
        <v>#DIV/0!</v>
      </c>
      <c r="J4415" t="e">
        <f>AVERAGE(D4415:D4434)/1000000000</f>
        <v>#DIV/0!</v>
      </c>
      <c r="K4415">
        <f>AVERAGE(E4415:E4514)/1000000000</f>
        <v>0.79082089799999999</v>
      </c>
      <c r="L4415">
        <f>AVERAGE(F4415:F4614)/1000000000</f>
        <v>0.93635581749999997</v>
      </c>
      <c r="M4415">
        <f t="shared" si="68"/>
        <v>0.96074321639999993</v>
      </c>
    </row>
    <row r="4416" spans="5:13" x14ac:dyDescent="0.25">
      <c r="E4416">
        <v>856554300</v>
      </c>
      <c r="F4416">
        <v>985612800</v>
      </c>
      <c r="G4416">
        <v>839096100</v>
      </c>
      <c r="I4416" t="e">
        <f>AVERAGE(C4416:C4425)/1000000000</f>
        <v>#DIV/0!</v>
      </c>
      <c r="J4416" t="e">
        <f>AVERAGE(D4416:D4435)/1000000000</f>
        <v>#DIV/0!</v>
      </c>
      <c r="K4416">
        <f>AVERAGE(E4416:E4515)/1000000000</f>
        <v>0.79374878299999996</v>
      </c>
      <c r="L4416">
        <f>AVERAGE(F4416:F4615)/1000000000</f>
        <v>0.93673475900000003</v>
      </c>
      <c r="M4416">
        <f t="shared" si="68"/>
        <v>0.96151194179999999</v>
      </c>
    </row>
    <row r="4417" spans="5:13" x14ac:dyDescent="0.25">
      <c r="E4417">
        <v>922164400</v>
      </c>
      <c r="F4417">
        <v>1018039400</v>
      </c>
      <c r="G4417">
        <v>879525800</v>
      </c>
      <c r="I4417" t="e">
        <f>AVERAGE(C4417:C4426)/1000000000</f>
        <v>#DIV/0!</v>
      </c>
      <c r="J4417" t="e">
        <f>AVERAGE(D4417:D4436)/1000000000</f>
        <v>#DIV/0!</v>
      </c>
      <c r="K4417">
        <f>AVERAGE(E4417:E4516)/1000000000</f>
        <v>0.79613505200000001</v>
      </c>
      <c r="L4417">
        <f>AVERAGE(F4417:F4616)/1000000000</f>
        <v>0.93712961400000006</v>
      </c>
      <c r="M4417">
        <f t="shared" si="68"/>
        <v>0.96221889379999992</v>
      </c>
    </row>
    <row r="4418" spans="5:13" x14ac:dyDescent="0.25">
      <c r="E4418">
        <v>982836000</v>
      </c>
      <c r="F4418">
        <v>1050950300</v>
      </c>
      <c r="G4418">
        <v>914435200</v>
      </c>
      <c r="I4418" t="e">
        <f>AVERAGE(C4418:C4427)/1000000000</f>
        <v>#DIV/0!</v>
      </c>
      <c r="J4418" t="e">
        <f>AVERAGE(D4418:D4437)/1000000000</f>
        <v>#DIV/0!</v>
      </c>
      <c r="K4418">
        <f>AVERAGE(E4418:E4517)/1000000000</f>
        <v>0.79824091200000002</v>
      </c>
      <c r="L4418">
        <f>AVERAGE(F4418:F4617)/1000000000</f>
        <v>0.93754372850000001</v>
      </c>
      <c r="M4418">
        <f t="shared" si="68"/>
        <v>0.96286607460000007</v>
      </c>
    </row>
    <row r="4419" spans="5:13" x14ac:dyDescent="0.25">
      <c r="E4419">
        <v>1024647000</v>
      </c>
      <c r="F4419">
        <v>1077000500</v>
      </c>
      <c r="G4419">
        <v>952485800</v>
      </c>
      <c r="I4419" t="e">
        <f>AVERAGE(C4419:C4428)/1000000000</f>
        <v>#DIV/0!</v>
      </c>
      <c r="J4419" t="e">
        <f>AVERAGE(D4419:D4438)/1000000000</f>
        <v>#DIV/0!</v>
      </c>
      <c r="K4419">
        <f>AVERAGE(E4419:E4518)/1000000000</f>
        <v>0.80013231100000004</v>
      </c>
      <c r="L4419">
        <f>AVERAGE(F4419:F4618)/1000000000</f>
        <v>0.93796431899999999</v>
      </c>
      <c r="M4419">
        <f t="shared" si="68"/>
        <v>0.96345340759999998</v>
      </c>
    </row>
    <row r="4420" spans="5:13" x14ac:dyDescent="0.25">
      <c r="E4420">
        <v>1048091400</v>
      </c>
      <c r="F4420">
        <v>1102300400</v>
      </c>
      <c r="G4420">
        <v>987445700</v>
      </c>
      <c r="I4420" t="e">
        <f>AVERAGE(C4420:C4429)/1000000000</f>
        <v>#DIV/0!</v>
      </c>
      <c r="J4420" t="e">
        <f>AVERAGE(D4420:D4439)/1000000000</f>
        <v>#DIV/0!</v>
      </c>
      <c r="K4420">
        <f>AVERAGE(E4420:E4519)/1000000000</f>
        <v>0.80201269100000006</v>
      </c>
      <c r="L4420">
        <f>AVERAGE(F4420:F4619)/1000000000</f>
        <v>0.93840665499999998</v>
      </c>
      <c r="M4420">
        <f t="shared" ref="M4420:M4483" si="69">AVERAGE(G4420:G4919)/1000000000</f>
        <v>0.96397660740000002</v>
      </c>
    </row>
    <row r="4421" spans="5:13" x14ac:dyDescent="0.25">
      <c r="E4421">
        <v>428998700</v>
      </c>
      <c r="F4421">
        <v>1128174900</v>
      </c>
      <c r="G4421">
        <v>1017938600</v>
      </c>
      <c r="I4421" t="e">
        <f>AVERAGE(C4421:C4430)/1000000000</f>
        <v>#DIV/0!</v>
      </c>
      <c r="J4421" t="e">
        <f>AVERAGE(D4421:D4440)/1000000000</f>
        <v>#DIV/0!</v>
      </c>
      <c r="K4421">
        <f>AVERAGE(E4421:E4520)/1000000000</f>
        <v>0.80390494000000001</v>
      </c>
      <c r="L4421">
        <f>AVERAGE(F4421:F4620)/1000000000</f>
        <v>0.93880727500000005</v>
      </c>
      <c r="M4421">
        <f t="shared" si="69"/>
        <v>0.96444384779999992</v>
      </c>
    </row>
    <row r="4422" spans="5:13" x14ac:dyDescent="0.25">
      <c r="E4422">
        <v>555365600</v>
      </c>
      <c r="F4422">
        <v>1156412800</v>
      </c>
      <c r="G4422">
        <v>1048668600</v>
      </c>
      <c r="I4422" t="e">
        <f>AVERAGE(C4422:C4431)/1000000000</f>
        <v>#DIV/0!</v>
      </c>
      <c r="J4422" t="e">
        <f>AVERAGE(D4422:D4441)/1000000000</f>
        <v>#DIV/0!</v>
      </c>
      <c r="K4422">
        <f>AVERAGE(E4422:E4521)/1000000000</f>
        <v>0.80355742399999996</v>
      </c>
      <c r="L4422">
        <f>AVERAGE(F4422:F4621)/1000000000</f>
        <v>0.9391533125</v>
      </c>
      <c r="M4422">
        <f t="shared" si="69"/>
        <v>0.96486218759999998</v>
      </c>
    </row>
    <row r="4423" spans="5:13" x14ac:dyDescent="0.25">
      <c r="E4423">
        <v>649680500</v>
      </c>
      <c r="F4423">
        <v>1180093800</v>
      </c>
      <c r="G4423">
        <v>1078655200</v>
      </c>
      <c r="I4423" t="e">
        <f>AVERAGE(C4423:C4432)/1000000000</f>
        <v>#DIV/0!</v>
      </c>
      <c r="J4423" t="e">
        <f>AVERAGE(D4423:D4442)/1000000000</f>
        <v>#DIV/0!</v>
      </c>
      <c r="K4423">
        <f>AVERAGE(E4423:E4522)/1000000000</f>
        <v>0.80289967500000003</v>
      </c>
      <c r="L4423">
        <f>AVERAGE(F4423:F4622)/1000000000</f>
        <v>0.93942298449999995</v>
      </c>
      <c r="M4423">
        <f t="shared" si="69"/>
        <v>0.96331061799999995</v>
      </c>
    </row>
    <row r="4424" spans="5:13" x14ac:dyDescent="0.25">
      <c r="E4424">
        <v>741805100</v>
      </c>
      <c r="F4424">
        <v>1201034900</v>
      </c>
      <c r="G4424">
        <v>1122449600</v>
      </c>
      <c r="I4424" t="e">
        <f>AVERAGE(C4424:C4433)/1000000000</f>
        <v>#DIV/0!</v>
      </c>
      <c r="J4424" t="e">
        <f>AVERAGE(D4424:D4443)/1000000000</f>
        <v>#DIV/0!</v>
      </c>
      <c r="K4424">
        <f>AVERAGE(E4424:E4523)/1000000000</f>
        <v>0.80220667400000001</v>
      </c>
      <c r="L4424">
        <f>AVERAGE(F4424:F4623)/1000000000</f>
        <v>0.93961929499999997</v>
      </c>
      <c r="M4424">
        <f t="shared" si="69"/>
        <v>0.9618904037999999</v>
      </c>
    </row>
    <row r="4425" spans="5:13" x14ac:dyDescent="0.25">
      <c r="E4425">
        <v>833974000</v>
      </c>
      <c r="F4425">
        <v>1232021300</v>
      </c>
      <c r="G4425">
        <v>1156662600</v>
      </c>
      <c r="I4425" t="e">
        <f>AVERAGE(C4425:C4434)/1000000000</f>
        <v>#DIV/0!</v>
      </c>
      <c r="J4425" t="e">
        <f>AVERAGE(D4425:D4444)/1000000000</f>
        <v>#DIV/0!</v>
      </c>
      <c r="K4425">
        <f>AVERAGE(E4425:E4524)/1000000000</f>
        <v>0.80172403699999994</v>
      </c>
      <c r="L4425">
        <f>AVERAGE(F4425:F4624)/1000000000</f>
        <v>0.93975561649999995</v>
      </c>
      <c r="M4425">
        <f t="shared" si="69"/>
        <v>0.96056478460000005</v>
      </c>
    </row>
    <row r="4426" spans="5:13" x14ac:dyDescent="0.25">
      <c r="E4426">
        <v>905897500</v>
      </c>
      <c r="F4426">
        <v>1254891300</v>
      </c>
      <c r="G4426">
        <v>1170869200</v>
      </c>
      <c r="I4426" t="e">
        <f>AVERAGE(C4426:C4435)/1000000000</f>
        <v>#DIV/0!</v>
      </c>
      <c r="J4426" t="e">
        <f>AVERAGE(D4426:D4445)/1000000000</f>
        <v>#DIV/0!</v>
      </c>
      <c r="K4426">
        <f>AVERAGE(E4426:E4525)/1000000000</f>
        <v>0.80111596100000004</v>
      </c>
      <c r="L4426">
        <f>AVERAGE(F4426:F4625)/1000000000</f>
        <v>0.9397818885</v>
      </c>
      <c r="M4426">
        <f t="shared" si="69"/>
        <v>0.95933349320000005</v>
      </c>
    </row>
    <row r="4427" spans="5:13" x14ac:dyDescent="0.25">
      <c r="E4427">
        <v>981274000</v>
      </c>
      <c r="F4427">
        <v>304649100</v>
      </c>
      <c r="G4427">
        <v>1184728900</v>
      </c>
      <c r="I4427" t="e">
        <f>AVERAGE(C4427:C4436)/1000000000</f>
        <v>#DIV/0!</v>
      </c>
      <c r="J4427" t="e">
        <f>AVERAGE(D4427:D4446)/1000000000</f>
        <v>#DIV/0!</v>
      </c>
      <c r="K4427">
        <f>AVERAGE(E4427:E4526)/1000000000</f>
        <v>0.80036711100000002</v>
      </c>
      <c r="L4427">
        <f>AVERAGE(F4427:F4626)/1000000000</f>
        <v>0.93973370099999998</v>
      </c>
      <c r="M4427">
        <f t="shared" si="69"/>
        <v>0.95823145639999996</v>
      </c>
    </row>
    <row r="4428" spans="5:13" x14ac:dyDescent="0.25">
      <c r="E4428">
        <v>1048717000</v>
      </c>
      <c r="F4428">
        <v>408758300</v>
      </c>
      <c r="G4428">
        <v>1192717100</v>
      </c>
      <c r="I4428" t="e">
        <f>AVERAGE(C4428:C4437)/1000000000</f>
        <v>#DIV/0!</v>
      </c>
      <c r="J4428" t="e">
        <f>AVERAGE(D4428:D4447)/1000000000</f>
        <v>#DIV/0!</v>
      </c>
      <c r="K4428">
        <f>AVERAGE(E4428:E4527)/1000000000</f>
        <v>0.799464391</v>
      </c>
      <c r="L4428">
        <f>AVERAGE(F4428:F4627)/1000000000</f>
        <v>0.93974046600000005</v>
      </c>
      <c r="M4428">
        <f t="shared" si="69"/>
        <v>0.95732515340000002</v>
      </c>
    </row>
    <row r="4429" spans="5:13" x14ac:dyDescent="0.25">
      <c r="E4429">
        <v>1097726400</v>
      </c>
      <c r="F4429">
        <v>501194800</v>
      </c>
      <c r="G4429">
        <v>1199764800</v>
      </c>
      <c r="I4429" t="e">
        <f>AVERAGE(C4429:C4438)/1000000000</f>
        <v>#DIV/0!</v>
      </c>
      <c r="J4429" t="e">
        <f>AVERAGE(D4429:D4448)/1000000000</f>
        <v>#DIV/0!</v>
      </c>
      <c r="K4429">
        <f>AVERAGE(E4429:E4528)/1000000000</f>
        <v>0.79841220999999996</v>
      </c>
      <c r="L4429">
        <f>AVERAGE(F4429:F4628)/1000000000</f>
        <v>0.93983712500000005</v>
      </c>
      <c r="M4429">
        <f t="shared" si="69"/>
        <v>0.95660298579999992</v>
      </c>
    </row>
    <row r="4430" spans="5:13" x14ac:dyDescent="0.25">
      <c r="E4430">
        <v>1144070300</v>
      </c>
      <c r="F4430">
        <v>589484900</v>
      </c>
      <c r="G4430">
        <v>1205686200</v>
      </c>
      <c r="I4430" t="e">
        <f>AVERAGE(C4430:C4439)/1000000000</f>
        <v>#DIV/0!</v>
      </c>
      <c r="J4430" t="e">
        <f>AVERAGE(D4430:D4449)/1000000000</f>
        <v>#DIV/0!</v>
      </c>
      <c r="K4430">
        <f>AVERAGE(E4430:E4529)/1000000000</f>
        <v>0.79731088299999997</v>
      </c>
      <c r="L4430">
        <f>AVERAGE(F4430:F4629)/1000000000</f>
        <v>0.93999197599999995</v>
      </c>
      <c r="M4430">
        <f t="shared" si="69"/>
        <v>0.95595661120000008</v>
      </c>
    </row>
    <row r="4431" spans="5:13" x14ac:dyDescent="0.25">
      <c r="E4431">
        <v>294139200</v>
      </c>
      <c r="F4431">
        <v>668755600</v>
      </c>
      <c r="G4431">
        <v>1211670100</v>
      </c>
      <c r="I4431" t="e">
        <f>AVERAGE(C4431:C4440)/1000000000</f>
        <v>#DIV/0!</v>
      </c>
      <c r="J4431" t="e">
        <f>AVERAGE(D4431:D4450)/1000000000</f>
        <v>#DIV/0!</v>
      </c>
      <c r="K4431">
        <f>AVERAGE(E4431:E4530)/1000000000</f>
        <v>0.79607649800000002</v>
      </c>
      <c r="L4431">
        <f>AVERAGE(F4431:F4630)/1000000000</f>
        <v>0.9401318085</v>
      </c>
      <c r="M4431">
        <f t="shared" si="69"/>
        <v>0.95537985940000003</v>
      </c>
    </row>
    <row r="4432" spans="5:13" x14ac:dyDescent="0.25">
      <c r="E4432">
        <v>445241500</v>
      </c>
      <c r="F4432">
        <v>784904300</v>
      </c>
      <c r="G4432">
        <v>1217653300</v>
      </c>
      <c r="I4432" t="e">
        <f>AVERAGE(C4432:C4441)/1000000000</f>
        <v>#DIV/0!</v>
      </c>
      <c r="J4432" t="e">
        <f>AVERAGE(D4432:D4451)/1000000000</f>
        <v>#DIV/0!</v>
      </c>
      <c r="K4432">
        <f>AVERAGE(E4432:E4531)/1000000000</f>
        <v>0.798038688</v>
      </c>
      <c r="L4432">
        <f>AVERAGE(F4432:F4631)/1000000000</f>
        <v>0.94024429350000005</v>
      </c>
      <c r="M4432">
        <f t="shared" si="69"/>
        <v>0.95486245720000007</v>
      </c>
    </row>
    <row r="4433" spans="5:13" x14ac:dyDescent="0.25">
      <c r="E4433">
        <v>567032900</v>
      </c>
      <c r="F4433">
        <v>848859300</v>
      </c>
      <c r="G4433">
        <v>1223223300</v>
      </c>
      <c r="I4433" t="e">
        <f>AVERAGE(C4433:C4442)/1000000000</f>
        <v>#DIV/0!</v>
      </c>
      <c r="J4433" t="e">
        <f>AVERAGE(D4433:D4452)/1000000000</f>
        <v>#DIV/0!</v>
      </c>
      <c r="K4433">
        <f>AVERAGE(E4433:E4532)/1000000000</f>
        <v>0.79943197899999996</v>
      </c>
      <c r="L4433">
        <f>AVERAGE(F4433:F4632)/1000000000</f>
        <v>0.94013478849999998</v>
      </c>
      <c r="M4433">
        <f t="shared" si="69"/>
        <v>0.95440638020000002</v>
      </c>
    </row>
    <row r="4434" spans="5:13" x14ac:dyDescent="0.25">
      <c r="E4434">
        <v>660369500</v>
      </c>
      <c r="F4434">
        <v>891889900</v>
      </c>
      <c r="G4434">
        <v>1229397100</v>
      </c>
      <c r="I4434" t="e">
        <f>AVERAGE(C4434:C4443)/1000000000</f>
        <v>#DIV/0!</v>
      </c>
      <c r="J4434" t="e">
        <f>AVERAGE(D4434:D4453)/1000000000</f>
        <v>#DIV/0!</v>
      </c>
      <c r="K4434">
        <f>AVERAGE(E4434:E4533)/1000000000</f>
        <v>0.80038921399999996</v>
      </c>
      <c r="L4434">
        <f>AVERAGE(F4434:F4633)/1000000000</f>
        <v>0.94003357750000005</v>
      </c>
      <c r="M4434">
        <f t="shared" si="69"/>
        <v>0.95401069139999994</v>
      </c>
    </row>
    <row r="4435" spans="5:13" x14ac:dyDescent="0.25">
      <c r="E4435">
        <v>728710800</v>
      </c>
      <c r="F4435">
        <v>935497700</v>
      </c>
      <c r="G4435">
        <v>1235381700</v>
      </c>
      <c r="I4435" t="e">
        <f>AVERAGE(C4435:C4444)/1000000000</f>
        <v>#DIV/0!</v>
      </c>
      <c r="J4435" t="e">
        <f>AVERAGE(D4435:D4454)/1000000000</f>
        <v>#DIV/0!</v>
      </c>
      <c r="K4435">
        <f>AVERAGE(E4435:E4534)/1000000000</f>
        <v>0.80115196200000005</v>
      </c>
      <c r="L4435">
        <f>AVERAGE(F4435:F4634)/1000000000</f>
        <v>0.94011663899999998</v>
      </c>
      <c r="M4435">
        <f t="shared" si="69"/>
        <v>0.95366502539999998</v>
      </c>
    </row>
    <row r="4436" spans="5:13" x14ac:dyDescent="0.25">
      <c r="E4436">
        <v>791484300</v>
      </c>
      <c r="F4436">
        <v>975169100</v>
      </c>
      <c r="G4436">
        <v>235387200</v>
      </c>
      <c r="I4436" t="e">
        <f>AVERAGE(C4436:C4445)/1000000000</f>
        <v>#DIV/0!</v>
      </c>
      <c r="J4436" t="e">
        <f>AVERAGE(D4436:D4455)/1000000000</f>
        <v>#DIV/0!</v>
      </c>
      <c r="K4436">
        <f>AVERAGE(E4436:E4535)/1000000000</f>
        <v>0.80195523199999996</v>
      </c>
      <c r="L4436">
        <f>AVERAGE(F4436:F4635)/1000000000</f>
        <v>0.94025806150000002</v>
      </c>
      <c r="M4436">
        <f t="shared" si="69"/>
        <v>0.95337073560000007</v>
      </c>
    </row>
    <row r="4437" spans="5:13" x14ac:dyDescent="0.25">
      <c r="E4437">
        <v>852501800</v>
      </c>
      <c r="F4437">
        <v>1010999700</v>
      </c>
      <c r="G4437">
        <v>331096600</v>
      </c>
      <c r="I4437" t="e">
        <f>AVERAGE(C4437:C4446)/1000000000</f>
        <v>#DIV/0!</v>
      </c>
      <c r="J4437" t="e">
        <f>AVERAGE(D4437:D4456)/1000000000</f>
        <v>#DIV/0!</v>
      </c>
      <c r="K4437">
        <f>AVERAGE(E4437:E4536)/1000000000</f>
        <v>0.80322569099999996</v>
      </c>
      <c r="L4437">
        <f>AVERAGE(F4437:F4636)/1000000000</f>
        <v>0.940384424</v>
      </c>
      <c r="M4437">
        <f t="shared" si="69"/>
        <v>0.9551364457999999</v>
      </c>
    </row>
    <row r="4438" spans="5:13" x14ac:dyDescent="0.25">
      <c r="E4438">
        <v>914337200</v>
      </c>
      <c r="F4438">
        <v>1039919400</v>
      </c>
      <c r="G4438">
        <v>426838500</v>
      </c>
      <c r="I4438" t="e">
        <f>AVERAGE(C4438:C4447)/1000000000</f>
        <v>#DIV/0!</v>
      </c>
      <c r="J4438" t="e">
        <f>AVERAGE(D4438:D4457)/1000000000</f>
        <v>#DIV/0!</v>
      </c>
      <c r="K4438">
        <f>AVERAGE(E4438:E4537)/1000000000</f>
        <v>0.80428491400000002</v>
      </c>
      <c r="L4438">
        <f>AVERAGE(F4438:F4637)/1000000000</f>
        <v>0.940511396</v>
      </c>
      <c r="M4438">
        <f t="shared" si="69"/>
        <v>0.95674917859999997</v>
      </c>
    </row>
    <row r="4439" spans="5:13" x14ac:dyDescent="0.25">
      <c r="E4439">
        <v>991639700</v>
      </c>
      <c r="F4439">
        <v>1068841700</v>
      </c>
      <c r="G4439">
        <v>535559500</v>
      </c>
      <c r="I4439" t="e">
        <f>AVERAGE(C4439:C4448)/1000000000</f>
        <v>#DIV/0!</v>
      </c>
      <c r="J4439" t="e">
        <f>AVERAGE(D4439:D4458)/1000000000</f>
        <v>#DIV/0!</v>
      </c>
      <c r="K4439">
        <f>AVERAGE(E4439:E4538)/1000000000</f>
        <v>0.80515167600000004</v>
      </c>
      <c r="L4439">
        <f>AVERAGE(F4439:F4638)/1000000000</f>
        <v>0.94067981000000001</v>
      </c>
      <c r="M4439">
        <f t="shared" si="69"/>
        <v>0.9581977532</v>
      </c>
    </row>
    <row r="4440" spans="5:13" x14ac:dyDescent="0.25">
      <c r="E4440">
        <v>1069404400</v>
      </c>
      <c r="F4440">
        <v>1096766900</v>
      </c>
      <c r="G4440">
        <v>605193100</v>
      </c>
      <c r="I4440" t="e">
        <f>AVERAGE(C4440:C4449)/1000000000</f>
        <v>#DIV/0!</v>
      </c>
      <c r="J4440" t="e">
        <f>AVERAGE(D4440:D4459)/1000000000</f>
        <v>#DIV/0!</v>
      </c>
      <c r="K4440">
        <f>AVERAGE(E4440:E4539)/1000000000</f>
        <v>0.80564241599999997</v>
      </c>
      <c r="L4440">
        <f>AVERAGE(F4440:F4639)/1000000000</f>
        <v>0.94088818500000004</v>
      </c>
      <c r="M4440">
        <f t="shared" si="69"/>
        <v>0.9594539634</v>
      </c>
    </row>
    <row r="4441" spans="5:13" x14ac:dyDescent="0.25">
      <c r="E4441">
        <v>339205000</v>
      </c>
      <c r="F4441">
        <v>1126258400</v>
      </c>
      <c r="G4441">
        <v>668809600</v>
      </c>
      <c r="I4441" t="e">
        <f>AVERAGE(C4441:C4450)/1000000000</f>
        <v>#DIV/0!</v>
      </c>
      <c r="J4441" t="e">
        <f>AVERAGE(D4441:D4460)/1000000000</f>
        <v>#DIV/0!</v>
      </c>
      <c r="K4441">
        <f>AVERAGE(E4441:E4540)/1000000000</f>
        <v>0.80576929799999997</v>
      </c>
      <c r="L4441">
        <f>AVERAGE(F4441:F4640)/1000000000</f>
        <v>0.94109885000000004</v>
      </c>
      <c r="M4441">
        <f t="shared" si="69"/>
        <v>0.96059673620000008</v>
      </c>
    </row>
    <row r="4442" spans="5:13" x14ac:dyDescent="0.25">
      <c r="E4442">
        <v>470460100</v>
      </c>
      <c r="F4442">
        <v>1147638200</v>
      </c>
      <c r="G4442">
        <v>732060600</v>
      </c>
      <c r="I4442" t="e">
        <f>AVERAGE(C4442:C4451)/1000000000</f>
        <v>#DIV/0!</v>
      </c>
      <c r="J4442" t="e">
        <f>AVERAGE(D4442:D4461)/1000000000</f>
        <v>#DIV/0!</v>
      </c>
      <c r="K4442">
        <f>AVERAGE(E4442:E4541)/1000000000</f>
        <v>0.80510112599999994</v>
      </c>
      <c r="L4442">
        <f>AVERAGE(F4442:F4641)/1000000000</f>
        <v>0.94127667550000005</v>
      </c>
      <c r="M4442">
        <f t="shared" si="69"/>
        <v>0.96164157839999997</v>
      </c>
    </row>
    <row r="4443" spans="5:13" x14ac:dyDescent="0.25">
      <c r="E4443">
        <v>607615900</v>
      </c>
      <c r="F4443">
        <v>1170570100</v>
      </c>
      <c r="G4443">
        <v>791686700</v>
      </c>
      <c r="I4443" t="e">
        <f>AVERAGE(C4443:C4452)/1000000000</f>
        <v>#DIV/0!</v>
      </c>
      <c r="J4443" t="e">
        <f>AVERAGE(D4443:D4462)/1000000000</f>
        <v>#DIV/0!</v>
      </c>
      <c r="K4443">
        <f>AVERAGE(E4443:E4542)/1000000000</f>
        <v>0.80533650999999995</v>
      </c>
      <c r="L4443">
        <f>AVERAGE(F4443:F4642)/1000000000</f>
        <v>0.94142738449999996</v>
      </c>
      <c r="M4443">
        <f t="shared" si="69"/>
        <v>0.96262114979999991</v>
      </c>
    </row>
    <row r="4444" spans="5:13" x14ac:dyDescent="0.25">
      <c r="E4444">
        <v>721496700</v>
      </c>
      <c r="F4444">
        <v>1180543700</v>
      </c>
      <c r="G4444">
        <v>833451300</v>
      </c>
      <c r="I4444" t="e">
        <f>AVERAGE(C4444:C4453)/1000000000</f>
        <v>#DIV/0!</v>
      </c>
      <c r="J4444" t="e">
        <f>AVERAGE(D4444:D4463)/1000000000</f>
        <v>#DIV/0!</v>
      </c>
      <c r="K4444">
        <f>AVERAGE(E4444:E4543)/1000000000</f>
        <v>0.80530605499999997</v>
      </c>
      <c r="L4444">
        <f>AVERAGE(F4444:F4643)/1000000000</f>
        <v>0.94150831749999997</v>
      </c>
      <c r="M4444">
        <f t="shared" si="69"/>
        <v>0.963517489</v>
      </c>
    </row>
    <row r="4445" spans="5:13" x14ac:dyDescent="0.25">
      <c r="E4445">
        <v>878611700</v>
      </c>
      <c r="F4445">
        <v>1190515700</v>
      </c>
      <c r="G4445">
        <v>871823300</v>
      </c>
      <c r="I4445" t="e">
        <f>AVERAGE(C4445:C4454)/1000000000</f>
        <v>#DIV/0!</v>
      </c>
      <c r="J4445" t="e">
        <f>AVERAGE(D4445:D4464)/1000000000</f>
        <v>#DIV/0!</v>
      </c>
      <c r="K4445">
        <f>AVERAGE(E4445:E4544)/1000000000</f>
        <v>0.80504286700000005</v>
      </c>
      <c r="L4445">
        <f>AVERAGE(F4445:F4644)/1000000000</f>
        <v>0.94158425899999998</v>
      </c>
      <c r="M4445">
        <f t="shared" si="69"/>
        <v>0.96436842979999993</v>
      </c>
    </row>
    <row r="4446" spans="5:13" x14ac:dyDescent="0.25">
      <c r="E4446">
        <v>932167100</v>
      </c>
      <c r="F4446">
        <v>1199494400</v>
      </c>
      <c r="G4446">
        <v>906998600</v>
      </c>
      <c r="I4446" t="e">
        <f>AVERAGE(C4446:C4455)/1000000000</f>
        <v>#DIV/0!</v>
      </c>
      <c r="J4446" t="e">
        <f>AVERAGE(D4446:D4465)/1000000000</f>
        <v>#DIV/0!</v>
      </c>
      <c r="K4446">
        <f>AVERAGE(E4446:E4545)/1000000000</f>
        <v>0.80416852500000002</v>
      </c>
      <c r="L4446">
        <f>AVERAGE(F4446:F4645)/1000000000</f>
        <v>0.94165023749999999</v>
      </c>
      <c r="M4446">
        <f t="shared" si="69"/>
        <v>0.96515585079999999</v>
      </c>
    </row>
    <row r="4447" spans="5:13" x14ac:dyDescent="0.25">
      <c r="E4447">
        <v>981312400</v>
      </c>
      <c r="F4447">
        <v>296994600</v>
      </c>
      <c r="G4447">
        <v>942446400</v>
      </c>
      <c r="I4447" t="e">
        <f>AVERAGE(C4447:C4456)/1000000000</f>
        <v>#DIV/0!</v>
      </c>
      <c r="J4447" t="e">
        <f>AVERAGE(D4447:D4466)/1000000000</f>
        <v>#DIV/0!</v>
      </c>
      <c r="K4447">
        <f>AVERAGE(E4447:E4546)/1000000000</f>
        <v>0.80373885599999995</v>
      </c>
      <c r="L4447">
        <f>AVERAGE(F4447:F4646)/1000000000</f>
        <v>0.9417162</v>
      </c>
      <c r="M4447">
        <f t="shared" si="69"/>
        <v>0.96588363320000004</v>
      </c>
    </row>
    <row r="4448" spans="5:13" x14ac:dyDescent="0.25">
      <c r="E4448">
        <v>1030931000</v>
      </c>
      <c r="F4448">
        <v>399267500</v>
      </c>
      <c r="G4448">
        <v>978396700</v>
      </c>
      <c r="I4448" t="e">
        <f>AVERAGE(C4448:C4457)/1000000000</f>
        <v>#DIV/0!</v>
      </c>
      <c r="J4448" t="e">
        <f>AVERAGE(D4448:D4467)/1000000000</f>
        <v>#DIV/0!</v>
      </c>
      <c r="K4448">
        <f>AVERAGE(E4448:E4547)/1000000000</f>
        <v>0.80347709700000003</v>
      </c>
      <c r="L4448">
        <f>AVERAGE(F4448:F4647)/1000000000</f>
        <v>0.94213419249999997</v>
      </c>
      <c r="M4448">
        <f t="shared" si="69"/>
        <v>0.96655248800000004</v>
      </c>
    </row>
    <row r="4449" spans="5:13" x14ac:dyDescent="0.25">
      <c r="E4449">
        <v>1079072100</v>
      </c>
      <c r="F4449">
        <v>495920200</v>
      </c>
      <c r="G4449">
        <v>1023345100</v>
      </c>
      <c r="I4449" t="e">
        <f>AVERAGE(C4449:C4458)/1000000000</f>
        <v>#DIV/0!</v>
      </c>
      <c r="J4449" t="e">
        <f>AVERAGE(D4449:D4468)/1000000000</f>
        <v>#DIV/0!</v>
      </c>
      <c r="K4449">
        <f>AVERAGE(E4449:E4548)/1000000000</f>
        <v>0.80363923599999998</v>
      </c>
      <c r="L4449">
        <f>AVERAGE(F4449:F4648)/1000000000</f>
        <v>0.94258410849999996</v>
      </c>
      <c r="M4449">
        <f t="shared" si="69"/>
        <v>0.96715949279999991</v>
      </c>
    </row>
    <row r="4450" spans="5:13" x14ac:dyDescent="0.25">
      <c r="E4450">
        <v>1125508000</v>
      </c>
      <c r="F4450">
        <v>597575700</v>
      </c>
      <c r="G4450">
        <v>1093325000</v>
      </c>
      <c r="I4450" t="e">
        <f>AVERAGE(C4450:C4459)/1000000000</f>
        <v>#DIV/0!</v>
      </c>
      <c r="J4450" t="e">
        <f>AVERAGE(D4450:D4469)/1000000000</f>
        <v>#DIV/0!</v>
      </c>
      <c r="K4450">
        <f>AVERAGE(E4450:E4549)/1000000000</f>
        <v>0.80409416300000003</v>
      </c>
      <c r="L4450">
        <f>AVERAGE(F4450:F4649)/1000000000</f>
        <v>0.943007068</v>
      </c>
      <c r="M4450">
        <f t="shared" si="69"/>
        <v>0.96570818720000007</v>
      </c>
    </row>
    <row r="4451" spans="5:13" x14ac:dyDescent="0.25">
      <c r="E4451">
        <v>417826300</v>
      </c>
      <c r="F4451">
        <v>694923600</v>
      </c>
      <c r="G4451">
        <v>1107974500</v>
      </c>
      <c r="I4451" t="e">
        <f>AVERAGE(C4451:C4460)/1000000000</f>
        <v>#DIV/0!</v>
      </c>
      <c r="J4451" t="e">
        <f>AVERAGE(D4451:D4470)/1000000000</f>
        <v>#DIV/0!</v>
      </c>
      <c r="K4451">
        <f>AVERAGE(E4451:E4550)/1000000000</f>
        <v>0.80437395099999998</v>
      </c>
      <c r="L4451">
        <f>AVERAGE(F4451:F4650)/1000000000</f>
        <v>0.94332085700000001</v>
      </c>
      <c r="M4451">
        <f t="shared" si="69"/>
        <v>0.96431445739999999</v>
      </c>
    </row>
    <row r="4452" spans="5:13" x14ac:dyDescent="0.25">
      <c r="E4452">
        <v>534240400</v>
      </c>
      <c r="F4452">
        <v>793383200</v>
      </c>
      <c r="G4452">
        <v>1121734500</v>
      </c>
      <c r="I4452" t="e">
        <f>AVERAGE(C4452:C4461)/1000000000</f>
        <v>#DIV/0!</v>
      </c>
      <c r="J4452" t="e">
        <f>AVERAGE(D4452:D4471)/1000000000</f>
        <v>#DIV/0!</v>
      </c>
      <c r="K4452">
        <f>AVERAGE(E4452:E4551)/1000000000</f>
        <v>0.80351247000000003</v>
      </c>
      <c r="L4452">
        <f>AVERAGE(F4452:F4651)/1000000000</f>
        <v>0.94350810699999998</v>
      </c>
      <c r="M4452">
        <f t="shared" si="69"/>
        <v>0.96305372079999996</v>
      </c>
    </row>
    <row r="4453" spans="5:13" x14ac:dyDescent="0.25">
      <c r="E4453">
        <v>647421800</v>
      </c>
      <c r="F4453">
        <v>854649100</v>
      </c>
      <c r="G4453">
        <v>1135333900</v>
      </c>
      <c r="I4453" t="e">
        <f>AVERAGE(C4453:C4462)/1000000000</f>
        <v>#DIV/0!</v>
      </c>
      <c r="J4453" t="e">
        <f>AVERAGE(D4453:D4472)/1000000000</f>
        <v>#DIV/0!</v>
      </c>
      <c r="K4453">
        <f>AVERAGE(E4453:E4552)/1000000000</f>
        <v>0.80267184000000003</v>
      </c>
      <c r="L4453">
        <f>AVERAGE(F4453:F4652)/1000000000</f>
        <v>0.94356999399999997</v>
      </c>
      <c r="M4453">
        <f t="shared" si="69"/>
        <v>0.96198984679999999</v>
      </c>
    </row>
    <row r="4454" spans="5:13" x14ac:dyDescent="0.25">
      <c r="E4454">
        <v>733261300</v>
      </c>
      <c r="F4454">
        <v>909573600</v>
      </c>
      <c r="G4454">
        <v>1147736300</v>
      </c>
      <c r="I4454" t="e">
        <f>AVERAGE(C4454:C4463)/1000000000</f>
        <v>#DIV/0!</v>
      </c>
      <c r="J4454" t="e">
        <f>AVERAGE(D4454:D4473)/1000000000</f>
        <v>#DIV/0!</v>
      </c>
      <c r="K4454">
        <f>AVERAGE(E4454:E4553)/1000000000</f>
        <v>0.80212046800000003</v>
      </c>
      <c r="L4454">
        <f>AVERAGE(F4454:F4653)/1000000000</f>
        <v>0.94374052050000001</v>
      </c>
      <c r="M4454">
        <f t="shared" si="69"/>
        <v>0.96103726960000002</v>
      </c>
    </row>
    <row r="4455" spans="5:13" x14ac:dyDescent="0.25">
      <c r="E4455">
        <v>873250400</v>
      </c>
      <c r="F4455">
        <v>948081900</v>
      </c>
      <c r="G4455">
        <v>1160447200</v>
      </c>
      <c r="I4455" t="e">
        <f>AVERAGE(C4455:C4464)/1000000000</f>
        <v>#DIV/0!</v>
      </c>
      <c r="J4455" t="e">
        <f>AVERAGE(D4455:D4474)/1000000000</f>
        <v>#DIV/0!</v>
      </c>
      <c r="K4455">
        <f>AVERAGE(E4455:E4554)/1000000000</f>
        <v>0.80151144500000004</v>
      </c>
      <c r="L4455">
        <f>AVERAGE(F4455:F4654)/1000000000</f>
        <v>0.94396881899999996</v>
      </c>
      <c r="M4455">
        <f t="shared" si="69"/>
        <v>0.96018932300000004</v>
      </c>
    </row>
    <row r="4456" spans="5:13" x14ac:dyDescent="0.25">
      <c r="E4456">
        <v>944141400</v>
      </c>
      <c r="F4456">
        <v>985386500</v>
      </c>
      <c r="G4456">
        <v>1173407300</v>
      </c>
      <c r="I4456" t="e">
        <f>AVERAGE(C4456:C4465)/1000000000</f>
        <v>#DIV/0!</v>
      </c>
      <c r="J4456" t="e">
        <f>AVERAGE(D4456:D4475)/1000000000</f>
        <v>#DIV/0!</v>
      </c>
      <c r="K4456">
        <f>AVERAGE(E4456:E4555)/1000000000</f>
        <v>0.80038907699999995</v>
      </c>
      <c r="L4456">
        <f>AVERAGE(F4456:F4655)/1000000000</f>
        <v>0.94419002500000004</v>
      </c>
      <c r="M4456">
        <f t="shared" si="69"/>
        <v>0.95946546779999997</v>
      </c>
    </row>
    <row r="4457" spans="5:13" x14ac:dyDescent="0.25">
      <c r="E4457">
        <v>987921500</v>
      </c>
      <c r="F4457">
        <v>1016248300</v>
      </c>
      <c r="G4457">
        <v>1183034500</v>
      </c>
      <c r="I4457" t="e">
        <f>AVERAGE(C4457:C4466)/1000000000</f>
        <v>#DIV/0!</v>
      </c>
      <c r="J4457" t="e">
        <f>AVERAGE(D4457:D4476)/1000000000</f>
        <v>#DIV/0!</v>
      </c>
      <c r="K4457">
        <f>AVERAGE(E4457:E4556)/1000000000</f>
        <v>0.79924832300000004</v>
      </c>
      <c r="L4457">
        <f>AVERAGE(F4457:F4656)/1000000000</f>
        <v>0.94440864849999995</v>
      </c>
      <c r="M4457">
        <f t="shared" si="69"/>
        <v>0.95882881959999999</v>
      </c>
    </row>
    <row r="4458" spans="5:13" x14ac:dyDescent="0.25">
      <c r="E4458">
        <v>1028856400</v>
      </c>
      <c r="F4458">
        <v>1047815900</v>
      </c>
      <c r="G4458">
        <v>1190154300</v>
      </c>
      <c r="I4458" t="e">
        <f>AVERAGE(C4458:C4467)/1000000000</f>
        <v>#DIV/0!</v>
      </c>
      <c r="J4458" t="e">
        <f>AVERAGE(D4458:D4477)/1000000000</f>
        <v>#DIV/0!</v>
      </c>
      <c r="K4458">
        <f>AVERAGE(E4458:E4557)/1000000000</f>
        <v>0.79832063399999997</v>
      </c>
      <c r="L4458">
        <f>AVERAGE(F4458:F4657)/1000000000</f>
        <v>0.94464205550000002</v>
      </c>
      <c r="M4458">
        <f t="shared" si="69"/>
        <v>0.9582451448</v>
      </c>
    </row>
    <row r="4459" spans="5:13" x14ac:dyDescent="0.25">
      <c r="E4459">
        <v>1063769300</v>
      </c>
      <c r="F4459">
        <v>1073124100</v>
      </c>
      <c r="G4459">
        <v>1197134800</v>
      </c>
      <c r="I4459" t="e">
        <f>AVERAGE(C4459:C4468)/1000000000</f>
        <v>#DIV/0!</v>
      </c>
      <c r="J4459" t="e">
        <f>AVERAGE(D4459:D4478)/1000000000</f>
        <v>#DIV/0!</v>
      </c>
      <c r="K4459">
        <f>AVERAGE(E4459:E4558)/1000000000</f>
        <v>0.79754535199999999</v>
      </c>
      <c r="L4459">
        <f>AVERAGE(F4459:F4658)/1000000000</f>
        <v>0.94489492549999998</v>
      </c>
      <c r="M4459">
        <f t="shared" si="69"/>
        <v>0.9577211297999999</v>
      </c>
    </row>
    <row r="4460" spans="5:13" x14ac:dyDescent="0.25">
      <c r="E4460">
        <v>1100001200</v>
      </c>
      <c r="F4460">
        <v>1097682200</v>
      </c>
      <c r="G4460">
        <v>1203126700</v>
      </c>
      <c r="I4460" t="e">
        <f>AVERAGE(C4460:C4469)/1000000000</f>
        <v>#DIV/0!</v>
      </c>
      <c r="J4460" t="e">
        <f>AVERAGE(D4460:D4479)/1000000000</f>
        <v>#DIV/0!</v>
      </c>
      <c r="K4460">
        <f>AVERAGE(E4460:E4559)/1000000000</f>
        <v>0.79700393999999997</v>
      </c>
      <c r="L4460">
        <f>AVERAGE(F4460:F4659)/1000000000</f>
        <v>0.94520345900000002</v>
      </c>
      <c r="M4460">
        <f t="shared" si="69"/>
        <v>0.9572555358</v>
      </c>
    </row>
    <row r="4461" spans="5:13" x14ac:dyDescent="0.25">
      <c r="E4461">
        <v>287498700</v>
      </c>
      <c r="F4461">
        <v>1123184700</v>
      </c>
      <c r="G4461">
        <v>1209110600</v>
      </c>
      <c r="I4461" t="e">
        <f>AVERAGE(C4461:C4470)/1000000000</f>
        <v>#DIV/0!</v>
      </c>
      <c r="J4461" t="e">
        <f>AVERAGE(D4461:D4480)/1000000000</f>
        <v>#DIV/0!</v>
      </c>
      <c r="K4461">
        <f>AVERAGE(E4461:E4560)/1000000000</f>
        <v>0.79664786899999995</v>
      </c>
      <c r="L4461">
        <f>AVERAGE(F4461:F4660)/1000000000</f>
        <v>0.94554876450000003</v>
      </c>
      <c r="M4461">
        <f t="shared" si="69"/>
        <v>0.95685183260000006</v>
      </c>
    </row>
    <row r="4462" spans="5:13" x14ac:dyDescent="0.25">
      <c r="E4462">
        <v>424494300</v>
      </c>
      <c r="F4462">
        <v>1149543500</v>
      </c>
      <c r="G4462">
        <v>1216091700</v>
      </c>
      <c r="I4462" t="e">
        <f>AVERAGE(C4462:C4471)/1000000000</f>
        <v>#DIV/0!</v>
      </c>
      <c r="J4462" t="e">
        <f>AVERAGE(D4462:D4481)/1000000000</f>
        <v>#DIV/0!</v>
      </c>
      <c r="K4462">
        <f>AVERAGE(E4462:E4561)/1000000000</f>
        <v>0.79790681500000005</v>
      </c>
      <c r="L4462">
        <f>AVERAGE(F4462:F4661)/1000000000</f>
        <v>0.94587626700000005</v>
      </c>
      <c r="M4462">
        <f t="shared" si="69"/>
        <v>0.95649373420000006</v>
      </c>
    </row>
    <row r="4463" spans="5:13" x14ac:dyDescent="0.25">
      <c r="E4463">
        <v>535784500</v>
      </c>
      <c r="F4463">
        <v>1169488700</v>
      </c>
      <c r="G4463">
        <v>292356600</v>
      </c>
      <c r="I4463" t="e">
        <f>AVERAGE(C4463:C4472)/1000000000</f>
        <v>#DIV/0!</v>
      </c>
      <c r="J4463" t="e">
        <f>AVERAGE(D4463:D4482)/1000000000</f>
        <v>#DIV/0!</v>
      </c>
      <c r="K4463">
        <f>AVERAGE(E4463:E4562)/1000000000</f>
        <v>0.79892746599999998</v>
      </c>
      <c r="L4463">
        <f>AVERAGE(F4463:F4662)/1000000000</f>
        <v>0.94614684800000004</v>
      </c>
      <c r="M4463">
        <f t="shared" si="69"/>
        <v>0.95618770639999995</v>
      </c>
    </row>
    <row r="4464" spans="5:13" x14ac:dyDescent="0.25">
      <c r="E4464">
        <v>627027000</v>
      </c>
      <c r="F4464">
        <v>1188438000</v>
      </c>
      <c r="G4464">
        <v>389490000</v>
      </c>
      <c r="I4464" t="e">
        <f>AVERAGE(C4464:C4473)/1000000000</f>
        <v>#DIV/0!</v>
      </c>
      <c r="J4464" t="e">
        <f>AVERAGE(D4464:D4483)/1000000000</f>
        <v>#DIV/0!</v>
      </c>
      <c r="K4464">
        <f>AVERAGE(E4464:E4563)/1000000000</f>
        <v>0.79992212900000004</v>
      </c>
      <c r="L4464">
        <f>AVERAGE(F4464:F4663)/1000000000</f>
        <v>0.9463724805</v>
      </c>
      <c r="M4464">
        <f t="shared" si="69"/>
        <v>0.95779685699999995</v>
      </c>
    </row>
    <row r="4465" spans="5:13" x14ac:dyDescent="0.25">
      <c r="E4465">
        <v>715434000</v>
      </c>
      <c r="F4465">
        <v>1204395000</v>
      </c>
      <c r="G4465">
        <v>509792000</v>
      </c>
      <c r="I4465" t="e">
        <f>AVERAGE(C4465:C4474)/1000000000</f>
        <v>#DIV/0!</v>
      </c>
      <c r="J4465" t="e">
        <f>AVERAGE(D4465:D4484)/1000000000</f>
        <v>#DIV/0!</v>
      </c>
      <c r="K4465">
        <f>AVERAGE(E4465:E4564)/1000000000</f>
        <v>0.80126683799999998</v>
      </c>
      <c r="L4465">
        <f>AVERAGE(F4465:F4664)/1000000000</f>
        <v>0.94655323499999999</v>
      </c>
      <c r="M4465">
        <f t="shared" si="69"/>
        <v>0.95927427300000001</v>
      </c>
    </row>
    <row r="4466" spans="5:13" x14ac:dyDescent="0.25">
      <c r="E4466">
        <v>788777900</v>
      </c>
      <c r="F4466">
        <v>1215366800</v>
      </c>
      <c r="G4466">
        <v>579436800</v>
      </c>
      <c r="I4466" t="e">
        <f>AVERAGE(C4466:C4475)/1000000000</f>
        <v>#DIV/0!</v>
      </c>
      <c r="J4466" t="e">
        <f>AVERAGE(D4466:D4485)/1000000000</f>
        <v>#DIV/0!</v>
      </c>
      <c r="K4466">
        <f>AVERAGE(E4466:E4565)/1000000000</f>
        <v>0.80254144400000005</v>
      </c>
      <c r="L4466">
        <f>AVERAGE(F4466:F4665)/1000000000</f>
        <v>0.9466940975</v>
      </c>
      <c r="M4466">
        <f t="shared" si="69"/>
        <v>0.96056349200000002</v>
      </c>
    </row>
    <row r="4467" spans="5:13" x14ac:dyDescent="0.25">
      <c r="E4467">
        <v>842322100</v>
      </c>
      <c r="F4467">
        <v>307054700</v>
      </c>
      <c r="G4467">
        <v>659339400</v>
      </c>
      <c r="I4467" t="e">
        <f>AVERAGE(C4467:C4476)/1000000000</f>
        <v>#DIV/0!</v>
      </c>
      <c r="J4467" t="e">
        <f>AVERAGE(D4467:D4486)/1000000000</f>
        <v>#DIV/0!</v>
      </c>
      <c r="K4467">
        <f>AVERAGE(E4467:E4566)/1000000000</f>
        <v>0.80387802399999997</v>
      </c>
      <c r="L4467">
        <f>AVERAGE(F4467:F4666)/1000000000</f>
        <v>0.94682498650000002</v>
      </c>
      <c r="M4467">
        <f t="shared" si="69"/>
        <v>0.96172738860000007</v>
      </c>
    </row>
    <row r="4468" spans="5:13" x14ac:dyDescent="0.25">
      <c r="E4468">
        <v>914221400</v>
      </c>
      <c r="F4468">
        <v>414013500</v>
      </c>
      <c r="G4468">
        <v>725142900</v>
      </c>
      <c r="I4468" t="e">
        <f>AVERAGE(C4468:C4477)/1000000000</f>
        <v>#DIV/0!</v>
      </c>
      <c r="J4468" t="e">
        <f>AVERAGE(D4468:D4487)/1000000000</f>
        <v>#DIV/0!</v>
      </c>
      <c r="K4468">
        <f>AVERAGE(E4468:E4567)/1000000000</f>
        <v>0.80526877200000002</v>
      </c>
      <c r="L4468">
        <f>AVERAGE(F4468:F4667)/1000000000</f>
        <v>0.94733894149999998</v>
      </c>
      <c r="M4468">
        <f t="shared" si="69"/>
        <v>0.96274543499999998</v>
      </c>
    </row>
    <row r="4469" spans="5:13" x14ac:dyDescent="0.25">
      <c r="E4469">
        <v>984363600</v>
      </c>
      <c r="F4469">
        <v>511765700</v>
      </c>
      <c r="G4469">
        <v>786213400</v>
      </c>
      <c r="I4469" t="e">
        <f>AVERAGE(C4469:C4478)/1000000000</f>
        <v>#DIV/0!</v>
      </c>
      <c r="J4469" t="e">
        <f>AVERAGE(D4469:D4488)/1000000000</f>
        <v>#DIV/0!</v>
      </c>
      <c r="K4469">
        <f>AVERAGE(E4469:E4568)/1000000000</f>
        <v>0.80639451200000001</v>
      </c>
      <c r="L4469">
        <f>AVERAGE(F4469:F4668)/1000000000</f>
        <v>0.94784784600000005</v>
      </c>
      <c r="M4469">
        <f t="shared" si="69"/>
        <v>0.96364386999999996</v>
      </c>
    </row>
    <row r="4470" spans="5:13" x14ac:dyDescent="0.25">
      <c r="E4470">
        <v>1028873600</v>
      </c>
      <c r="F4470">
        <v>598411800</v>
      </c>
      <c r="G4470">
        <v>828992800</v>
      </c>
      <c r="I4470" t="e">
        <f>AVERAGE(C4470:C4479)/1000000000</f>
        <v>#DIV/0!</v>
      </c>
      <c r="J4470" t="e">
        <f>AVERAGE(D4470:D4489)/1000000000</f>
        <v>#DIV/0!</v>
      </c>
      <c r="K4470">
        <f>AVERAGE(E4470:E4569)/1000000000</f>
        <v>0.80718140999999999</v>
      </c>
      <c r="L4470">
        <f>AVERAGE(F4470:F4669)/1000000000</f>
        <v>0.94832210800000005</v>
      </c>
      <c r="M4470">
        <f t="shared" si="69"/>
        <v>0.96443412839999998</v>
      </c>
    </row>
    <row r="4471" spans="5:13" x14ac:dyDescent="0.25">
      <c r="E4471">
        <v>302633500</v>
      </c>
      <c r="F4471">
        <v>673931500</v>
      </c>
      <c r="G4471">
        <v>870495800</v>
      </c>
      <c r="I4471" t="e">
        <f>AVERAGE(C4471:C4480)/1000000000</f>
        <v>#DIV/0!</v>
      </c>
      <c r="J4471" t="e">
        <f>AVERAGE(D4471:D4490)/1000000000</f>
        <v>#DIV/0!</v>
      </c>
      <c r="K4471">
        <f>AVERAGE(E4471:E4570)/1000000000</f>
        <v>0.80785230100000005</v>
      </c>
      <c r="L4471">
        <f>AVERAGE(F4471:F4670)/1000000000</f>
        <v>0.94874385149999996</v>
      </c>
      <c r="M4471">
        <f t="shared" si="69"/>
        <v>0.9651508486</v>
      </c>
    </row>
    <row r="4472" spans="5:13" x14ac:dyDescent="0.25">
      <c r="E4472">
        <v>435461700</v>
      </c>
      <c r="F4472">
        <v>773047100</v>
      </c>
      <c r="G4472">
        <v>909592700</v>
      </c>
      <c r="I4472" t="e">
        <f>AVERAGE(C4472:C4481)/1000000000</f>
        <v>#DIV/0!</v>
      </c>
      <c r="J4472" t="e">
        <f>AVERAGE(D4472:D4491)/1000000000</f>
        <v>#DIV/0!</v>
      </c>
      <c r="K4472">
        <f>AVERAGE(E4472:E4571)/1000000000</f>
        <v>0.80821427899999998</v>
      </c>
      <c r="L4472">
        <f>AVERAGE(F4472:F4671)/1000000000</f>
        <v>0.94914224250000001</v>
      </c>
      <c r="M4472">
        <f t="shared" si="69"/>
        <v>0.96579653200000004</v>
      </c>
    </row>
    <row r="4473" spans="5:13" x14ac:dyDescent="0.25">
      <c r="E4473">
        <v>671443500</v>
      </c>
      <c r="F4473">
        <v>834046400</v>
      </c>
      <c r="G4473">
        <v>945828400</v>
      </c>
      <c r="I4473" t="e">
        <f>AVERAGE(C4473:C4482)/1000000000</f>
        <v>#DIV/0!</v>
      </c>
      <c r="J4473" t="e">
        <f>AVERAGE(D4473:D4492)/1000000000</f>
        <v>#DIV/0!</v>
      </c>
      <c r="K4473">
        <f>AVERAGE(E4473:E4572)/1000000000</f>
        <v>0.80845670999999997</v>
      </c>
      <c r="L4473">
        <f>AVERAGE(F4473:F4672)/1000000000</f>
        <v>0.94940311150000001</v>
      </c>
      <c r="M4473">
        <f t="shared" si="69"/>
        <v>0.96637505739999996</v>
      </c>
    </row>
    <row r="4474" spans="5:13" x14ac:dyDescent="0.25">
      <c r="E4474">
        <v>746223800</v>
      </c>
      <c r="F4474">
        <v>890072600</v>
      </c>
      <c r="G4474">
        <v>1009326500</v>
      </c>
      <c r="I4474" t="e">
        <f>AVERAGE(C4474:C4483)/1000000000</f>
        <v>#DIV/0!</v>
      </c>
      <c r="J4474" t="e">
        <f>AVERAGE(D4474:D4493)/1000000000</f>
        <v>#DIV/0!</v>
      </c>
      <c r="K4474">
        <f>AVERAGE(E4474:E4573)/1000000000</f>
        <v>0.80739082699999998</v>
      </c>
      <c r="L4474">
        <f>AVERAGE(F4474:F4673)/1000000000</f>
        <v>0.94981389849999998</v>
      </c>
      <c r="M4474">
        <f t="shared" si="69"/>
        <v>0.9668920164</v>
      </c>
    </row>
    <row r="4475" spans="5:13" x14ac:dyDescent="0.25">
      <c r="E4475">
        <v>811513500</v>
      </c>
      <c r="F4475">
        <v>934310500</v>
      </c>
      <c r="G4475">
        <v>1063151800</v>
      </c>
      <c r="I4475" t="e">
        <f>AVERAGE(C4475:C4484)/1000000000</f>
        <v>#DIV/0!</v>
      </c>
      <c r="J4475" t="e">
        <f>AVERAGE(D4475:D4494)/1000000000</f>
        <v>#DIV/0!</v>
      </c>
      <c r="K4475">
        <f>AVERAGE(E4475:E4574)/1000000000</f>
        <v>0.806521979</v>
      </c>
      <c r="L4475">
        <f>AVERAGE(F4475:F4674)/1000000000</f>
        <v>0.95016717100000003</v>
      </c>
      <c r="M4475">
        <f t="shared" si="69"/>
        <v>0.9672919526</v>
      </c>
    </row>
    <row r="4476" spans="5:13" x14ac:dyDescent="0.25">
      <c r="E4476">
        <v>876496800</v>
      </c>
      <c r="F4476">
        <v>974460700</v>
      </c>
      <c r="G4476">
        <v>1094466500</v>
      </c>
      <c r="I4476" t="e">
        <f>AVERAGE(C4476:C4485)/1000000000</f>
        <v>#DIV/0!</v>
      </c>
      <c r="J4476" t="e">
        <f>AVERAGE(D4476:D4495)/1000000000</f>
        <v>#DIV/0!</v>
      </c>
      <c r="K4476">
        <f>AVERAGE(E4476:E4575)/1000000000</f>
        <v>0.80616317299999996</v>
      </c>
      <c r="L4476">
        <f>AVERAGE(F4476:F4675)/1000000000</f>
        <v>0.950481358</v>
      </c>
      <c r="M4476">
        <f t="shared" si="69"/>
        <v>0.96759421140000001</v>
      </c>
    </row>
    <row r="4477" spans="5:13" x14ac:dyDescent="0.25">
      <c r="E4477">
        <v>939754100</v>
      </c>
      <c r="F4477">
        <v>1010368700</v>
      </c>
      <c r="G4477">
        <v>1111429200</v>
      </c>
      <c r="I4477" t="e">
        <f>AVERAGE(C4477:C4486)/1000000000</f>
        <v>#DIV/0!</v>
      </c>
      <c r="J4477" t="e">
        <f>AVERAGE(D4477:D4496)/1000000000</f>
        <v>#DIV/0!</v>
      </c>
      <c r="K4477">
        <f>AVERAGE(E4477:E4576)/1000000000</f>
        <v>0.80624473600000002</v>
      </c>
      <c r="L4477">
        <f>AVERAGE(F4477:F4676)/1000000000</f>
        <v>0.95078238650000002</v>
      </c>
      <c r="M4477">
        <f t="shared" si="69"/>
        <v>0.96587889999999998</v>
      </c>
    </row>
    <row r="4478" spans="5:13" x14ac:dyDescent="0.25">
      <c r="E4478">
        <v>993895600</v>
      </c>
      <c r="F4478">
        <v>1043037700</v>
      </c>
      <c r="G4478">
        <v>1128283300</v>
      </c>
      <c r="I4478" t="e">
        <f>AVERAGE(C4478:C4487)/1000000000</f>
        <v>#DIV/0!</v>
      </c>
      <c r="J4478" t="e">
        <f>AVERAGE(D4478:D4497)/1000000000</f>
        <v>#DIV/0!</v>
      </c>
      <c r="K4478">
        <f>AVERAGE(E4478:E4577)/1000000000</f>
        <v>0.806185598</v>
      </c>
      <c r="L4478">
        <f>AVERAGE(F4478:F4677)/1000000000</f>
        <v>0.95108865249999996</v>
      </c>
      <c r="M4478">
        <f t="shared" si="69"/>
        <v>0.96432063099999998</v>
      </c>
    </row>
    <row r="4479" spans="5:13" x14ac:dyDescent="0.25">
      <c r="E4479">
        <v>1024598600</v>
      </c>
      <c r="F4479">
        <v>1072205900</v>
      </c>
      <c r="G4479">
        <v>1144882400</v>
      </c>
      <c r="I4479" t="e">
        <f>AVERAGE(C4479:C4488)/1000000000</f>
        <v>#DIV/0!</v>
      </c>
      <c r="J4479" t="e">
        <f>AVERAGE(D4479:D4498)/1000000000</f>
        <v>#DIV/0!</v>
      </c>
      <c r="K4479">
        <f>AVERAGE(E4479:E4578)/1000000000</f>
        <v>0.80610685599999998</v>
      </c>
      <c r="L4479">
        <f>AVERAGE(F4479:F4678)/1000000000</f>
        <v>0.95141770599999997</v>
      </c>
      <c r="M4479">
        <f t="shared" si="69"/>
        <v>0.96291762759999999</v>
      </c>
    </row>
    <row r="4480" spans="5:13" x14ac:dyDescent="0.25">
      <c r="E4480">
        <v>1056002000</v>
      </c>
      <c r="F4480">
        <v>1098333800</v>
      </c>
      <c r="G4480">
        <v>1160477400</v>
      </c>
      <c r="I4480" t="e">
        <f>AVERAGE(C4480:C4489)/1000000000</f>
        <v>#DIV/0!</v>
      </c>
      <c r="J4480" t="e">
        <f>AVERAGE(D4480:D4499)/1000000000</f>
        <v>#DIV/0!</v>
      </c>
      <c r="K4480">
        <f>AVERAGE(E4480:E4579)/1000000000</f>
        <v>0.80618950700000003</v>
      </c>
      <c r="L4480">
        <f>AVERAGE(F4480:F4679)/1000000000</f>
        <v>0.95175550799999997</v>
      </c>
      <c r="M4480">
        <f t="shared" si="69"/>
        <v>0.96172941279999991</v>
      </c>
    </row>
    <row r="4481" spans="5:13" x14ac:dyDescent="0.25">
      <c r="E4481">
        <v>347293600</v>
      </c>
      <c r="F4481">
        <v>1125061400</v>
      </c>
      <c r="G4481">
        <v>1176076200</v>
      </c>
      <c r="I4481" t="e">
        <f>AVERAGE(C4481:C4490)/1000000000</f>
        <v>#DIV/0!</v>
      </c>
      <c r="J4481" t="e">
        <f>AVERAGE(D4481:D4500)/1000000000</f>
        <v>#DIV/0!</v>
      </c>
      <c r="K4481">
        <f>AVERAGE(E4481:E4580)/1000000000</f>
        <v>0.80635327800000001</v>
      </c>
      <c r="L4481">
        <f>AVERAGE(F4481:F4680)/1000000000</f>
        <v>0.95209730950000004</v>
      </c>
      <c r="M4481">
        <f t="shared" si="69"/>
        <v>0.96063927059999998</v>
      </c>
    </row>
    <row r="4482" spans="5:13" x14ac:dyDescent="0.25">
      <c r="E4482">
        <v>479422900</v>
      </c>
      <c r="F4482">
        <v>1149997400</v>
      </c>
      <c r="G4482">
        <v>1191221700</v>
      </c>
      <c r="I4482" t="e">
        <f>AVERAGE(C4482:C4491)/1000000000</f>
        <v>#DIV/0!</v>
      </c>
      <c r="J4482" t="e">
        <f>AVERAGE(D4482:D4501)/1000000000</f>
        <v>#DIV/0!</v>
      </c>
      <c r="K4482">
        <f>AVERAGE(E4482:E4581)/1000000000</f>
        <v>0.80613237299999996</v>
      </c>
      <c r="L4482">
        <f>AVERAGE(F4482:F4681)/1000000000</f>
        <v>0.95239024849999998</v>
      </c>
      <c r="M4482">
        <f t="shared" si="69"/>
        <v>0.95965611820000007</v>
      </c>
    </row>
    <row r="4483" spans="5:13" x14ac:dyDescent="0.25">
      <c r="E4483">
        <v>605180600</v>
      </c>
      <c r="F4483">
        <v>1174013100</v>
      </c>
      <c r="G4483">
        <v>1206049800</v>
      </c>
      <c r="I4483" t="e">
        <f>AVERAGE(C4483:C4492)/1000000000</f>
        <v>#DIV/0!</v>
      </c>
      <c r="J4483" t="e">
        <f>AVERAGE(D4483:D4502)/1000000000</f>
        <v>#DIV/0!</v>
      </c>
      <c r="K4483">
        <f>AVERAGE(E4483:E4582)/1000000000</f>
        <v>0.80621367399999999</v>
      </c>
      <c r="L4483">
        <f>AVERAGE(F4483:F4682)/1000000000</f>
        <v>0.95264327150000006</v>
      </c>
      <c r="M4483">
        <f t="shared" si="69"/>
        <v>0.95876843839999992</v>
      </c>
    </row>
    <row r="4484" spans="5:13" x14ac:dyDescent="0.25">
      <c r="E4484">
        <v>758419100</v>
      </c>
      <c r="F4484">
        <v>1193888900</v>
      </c>
      <c r="G4484">
        <v>1216401800</v>
      </c>
      <c r="I4484" t="e">
        <f>AVERAGE(C4484:C4493)/1000000000</f>
        <v>#DIV/0!</v>
      </c>
      <c r="J4484" t="e">
        <f>AVERAGE(D4484:D4503)/1000000000</f>
        <v>#DIV/0!</v>
      </c>
      <c r="K4484">
        <f>AVERAGE(E4484:E4583)/1000000000</f>
        <v>0.80619392599999995</v>
      </c>
      <c r="L4484">
        <f>AVERAGE(F4484:F4683)/1000000000</f>
        <v>0.95283605650000003</v>
      </c>
      <c r="M4484">
        <f t="shared" ref="M4484:M4547" si="70">AVERAGE(G4484:G4983)/1000000000</f>
        <v>0.95795799120000003</v>
      </c>
    </row>
    <row r="4485" spans="5:13" x14ac:dyDescent="0.25">
      <c r="E4485">
        <v>842787300</v>
      </c>
      <c r="F4485">
        <v>1208838200</v>
      </c>
      <c r="G4485">
        <v>1226374800</v>
      </c>
      <c r="I4485" t="e">
        <f>AVERAGE(C4485:C4494)/1000000000</f>
        <v>#DIV/0!</v>
      </c>
      <c r="J4485" t="e">
        <f>AVERAGE(D4485:D4504)/1000000000</f>
        <v>#DIV/0!</v>
      </c>
      <c r="K4485">
        <f>AVERAGE(E4485:E4584)/1000000000</f>
        <v>0.80583347299999997</v>
      </c>
      <c r="L4485">
        <f>AVERAGE(F4485:F4684)/1000000000</f>
        <v>0.95298431849999998</v>
      </c>
      <c r="M4485">
        <f t="shared" si="70"/>
        <v>0.95720957420000008</v>
      </c>
    </row>
    <row r="4486" spans="5:13" x14ac:dyDescent="0.25">
      <c r="E4486">
        <v>903664500</v>
      </c>
      <c r="F4486">
        <v>1223798000</v>
      </c>
      <c r="G4486">
        <v>1235126000</v>
      </c>
      <c r="I4486" t="e">
        <f>AVERAGE(C4486:C4495)/1000000000</f>
        <v>#DIV/0!</v>
      </c>
      <c r="J4486" t="e">
        <f>AVERAGE(D4486:D4505)/1000000000</f>
        <v>#DIV/0!</v>
      </c>
      <c r="K4486">
        <f>AVERAGE(E4486:E4585)/1000000000</f>
        <v>0.80537607600000005</v>
      </c>
      <c r="L4486">
        <f>AVERAGE(F4486:F4685)/1000000000</f>
        <v>0.95310271550000003</v>
      </c>
      <c r="M4486">
        <f t="shared" si="70"/>
        <v>0.95652022640000001</v>
      </c>
    </row>
    <row r="4487" spans="5:13" x14ac:dyDescent="0.25">
      <c r="E4487">
        <v>954730500</v>
      </c>
      <c r="F4487">
        <v>473406800</v>
      </c>
      <c r="G4487">
        <v>1244654100</v>
      </c>
      <c r="I4487" t="e">
        <f>AVERAGE(C4487:C4496)/1000000000</f>
        <v>#DIV/0!</v>
      </c>
      <c r="J4487" t="e">
        <f>AVERAGE(D4487:D4506)/1000000000</f>
        <v>#DIV/0!</v>
      </c>
      <c r="K4487">
        <f>AVERAGE(E4487:E4586)/1000000000</f>
        <v>0.80507320800000004</v>
      </c>
      <c r="L4487">
        <f>AVERAGE(F4487:F4686)/1000000000</f>
        <v>0.95318620350000005</v>
      </c>
      <c r="M4487">
        <f t="shared" si="70"/>
        <v>0.95588752520000009</v>
      </c>
    </row>
    <row r="4488" spans="5:13" x14ac:dyDescent="0.25">
      <c r="E4488">
        <v>1002602900</v>
      </c>
      <c r="F4488">
        <v>569587200</v>
      </c>
      <c r="G4488">
        <v>1253885000</v>
      </c>
      <c r="I4488" t="e">
        <f>AVERAGE(C4488:C4497)/1000000000</f>
        <v>#DIV/0!</v>
      </c>
      <c r="J4488" t="e">
        <f>AVERAGE(D4488:D4507)/1000000000</f>
        <v>#DIV/0!</v>
      </c>
      <c r="K4488">
        <f>AVERAGE(E4488:E4587)/1000000000</f>
        <v>0.80570287299999999</v>
      </c>
      <c r="L4488">
        <f>AVERAGE(F4488:F4687)/1000000000</f>
        <v>0.95247785750000002</v>
      </c>
      <c r="M4488">
        <f t="shared" si="70"/>
        <v>0.95531138160000006</v>
      </c>
    </row>
    <row r="4489" spans="5:13" x14ac:dyDescent="0.25">
      <c r="E4489">
        <v>1050101900</v>
      </c>
      <c r="F4489">
        <v>673689500</v>
      </c>
      <c r="G4489">
        <v>1262221000</v>
      </c>
      <c r="I4489" t="e">
        <f>AVERAGE(C4489:C4498)/1000000000</f>
        <v>#DIV/0!</v>
      </c>
      <c r="J4489" t="e">
        <f>AVERAGE(D4489:D4508)/1000000000</f>
        <v>#DIV/0!</v>
      </c>
      <c r="K4489">
        <f>AVERAGE(E4489:E4588)/1000000000</f>
        <v>0.80640237699999995</v>
      </c>
      <c r="L4489">
        <f>AVERAGE(F4489:F4688)/1000000000</f>
        <v>0.95179831299999995</v>
      </c>
      <c r="M4489">
        <f t="shared" si="70"/>
        <v>0.95478865800000001</v>
      </c>
    </row>
    <row r="4490" spans="5:13" x14ac:dyDescent="0.25">
      <c r="E4490">
        <v>1096976000</v>
      </c>
      <c r="F4490">
        <v>758336900</v>
      </c>
      <c r="G4490">
        <v>288486200</v>
      </c>
      <c r="I4490" t="e">
        <f>AVERAGE(C4490:C4499)/1000000000</f>
        <v>#DIV/0!</v>
      </c>
      <c r="J4490" t="e">
        <f>AVERAGE(D4490:D4509)/1000000000</f>
        <v>#DIV/0!</v>
      </c>
      <c r="K4490">
        <f>AVERAGE(E4490:E4589)/1000000000</f>
        <v>0.80693969300000001</v>
      </c>
      <c r="L4490">
        <f>AVERAGE(F4490:F4689)/1000000000</f>
        <v>0.95110182649999997</v>
      </c>
      <c r="M4490">
        <f t="shared" si="70"/>
        <v>0.95431671579999999</v>
      </c>
    </row>
    <row r="4491" spans="5:13" x14ac:dyDescent="0.25">
      <c r="E4491">
        <v>356667400</v>
      </c>
      <c r="F4491">
        <v>821062200</v>
      </c>
      <c r="G4491">
        <v>416883200</v>
      </c>
      <c r="I4491" t="e">
        <f>AVERAGE(C4491:C4500)/1000000000</f>
        <v>#DIV/0!</v>
      </c>
      <c r="J4491" t="e">
        <f>AVERAGE(D4491:D4510)/1000000000</f>
        <v>#DIV/0!</v>
      </c>
      <c r="K4491">
        <f>AVERAGE(E4491:E4590)/1000000000</f>
        <v>0.80732778100000002</v>
      </c>
      <c r="L4491">
        <f>AVERAGE(F4491:F4690)/1000000000</f>
        <v>0.95044331699999995</v>
      </c>
      <c r="M4491">
        <f t="shared" si="70"/>
        <v>0.9558544242</v>
      </c>
    </row>
    <row r="4492" spans="5:13" x14ac:dyDescent="0.25">
      <c r="E4492">
        <v>466982800</v>
      </c>
      <c r="F4492">
        <v>884069900</v>
      </c>
      <c r="G4492">
        <v>525175500</v>
      </c>
      <c r="I4492" t="e">
        <f>AVERAGE(C4492:C4501)/1000000000</f>
        <v>#DIV/0!</v>
      </c>
      <c r="J4492" t="e">
        <f>AVERAGE(D4492:D4511)/1000000000</f>
        <v>#DIV/0!</v>
      </c>
      <c r="K4492">
        <f>AVERAGE(E4492:E4591)/1000000000</f>
        <v>0.80779612700000003</v>
      </c>
      <c r="L4492">
        <f>AVERAGE(F4492:F4691)/1000000000</f>
        <v>0.94986115049999997</v>
      </c>
      <c r="M4492">
        <f t="shared" si="70"/>
        <v>0.95723852799999998</v>
      </c>
    </row>
    <row r="4493" spans="5:13" x14ac:dyDescent="0.25">
      <c r="E4493">
        <v>574986900</v>
      </c>
      <c r="F4493">
        <v>940317900</v>
      </c>
      <c r="G4493">
        <v>589132900</v>
      </c>
      <c r="I4493" t="e">
        <f>AVERAGE(C4493:C4502)/1000000000</f>
        <v>#DIV/0!</v>
      </c>
      <c r="J4493" t="e">
        <f>AVERAGE(D4493:D4512)/1000000000</f>
        <v>#DIV/0!</v>
      </c>
      <c r="K4493">
        <f>AVERAGE(E4493:E4592)/1000000000</f>
        <v>0.80886451699999995</v>
      </c>
      <c r="L4493">
        <f>AVERAGE(F4493:F4692)/1000000000</f>
        <v>0.94969361750000003</v>
      </c>
      <c r="M4493">
        <f t="shared" si="70"/>
        <v>0.95845560939999996</v>
      </c>
    </row>
    <row r="4494" spans="5:13" x14ac:dyDescent="0.25">
      <c r="E4494">
        <v>676014100</v>
      </c>
      <c r="F4494">
        <v>985046800</v>
      </c>
      <c r="G4494">
        <v>649694100</v>
      </c>
      <c r="I4494" t="e">
        <f>AVERAGE(C4494:C4503)/1000000000</f>
        <v>#DIV/0!</v>
      </c>
      <c r="J4494" t="e">
        <f>AVERAGE(D4494:D4513)/1000000000</f>
        <v>#DIV/0!</v>
      </c>
      <c r="K4494">
        <f>AVERAGE(E4494:E4593)/1000000000</f>
        <v>0.80987210799999998</v>
      </c>
      <c r="L4494">
        <f>AVERAGE(F4494:F4693)/1000000000</f>
        <v>0.94961828849999996</v>
      </c>
      <c r="M4494">
        <f t="shared" si="70"/>
        <v>0.95957233139999998</v>
      </c>
    </row>
    <row r="4495" spans="5:13" x14ac:dyDescent="0.25">
      <c r="E4495">
        <v>752779400</v>
      </c>
      <c r="F4495">
        <v>1044989100</v>
      </c>
      <c r="G4495">
        <v>708039200</v>
      </c>
      <c r="I4495" t="e">
        <f>AVERAGE(C4495:C4504)/1000000000</f>
        <v>#DIV/0!</v>
      </c>
      <c r="J4495" t="e">
        <f>AVERAGE(D4495:D4514)/1000000000</f>
        <v>#DIV/0!</v>
      </c>
      <c r="K4495">
        <f>AVERAGE(E4495:E4594)/1000000000</f>
        <v>0.81081842100000001</v>
      </c>
      <c r="L4495">
        <f>AVERAGE(F4495:F4694)/1000000000</f>
        <v>0.94954483099999998</v>
      </c>
      <c r="M4495">
        <f t="shared" si="70"/>
        <v>0.96058893079999996</v>
      </c>
    </row>
    <row r="4496" spans="5:13" x14ac:dyDescent="0.25">
      <c r="E4496">
        <v>899492800</v>
      </c>
      <c r="F4496">
        <v>1073808900</v>
      </c>
      <c r="G4496">
        <v>764869000</v>
      </c>
      <c r="I4496" t="e">
        <f>AVERAGE(C4496:C4505)/1000000000</f>
        <v>#DIV/0!</v>
      </c>
      <c r="J4496" t="e">
        <f>AVERAGE(D4496:D4515)/1000000000</f>
        <v>#DIV/0!</v>
      </c>
      <c r="K4496">
        <f>AVERAGE(E4496:E4595)/1000000000</f>
        <v>0.81171356400000005</v>
      </c>
      <c r="L4496">
        <f>AVERAGE(F4496:F4695)/1000000000</f>
        <v>0.94936587100000003</v>
      </c>
      <c r="M4496">
        <f t="shared" si="70"/>
        <v>0.9615134352000001</v>
      </c>
    </row>
    <row r="4497" spans="5:13" x14ac:dyDescent="0.25">
      <c r="E4497">
        <v>976217000</v>
      </c>
      <c r="F4497">
        <v>1101671200</v>
      </c>
      <c r="G4497">
        <v>806950500</v>
      </c>
      <c r="I4497" t="e">
        <f>AVERAGE(C4497:C4506)/1000000000</f>
        <v>#DIV/0!</v>
      </c>
      <c r="J4497" t="e">
        <f>AVERAGE(D4497:D4516)/1000000000</f>
        <v>#DIV/0!</v>
      </c>
      <c r="K4497">
        <f>AVERAGE(E4497:E4596)/1000000000</f>
        <v>0.811773878</v>
      </c>
      <c r="L4497">
        <f>AVERAGE(F4497:F4696)/1000000000</f>
        <v>0.94922731299999996</v>
      </c>
      <c r="M4497">
        <f t="shared" si="70"/>
        <v>0.96234023979999994</v>
      </c>
    </row>
    <row r="4498" spans="5:13" x14ac:dyDescent="0.25">
      <c r="E4498">
        <v>1009128900</v>
      </c>
      <c r="F4498">
        <v>1129713500</v>
      </c>
      <c r="G4498">
        <v>847072600</v>
      </c>
      <c r="I4498" t="e">
        <f>AVERAGE(C4498:C4507)/1000000000</f>
        <v>#DIV/0!</v>
      </c>
      <c r="J4498" t="e">
        <f>AVERAGE(D4498:D4517)/1000000000</f>
        <v>#DIV/0!</v>
      </c>
      <c r="K4498">
        <f>AVERAGE(E4498:E4597)/1000000000</f>
        <v>0.81170282800000004</v>
      </c>
      <c r="L4498">
        <f>AVERAGE(F4498:F4697)/1000000000</f>
        <v>0.94913395450000004</v>
      </c>
      <c r="M4498">
        <f t="shared" si="70"/>
        <v>0.96309485220000002</v>
      </c>
    </row>
    <row r="4499" spans="5:13" x14ac:dyDescent="0.25">
      <c r="E4499">
        <v>1041043300</v>
      </c>
      <c r="F4499">
        <v>1158583500</v>
      </c>
      <c r="G4499">
        <v>884741100</v>
      </c>
      <c r="I4499" t="e">
        <f>AVERAGE(C4499:C4508)/1000000000</f>
        <v>#DIV/0!</v>
      </c>
      <c r="J4499" t="e">
        <f>AVERAGE(D4499:D4518)/1000000000</f>
        <v>#DIV/0!</v>
      </c>
      <c r="K4499">
        <f>AVERAGE(E4499:E4598)/1000000000</f>
        <v>0.81189366200000002</v>
      </c>
      <c r="L4499">
        <f>AVERAGE(F4499:F4698)/1000000000</f>
        <v>0.94908266399999996</v>
      </c>
      <c r="M4499">
        <f t="shared" si="70"/>
        <v>0.96378134320000008</v>
      </c>
    </row>
    <row r="4500" spans="5:13" x14ac:dyDescent="0.25">
      <c r="E4500">
        <v>1064495800</v>
      </c>
      <c r="F4500">
        <v>1186507700</v>
      </c>
      <c r="G4500">
        <v>968847200</v>
      </c>
      <c r="I4500" t="e">
        <f>AVERAGE(C4500:C4509)/1000000000</f>
        <v>#DIV/0!</v>
      </c>
      <c r="J4500" t="e">
        <f>AVERAGE(D4500:D4519)/1000000000</f>
        <v>#DIV/0!</v>
      </c>
      <c r="K4500">
        <f>AVERAGE(E4500:E4599)/1000000000</f>
        <v>0.81243988499999997</v>
      </c>
      <c r="L4500">
        <f>AVERAGE(F4500:F4699)/1000000000</f>
        <v>0.94901890099999997</v>
      </c>
      <c r="M4500">
        <f t="shared" si="70"/>
        <v>0.96440446140000002</v>
      </c>
    </row>
    <row r="4501" spans="5:13" x14ac:dyDescent="0.25">
      <c r="E4501">
        <v>320702700</v>
      </c>
      <c r="F4501">
        <v>1210444200</v>
      </c>
      <c r="G4501">
        <v>1000281000</v>
      </c>
      <c r="I4501" t="e">
        <f>AVERAGE(C4501:C4510)/1000000000</f>
        <v>#DIV/0!</v>
      </c>
      <c r="J4501" t="e">
        <f>AVERAGE(D4501:D4520)/1000000000</f>
        <v>#DIV/0!</v>
      </c>
      <c r="K4501">
        <f>AVERAGE(E4501:E4600)/1000000000</f>
        <v>0.81335994199999995</v>
      </c>
      <c r="L4501">
        <f>AVERAGE(F4501:F4700)/1000000000</f>
        <v>0.94890028950000005</v>
      </c>
      <c r="M4501">
        <f t="shared" si="70"/>
        <v>0.96486934279999992</v>
      </c>
    </row>
    <row r="4502" spans="5:13" x14ac:dyDescent="0.25">
      <c r="E4502">
        <v>498791200</v>
      </c>
      <c r="F4502">
        <v>1248564100</v>
      </c>
      <c r="G4502">
        <v>1031715000</v>
      </c>
      <c r="I4502" t="e">
        <f>AVERAGE(C4502:C4511)/1000000000</f>
        <v>#DIV/0!</v>
      </c>
      <c r="J4502" t="e">
        <f>AVERAGE(D4502:D4521)/1000000000</f>
        <v>#DIV/0!</v>
      </c>
      <c r="K4502">
        <f>AVERAGE(E4502:E4601)/1000000000</f>
        <v>0.81339762400000004</v>
      </c>
      <c r="L4502">
        <f>AVERAGE(F4502:F4701)/1000000000</f>
        <v>0.94874178149999999</v>
      </c>
      <c r="M4502">
        <f t="shared" si="70"/>
        <v>0.96528355320000003</v>
      </c>
    </row>
    <row r="4503" spans="5:13" x14ac:dyDescent="0.25">
      <c r="E4503">
        <v>608694900</v>
      </c>
      <c r="F4503">
        <v>1310410400</v>
      </c>
      <c r="G4503">
        <v>1060944000</v>
      </c>
      <c r="I4503" t="e">
        <f>AVERAGE(C4503:C4512)/1000000000</f>
        <v>#DIV/0!</v>
      </c>
      <c r="J4503" t="e">
        <f>AVERAGE(D4503:D4522)/1000000000</f>
        <v>#DIV/0!</v>
      </c>
      <c r="K4503">
        <f>AVERAGE(E4503:E4602)/1000000000</f>
        <v>0.81296225899999996</v>
      </c>
      <c r="L4503">
        <f>AVERAGE(F4503:F4702)/1000000000</f>
        <v>0.94846747149999999</v>
      </c>
      <c r="M4503">
        <f t="shared" si="70"/>
        <v>0.96564486920000003</v>
      </c>
    </row>
    <row r="4504" spans="5:13" x14ac:dyDescent="0.25">
      <c r="E4504">
        <v>698177000</v>
      </c>
      <c r="F4504">
        <v>1344318900</v>
      </c>
      <c r="G4504">
        <v>1075311000</v>
      </c>
      <c r="I4504" t="e">
        <f>AVERAGE(C4504:C4513)/1000000000</f>
        <v>#DIV/0!</v>
      </c>
      <c r="J4504" t="e">
        <f>AVERAGE(D4504:D4523)/1000000000</f>
        <v>#DIV/0!</v>
      </c>
      <c r="K4504">
        <f>AVERAGE(E4504:E4603)/1000000000</f>
        <v>0.81304529800000003</v>
      </c>
      <c r="L4504">
        <f>AVERAGE(F4504:F4703)/1000000000</f>
        <v>0.94792881200000001</v>
      </c>
      <c r="M4504">
        <f t="shared" si="70"/>
        <v>0.96411865539999997</v>
      </c>
    </row>
    <row r="4505" spans="5:13" x14ac:dyDescent="0.25">
      <c r="E4505">
        <v>791755700</v>
      </c>
      <c r="F4505">
        <v>1378228300</v>
      </c>
      <c r="G4505">
        <v>1088648300</v>
      </c>
      <c r="I4505" t="e">
        <f>AVERAGE(C4505:C4514)/1000000000</f>
        <v>#DIV/0!</v>
      </c>
      <c r="J4505" t="e">
        <f>AVERAGE(D4505:D4524)/1000000000</f>
        <v>#DIV/0!</v>
      </c>
      <c r="K4505">
        <f>AVERAGE(E4505:E4604)/1000000000</f>
        <v>0.81315508400000003</v>
      </c>
      <c r="L4505">
        <f>AVERAGE(F4505:F4704)/1000000000</f>
        <v>0.9472654895</v>
      </c>
      <c r="M4505">
        <f t="shared" si="70"/>
        <v>0.96275169400000005</v>
      </c>
    </row>
    <row r="4506" spans="5:13" x14ac:dyDescent="0.25">
      <c r="E4506">
        <v>862470300</v>
      </c>
      <c r="F4506">
        <v>1384212000</v>
      </c>
      <c r="G4506">
        <v>1102084900</v>
      </c>
      <c r="I4506" t="e">
        <f>AVERAGE(C4506:C4515)/1000000000</f>
        <v>#DIV/0!</v>
      </c>
      <c r="J4506" t="e">
        <f>AVERAGE(D4506:D4525)/1000000000</f>
        <v>#DIV/0!</v>
      </c>
      <c r="K4506">
        <f>AVERAGE(E4506:E4605)/1000000000</f>
        <v>0.81314852100000001</v>
      </c>
      <c r="L4506">
        <f>AVERAGE(F4506:F4705)/1000000000</f>
        <v>0.94647251249999997</v>
      </c>
      <c r="M4506">
        <f t="shared" si="70"/>
        <v>0.96161270860000003</v>
      </c>
    </row>
    <row r="4507" spans="5:13" x14ac:dyDescent="0.25">
      <c r="E4507">
        <v>916486100</v>
      </c>
      <c r="F4507">
        <v>267181700</v>
      </c>
      <c r="G4507">
        <v>1114789400</v>
      </c>
      <c r="I4507" t="e">
        <f>AVERAGE(C4507:C4516)/1000000000</f>
        <v>#DIV/0!</v>
      </c>
      <c r="J4507" t="e">
        <f>AVERAGE(D4507:D4526)/1000000000</f>
        <v>#DIV/0!</v>
      </c>
      <c r="K4507">
        <f>AVERAGE(E4507:E4606)/1000000000</f>
        <v>0.81314668700000003</v>
      </c>
      <c r="L4507">
        <f>AVERAGE(F4507:F4706)/1000000000</f>
        <v>0.94568951199999995</v>
      </c>
      <c r="M4507">
        <f t="shared" si="70"/>
        <v>0.96058466099999995</v>
      </c>
    </row>
    <row r="4508" spans="5:13" x14ac:dyDescent="0.25">
      <c r="E4508">
        <v>968346600</v>
      </c>
      <c r="F4508">
        <v>374632500</v>
      </c>
      <c r="G4508">
        <v>1126326400</v>
      </c>
      <c r="I4508" t="e">
        <f>AVERAGE(C4508:C4517)/1000000000</f>
        <v>#DIV/0!</v>
      </c>
      <c r="J4508" t="e">
        <f>AVERAGE(D4508:D4527)/1000000000</f>
        <v>#DIV/0!</v>
      </c>
      <c r="K4508">
        <f>AVERAGE(E4508:E4607)/1000000000</f>
        <v>0.81316192399999998</v>
      </c>
      <c r="L4508">
        <f>AVERAGE(F4508:F4707)/1000000000</f>
        <v>0.94595227100000001</v>
      </c>
      <c r="M4508">
        <f t="shared" si="70"/>
        <v>0.95966276859999999</v>
      </c>
    </row>
    <row r="4509" spans="5:13" x14ac:dyDescent="0.25">
      <c r="E4509">
        <v>1049806000</v>
      </c>
      <c r="F4509">
        <v>508651800</v>
      </c>
      <c r="G4509">
        <v>1138409200</v>
      </c>
      <c r="I4509" t="e">
        <f>AVERAGE(C4509:C4518)/1000000000</f>
        <v>#DIV/0!</v>
      </c>
      <c r="J4509" t="e">
        <f>AVERAGE(D4509:D4528)/1000000000</f>
        <v>#DIV/0!</v>
      </c>
      <c r="K4509">
        <f>AVERAGE(E4509:E4608)/1000000000</f>
        <v>0.81314460799999999</v>
      </c>
      <c r="L4509">
        <f>AVERAGE(F4509:F4708)/1000000000</f>
        <v>0.94622541849999997</v>
      </c>
      <c r="M4509">
        <f t="shared" si="70"/>
        <v>0.95885147939999993</v>
      </c>
    </row>
    <row r="4510" spans="5:13" x14ac:dyDescent="0.25">
      <c r="E4510">
        <v>1102661800</v>
      </c>
      <c r="F4510">
        <v>599009300</v>
      </c>
      <c r="G4510">
        <v>1151307700</v>
      </c>
      <c r="I4510" t="e">
        <f>AVERAGE(C4510:C4519)/1000000000</f>
        <v>#DIV/0!</v>
      </c>
      <c r="J4510" t="e">
        <f>AVERAGE(D4510:D4529)/1000000000</f>
        <v>#DIV/0!</v>
      </c>
      <c r="K4510">
        <f>AVERAGE(E4510:E4609)/1000000000</f>
        <v>0.81281018800000004</v>
      </c>
      <c r="L4510">
        <f>AVERAGE(F4510:F4709)/1000000000</f>
        <v>0.94634353849999997</v>
      </c>
      <c r="M4510">
        <f t="shared" si="70"/>
        <v>0.95813859599999995</v>
      </c>
    </row>
    <row r="4511" spans="5:13" x14ac:dyDescent="0.25">
      <c r="E4511">
        <v>293447000</v>
      </c>
      <c r="F4511">
        <v>675790100</v>
      </c>
      <c r="G4511">
        <v>1161933900</v>
      </c>
      <c r="I4511" t="e">
        <f>AVERAGE(C4511:C4520)/1000000000</f>
        <v>#DIV/0!</v>
      </c>
      <c r="J4511" t="e">
        <f>AVERAGE(D4511:D4530)/1000000000</f>
        <v>#DIV/0!</v>
      </c>
      <c r="K4511">
        <f>AVERAGE(E4511:E4610)/1000000000</f>
        <v>0.81244524200000001</v>
      </c>
      <c r="L4511">
        <f>AVERAGE(F4511:F4710)/1000000000</f>
        <v>0.94644468500000001</v>
      </c>
      <c r="M4511">
        <f t="shared" si="70"/>
        <v>0.95749552999999998</v>
      </c>
    </row>
    <row r="4512" spans="5:13" x14ac:dyDescent="0.25">
      <c r="E4512">
        <v>542679900</v>
      </c>
      <c r="F4512">
        <v>746260500</v>
      </c>
      <c r="G4512">
        <v>1167894300</v>
      </c>
      <c r="I4512" t="e">
        <f>AVERAGE(C4512:C4521)/1000000000</f>
        <v>#DIV/0!</v>
      </c>
      <c r="J4512" t="e">
        <f>AVERAGE(D4512:D4531)/1000000000</f>
        <v>#DIV/0!</v>
      </c>
      <c r="K4512">
        <f>AVERAGE(E4512:E4611)/1000000000</f>
        <v>0.81409198199999999</v>
      </c>
      <c r="L4512">
        <f>AVERAGE(F4512:F4711)/1000000000</f>
        <v>0.94657159199999996</v>
      </c>
      <c r="M4512">
        <f t="shared" si="70"/>
        <v>0.95691943359999998</v>
      </c>
    </row>
    <row r="4513" spans="5:13" x14ac:dyDescent="0.25">
      <c r="E4513">
        <v>790881200</v>
      </c>
      <c r="F4513">
        <v>802312500</v>
      </c>
      <c r="G4513">
        <v>1174874900</v>
      </c>
      <c r="I4513" t="e">
        <f>AVERAGE(C4513:C4522)/1000000000</f>
        <v>#DIV/0!</v>
      </c>
      <c r="J4513" t="e">
        <f>AVERAGE(D4513:D4532)/1000000000</f>
        <v>#DIV/0!</v>
      </c>
      <c r="K4513">
        <f>AVERAGE(E4513:E4612)/1000000000</f>
        <v>0.81437683000000005</v>
      </c>
      <c r="L4513">
        <f>AVERAGE(F4513:F4712)/1000000000</f>
        <v>0.94673074450000005</v>
      </c>
      <c r="M4513">
        <f t="shared" si="70"/>
        <v>0.9564079928</v>
      </c>
    </row>
    <row r="4514" spans="5:13" x14ac:dyDescent="0.25">
      <c r="E4514">
        <v>970161900</v>
      </c>
      <c r="F4514">
        <v>853925500</v>
      </c>
      <c r="G4514">
        <v>1180858900</v>
      </c>
      <c r="I4514" t="e">
        <f>AVERAGE(C4514:C4523)/1000000000</f>
        <v>#DIV/0!</v>
      </c>
      <c r="J4514" t="e">
        <f>AVERAGE(D4514:D4533)/1000000000</f>
        <v>#DIV/0!</v>
      </c>
      <c r="K4514">
        <f>AVERAGE(E4514:E4613)/1000000000</f>
        <v>0.81323008200000002</v>
      </c>
      <c r="L4514">
        <f>AVERAGE(F4514:F4713)/1000000000</f>
        <v>0.94709689500000005</v>
      </c>
      <c r="M4514">
        <f t="shared" si="70"/>
        <v>0.95595729559999998</v>
      </c>
    </row>
    <row r="4515" spans="5:13" x14ac:dyDescent="0.25">
      <c r="E4515">
        <v>1060274600</v>
      </c>
      <c r="F4515">
        <v>901637900</v>
      </c>
      <c r="G4515">
        <v>1185846100</v>
      </c>
      <c r="I4515" t="e">
        <f>AVERAGE(C4515:C4524)/1000000000</f>
        <v>#DIV/0!</v>
      </c>
      <c r="J4515" t="e">
        <f>AVERAGE(D4515:D4534)/1000000000</f>
        <v>#DIV/0!</v>
      </c>
      <c r="K4515">
        <f>AVERAGE(E4515:E4614)/1000000000</f>
        <v>0.81154815300000005</v>
      </c>
      <c r="L4515">
        <f>AVERAGE(F4515:F4714)/1000000000</f>
        <v>0.94743029749999996</v>
      </c>
      <c r="M4515">
        <f t="shared" si="70"/>
        <v>0.95556940599999995</v>
      </c>
    </row>
    <row r="4516" spans="5:13" x14ac:dyDescent="0.25">
      <c r="E4516">
        <v>1095181200</v>
      </c>
      <c r="F4516">
        <v>942460400</v>
      </c>
      <c r="G4516">
        <v>1192914300</v>
      </c>
      <c r="I4516" t="e">
        <f>AVERAGE(C4516:C4525)/1000000000</f>
        <v>#DIV/0!</v>
      </c>
      <c r="J4516" t="e">
        <f>AVERAGE(D4516:D4535)/1000000000</f>
        <v>#DIV/0!</v>
      </c>
      <c r="K4516">
        <f>AVERAGE(E4516:E4615)/1000000000</f>
        <v>0.80968328199999995</v>
      </c>
      <c r="L4516">
        <f>AVERAGE(F4516:F4715)/1000000000</f>
        <v>0.94774907100000005</v>
      </c>
      <c r="M4516">
        <f t="shared" si="70"/>
        <v>0.95529133960000001</v>
      </c>
    </row>
    <row r="4517" spans="5:13" x14ac:dyDescent="0.25">
      <c r="E4517">
        <v>1132750400</v>
      </c>
      <c r="F4517">
        <v>981355400</v>
      </c>
      <c r="G4517">
        <v>236794500</v>
      </c>
      <c r="I4517" t="e">
        <f>AVERAGE(C4517:C4526)/1000000000</f>
        <v>#DIV/0!</v>
      </c>
      <c r="J4517" t="e">
        <f>AVERAGE(D4517:D4536)/1000000000</f>
        <v>#DIV/0!</v>
      </c>
      <c r="K4517">
        <f>AVERAGE(E4517:E4616)/1000000000</f>
        <v>0.80810745299999998</v>
      </c>
      <c r="L4517">
        <f>AVERAGE(F4517:F4716)/1000000000</f>
        <v>0.94806899600000005</v>
      </c>
      <c r="M4517">
        <f t="shared" si="70"/>
        <v>0.9550928957999999</v>
      </c>
    </row>
    <row r="4518" spans="5:13" x14ac:dyDescent="0.25">
      <c r="E4518">
        <v>1171975900</v>
      </c>
      <c r="F4518">
        <v>1019253600</v>
      </c>
      <c r="G4518">
        <v>370016800</v>
      </c>
      <c r="I4518" t="e">
        <f>AVERAGE(C4518:C4527)/1000000000</f>
        <v>#DIV/0!</v>
      </c>
      <c r="J4518" t="e">
        <f>AVERAGE(D4518:D4537)/1000000000</f>
        <v>#DIV/0!</v>
      </c>
      <c r="K4518">
        <f>AVERAGE(E4518:E4617)/1000000000</f>
        <v>0.80670651999999998</v>
      </c>
      <c r="L4518">
        <f>AVERAGE(F4518:F4717)/1000000000</f>
        <v>0.94837932199999997</v>
      </c>
      <c r="M4518">
        <f t="shared" si="70"/>
        <v>0.95686043899999995</v>
      </c>
    </row>
    <row r="4519" spans="5:13" x14ac:dyDescent="0.25">
      <c r="E4519">
        <v>1212685000</v>
      </c>
      <c r="F4519">
        <v>1096070500</v>
      </c>
      <c r="G4519">
        <v>461711700</v>
      </c>
      <c r="I4519" t="e">
        <f>AVERAGE(C4519:C4528)/1000000000</f>
        <v>#DIV/0!</v>
      </c>
      <c r="J4519" t="e">
        <f>AVERAGE(D4519:D4538)/1000000000</f>
        <v>#DIV/0!</v>
      </c>
      <c r="K4519">
        <f>AVERAGE(E4519:E4618)/1000000000</f>
        <v>0.80528828100000005</v>
      </c>
      <c r="L4519">
        <f>AVERAGE(F4519:F4718)/1000000000</f>
        <v>0.94867816949999995</v>
      </c>
      <c r="M4519">
        <f t="shared" si="70"/>
        <v>0.95839041400000002</v>
      </c>
    </row>
    <row r="4520" spans="5:13" x14ac:dyDescent="0.25">
      <c r="E4520">
        <v>1237316300</v>
      </c>
      <c r="F4520">
        <v>1118229300</v>
      </c>
      <c r="G4520">
        <v>552345200</v>
      </c>
      <c r="I4520" t="e">
        <f>AVERAGE(C4520:C4529)/1000000000</f>
        <v>#DIV/0!</v>
      </c>
      <c r="J4520" t="e">
        <f>AVERAGE(D4520:D4539)/1000000000</f>
        <v>#DIV/0!</v>
      </c>
      <c r="K4520">
        <f>AVERAGE(E4520:E4619)/1000000000</f>
        <v>0.80381594899999997</v>
      </c>
      <c r="L4520">
        <f>AVERAGE(F4520:F4719)/1000000000</f>
        <v>0.948767468</v>
      </c>
      <c r="M4520">
        <f t="shared" si="70"/>
        <v>0.95976492520000001</v>
      </c>
    </row>
    <row r="4521" spans="5:13" x14ac:dyDescent="0.25">
      <c r="E4521">
        <v>394247100</v>
      </c>
      <c r="F4521">
        <v>1138176100</v>
      </c>
      <c r="G4521">
        <v>633743600</v>
      </c>
      <c r="I4521" t="e">
        <f>AVERAGE(C4521:C4530)/1000000000</f>
        <v>#DIV/0!</v>
      </c>
      <c r="J4521" t="e">
        <f>AVERAGE(D4521:D4540)/1000000000</f>
        <v>#DIV/0!</v>
      </c>
      <c r="K4521">
        <f>AVERAGE(E4521:E4620)/1000000000</f>
        <v>0.80237674699999995</v>
      </c>
      <c r="L4521">
        <f>AVERAGE(F4521:F4720)/1000000000</f>
        <v>0.9488806085</v>
      </c>
      <c r="M4521">
        <f t="shared" si="70"/>
        <v>0.96098217379999995</v>
      </c>
    </row>
    <row r="4522" spans="5:13" x14ac:dyDescent="0.25">
      <c r="E4522">
        <v>489590700</v>
      </c>
      <c r="F4522">
        <v>1150143400</v>
      </c>
      <c r="G4522">
        <v>696068300</v>
      </c>
      <c r="I4522" t="e">
        <f>AVERAGE(C4522:C4531)/1000000000</f>
        <v>#DIV/0!</v>
      </c>
      <c r="J4522" t="e">
        <f>AVERAGE(D4522:D4541)/1000000000</f>
        <v>#DIV/0!</v>
      </c>
      <c r="K4522">
        <f>AVERAGE(E4522:E4621)/1000000000</f>
        <v>0.80230631399999996</v>
      </c>
      <c r="L4522">
        <f>AVERAGE(F4522:F4721)/1000000000</f>
        <v>0.94897878800000002</v>
      </c>
      <c r="M4522">
        <f t="shared" si="70"/>
        <v>0.962060947</v>
      </c>
    </row>
    <row r="4523" spans="5:13" x14ac:dyDescent="0.25">
      <c r="E4523">
        <v>580380400</v>
      </c>
      <c r="F4523">
        <v>1162111200</v>
      </c>
      <c r="G4523">
        <v>757073500</v>
      </c>
      <c r="I4523" t="e">
        <f>AVERAGE(C4523:C4532)/1000000000</f>
        <v>#DIV/0!</v>
      </c>
      <c r="J4523" t="e">
        <f>AVERAGE(D4523:D4542)/1000000000</f>
        <v>#DIV/0!</v>
      </c>
      <c r="K4523">
        <f>AVERAGE(E4523:E4622)/1000000000</f>
        <v>0.80253815699999997</v>
      </c>
      <c r="L4523">
        <f>AVERAGE(F4523:F4722)/1000000000</f>
        <v>0.94909691949999997</v>
      </c>
      <c r="M4523">
        <f t="shared" si="70"/>
        <v>0.96303796060000002</v>
      </c>
    </row>
    <row r="4524" spans="5:13" x14ac:dyDescent="0.25">
      <c r="E4524">
        <v>693541400</v>
      </c>
      <c r="F4524">
        <v>1174080100</v>
      </c>
      <c r="G4524">
        <v>813483700</v>
      </c>
      <c r="I4524" t="e">
        <f>AVERAGE(C4524:C4533)/1000000000</f>
        <v>#DIV/0!</v>
      </c>
      <c r="J4524" t="e">
        <f>AVERAGE(D4524:D4543)/1000000000</f>
        <v>#DIV/0!</v>
      </c>
      <c r="K4524">
        <f>AVERAGE(E4524:E4623)/1000000000</f>
        <v>0.80292080300000002</v>
      </c>
      <c r="L4524">
        <f>AVERAGE(F4524:F4723)/1000000000</f>
        <v>0.94922003399999999</v>
      </c>
      <c r="M4524">
        <f t="shared" si="70"/>
        <v>0.96391790960000001</v>
      </c>
    </row>
    <row r="4525" spans="5:13" x14ac:dyDescent="0.25">
      <c r="E4525">
        <v>773166400</v>
      </c>
      <c r="F4525">
        <v>1185051400</v>
      </c>
      <c r="G4525">
        <v>854458200</v>
      </c>
      <c r="I4525" t="e">
        <f>AVERAGE(C4525:C4534)/1000000000</f>
        <v>#DIV/0!</v>
      </c>
      <c r="J4525" t="e">
        <f>AVERAGE(D4525:D4544)/1000000000</f>
        <v>#DIV/0!</v>
      </c>
      <c r="K4525">
        <f>AVERAGE(E4525:E4624)/1000000000</f>
        <v>0.80308483399999997</v>
      </c>
      <c r="L4525">
        <f>AVERAGE(F4525:F4724)/1000000000</f>
        <v>0.94932819300000004</v>
      </c>
      <c r="M4525">
        <f t="shared" si="70"/>
        <v>0.9646970064</v>
      </c>
    </row>
    <row r="4526" spans="5:13" x14ac:dyDescent="0.25">
      <c r="E4526">
        <v>831012500</v>
      </c>
      <c r="F4526">
        <v>1196020800</v>
      </c>
      <c r="G4526">
        <v>924268600</v>
      </c>
      <c r="I4526" t="e">
        <f>AVERAGE(C4526:C4535)/1000000000</f>
        <v>#DIV/0!</v>
      </c>
      <c r="J4526" t="e">
        <f>AVERAGE(D4526:D4545)/1000000000</f>
        <v>#DIV/0!</v>
      </c>
      <c r="K4526">
        <f>AVERAGE(E4526:E4625)/1000000000</f>
        <v>0.80330564800000004</v>
      </c>
      <c r="L4526">
        <f>AVERAGE(F4526:F4725)/1000000000</f>
        <v>0.94942137800000004</v>
      </c>
      <c r="M4526">
        <f t="shared" si="70"/>
        <v>0.96541011200000004</v>
      </c>
    </row>
    <row r="4527" spans="5:13" x14ac:dyDescent="0.25">
      <c r="E4527">
        <v>891002000</v>
      </c>
      <c r="F4527">
        <v>344022200</v>
      </c>
      <c r="G4527">
        <v>975765800</v>
      </c>
      <c r="I4527" t="e">
        <f>AVERAGE(C4527:C4536)/1000000000</f>
        <v>#DIV/0!</v>
      </c>
      <c r="J4527" t="e">
        <f>AVERAGE(D4527:D4546)/1000000000</f>
        <v>#DIV/0!</v>
      </c>
      <c r="K4527">
        <f>AVERAGE(E4527:E4626)/1000000000</f>
        <v>0.80391811999999996</v>
      </c>
      <c r="L4527">
        <f>AVERAGE(F4527:F4726)/1000000000</f>
        <v>0.94950459850000002</v>
      </c>
      <c r="M4527">
        <f t="shared" si="70"/>
        <v>0.96599756120000002</v>
      </c>
    </row>
    <row r="4528" spans="5:13" x14ac:dyDescent="0.25">
      <c r="E4528">
        <v>943498900</v>
      </c>
      <c r="F4528">
        <v>467684500</v>
      </c>
      <c r="G4528">
        <v>1010447900</v>
      </c>
      <c r="I4528" t="e">
        <f>AVERAGE(C4528:C4537)/1000000000</f>
        <v>#DIV/0!</v>
      </c>
      <c r="J4528" t="e">
        <f>AVERAGE(D4528:D4547)/1000000000</f>
        <v>#DIV/0!</v>
      </c>
      <c r="K4528">
        <f>AVERAGE(E4528:E4627)/1000000000</f>
        <v>0.80472398899999997</v>
      </c>
      <c r="L4528">
        <f>AVERAGE(F4528:F4727)/1000000000</f>
        <v>0.94937466000000004</v>
      </c>
      <c r="M4528">
        <f t="shared" si="70"/>
        <v>0.96649398260000008</v>
      </c>
    </row>
    <row r="4529" spans="5:13" x14ac:dyDescent="0.25">
      <c r="E4529">
        <v>987593700</v>
      </c>
      <c r="F4529">
        <v>596536400</v>
      </c>
      <c r="G4529">
        <v>1039167100</v>
      </c>
      <c r="I4529" t="e">
        <f>AVERAGE(C4529:C4538)/1000000000</f>
        <v>#DIV/0!</v>
      </c>
      <c r="J4529" t="e">
        <f>AVERAGE(D4529:D4548)/1000000000</f>
        <v>#DIV/0!</v>
      </c>
      <c r="K4529">
        <f>AVERAGE(E4529:E4628)/1000000000</f>
        <v>0.80551923599999997</v>
      </c>
      <c r="L4529">
        <f>AVERAGE(F4529:F4728)/1000000000</f>
        <v>0.94915009549999996</v>
      </c>
      <c r="M4529">
        <f t="shared" si="70"/>
        <v>0.96693504220000004</v>
      </c>
    </row>
    <row r="4530" spans="5:13" x14ac:dyDescent="0.25">
      <c r="E4530">
        <v>1020631800</v>
      </c>
      <c r="F4530">
        <v>686309100</v>
      </c>
      <c r="G4530">
        <v>1068523000</v>
      </c>
      <c r="I4530" t="e">
        <f>AVERAGE(C4530:C4539)/1000000000</f>
        <v>#DIV/0!</v>
      </c>
      <c r="J4530" t="e">
        <f>AVERAGE(D4530:D4549)/1000000000</f>
        <v>#DIV/0!</v>
      </c>
      <c r="K4530">
        <f>AVERAGE(E4530:E4629)/1000000000</f>
        <v>0.80633446099999995</v>
      </c>
      <c r="L4530">
        <f>AVERAGE(F4530:F4729)/1000000000</f>
        <v>0.94886910349999998</v>
      </c>
      <c r="M4530">
        <f t="shared" si="70"/>
        <v>0.96732859820000006</v>
      </c>
    </row>
    <row r="4531" spans="5:13" x14ac:dyDescent="0.25">
      <c r="E4531">
        <v>490358200</v>
      </c>
      <c r="F4531">
        <v>756574800</v>
      </c>
      <c r="G4531">
        <v>1097178300</v>
      </c>
      <c r="I4531" t="e">
        <f>AVERAGE(C4531:C4540)/1000000000</f>
        <v>#DIV/0!</v>
      </c>
      <c r="J4531" t="e">
        <f>AVERAGE(D4531:D4550)/1000000000</f>
        <v>#DIV/0!</v>
      </c>
      <c r="K4531">
        <f>AVERAGE(E4531:E4630)/1000000000</f>
        <v>0.80723056299999996</v>
      </c>
      <c r="L4531">
        <f>AVERAGE(F4531:F4730)/1000000000</f>
        <v>0.94856417650000002</v>
      </c>
      <c r="M4531">
        <f t="shared" si="70"/>
        <v>0.9656756392000001</v>
      </c>
    </row>
    <row r="4532" spans="5:13" x14ac:dyDescent="0.25">
      <c r="E4532">
        <v>584570600</v>
      </c>
      <c r="F4532">
        <v>820859500</v>
      </c>
      <c r="G4532">
        <v>1123947000</v>
      </c>
      <c r="I4532" t="e">
        <f>AVERAGE(C4532:C4541)/1000000000</f>
        <v>#DIV/0!</v>
      </c>
      <c r="J4532" t="e">
        <f>AVERAGE(D4532:D4551)/1000000000</f>
        <v>#DIV/0!</v>
      </c>
      <c r="K4532">
        <f>AVERAGE(E4532:E4631)/1000000000</f>
        <v>0.80547839899999996</v>
      </c>
      <c r="L4532">
        <f>AVERAGE(F4532:F4731)/1000000000</f>
        <v>0.94828169799999995</v>
      </c>
      <c r="M4532">
        <f t="shared" si="70"/>
        <v>0.96416056459999999</v>
      </c>
    </row>
    <row r="4533" spans="5:13" x14ac:dyDescent="0.25">
      <c r="E4533">
        <v>662756400</v>
      </c>
      <c r="F4533">
        <v>870572400</v>
      </c>
      <c r="G4533">
        <v>1136785100</v>
      </c>
      <c r="I4533" t="e">
        <f>AVERAGE(C4533:C4542)/1000000000</f>
        <v>#DIV/0!</v>
      </c>
      <c r="J4533" t="e">
        <f>AVERAGE(D4533:D4552)/1000000000</f>
        <v>#DIV/0!</v>
      </c>
      <c r="K4533">
        <f>AVERAGE(E4533:E4632)/1000000000</f>
        <v>0.80507176300000005</v>
      </c>
      <c r="L4533">
        <f>AVERAGE(F4533:F4732)/1000000000</f>
        <v>0.94811729199999994</v>
      </c>
      <c r="M4533">
        <f t="shared" si="70"/>
        <v>0.96287577839999994</v>
      </c>
    </row>
    <row r="4534" spans="5:13" x14ac:dyDescent="0.25">
      <c r="E4534">
        <v>736644300</v>
      </c>
      <c r="F4534">
        <v>912080300</v>
      </c>
      <c r="G4534">
        <v>1149449100</v>
      </c>
      <c r="I4534" t="e">
        <f>AVERAGE(C4534:C4543)/1000000000</f>
        <v>#DIV/0!</v>
      </c>
      <c r="J4534" t="e">
        <f>AVERAGE(D4534:D4553)/1000000000</f>
        <v>#DIV/0!</v>
      </c>
      <c r="K4534">
        <f>AVERAGE(E4534:E4633)/1000000000</f>
        <v>0.80497840899999995</v>
      </c>
      <c r="L4534">
        <f>AVERAGE(F4534:F4733)/1000000000</f>
        <v>0.94812418499999995</v>
      </c>
      <c r="M4534">
        <f t="shared" si="70"/>
        <v>0.96171283740000002</v>
      </c>
    </row>
    <row r="4535" spans="5:13" x14ac:dyDescent="0.25">
      <c r="E4535">
        <v>809037800</v>
      </c>
      <c r="F4535">
        <v>955345700</v>
      </c>
      <c r="G4535">
        <v>1162043500</v>
      </c>
      <c r="I4535" t="e">
        <f>AVERAGE(C4535:C4544)/1000000000</f>
        <v>#DIV/0!</v>
      </c>
      <c r="J4535" t="e">
        <f>AVERAGE(D4535:D4554)/1000000000</f>
        <v>#DIV/0!</v>
      </c>
      <c r="K4535">
        <f>AVERAGE(E4535:E4634)/1000000000</f>
        <v>0.80499172399999996</v>
      </c>
      <c r="L4535">
        <f>AVERAGE(F4535:F4734)/1000000000</f>
        <v>0.94813868000000001</v>
      </c>
      <c r="M4535">
        <f t="shared" si="70"/>
        <v>0.96066357940000002</v>
      </c>
    </row>
    <row r="4536" spans="5:13" x14ac:dyDescent="0.25">
      <c r="E4536">
        <v>918530200</v>
      </c>
      <c r="F4536">
        <v>994079000</v>
      </c>
      <c r="G4536">
        <v>1174965900</v>
      </c>
      <c r="I4536" t="e">
        <f>AVERAGE(C4536:C4545)/1000000000</f>
        <v>#DIV/0!</v>
      </c>
      <c r="J4536" t="e">
        <f>AVERAGE(D4536:D4555)/1000000000</f>
        <v>#DIV/0!</v>
      </c>
      <c r="K4536">
        <f>AVERAGE(E4536:E4635)/1000000000</f>
        <v>0.80502500499999996</v>
      </c>
      <c r="L4536">
        <f>AVERAGE(F4536:F4735)/1000000000</f>
        <v>0.94813803200000002</v>
      </c>
      <c r="M4536">
        <f t="shared" si="70"/>
        <v>0.95971898160000002</v>
      </c>
    </row>
    <row r="4537" spans="5:13" x14ac:dyDescent="0.25">
      <c r="E4537">
        <v>958424100</v>
      </c>
      <c r="F4537">
        <v>1035686400</v>
      </c>
      <c r="G4537">
        <v>1186235800</v>
      </c>
      <c r="I4537" t="e">
        <f>AVERAGE(C4537:C4546)/1000000000</f>
        <v>#DIV/0!</v>
      </c>
      <c r="J4537" t="e">
        <f>AVERAGE(D4537:D4556)/1000000000</f>
        <v>#DIV/0!</v>
      </c>
      <c r="K4537">
        <f>AVERAGE(E4537:E4636)/1000000000</f>
        <v>0.80469310800000005</v>
      </c>
      <c r="L4537">
        <f>AVERAGE(F4537:F4736)/1000000000</f>
        <v>0.94814077549999998</v>
      </c>
      <c r="M4537">
        <f t="shared" si="70"/>
        <v>0.95887435220000006</v>
      </c>
    </row>
    <row r="4538" spans="5:13" x14ac:dyDescent="0.25">
      <c r="E4538">
        <v>1001013400</v>
      </c>
      <c r="F4538">
        <v>1106749600</v>
      </c>
      <c r="G4538">
        <v>1197688700</v>
      </c>
      <c r="I4538" t="e">
        <f>AVERAGE(C4538:C4547)/1000000000</f>
        <v>#DIV/0!</v>
      </c>
      <c r="J4538" t="e">
        <f>AVERAGE(D4538:D4557)/1000000000</f>
        <v>#DIV/0!</v>
      </c>
      <c r="K4538">
        <f>AVERAGE(E4538:E4637)/1000000000</f>
        <v>0.80459046400000001</v>
      </c>
      <c r="L4538">
        <f>AVERAGE(F4538:F4737)/1000000000</f>
        <v>0.94813236150000002</v>
      </c>
      <c r="M4538">
        <f t="shared" si="70"/>
        <v>0.95813716400000004</v>
      </c>
    </row>
    <row r="4539" spans="5:13" x14ac:dyDescent="0.25">
      <c r="E4539">
        <v>1040713700</v>
      </c>
      <c r="F4539">
        <v>1129690300</v>
      </c>
      <c r="G4539">
        <v>1204702500</v>
      </c>
      <c r="I4539" t="e">
        <f>AVERAGE(C4539:C4548)/1000000000</f>
        <v>#DIV/0!</v>
      </c>
      <c r="J4539" t="e">
        <f>AVERAGE(D4539:D4558)/1000000000</f>
        <v>#DIV/0!</v>
      </c>
      <c r="K4539">
        <f>AVERAGE(E4539:E4638)/1000000000</f>
        <v>0.80450908499999996</v>
      </c>
      <c r="L4539">
        <f>AVERAGE(F4539:F4738)/1000000000</f>
        <v>0.94793085300000002</v>
      </c>
      <c r="M4539">
        <f t="shared" si="70"/>
        <v>0.95752506699999995</v>
      </c>
    </row>
    <row r="4540" spans="5:13" x14ac:dyDescent="0.25">
      <c r="E4540">
        <v>1082092600</v>
      </c>
      <c r="F4540">
        <v>1145646000</v>
      </c>
      <c r="G4540">
        <v>1211683200</v>
      </c>
      <c r="I4540" t="e">
        <f>AVERAGE(C4540:C4549)/1000000000</f>
        <v>#DIV/0!</v>
      </c>
      <c r="J4540" t="e">
        <f>AVERAGE(D4540:D4559)/1000000000</f>
        <v>#DIV/0!</v>
      </c>
      <c r="K4540">
        <f>AVERAGE(E4540:E4639)/1000000000</f>
        <v>0.80464803600000001</v>
      </c>
      <c r="L4540">
        <f>AVERAGE(F4540:F4739)/1000000000</f>
        <v>0.94778465950000002</v>
      </c>
      <c r="M4540">
        <f t="shared" si="70"/>
        <v>0.95697639160000003</v>
      </c>
    </row>
    <row r="4541" spans="5:13" x14ac:dyDescent="0.25">
      <c r="E4541">
        <v>272387800</v>
      </c>
      <c r="F4541">
        <v>1161638700</v>
      </c>
      <c r="G4541">
        <v>1218663900</v>
      </c>
      <c r="I4541" t="e">
        <f>AVERAGE(C4541:C4550)/1000000000</f>
        <v>#DIV/0!</v>
      </c>
      <c r="J4541" t="e">
        <f>AVERAGE(D4541:D4560)/1000000000</f>
        <v>#DIV/0!</v>
      </c>
      <c r="K4541">
        <f>AVERAGE(E4541:E4640)/1000000000</f>
        <v>0.80495597200000002</v>
      </c>
      <c r="L4541">
        <f>AVERAGE(F4541:F4740)/1000000000</f>
        <v>0.94772056549999995</v>
      </c>
      <c r="M4541">
        <f t="shared" si="70"/>
        <v>0.95650506620000009</v>
      </c>
    </row>
    <row r="4542" spans="5:13" x14ac:dyDescent="0.25">
      <c r="E4542">
        <v>493998500</v>
      </c>
      <c r="F4542">
        <v>1177562600</v>
      </c>
      <c r="G4542">
        <v>1224648100</v>
      </c>
      <c r="I4542" t="e">
        <f>AVERAGE(C4542:C4551)/1000000000</f>
        <v>#DIV/0!</v>
      </c>
      <c r="J4542" t="e">
        <f>AVERAGE(D4542:D4561)/1000000000</f>
        <v>#DIV/0!</v>
      </c>
      <c r="K4542">
        <f>AVERAGE(E4542:E4641)/1000000000</f>
        <v>0.80638648999999996</v>
      </c>
      <c r="L4542">
        <f>AVERAGE(F4542:F4741)/1000000000</f>
        <v>0.94769574599999995</v>
      </c>
      <c r="M4542">
        <f t="shared" si="70"/>
        <v>0.95616407879999998</v>
      </c>
    </row>
    <row r="4543" spans="5:13" x14ac:dyDescent="0.25">
      <c r="E4543">
        <v>604570400</v>
      </c>
      <c r="F4543">
        <v>1189527900</v>
      </c>
      <c r="G4543">
        <v>1230632300</v>
      </c>
      <c r="I4543" t="e">
        <f>AVERAGE(C4543:C4552)/1000000000</f>
        <v>#DIV/0!</v>
      </c>
      <c r="J4543" t="e">
        <f>AVERAGE(D4543:D4562)/1000000000</f>
        <v>#DIV/0!</v>
      </c>
      <c r="K4543">
        <f>AVERAGE(E4543:E4642)/1000000000</f>
        <v>0.80703889600000001</v>
      </c>
      <c r="L4543">
        <f>AVERAGE(F4543:F4742)/1000000000</f>
        <v>0.94765613599999998</v>
      </c>
      <c r="M4543">
        <f t="shared" si="70"/>
        <v>0.95587187260000006</v>
      </c>
    </row>
    <row r="4544" spans="5:13" x14ac:dyDescent="0.25">
      <c r="E4544">
        <v>695177900</v>
      </c>
      <c r="F4544">
        <v>1198503700</v>
      </c>
      <c r="G4544">
        <v>236264100</v>
      </c>
      <c r="I4544" t="e">
        <f>AVERAGE(C4544:C4553)/1000000000</f>
        <v>#DIV/0!</v>
      </c>
      <c r="J4544" t="e">
        <f>AVERAGE(D4544:D4563)/1000000000</f>
        <v>#DIV/0!</v>
      </c>
      <c r="K4544">
        <f>AVERAGE(E4544:E4643)/1000000000</f>
        <v>0.80784675900000003</v>
      </c>
      <c r="L4544">
        <f>AVERAGE(F4544:F4743)/1000000000</f>
        <v>0.94761654100000003</v>
      </c>
      <c r="M4544">
        <f t="shared" si="70"/>
        <v>0.95563451879999994</v>
      </c>
    </row>
    <row r="4545" spans="5:13" x14ac:dyDescent="0.25">
      <c r="E4545">
        <v>791177500</v>
      </c>
      <c r="F4545">
        <v>1206482500</v>
      </c>
      <c r="G4545">
        <v>366551100</v>
      </c>
      <c r="I4545" t="e">
        <f>AVERAGE(C4545:C4554)/1000000000</f>
        <v>#DIV/0!</v>
      </c>
      <c r="J4545" t="e">
        <f>AVERAGE(D4545:D4564)/1000000000</f>
        <v>#DIV/0!</v>
      </c>
      <c r="K4545">
        <f>AVERAGE(E4545:E4644)/1000000000</f>
        <v>0.80869941700000003</v>
      </c>
      <c r="L4545">
        <f>AVERAGE(F4545:F4744)/1000000000</f>
        <v>0.94757694199999998</v>
      </c>
      <c r="M4545">
        <f t="shared" si="70"/>
        <v>0.95742741899999995</v>
      </c>
    </row>
    <row r="4546" spans="5:13" x14ac:dyDescent="0.25">
      <c r="E4546">
        <v>889200200</v>
      </c>
      <c r="F4546">
        <v>1215458300</v>
      </c>
      <c r="G4546">
        <v>520850300</v>
      </c>
      <c r="I4546" t="e">
        <f>AVERAGE(C4546:C4555)/1000000000</f>
        <v>#DIV/0!</v>
      </c>
      <c r="J4546" t="e">
        <f>AVERAGE(D4546:D4565)/1000000000</f>
        <v>#DIV/0!</v>
      </c>
      <c r="K4546">
        <f>AVERAGE(E4546:E4645)/1000000000</f>
        <v>0.80928024099999996</v>
      </c>
      <c r="L4546">
        <f>AVERAGE(F4546:F4745)/1000000000</f>
        <v>0.94752737050000002</v>
      </c>
      <c r="M4546">
        <f t="shared" si="70"/>
        <v>0.95898754860000002</v>
      </c>
    </row>
    <row r="4547" spans="5:13" x14ac:dyDescent="0.25">
      <c r="E4547">
        <v>955136500</v>
      </c>
      <c r="F4547">
        <v>273251300</v>
      </c>
      <c r="G4547">
        <v>590890500</v>
      </c>
      <c r="I4547" t="e">
        <f>AVERAGE(C4547:C4556)/1000000000</f>
        <v>#DIV/0!</v>
      </c>
      <c r="J4547" t="e">
        <f>AVERAGE(D4547:D4566)/1000000000</f>
        <v>#DIV/0!</v>
      </c>
      <c r="K4547">
        <f>AVERAGE(E4547:E4646)/1000000000</f>
        <v>0.80947564800000005</v>
      </c>
      <c r="L4547">
        <f>AVERAGE(F4547:F4746)/1000000000</f>
        <v>0.94745789899999999</v>
      </c>
      <c r="M4547">
        <f t="shared" si="70"/>
        <v>0.9602655162</v>
      </c>
    </row>
    <row r="4548" spans="5:13" x14ac:dyDescent="0.25">
      <c r="E4548">
        <v>1047144900</v>
      </c>
      <c r="F4548">
        <v>381707300</v>
      </c>
      <c r="G4548">
        <v>652795100</v>
      </c>
      <c r="I4548" t="e">
        <f>AVERAGE(C4548:C4557)/1000000000</f>
        <v>#DIV/0!</v>
      </c>
      <c r="J4548" t="e">
        <f>AVERAGE(D4548:D4567)/1000000000</f>
        <v>#DIV/0!</v>
      </c>
      <c r="K4548">
        <f>AVERAGE(E4548:E4647)/1000000000</f>
        <v>0.80978014700000001</v>
      </c>
      <c r="L4548">
        <f>AVERAGE(F4548:F4747)/1000000000</f>
        <v>0.94771601000000005</v>
      </c>
      <c r="M4548">
        <f t="shared" ref="M4548:M4611" si="71">AVERAGE(G4548:G5047)/1000000000</f>
        <v>0.96142902060000002</v>
      </c>
    </row>
    <row r="4549" spans="5:13" x14ac:dyDescent="0.25">
      <c r="E4549">
        <v>1124564800</v>
      </c>
      <c r="F4549">
        <v>524625000</v>
      </c>
      <c r="G4549">
        <v>713984800</v>
      </c>
      <c r="I4549" t="e">
        <f>AVERAGE(C4549:C4558)/1000000000</f>
        <v>#DIV/0!</v>
      </c>
      <c r="J4549" t="e">
        <f>AVERAGE(D4549:D4568)/1000000000</f>
        <v>#DIV/0!</v>
      </c>
      <c r="K4549">
        <f>AVERAGE(E4549:E4648)/1000000000</f>
        <v>0.809709334</v>
      </c>
      <c r="L4549">
        <f>AVERAGE(F4549:F4748)/1000000000</f>
        <v>0.94802381199999997</v>
      </c>
      <c r="M4549">
        <f t="shared" si="71"/>
        <v>0.96248897300000003</v>
      </c>
    </row>
    <row r="4550" spans="5:13" x14ac:dyDescent="0.25">
      <c r="E4550">
        <v>1153486800</v>
      </c>
      <c r="F4550">
        <v>611208100</v>
      </c>
      <c r="G4550">
        <v>773140300</v>
      </c>
      <c r="I4550" t="e">
        <f>AVERAGE(C4550:C4559)/1000000000</f>
        <v>#DIV/0!</v>
      </c>
      <c r="J4550" t="e">
        <f>AVERAGE(D4550:D4569)/1000000000</f>
        <v>#DIV/0!</v>
      </c>
      <c r="K4550">
        <f>AVERAGE(E4550:E4649)/1000000000</f>
        <v>0.80924078799999999</v>
      </c>
      <c r="L4550">
        <f>AVERAGE(F4550:F4749)/1000000000</f>
        <v>0.9481276085</v>
      </c>
      <c r="M4550">
        <f t="shared" si="71"/>
        <v>0.96344050720000007</v>
      </c>
    </row>
    <row r="4551" spans="5:13" x14ac:dyDescent="0.25">
      <c r="E4551">
        <v>331678200</v>
      </c>
      <c r="F4551">
        <v>688114900</v>
      </c>
      <c r="G4551">
        <v>834029500</v>
      </c>
      <c r="I4551" t="e">
        <f>AVERAGE(C4551:C4560)/1000000000</f>
        <v>#DIV/0!</v>
      </c>
      <c r="J4551" t="e">
        <f>AVERAGE(D4551:D4570)/1000000000</f>
        <v>#DIV/0!</v>
      </c>
      <c r="K4551">
        <f>AVERAGE(E4551:E4650)/1000000000</f>
        <v>0.80872239199999996</v>
      </c>
      <c r="L4551">
        <f>AVERAGE(F4551:F4750)/1000000000</f>
        <v>0.94824159399999997</v>
      </c>
      <c r="M4551">
        <f t="shared" si="71"/>
        <v>0.96428769439999995</v>
      </c>
    </row>
    <row r="4552" spans="5:13" x14ac:dyDescent="0.25">
      <c r="E4552">
        <v>450177400</v>
      </c>
      <c r="F4552">
        <v>759547700</v>
      </c>
      <c r="G4552">
        <v>905285600</v>
      </c>
      <c r="I4552" t="e">
        <f>AVERAGE(C4552:C4561)/1000000000</f>
        <v>#DIV/0!</v>
      </c>
      <c r="J4552" t="e">
        <f>AVERAGE(D4552:D4571)/1000000000</f>
        <v>#DIV/0!</v>
      </c>
      <c r="K4552">
        <f>AVERAGE(E4552:E4651)/1000000000</f>
        <v>0.809236065</v>
      </c>
      <c r="L4552">
        <f>AVERAGE(F4552:F4751)/1000000000</f>
        <v>0.94833626400000004</v>
      </c>
      <c r="M4552">
        <f t="shared" si="71"/>
        <v>0.96502506960000001</v>
      </c>
    </row>
    <row r="4553" spans="5:13" x14ac:dyDescent="0.25">
      <c r="E4553">
        <v>592284600</v>
      </c>
      <c r="F4553">
        <v>824874000</v>
      </c>
      <c r="G4553">
        <v>940363500</v>
      </c>
      <c r="I4553" t="e">
        <f>AVERAGE(C4553:C4562)/1000000000</f>
        <v>#DIV/0!</v>
      </c>
      <c r="J4553" t="e">
        <f>AVERAGE(D4553:D4572)/1000000000</f>
        <v>#DIV/0!</v>
      </c>
      <c r="K4553">
        <f>AVERAGE(E4553:E4652)/1000000000</f>
        <v>0.80989935499999999</v>
      </c>
      <c r="L4553">
        <f>AVERAGE(F4553:F4752)/1000000000</f>
        <v>0.94850670950000004</v>
      </c>
      <c r="M4553">
        <f t="shared" si="71"/>
        <v>0.96562990520000003</v>
      </c>
    </row>
    <row r="4554" spans="5:13" x14ac:dyDescent="0.25">
      <c r="E4554">
        <v>672359000</v>
      </c>
      <c r="F4554">
        <v>876610800</v>
      </c>
      <c r="G4554">
        <v>973522500</v>
      </c>
      <c r="I4554" t="e">
        <f>AVERAGE(C4554:C4563)/1000000000</f>
        <v>#DIV/0!</v>
      </c>
      <c r="J4554" t="e">
        <f>AVERAGE(D4554:D4573)/1000000000</f>
        <v>#DIV/0!</v>
      </c>
      <c r="K4554">
        <f>AVERAGE(E4554:E4653)/1000000000</f>
        <v>0.81034147300000003</v>
      </c>
      <c r="L4554">
        <f>AVERAGE(F4554:F4753)/1000000000</f>
        <v>0.94878123250000002</v>
      </c>
      <c r="M4554">
        <f t="shared" si="71"/>
        <v>0.96617655359999999</v>
      </c>
    </row>
    <row r="4555" spans="5:13" x14ac:dyDescent="0.25">
      <c r="E4555">
        <v>761013600</v>
      </c>
      <c r="F4555">
        <v>920514300</v>
      </c>
      <c r="G4555">
        <v>1008522600</v>
      </c>
      <c r="I4555" t="e">
        <f>AVERAGE(C4555:C4564)/1000000000</f>
        <v>#DIV/0!</v>
      </c>
      <c r="J4555" t="e">
        <f>AVERAGE(D4555:D4574)/1000000000</f>
        <v>#DIV/0!</v>
      </c>
      <c r="K4555">
        <f>AVERAGE(E4555:E4654)/1000000000</f>
        <v>0.81135551800000005</v>
      </c>
      <c r="L4555">
        <f>AVERAGE(F4555:F4754)/1000000000</f>
        <v>0.94904785650000001</v>
      </c>
      <c r="M4555">
        <f t="shared" si="71"/>
        <v>0.96666886479999992</v>
      </c>
    </row>
    <row r="4556" spans="5:13" x14ac:dyDescent="0.25">
      <c r="E4556">
        <v>830066000</v>
      </c>
      <c r="F4556">
        <v>963722300</v>
      </c>
      <c r="G4556">
        <v>1044201700</v>
      </c>
      <c r="I4556" t="e">
        <f>AVERAGE(C4556:C4565)/1000000000</f>
        <v>#DIV/0!</v>
      </c>
      <c r="J4556" t="e">
        <f>AVERAGE(D4556:D4575)/1000000000</f>
        <v>#DIV/0!</v>
      </c>
      <c r="K4556">
        <f>AVERAGE(E4556:E4655)/1000000000</f>
        <v>0.81241578400000003</v>
      </c>
      <c r="L4556">
        <f>AVERAGE(F4556:F4755)/1000000000</f>
        <v>0.94927165700000005</v>
      </c>
      <c r="M4556">
        <f t="shared" si="71"/>
        <v>0.96710114879999998</v>
      </c>
    </row>
    <row r="4557" spans="5:13" x14ac:dyDescent="0.25">
      <c r="E4557">
        <v>895152600</v>
      </c>
      <c r="F4557">
        <v>1000281500</v>
      </c>
      <c r="G4557">
        <v>1073893800</v>
      </c>
      <c r="I4557" t="e">
        <f>AVERAGE(C4557:C4566)/1000000000</f>
        <v>#DIV/0!</v>
      </c>
      <c r="J4557" t="e">
        <f>AVERAGE(D4557:D4576)/1000000000</f>
        <v>#DIV/0!</v>
      </c>
      <c r="K4557">
        <f>AVERAGE(E4557:E4656)/1000000000</f>
        <v>0.81347076799999996</v>
      </c>
      <c r="L4557">
        <f>AVERAGE(F4557:F4756)/1000000000</f>
        <v>0.94946418850000003</v>
      </c>
      <c r="M4557">
        <f t="shared" si="71"/>
        <v>0.96747207759999998</v>
      </c>
    </row>
    <row r="4558" spans="5:13" x14ac:dyDescent="0.25">
      <c r="E4558">
        <v>951328200</v>
      </c>
      <c r="F4558">
        <v>1058841000</v>
      </c>
      <c r="G4558">
        <v>1103610700</v>
      </c>
      <c r="I4558" t="e">
        <f>AVERAGE(C4558:C4567)/1000000000</f>
        <v>#DIV/0!</v>
      </c>
      <c r="J4558" t="e">
        <f>AVERAGE(D4558:D4577)/1000000000</f>
        <v>#DIV/0!</v>
      </c>
      <c r="K4558">
        <f>AVERAGE(E4558:E4657)/1000000000</f>
        <v>0.81443580900000001</v>
      </c>
      <c r="L4558">
        <f>AVERAGE(F4558:F4757)/1000000000</f>
        <v>0.94965349099999996</v>
      </c>
      <c r="M4558">
        <f t="shared" si="71"/>
        <v>0.96581615040000002</v>
      </c>
    </row>
    <row r="4559" spans="5:13" x14ac:dyDescent="0.25">
      <c r="E4559">
        <v>1009628100</v>
      </c>
      <c r="F4559">
        <v>1113392200</v>
      </c>
      <c r="G4559">
        <v>1133136600</v>
      </c>
      <c r="I4559" t="e">
        <f>AVERAGE(C4559:C4568)/1000000000</f>
        <v>#DIV/0!</v>
      </c>
      <c r="J4559" t="e">
        <f>AVERAGE(D4559:D4578)/1000000000</f>
        <v>#DIV/0!</v>
      </c>
      <c r="K4559">
        <f>AVERAGE(E4559:E4658)/1000000000</f>
        <v>0.81532940600000003</v>
      </c>
      <c r="L4559">
        <f>AVERAGE(F4559:F4758)/1000000000</f>
        <v>0.94969928400000003</v>
      </c>
      <c r="M4559">
        <f t="shared" si="71"/>
        <v>0.964280676</v>
      </c>
    </row>
    <row r="4560" spans="5:13" x14ac:dyDescent="0.25">
      <c r="E4560">
        <v>1064394100</v>
      </c>
      <c r="F4560">
        <v>1140207700</v>
      </c>
      <c r="G4560">
        <v>1146308400</v>
      </c>
      <c r="I4560" t="e">
        <f>AVERAGE(C4560:C4569)/1000000000</f>
        <v>#DIV/0!</v>
      </c>
      <c r="J4560" t="e">
        <f>AVERAGE(D4560:D4579)/1000000000</f>
        <v>#DIV/0!</v>
      </c>
      <c r="K4560">
        <f>AVERAGE(E4560:E4659)/1000000000</f>
        <v>0.81615699799999997</v>
      </c>
      <c r="L4560">
        <f>AVERAGE(F4560:F4759)/1000000000</f>
        <v>0.949627004</v>
      </c>
      <c r="M4560">
        <f t="shared" si="71"/>
        <v>0.96292134879999991</v>
      </c>
    </row>
    <row r="4561" spans="5:13" x14ac:dyDescent="0.25">
      <c r="E4561">
        <v>413393300</v>
      </c>
      <c r="F4561">
        <v>1156166300</v>
      </c>
      <c r="G4561">
        <v>1158956200</v>
      </c>
      <c r="I4561" t="e">
        <f>AVERAGE(C4561:C4570)/1000000000</f>
        <v>#DIV/0!</v>
      </c>
      <c r="J4561" t="e">
        <f>AVERAGE(D4561:D4580)/1000000000</f>
        <v>#DIV/0!</v>
      </c>
      <c r="K4561">
        <f>AVERAGE(E4561:E4660)/1000000000</f>
        <v>0.81690571599999995</v>
      </c>
      <c r="L4561">
        <f>AVERAGE(F4561:F4760)/1000000000</f>
        <v>0.94956777650000002</v>
      </c>
      <c r="M4561">
        <f t="shared" si="71"/>
        <v>0.96181296839999997</v>
      </c>
    </row>
    <row r="4562" spans="5:13" x14ac:dyDescent="0.25">
      <c r="E4562">
        <v>526559400</v>
      </c>
      <c r="F4562">
        <v>1172122400</v>
      </c>
      <c r="G4562">
        <v>1171672700</v>
      </c>
      <c r="I4562" t="e">
        <f>AVERAGE(C4562:C4571)/1000000000</f>
        <v>#DIV/0!</v>
      </c>
      <c r="J4562" t="e">
        <f>AVERAGE(D4562:D4581)/1000000000</f>
        <v>#DIV/0!</v>
      </c>
      <c r="K4562">
        <f>AVERAGE(E4562:E4661)/1000000000</f>
        <v>0.81630612199999997</v>
      </c>
      <c r="L4562">
        <f>AVERAGE(F4562:F4761)/1000000000</f>
        <v>0.94957839099999997</v>
      </c>
      <c r="M4562">
        <f t="shared" si="71"/>
        <v>0.96081065939999999</v>
      </c>
    </row>
    <row r="4563" spans="5:13" x14ac:dyDescent="0.25">
      <c r="E4563">
        <v>635250800</v>
      </c>
      <c r="F4563">
        <v>1188079100</v>
      </c>
      <c r="G4563">
        <v>1183067800</v>
      </c>
      <c r="I4563" t="e">
        <f>AVERAGE(C4563:C4572)/1000000000</f>
        <v>#DIV/0!</v>
      </c>
      <c r="J4563" t="e">
        <f>AVERAGE(D4563:D4582)/1000000000</f>
        <v>#DIV/0!</v>
      </c>
      <c r="K4563">
        <f>AVERAGE(E4563:E4662)/1000000000</f>
        <v>0.81575713900000002</v>
      </c>
      <c r="L4563">
        <f>AVERAGE(F4563:F4762)/1000000000</f>
        <v>0.94965402249999997</v>
      </c>
      <c r="M4563">
        <f t="shared" si="71"/>
        <v>0.9599170937999999</v>
      </c>
    </row>
    <row r="4564" spans="5:13" x14ac:dyDescent="0.25">
      <c r="E4564">
        <v>761497900</v>
      </c>
      <c r="F4564">
        <v>1200048200</v>
      </c>
      <c r="G4564">
        <v>1194413700</v>
      </c>
      <c r="I4564" t="e">
        <f>AVERAGE(C4564:C4573)/1000000000</f>
        <v>#DIV/0!</v>
      </c>
      <c r="J4564" t="e">
        <f>AVERAGE(D4564:D4583)/1000000000</f>
        <v>#DIV/0!</v>
      </c>
      <c r="K4564">
        <f>AVERAGE(E4564:E4663)/1000000000</f>
        <v>0.81525256300000004</v>
      </c>
      <c r="L4564">
        <f>AVERAGE(F4564:F4763)/1000000000</f>
        <v>0.94976671749999997</v>
      </c>
      <c r="M4564">
        <f t="shared" si="71"/>
        <v>0.9591222692000001</v>
      </c>
    </row>
    <row r="4565" spans="5:13" x14ac:dyDescent="0.25">
      <c r="E4565">
        <v>842894600</v>
      </c>
      <c r="F4565">
        <v>1210022100</v>
      </c>
      <c r="G4565">
        <v>1204064400</v>
      </c>
      <c r="I4565" t="e">
        <f>AVERAGE(C4565:C4574)/1000000000</f>
        <v>#DIV/0!</v>
      </c>
      <c r="J4565" t="e">
        <f>AVERAGE(D4565:D4584)/1000000000</f>
        <v>#DIV/0!</v>
      </c>
      <c r="K4565">
        <f>AVERAGE(E4565:E4664)/1000000000</f>
        <v>0.81444404599999998</v>
      </c>
      <c r="L4565">
        <f>AVERAGE(F4565:F4764)/1000000000</f>
        <v>0.94989436400000005</v>
      </c>
      <c r="M4565">
        <f t="shared" si="71"/>
        <v>0.95839961799999995</v>
      </c>
    </row>
    <row r="4566" spans="5:13" x14ac:dyDescent="0.25">
      <c r="E4566">
        <v>922435900</v>
      </c>
      <c r="F4566">
        <v>1217999300</v>
      </c>
      <c r="G4566">
        <v>1210056400</v>
      </c>
      <c r="I4566" t="e">
        <f>AVERAGE(C4566:C4575)/1000000000</f>
        <v>#DIV/0!</v>
      </c>
      <c r="J4566" t="e">
        <f>AVERAGE(D4566:D4585)/1000000000</f>
        <v>#DIV/0!</v>
      </c>
      <c r="K4566">
        <f>AVERAGE(E4566:E4665)/1000000000</f>
        <v>0.81394867000000004</v>
      </c>
      <c r="L4566">
        <f>AVERAGE(F4566:F4765)/1000000000</f>
        <v>0.95000205199999999</v>
      </c>
      <c r="M4566">
        <f t="shared" si="71"/>
        <v>0.95779289839999993</v>
      </c>
    </row>
    <row r="4567" spans="5:13" x14ac:dyDescent="0.25">
      <c r="E4567">
        <v>981396900</v>
      </c>
      <c r="F4567">
        <v>340296100</v>
      </c>
      <c r="G4567">
        <v>1217038900</v>
      </c>
      <c r="I4567" t="e">
        <f>AVERAGE(C4567:C4576)/1000000000</f>
        <v>#DIV/0!</v>
      </c>
      <c r="J4567" t="e">
        <f>AVERAGE(D4567:D4586)/1000000000</f>
        <v>#DIV/0!</v>
      </c>
      <c r="K4567">
        <f>AVERAGE(E4567:E4666)/1000000000</f>
        <v>0.81371961400000004</v>
      </c>
      <c r="L4567">
        <f>AVERAGE(F4567:F4766)/1000000000</f>
        <v>0.95009977999999995</v>
      </c>
      <c r="M4567">
        <f t="shared" si="71"/>
        <v>0.95738716160000004</v>
      </c>
    </row>
    <row r="4568" spans="5:13" x14ac:dyDescent="0.25">
      <c r="E4568">
        <v>1026795400</v>
      </c>
      <c r="F4568">
        <v>479853000</v>
      </c>
      <c r="G4568">
        <v>1222025100</v>
      </c>
      <c r="I4568" t="e">
        <f>AVERAGE(C4568:C4577)/1000000000</f>
        <v>#DIV/0!</v>
      </c>
      <c r="J4568" t="e">
        <f>AVERAGE(D4568:D4587)/1000000000</f>
        <v>#DIV/0!</v>
      </c>
      <c r="K4568">
        <f>AVERAGE(E4568:E4667)/1000000000</f>
        <v>0.81352593600000001</v>
      </c>
      <c r="L4568">
        <f>AVERAGE(F4568:F4767)/1000000000</f>
        <v>0.95084650550000005</v>
      </c>
      <c r="M4568">
        <f t="shared" si="71"/>
        <v>0.95703942860000002</v>
      </c>
    </row>
    <row r="4569" spans="5:13" x14ac:dyDescent="0.25">
      <c r="E4569">
        <v>1063053400</v>
      </c>
      <c r="F4569">
        <v>576122400</v>
      </c>
      <c r="G4569">
        <v>1228083800</v>
      </c>
      <c r="I4569" t="e">
        <f>AVERAGE(C4569:C4578)/1000000000</f>
        <v>#DIV/0!</v>
      </c>
      <c r="J4569" t="e">
        <f>AVERAGE(D4569:D4588)/1000000000</f>
        <v>#DIV/0!</v>
      </c>
      <c r="K4569">
        <f>AVERAGE(E4569:E4668)/1000000000</f>
        <v>0.81330008600000003</v>
      </c>
      <c r="L4569">
        <f>AVERAGE(F4569:F4768)/1000000000</f>
        <v>0.95140461200000004</v>
      </c>
      <c r="M4569">
        <f t="shared" si="71"/>
        <v>0.956744971</v>
      </c>
    </row>
    <row r="4570" spans="5:13" x14ac:dyDescent="0.25">
      <c r="E4570">
        <v>1095962700</v>
      </c>
      <c r="F4570">
        <v>658253700</v>
      </c>
      <c r="G4570">
        <v>1233511800</v>
      </c>
      <c r="I4570" t="e">
        <f>AVERAGE(C4570:C4579)/1000000000</f>
        <v>#DIV/0!</v>
      </c>
      <c r="J4570" t="e">
        <f>AVERAGE(D4570:D4589)/1000000000</f>
        <v>#DIV/0!</v>
      </c>
      <c r="K4570">
        <f>AVERAGE(E4570:E4669)/1000000000</f>
        <v>0.81304316300000001</v>
      </c>
      <c r="L4570">
        <f>AVERAGE(F4570:F4769)/1000000000</f>
        <v>0.95188142850000002</v>
      </c>
      <c r="M4570">
        <f t="shared" si="71"/>
        <v>0.95650060960000005</v>
      </c>
    </row>
    <row r="4571" spans="5:13" x14ac:dyDescent="0.25">
      <c r="E4571">
        <v>338831300</v>
      </c>
      <c r="F4571">
        <v>729197300</v>
      </c>
      <c r="G4571">
        <v>272991800</v>
      </c>
      <c r="I4571" t="e">
        <f>AVERAGE(C4571:C4580)/1000000000</f>
        <v>#DIV/0!</v>
      </c>
      <c r="J4571" t="e">
        <f>AVERAGE(D4571:D4590)/1000000000</f>
        <v>#DIV/0!</v>
      </c>
      <c r="K4571">
        <f>AVERAGE(E4571:E4670)/1000000000</f>
        <v>0.81277286100000001</v>
      </c>
      <c r="L4571">
        <f>AVERAGE(F4571:F4770)/1000000000</f>
        <v>0.95252910899999998</v>
      </c>
      <c r="M4571">
        <f t="shared" si="71"/>
        <v>0.95627579139999996</v>
      </c>
    </row>
    <row r="4572" spans="5:13" x14ac:dyDescent="0.25">
      <c r="E4572">
        <v>459704800</v>
      </c>
      <c r="F4572">
        <v>799973600</v>
      </c>
      <c r="G4572">
        <v>369373100</v>
      </c>
      <c r="I4572" t="e">
        <f>AVERAGE(C4572:C4581)/1000000000</f>
        <v>#DIV/0!</v>
      </c>
      <c r="J4572" t="e">
        <f>AVERAGE(D4572:D4591)/1000000000</f>
        <v>#DIV/0!</v>
      </c>
      <c r="K4572">
        <f>AVERAGE(E4572:E4671)/1000000000</f>
        <v>0.81407745600000003</v>
      </c>
      <c r="L4572">
        <f>AVERAGE(F4572:F4771)/1000000000</f>
        <v>0.95334562649999999</v>
      </c>
      <c r="M4572">
        <f t="shared" si="71"/>
        <v>0.95800194000000005</v>
      </c>
    </row>
    <row r="4573" spans="5:13" x14ac:dyDescent="0.25">
      <c r="E4573">
        <v>564855200</v>
      </c>
      <c r="F4573">
        <v>860730900</v>
      </c>
      <c r="G4573">
        <v>456828200</v>
      </c>
      <c r="I4573" t="e">
        <f>AVERAGE(C4573:C4582)/1000000000</f>
        <v>#DIV/0!</v>
      </c>
      <c r="J4573" t="e">
        <f>AVERAGE(D4573:D4592)/1000000000</f>
        <v>#DIV/0!</v>
      </c>
      <c r="K4573">
        <f>AVERAGE(E4573:E4672)/1000000000</f>
        <v>0.81540593400000005</v>
      </c>
      <c r="L4573">
        <f>AVERAGE(F4573:F4772)/1000000000</f>
        <v>0.95413383149999997</v>
      </c>
      <c r="M4573">
        <f t="shared" si="71"/>
        <v>0.95955782940000001</v>
      </c>
    </row>
    <row r="4574" spans="5:13" x14ac:dyDescent="0.25">
      <c r="E4574">
        <v>659339000</v>
      </c>
      <c r="F4574">
        <v>912713500</v>
      </c>
      <c r="G4574">
        <v>535978800</v>
      </c>
      <c r="I4574" t="e">
        <f>AVERAGE(C4574:C4583)/1000000000</f>
        <v>#DIV/0!</v>
      </c>
      <c r="J4574" t="e">
        <f>AVERAGE(D4574:D4593)/1000000000</f>
        <v>#DIV/0!</v>
      </c>
      <c r="K4574">
        <f>AVERAGE(E4574:E4673)/1000000000</f>
        <v>0.81667202500000002</v>
      </c>
      <c r="L4574">
        <f>AVERAGE(F4574:F4773)/1000000000</f>
        <v>0.95482587100000005</v>
      </c>
      <c r="M4574">
        <f t="shared" si="71"/>
        <v>0.96097175560000003</v>
      </c>
    </row>
    <row r="4575" spans="5:13" x14ac:dyDescent="0.25">
      <c r="E4575">
        <v>775632900</v>
      </c>
      <c r="F4575">
        <v>956421300</v>
      </c>
      <c r="G4575">
        <v>601077200</v>
      </c>
      <c r="I4575" t="e">
        <f>AVERAGE(C4575:C4584)/1000000000</f>
        <v>#DIV/0!</v>
      </c>
      <c r="J4575" t="e">
        <f>AVERAGE(D4575:D4594)/1000000000</f>
        <v>#DIV/0!</v>
      </c>
      <c r="K4575">
        <f>AVERAGE(E4575:E4674)/1000000000</f>
        <v>0.817947698</v>
      </c>
      <c r="L4575">
        <f>AVERAGE(F4575:F4774)/1000000000</f>
        <v>0.95546011450000001</v>
      </c>
      <c r="M4575">
        <f t="shared" si="71"/>
        <v>0.96224670460000006</v>
      </c>
    </row>
    <row r="4576" spans="5:13" x14ac:dyDescent="0.25">
      <c r="E4576">
        <v>884653100</v>
      </c>
      <c r="F4576">
        <v>1041192100</v>
      </c>
      <c r="G4576">
        <v>665976000</v>
      </c>
      <c r="I4576" t="e">
        <f>AVERAGE(C4576:C4585)/1000000000</f>
        <v>#DIV/0!</v>
      </c>
      <c r="J4576" t="e">
        <f>AVERAGE(D4576:D4595)/1000000000</f>
        <v>#DIV/0!</v>
      </c>
      <c r="K4576">
        <f>AVERAGE(E4576:E4675)/1000000000</f>
        <v>0.81892592500000005</v>
      </c>
      <c r="L4576">
        <f>AVERAGE(F4576:F4775)/1000000000</f>
        <v>0.95603539299999996</v>
      </c>
      <c r="M4576">
        <f t="shared" si="71"/>
        <v>0.96340548520000002</v>
      </c>
    </row>
    <row r="4577" spans="5:13" x14ac:dyDescent="0.25">
      <c r="E4577">
        <v>933840300</v>
      </c>
      <c r="F4577">
        <v>1122392100</v>
      </c>
      <c r="G4577">
        <v>728565800</v>
      </c>
      <c r="I4577" t="e">
        <f>AVERAGE(C4577:C4586)/1000000000</f>
        <v>#DIV/0!</v>
      </c>
      <c r="J4577" t="e">
        <f>AVERAGE(D4577:D4596)/1000000000</f>
        <v>#DIV/0!</v>
      </c>
      <c r="K4577">
        <f>AVERAGE(E4577:E4676)/1000000000</f>
        <v>0.81971237299999999</v>
      </c>
      <c r="L4577">
        <f>AVERAGE(F4577:F4776)/1000000000</f>
        <v>0.95635137849999996</v>
      </c>
      <c r="M4577">
        <f t="shared" si="71"/>
        <v>0.96444855060000001</v>
      </c>
    </row>
    <row r="4578" spans="5:13" x14ac:dyDescent="0.25">
      <c r="E4578">
        <v>986021400</v>
      </c>
      <c r="F4578">
        <v>1153308400</v>
      </c>
      <c r="G4578">
        <v>826113500</v>
      </c>
      <c r="I4578" t="e">
        <f>AVERAGE(C4578:C4587)/1000000000</f>
        <v>#DIV/0!</v>
      </c>
      <c r="J4578" t="e">
        <f>AVERAGE(D4578:D4597)/1000000000</f>
        <v>#DIV/0!</v>
      </c>
      <c r="K4578">
        <f>AVERAGE(E4578:E4677)/1000000000</f>
        <v>0.82114601099999995</v>
      </c>
      <c r="L4578">
        <f>AVERAGE(F4578:F4777)/1000000000</f>
        <v>0.95643209900000004</v>
      </c>
      <c r="M4578">
        <f t="shared" si="71"/>
        <v>0.9653784286</v>
      </c>
    </row>
    <row r="4579" spans="5:13" x14ac:dyDescent="0.25">
      <c r="E4579">
        <v>1032863700</v>
      </c>
      <c r="F4579">
        <v>1171259900</v>
      </c>
      <c r="G4579">
        <v>867593500</v>
      </c>
      <c r="I4579" t="e">
        <f>AVERAGE(C4579:C4588)/1000000000</f>
        <v>#DIV/0!</v>
      </c>
      <c r="J4579" t="e">
        <f>AVERAGE(D4579:D4598)/1000000000</f>
        <v>#DIV/0!</v>
      </c>
      <c r="K4579">
        <f>AVERAGE(E4579:E4678)/1000000000</f>
        <v>0.82256567800000002</v>
      </c>
      <c r="L4579">
        <f>AVERAGE(F4579:F4778)/1000000000</f>
        <v>0.95652160750000004</v>
      </c>
      <c r="M4579">
        <f t="shared" si="71"/>
        <v>0.96612519760000004</v>
      </c>
    </row>
    <row r="4580" spans="5:13" x14ac:dyDescent="0.25">
      <c r="E4580">
        <v>1072379100</v>
      </c>
      <c r="F4580">
        <v>1187217000</v>
      </c>
      <c r="G4580">
        <v>906153800</v>
      </c>
      <c r="I4580" t="e">
        <f>AVERAGE(C4580:C4589)/1000000000</f>
        <v>#DIV/0!</v>
      </c>
      <c r="J4580" t="e">
        <f>AVERAGE(D4580:D4599)/1000000000</f>
        <v>#DIV/0!</v>
      </c>
      <c r="K4580">
        <f>AVERAGE(E4580:E4679)/1000000000</f>
        <v>0.823890966</v>
      </c>
      <c r="L4580">
        <f>AVERAGE(F4580:F4779)/1000000000</f>
        <v>0.95668797900000002</v>
      </c>
      <c r="M4580">
        <f t="shared" si="71"/>
        <v>0.96680112799999995</v>
      </c>
    </row>
    <row r="4581" spans="5:13" x14ac:dyDescent="0.25">
      <c r="E4581">
        <v>325203100</v>
      </c>
      <c r="F4581">
        <v>1203175000</v>
      </c>
      <c r="G4581">
        <v>939984200</v>
      </c>
      <c r="I4581" t="e">
        <f>AVERAGE(C4581:C4590)/1000000000</f>
        <v>#DIV/0!</v>
      </c>
      <c r="J4581" t="e">
        <f>AVERAGE(D4581:D4600)/1000000000</f>
        <v>#DIV/0!</v>
      </c>
      <c r="K4581">
        <f>AVERAGE(E4581:E4680)/1000000000</f>
        <v>0.825055435</v>
      </c>
      <c r="L4581">
        <f>AVERAGE(F4581:F4780)/1000000000</f>
        <v>0.95685727249999997</v>
      </c>
      <c r="M4581">
        <f t="shared" si="71"/>
        <v>0.9674104858</v>
      </c>
    </row>
    <row r="4582" spans="5:13" x14ac:dyDescent="0.25">
      <c r="E4582">
        <v>487553000</v>
      </c>
      <c r="F4582">
        <v>1215142300</v>
      </c>
      <c r="G4582">
        <v>974221700</v>
      </c>
      <c r="I4582" t="e">
        <f>AVERAGE(C4582:C4591)/1000000000</f>
        <v>#DIV/0!</v>
      </c>
      <c r="J4582" t="e">
        <f>AVERAGE(D4582:D4601)/1000000000</f>
        <v>#DIV/0!</v>
      </c>
      <c r="K4582">
        <f>AVERAGE(E4582:E4681)/1000000000</f>
        <v>0.82518437200000005</v>
      </c>
      <c r="L4582">
        <f>AVERAGE(F4582:F4781)/1000000000</f>
        <v>0.95700163650000003</v>
      </c>
      <c r="M4582">
        <f t="shared" si="71"/>
        <v>0.96796415060000007</v>
      </c>
    </row>
    <row r="4583" spans="5:13" x14ac:dyDescent="0.25">
      <c r="E4583">
        <v>603205800</v>
      </c>
      <c r="F4583">
        <v>1223121000</v>
      </c>
      <c r="G4583">
        <v>1008925400</v>
      </c>
      <c r="I4583" t="e">
        <f>AVERAGE(C4583:C4592)/1000000000</f>
        <v>#DIV/0!</v>
      </c>
      <c r="J4583" t="e">
        <f>AVERAGE(D4583:D4602)/1000000000</f>
        <v>#DIV/0!</v>
      </c>
      <c r="K4583">
        <f>AVERAGE(E4583:E4682)/1000000000</f>
        <v>0.82551720100000003</v>
      </c>
      <c r="L4583">
        <f>AVERAGE(F4583:F4782)/1000000000</f>
        <v>0.957126052</v>
      </c>
      <c r="M4583">
        <f t="shared" si="71"/>
        <v>0.96845931439999999</v>
      </c>
    </row>
    <row r="4584" spans="5:13" x14ac:dyDescent="0.25">
      <c r="E4584">
        <v>722373800</v>
      </c>
      <c r="F4584">
        <v>1232098100</v>
      </c>
      <c r="G4584">
        <v>1046454400</v>
      </c>
      <c r="I4584" t="e">
        <f>AVERAGE(C4584:C4593)/1000000000</f>
        <v>#DIV/0!</v>
      </c>
      <c r="J4584" t="e">
        <f>AVERAGE(D4584:D4603)/1000000000</f>
        <v>#DIV/0!</v>
      </c>
      <c r="K4584">
        <f>AVERAGE(E4584:E4683)/1000000000</f>
        <v>0.82581173799999996</v>
      </c>
      <c r="L4584">
        <f>AVERAGE(F4584:F4783)/1000000000</f>
        <v>0.95724548750000005</v>
      </c>
      <c r="M4584">
        <f t="shared" si="71"/>
        <v>0.96889504320000008</v>
      </c>
    </row>
    <row r="4585" spans="5:13" x14ac:dyDescent="0.25">
      <c r="E4585">
        <v>797047600</v>
      </c>
      <c r="F4585">
        <v>1240086800</v>
      </c>
      <c r="G4585">
        <v>1074996700</v>
      </c>
      <c r="I4585" t="e">
        <f>AVERAGE(C4585:C4594)/1000000000</f>
        <v>#DIV/0!</v>
      </c>
      <c r="J4585" t="e">
        <f>AVERAGE(D4585:D4604)/1000000000</f>
        <v>#DIV/0!</v>
      </c>
      <c r="K4585">
        <f>AVERAGE(E4585:E4684)/1000000000</f>
        <v>0.82583367299999999</v>
      </c>
      <c r="L4585">
        <f>AVERAGE(F4585:F4784)/1000000000</f>
        <v>0.95734495949999998</v>
      </c>
      <c r="M4585">
        <f t="shared" si="71"/>
        <v>0.96730181079999999</v>
      </c>
    </row>
    <row r="4586" spans="5:13" x14ac:dyDescent="0.25">
      <c r="E4586">
        <v>873377700</v>
      </c>
      <c r="F4586">
        <v>1249052200</v>
      </c>
      <c r="G4586">
        <v>1103038600</v>
      </c>
      <c r="I4586" t="e">
        <f>AVERAGE(C4586:C4595)/1000000000</f>
        <v>#DIV/0!</v>
      </c>
      <c r="J4586" t="e">
        <f>AVERAGE(D4586:D4605)/1000000000</f>
        <v>#DIV/0!</v>
      </c>
      <c r="K4586">
        <f>AVERAGE(E4586:E4685)/1000000000</f>
        <v>0.82599789099999998</v>
      </c>
      <c r="L4586">
        <f>AVERAGE(F4586:F4785)/1000000000</f>
        <v>0.95742942149999999</v>
      </c>
      <c r="M4586">
        <f t="shared" si="71"/>
        <v>0.96596501700000004</v>
      </c>
    </row>
    <row r="4587" spans="5:13" x14ac:dyDescent="0.25">
      <c r="E4587">
        <v>1017697000</v>
      </c>
      <c r="F4587">
        <v>299537100</v>
      </c>
      <c r="G4587">
        <v>1128229500</v>
      </c>
      <c r="I4587" t="e">
        <f>AVERAGE(C4587:C4596)/1000000000</f>
        <v>#DIV/0!</v>
      </c>
      <c r="J4587" t="e">
        <f>AVERAGE(D4587:D4606)/1000000000</f>
        <v>#DIV/0!</v>
      </c>
      <c r="K4587">
        <f>AVERAGE(E4587:E4686)/1000000000</f>
        <v>0.82621405000000003</v>
      </c>
      <c r="L4587">
        <f>AVERAGE(F4587:F4786)/1000000000</f>
        <v>0.95749399150000003</v>
      </c>
      <c r="M4587">
        <f t="shared" si="71"/>
        <v>0.96475269559999999</v>
      </c>
    </row>
    <row r="4588" spans="5:13" x14ac:dyDescent="0.25">
      <c r="E4588">
        <v>1072553300</v>
      </c>
      <c r="F4588">
        <v>448488100</v>
      </c>
      <c r="G4588">
        <v>1141390900</v>
      </c>
      <c r="I4588" t="e">
        <f>AVERAGE(C4588:C4597)/1000000000</f>
        <v>#DIV/0!</v>
      </c>
      <c r="J4588" t="e">
        <f>AVERAGE(D4588:D4607)/1000000000</f>
        <v>#DIV/0!</v>
      </c>
      <c r="K4588">
        <f>AVERAGE(E4588:E4687)/1000000000</f>
        <v>0.82554374600000002</v>
      </c>
      <c r="L4588">
        <f>AVERAGE(F4588:F4787)/1000000000</f>
        <v>0.95757654299999995</v>
      </c>
      <c r="M4588">
        <f t="shared" si="71"/>
        <v>0.96363920079999998</v>
      </c>
    </row>
    <row r="4589" spans="5:13" x14ac:dyDescent="0.25">
      <c r="E4589">
        <v>1103833500</v>
      </c>
      <c r="F4589">
        <v>546730300</v>
      </c>
      <c r="G4589">
        <v>1154337200</v>
      </c>
      <c r="I4589" t="e">
        <f>AVERAGE(C4589:C4598)/1000000000</f>
        <v>#DIV/0!</v>
      </c>
      <c r="J4589" t="e">
        <f>AVERAGE(D4589:D4608)/1000000000</f>
        <v>#DIV/0!</v>
      </c>
      <c r="K4589">
        <f>AVERAGE(E4589:E4688)/1000000000</f>
        <v>0.82486515999999999</v>
      </c>
      <c r="L4589">
        <f>AVERAGE(F4589:F4788)/1000000000</f>
        <v>0.95748551500000001</v>
      </c>
      <c r="M4589">
        <f t="shared" si="71"/>
        <v>0.9626369412000001</v>
      </c>
    </row>
    <row r="4590" spans="5:13" x14ac:dyDescent="0.25">
      <c r="E4590">
        <v>1135784800</v>
      </c>
      <c r="F4590">
        <v>627360600</v>
      </c>
      <c r="G4590">
        <v>1166687400</v>
      </c>
      <c r="I4590" t="e">
        <f>AVERAGE(C4590:C4599)/1000000000</f>
        <v>#DIV/0!</v>
      </c>
      <c r="J4590" t="e">
        <f>AVERAGE(D4590:D4609)/1000000000</f>
        <v>#DIV/0!</v>
      </c>
      <c r="K4590">
        <f>AVERAGE(E4590:E4689)/1000000000</f>
        <v>0.82479886700000005</v>
      </c>
      <c r="L4590">
        <f>AVERAGE(F4590:F4789)/1000000000</f>
        <v>0.95743098000000004</v>
      </c>
      <c r="M4590">
        <f t="shared" si="71"/>
        <v>0.96174263000000004</v>
      </c>
    </row>
    <row r="4591" spans="5:13" x14ac:dyDescent="0.25">
      <c r="E4591">
        <v>403502000</v>
      </c>
      <c r="F4591">
        <v>702389000</v>
      </c>
      <c r="G4591">
        <v>1178785100</v>
      </c>
      <c r="I4591" t="e">
        <f>AVERAGE(C4591:C4600)/1000000000</f>
        <v>#DIV/0!</v>
      </c>
      <c r="J4591" t="e">
        <f>AVERAGE(D4591:D4610)/1000000000</f>
        <v>#DIV/0!</v>
      </c>
      <c r="K4591">
        <f>AVERAGE(E4591:E4690)/1000000000</f>
        <v>0.82485944700000002</v>
      </c>
      <c r="L4591">
        <f>AVERAGE(F4591:F4790)/1000000000</f>
        <v>0.95743581700000002</v>
      </c>
      <c r="M4591">
        <f t="shared" si="71"/>
        <v>0.96094620399999997</v>
      </c>
    </row>
    <row r="4592" spans="5:13" x14ac:dyDescent="0.25">
      <c r="E4592">
        <v>573821800</v>
      </c>
      <c r="F4592">
        <v>774798300</v>
      </c>
      <c r="G4592">
        <v>1188793800</v>
      </c>
      <c r="I4592" t="e">
        <f>AVERAGE(C4592:C4601)/1000000000</f>
        <v>#DIV/0!</v>
      </c>
      <c r="J4592" t="e">
        <f>AVERAGE(D4592:D4611)/1000000000</f>
        <v>#DIV/0!</v>
      </c>
      <c r="K4592">
        <f>AVERAGE(E4592:E4691)/1000000000</f>
        <v>0.82488517100000003</v>
      </c>
      <c r="L4592">
        <f>AVERAGE(F4592:F4791)/1000000000</f>
        <v>0.95766456950000001</v>
      </c>
      <c r="M4592">
        <f t="shared" si="71"/>
        <v>0.96023844800000002</v>
      </c>
    </row>
    <row r="4593" spans="5:13" x14ac:dyDescent="0.25">
      <c r="E4593">
        <v>675746000</v>
      </c>
      <c r="F4593">
        <v>841824800</v>
      </c>
      <c r="G4593">
        <v>1194816900</v>
      </c>
      <c r="I4593" t="e">
        <f>AVERAGE(C4593:C4602)/1000000000</f>
        <v>#DIV/0!</v>
      </c>
      <c r="J4593" t="e">
        <f>AVERAGE(D4593:D4612)/1000000000</f>
        <v>#DIV/0!</v>
      </c>
      <c r="K4593">
        <f>AVERAGE(E4593:E4692)/1000000000</f>
        <v>0.82474430799999998</v>
      </c>
      <c r="L4593">
        <f>AVERAGE(F4593:F4792)/1000000000</f>
        <v>0.95789162449999998</v>
      </c>
      <c r="M4593">
        <f t="shared" si="71"/>
        <v>0.95959734279999997</v>
      </c>
    </row>
    <row r="4594" spans="5:13" x14ac:dyDescent="0.25">
      <c r="E4594">
        <v>770645400</v>
      </c>
      <c r="F4594">
        <v>890488200</v>
      </c>
      <c r="G4594">
        <v>1201071500</v>
      </c>
      <c r="I4594" t="e">
        <f>AVERAGE(C4594:C4603)/1000000000</f>
        <v>#DIV/0!</v>
      </c>
      <c r="J4594" t="e">
        <f>AVERAGE(D4594:D4613)/1000000000</f>
        <v>#DIV/0!</v>
      </c>
      <c r="K4594">
        <f>AVERAGE(E4594:E4693)/1000000000</f>
        <v>0.82460927900000003</v>
      </c>
      <c r="L4594">
        <f>AVERAGE(F4594:F4793)/1000000000</f>
        <v>0.95811266849999999</v>
      </c>
      <c r="M4594">
        <f t="shared" si="71"/>
        <v>0.95906992479999997</v>
      </c>
    </row>
    <row r="4595" spans="5:13" x14ac:dyDescent="0.25">
      <c r="E4595">
        <v>842293700</v>
      </c>
      <c r="F4595">
        <v>936364900</v>
      </c>
      <c r="G4595">
        <v>1207055800</v>
      </c>
      <c r="I4595" t="e">
        <f>AVERAGE(C4595:C4604)/1000000000</f>
        <v>#DIV/0!</v>
      </c>
      <c r="J4595" t="e">
        <f>AVERAGE(D4595:D4614)/1000000000</f>
        <v>#DIV/0!</v>
      </c>
      <c r="K4595">
        <f>AVERAGE(E4595:E4694)/1000000000</f>
        <v>0.82434939399999996</v>
      </c>
      <c r="L4595">
        <f>AVERAGE(F4595:F4794)/1000000000</f>
        <v>0.95833936149999999</v>
      </c>
      <c r="M4595">
        <f t="shared" si="71"/>
        <v>0.95864517739999999</v>
      </c>
    </row>
    <row r="4596" spans="5:13" x14ac:dyDescent="0.25">
      <c r="E4596">
        <v>905524200</v>
      </c>
      <c r="F4596">
        <v>1013414300</v>
      </c>
      <c r="G4596">
        <v>1213039600</v>
      </c>
      <c r="I4596" t="e">
        <f>AVERAGE(C4596:C4605)/1000000000</f>
        <v>#DIV/0!</v>
      </c>
      <c r="J4596" t="e">
        <f>AVERAGE(D4596:D4615)/1000000000</f>
        <v>#DIV/0!</v>
      </c>
      <c r="K4596">
        <f>AVERAGE(E4596:E4695)/1000000000</f>
        <v>0.82404612499999996</v>
      </c>
      <c r="L4596">
        <f>AVERAGE(F4596:F4795)/1000000000</f>
        <v>0.95855643499999998</v>
      </c>
      <c r="M4596">
        <f t="shared" si="71"/>
        <v>0.95827742800000004</v>
      </c>
    </row>
    <row r="4597" spans="5:13" x14ac:dyDescent="0.25">
      <c r="E4597">
        <v>969112000</v>
      </c>
      <c r="F4597">
        <v>1051907500</v>
      </c>
      <c r="G4597">
        <v>1219028000</v>
      </c>
      <c r="I4597" t="e">
        <f>AVERAGE(C4597:C4606)/1000000000</f>
        <v>#DIV/0!</v>
      </c>
      <c r="J4597" t="e">
        <f>AVERAGE(D4597:D4616)/1000000000</f>
        <v>#DIV/0!</v>
      </c>
      <c r="K4597">
        <f>AVERAGE(E4597:E4696)/1000000000</f>
        <v>0.82382941399999998</v>
      </c>
      <c r="L4597">
        <f>AVERAGE(F4597:F4796)/1000000000</f>
        <v>0.95861229550000004</v>
      </c>
      <c r="M4597">
        <f t="shared" si="71"/>
        <v>0.95795844220000004</v>
      </c>
    </row>
    <row r="4598" spans="5:13" x14ac:dyDescent="0.25">
      <c r="E4598">
        <v>1028212300</v>
      </c>
      <c r="F4598">
        <v>1087445300</v>
      </c>
      <c r="G4598">
        <v>278264100</v>
      </c>
      <c r="I4598" t="e">
        <f>AVERAGE(C4598:C4607)/1000000000</f>
        <v>#DIV/0!</v>
      </c>
      <c r="J4598" t="e">
        <f>AVERAGE(D4598:D4617)/1000000000</f>
        <v>#DIV/0!</v>
      </c>
      <c r="K4598">
        <f>AVERAGE(E4598:E4697)/1000000000</f>
        <v>0.82356227699999995</v>
      </c>
      <c r="L4598">
        <f>AVERAGE(F4598:F4797)/1000000000</f>
        <v>0.95865697750000001</v>
      </c>
      <c r="M4598">
        <f t="shared" si="71"/>
        <v>0.95769129879999992</v>
      </c>
    </row>
    <row r="4599" spans="5:13" x14ac:dyDescent="0.25">
      <c r="E4599">
        <v>1095665600</v>
      </c>
      <c r="F4599">
        <v>1121433400</v>
      </c>
      <c r="G4599">
        <v>367175700</v>
      </c>
      <c r="I4599" t="e">
        <f>AVERAGE(C4599:C4608)/1000000000</f>
        <v>#DIV/0!</v>
      </c>
      <c r="J4599" t="e">
        <f>AVERAGE(D4599:D4618)/1000000000</f>
        <v>#DIV/0!</v>
      </c>
      <c r="K4599">
        <f>AVERAGE(E4599:E4698)/1000000000</f>
        <v>0.82319207000000005</v>
      </c>
      <c r="L4599">
        <f>AVERAGE(F4599:F4798)/1000000000</f>
        <v>0.95870671149999998</v>
      </c>
      <c r="M4599">
        <f t="shared" si="71"/>
        <v>0.95937457479999999</v>
      </c>
    </row>
    <row r="4600" spans="5:13" x14ac:dyDescent="0.25">
      <c r="E4600">
        <v>1156501500</v>
      </c>
      <c r="F4600">
        <v>1145371100</v>
      </c>
      <c r="G4600">
        <v>521096400</v>
      </c>
      <c r="I4600" t="e">
        <f>AVERAGE(C4600:C4609)/1000000000</f>
        <v>#DIV/0!</v>
      </c>
      <c r="J4600" t="e">
        <f>AVERAGE(D4600:D4619)/1000000000</f>
        <v>#DIV/0!</v>
      </c>
      <c r="K4600">
        <f>AVERAGE(E4600:E4699)/1000000000</f>
        <v>0.82253630899999997</v>
      </c>
      <c r="L4600">
        <f>AVERAGE(F4600:F4799)/1000000000</f>
        <v>0.95877100950000005</v>
      </c>
      <c r="M4600">
        <f t="shared" si="71"/>
        <v>0.96090699439999994</v>
      </c>
    </row>
    <row r="4601" spans="5:13" x14ac:dyDescent="0.25">
      <c r="E4601">
        <v>324470900</v>
      </c>
      <c r="F4601">
        <v>1161326400</v>
      </c>
      <c r="G4601">
        <v>618329500</v>
      </c>
      <c r="I4601" t="e">
        <f>AVERAGE(C4601:C4610)/1000000000</f>
        <v>#DIV/0!</v>
      </c>
      <c r="J4601" t="e">
        <f>AVERAGE(D4601:D4620)/1000000000</f>
        <v>#DIV/0!</v>
      </c>
      <c r="K4601">
        <f>AVERAGE(E4601:E4700)/1000000000</f>
        <v>0.82159850599999995</v>
      </c>
      <c r="L4601">
        <f>AVERAGE(F4601:F4800)/1000000000</f>
        <v>0.95889513849999997</v>
      </c>
      <c r="M4601">
        <f t="shared" si="71"/>
        <v>0.96215621340000002</v>
      </c>
    </row>
    <row r="4602" spans="5:13" x14ac:dyDescent="0.25">
      <c r="E4602">
        <v>455254700</v>
      </c>
      <c r="F4602">
        <v>1176286500</v>
      </c>
      <c r="G4602">
        <v>680724300</v>
      </c>
      <c r="I4602" t="e">
        <f>AVERAGE(C4602:C4611)/1000000000</f>
        <v>#DIV/0!</v>
      </c>
      <c r="J4602" t="e">
        <f>AVERAGE(D4602:D4621)/1000000000</f>
        <v>#DIV/0!</v>
      </c>
      <c r="K4602">
        <f>AVERAGE(E4602:E4701)/1000000000</f>
        <v>0.82214924599999994</v>
      </c>
      <c r="L4602">
        <f>AVERAGE(F4602:F4801)/1000000000</f>
        <v>0.95904420950000002</v>
      </c>
      <c r="M4602">
        <f t="shared" si="71"/>
        <v>0.96323693760000006</v>
      </c>
    </row>
    <row r="4603" spans="5:13" x14ac:dyDescent="0.25">
      <c r="E4603">
        <v>616998800</v>
      </c>
      <c r="F4603">
        <v>1188254200</v>
      </c>
      <c r="G4603">
        <v>790866300</v>
      </c>
      <c r="I4603" t="e">
        <f>AVERAGE(C4603:C4612)/1000000000</f>
        <v>#DIV/0!</v>
      </c>
      <c r="J4603" t="e">
        <f>AVERAGE(D4603:D4622)/1000000000</f>
        <v>#DIV/0!</v>
      </c>
      <c r="K4603">
        <f>AVERAGE(E4603:E4702)/1000000000</f>
        <v>0.82276797800000001</v>
      </c>
      <c r="L4603">
        <f>AVERAGE(F4603:F4802)/1000000000</f>
        <v>0.95919331500000005</v>
      </c>
      <c r="M4603">
        <f t="shared" si="71"/>
        <v>0.96422022340000002</v>
      </c>
    </row>
    <row r="4604" spans="5:13" x14ac:dyDescent="0.25">
      <c r="E4604">
        <v>709155600</v>
      </c>
      <c r="F4604">
        <v>1197228900</v>
      </c>
      <c r="G4604">
        <v>837032900</v>
      </c>
      <c r="I4604" t="e">
        <f>AVERAGE(C4604:C4613)/1000000000</f>
        <v>#DIV/0!</v>
      </c>
      <c r="J4604" t="e">
        <f>AVERAGE(D4604:D4623)/1000000000</f>
        <v>#DIV/0!</v>
      </c>
      <c r="K4604">
        <f>AVERAGE(E4604:E4703)/1000000000</f>
        <v>0.82300195499999995</v>
      </c>
      <c r="L4604">
        <f>AVERAGE(F4604:F4803)/1000000000</f>
        <v>0.95948201700000002</v>
      </c>
      <c r="M4604">
        <f t="shared" si="71"/>
        <v>0.96500445999999995</v>
      </c>
    </row>
    <row r="4605" spans="5:13" x14ac:dyDescent="0.25">
      <c r="E4605">
        <v>791099400</v>
      </c>
      <c r="F4605">
        <v>1205208100</v>
      </c>
      <c r="G4605">
        <v>882645100</v>
      </c>
      <c r="I4605" t="e">
        <f>AVERAGE(C4605:C4614)/1000000000</f>
        <v>#DIV/0!</v>
      </c>
      <c r="J4605" t="e">
        <f>AVERAGE(D4605:D4624)/1000000000</f>
        <v>#DIV/0!</v>
      </c>
      <c r="K4605">
        <f>AVERAGE(E4605:E4704)/1000000000</f>
        <v>0.82371720699999995</v>
      </c>
      <c r="L4605">
        <f>AVERAGE(F4605:F4804)/1000000000</f>
        <v>0.95991534000000001</v>
      </c>
      <c r="M4605">
        <f t="shared" si="71"/>
        <v>0.96570833060000005</v>
      </c>
    </row>
    <row r="4606" spans="5:13" x14ac:dyDescent="0.25">
      <c r="E4606">
        <v>862286900</v>
      </c>
      <c r="F4606">
        <v>1213188200</v>
      </c>
      <c r="G4606">
        <v>919386800</v>
      </c>
      <c r="I4606" t="e">
        <f>AVERAGE(C4606:C4615)/1000000000</f>
        <v>#DIV/0!</v>
      </c>
      <c r="J4606" t="e">
        <f>AVERAGE(D4606:D4625)/1000000000</f>
        <v>#DIV/0!</v>
      </c>
      <c r="K4606">
        <f>AVERAGE(E4606:E4705)/1000000000</f>
        <v>0.82451847599999994</v>
      </c>
      <c r="L4606">
        <f>AVERAGE(F4606:F4805)/1000000000</f>
        <v>0.96036361749999999</v>
      </c>
      <c r="M4606">
        <f t="shared" si="71"/>
        <v>0.96633294460000008</v>
      </c>
    </row>
    <row r="4607" spans="5:13" x14ac:dyDescent="0.25">
      <c r="E4607">
        <v>918009800</v>
      </c>
      <c r="F4607">
        <v>339479100</v>
      </c>
      <c r="G4607">
        <v>954575800</v>
      </c>
      <c r="I4607" t="e">
        <f>AVERAGE(C4607:C4616)/1000000000</f>
        <v>#DIV/0!</v>
      </c>
      <c r="J4607" t="e">
        <f>AVERAGE(D4607:D4626)/1000000000</f>
        <v>#DIV/0!</v>
      </c>
      <c r="K4607">
        <f>AVERAGE(E4607:E4706)/1000000000</f>
        <v>0.82530245999999996</v>
      </c>
      <c r="L4607">
        <f>AVERAGE(F4607:F4806)/1000000000</f>
        <v>0.96081687400000004</v>
      </c>
      <c r="M4607">
        <f t="shared" si="71"/>
        <v>0.96689817179999993</v>
      </c>
    </row>
    <row r="4608" spans="5:13" x14ac:dyDescent="0.25">
      <c r="E4608">
        <v>966615000</v>
      </c>
      <c r="F4608">
        <v>475327700</v>
      </c>
      <c r="G4608">
        <v>989969300</v>
      </c>
      <c r="I4608" t="e">
        <f>AVERAGE(C4608:C4617)/1000000000</f>
        <v>#DIV/0!</v>
      </c>
      <c r="J4608" t="e">
        <f>AVERAGE(D4608:D4627)/1000000000</f>
        <v>#DIV/0!</v>
      </c>
      <c r="K4608">
        <f>AVERAGE(E4608:E4707)/1000000000</f>
        <v>0.826137966</v>
      </c>
      <c r="L4608">
        <f>AVERAGE(F4608:F4807)/1000000000</f>
        <v>0.96090459049999999</v>
      </c>
      <c r="M4608">
        <f t="shared" si="71"/>
        <v>0.96740485499999995</v>
      </c>
    </row>
    <row r="4609" spans="5:13" x14ac:dyDescent="0.25">
      <c r="E4609">
        <v>1016364000</v>
      </c>
      <c r="F4609">
        <v>573731600</v>
      </c>
      <c r="G4609">
        <v>1026580700</v>
      </c>
      <c r="I4609" t="e">
        <f>AVERAGE(C4609:C4618)/1000000000</f>
        <v>#DIV/0!</v>
      </c>
      <c r="J4609" t="e">
        <f>AVERAGE(D4609:D4628)/1000000000</f>
        <v>#DIV/0!</v>
      </c>
      <c r="K4609">
        <f>AVERAGE(E4609:E4708)/1000000000</f>
        <v>0.82702796000000001</v>
      </c>
      <c r="L4609">
        <f>AVERAGE(F4609:F4808)/1000000000</f>
        <v>0.96087839249999996</v>
      </c>
      <c r="M4609">
        <f t="shared" si="71"/>
        <v>0.96785078060000007</v>
      </c>
    </row>
    <row r="4610" spans="5:13" x14ac:dyDescent="0.25">
      <c r="E4610">
        <v>1066167200</v>
      </c>
      <c r="F4610">
        <v>656001500</v>
      </c>
      <c r="G4610">
        <v>1061393400</v>
      </c>
      <c r="I4610" t="e">
        <f>AVERAGE(C4610:C4619)/1000000000</f>
        <v>#DIV/0!</v>
      </c>
      <c r="J4610" t="e">
        <f>AVERAGE(D4610:D4629)/1000000000</f>
        <v>#DIV/0!</v>
      </c>
      <c r="K4610">
        <f>AVERAGE(E4610:E4709)/1000000000</f>
        <v>0.82791881700000003</v>
      </c>
      <c r="L4610">
        <f>AVERAGE(F4610:F4809)/1000000000</f>
        <v>0.96099422450000005</v>
      </c>
      <c r="M4610">
        <f t="shared" si="71"/>
        <v>0.9682354956</v>
      </c>
    </row>
    <row r="4611" spans="5:13" x14ac:dyDescent="0.25">
      <c r="E4611">
        <v>458121000</v>
      </c>
      <c r="F4611">
        <v>762302500</v>
      </c>
      <c r="G4611">
        <v>1091700700</v>
      </c>
      <c r="I4611" t="e">
        <f>AVERAGE(C4611:C4620)/1000000000</f>
        <v>#DIV/0!</v>
      </c>
      <c r="J4611" t="e">
        <f>AVERAGE(D4611:D4630)/1000000000</f>
        <v>#DIV/0!</v>
      </c>
      <c r="K4611">
        <f>AVERAGE(E4611:E4710)/1000000000</f>
        <v>0.82870683099999998</v>
      </c>
      <c r="L4611">
        <f>AVERAGE(F4611:F4810)/1000000000</f>
        <v>0.96110299399999999</v>
      </c>
      <c r="M4611">
        <f t="shared" si="71"/>
        <v>0.96856255220000009</v>
      </c>
    </row>
    <row r="4612" spans="5:13" x14ac:dyDescent="0.25">
      <c r="E4612">
        <v>571164700</v>
      </c>
      <c r="F4612">
        <v>844600600</v>
      </c>
      <c r="G4612">
        <v>1122996000</v>
      </c>
      <c r="I4612" t="e">
        <f>AVERAGE(C4612:C4621)/1000000000</f>
        <v>#DIV/0!</v>
      </c>
      <c r="J4612" t="e">
        <f>AVERAGE(D4612:D4631)/1000000000</f>
        <v>#DIV/0!</v>
      </c>
      <c r="K4612">
        <f>AVERAGE(E4612:E4711)/1000000000</f>
        <v>0.82810716500000003</v>
      </c>
      <c r="L4612">
        <f>AVERAGE(F4612:F4811)/1000000000</f>
        <v>0.96106139199999996</v>
      </c>
      <c r="M4612">
        <f t="shared" ref="M4612:M4675" si="72">AVERAGE(G4612:G5111)/1000000000</f>
        <v>0.96687837659999998</v>
      </c>
    </row>
    <row r="4613" spans="5:13" x14ac:dyDescent="0.25">
      <c r="E4613">
        <v>676206400</v>
      </c>
      <c r="F4613">
        <v>899648800</v>
      </c>
      <c r="G4613">
        <v>1138180100</v>
      </c>
      <c r="I4613" t="e">
        <f>AVERAGE(C4613:C4622)/1000000000</f>
        <v>#DIV/0!</v>
      </c>
      <c r="J4613" t="e">
        <f>AVERAGE(D4613:D4632)/1000000000</f>
        <v>#DIV/0!</v>
      </c>
      <c r="K4613">
        <f>AVERAGE(E4613:E4712)/1000000000</f>
        <v>0.82756273400000002</v>
      </c>
      <c r="L4613">
        <f>AVERAGE(F4613:F4812)/1000000000</f>
        <v>0.96094206199999999</v>
      </c>
      <c r="M4613">
        <f t="shared" si="72"/>
        <v>0.96540145939999999</v>
      </c>
    </row>
    <row r="4614" spans="5:13" x14ac:dyDescent="0.25">
      <c r="E4614">
        <v>801969000</v>
      </c>
      <c r="F4614">
        <v>970096400</v>
      </c>
      <c r="G4614">
        <v>1152021300</v>
      </c>
      <c r="I4614" t="e">
        <f>AVERAGE(C4614:C4623)/1000000000</f>
        <v>#DIV/0!</v>
      </c>
      <c r="J4614" t="e">
        <f>AVERAGE(D4614:D4633)/1000000000</f>
        <v>#DIV/0!</v>
      </c>
      <c r="K4614">
        <f>AVERAGE(E4614:E4713)/1000000000</f>
        <v>0.827112658</v>
      </c>
      <c r="L4614">
        <f>AVERAGE(F4614:F4813)/1000000000</f>
        <v>0.9607826545</v>
      </c>
      <c r="M4614">
        <f t="shared" si="72"/>
        <v>0.96420006120000001</v>
      </c>
    </row>
    <row r="4615" spans="5:13" x14ac:dyDescent="0.25">
      <c r="E4615">
        <v>873787500</v>
      </c>
      <c r="F4615">
        <v>1024499000</v>
      </c>
      <c r="G4615">
        <v>1165631200</v>
      </c>
      <c r="I4615" t="e">
        <f>AVERAGE(C4615:C4624)/1000000000</f>
        <v>#DIV/0!</v>
      </c>
      <c r="J4615" t="e">
        <f>AVERAGE(D4615:D4634)/1000000000</f>
        <v>#DIV/0!</v>
      </c>
      <c r="K4615">
        <f>AVERAGE(E4615:E4714)/1000000000</f>
        <v>0.826308716</v>
      </c>
      <c r="L4615">
        <f>AVERAGE(F4615:F4814)/1000000000</f>
        <v>0.96049234699999997</v>
      </c>
      <c r="M4615">
        <f t="shared" si="72"/>
        <v>0.9631114597999999</v>
      </c>
    </row>
    <row r="4616" spans="5:13" x14ac:dyDescent="0.25">
      <c r="E4616">
        <v>937598300</v>
      </c>
      <c r="F4616">
        <v>1064583800</v>
      </c>
      <c r="G4616">
        <v>1178655100</v>
      </c>
      <c r="I4616" t="e">
        <f>AVERAGE(C4616:C4625)/1000000000</f>
        <v>#DIV/0!</v>
      </c>
      <c r="J4616" t="e">
        <f>AVERAGE(D4616:D4635)/1000000000</f>
        <v>#DIV/0!</v>
      </c>
      <c r="K4616">
        <f>AVERAGE(E4616:E4715)/1000000000</f>
        <v>0.82584630800000003</v>
      </c>
      <c r="L4616">
        <f>AVERAGE(F4616:F4815)/1000000000</f>
        <v>0.96015033449999998</v>
      </c>
      <c r="M4616">
        <f t="shared" si="72"/>
        <v>0.96213030379999998</v>
      </c>
    </row>
    <row r="4617" spans="5:13" x14ac:dyDescent="0.25">
      <c r="E4617">
        <v>992657100</v>
      </c>
      <c r="F4617">
        <v>1100862300</v>
      </c>
      <c r="G4617">
        <v>1190456500</v>
      </c>
      <c r="I4617" t="e">
        <f>AVERAGE(C4617:C4626)/1000000000</f>
        <v>#DIV/0!</v>
      </c>
      <c r="J4617" t="e">
        <f>AVERAGE(D4617:D4636)/1000000000</f>
        <v>#DIV/0!</v>
      </c>
      <c r="K4617">
        <f>AVERAGE(E4617:E4716)/1000000000</f>
        <v>0.82564309400000002</v>
      </c>
      <c r="L4617">
        <f>AVERAGE(F4617:F4816)/1000000000</f>
        <v>0.95981233899999996</v>
      </c>
      <c r="M4617">
        <f t="shared" si="72"/>
        <v>0.9612557826</v>
      </c>
    </row>
    <row r="4618" spans="5:13" x14ac:dyDescent="0.25">
      <c r="E4618">
        <v>1030152000</v>
      </c>
      <c r="F4618">
        <v>1135068400</v>
      </c>
      <c r="G4618">
        <v>1199674400</v>
      </c>
      <c r="I4618" t="e">
        <f>AVERAGE(C4618:C4627)/1000000000</f>
        <v>#DIV/0!</v>
      </c>
      <c r="J4618" t="e">
        <f>AVERAGE(D4618:D4637)/1000000000</f>
        <v>#DIV/0!</v>
      </c>
      <c r="K4618">
        <f>AVERAGE(E4618:E4717)/1000000000</f>
        <v>0.82551550500000004</v>
      </c>
      <c r="L4618">
        <f>AVERAGE(F4618:F4817)/1000000000</f>
        <v>0.95947359099999996</v>
      </c>
      <c r="M4618">
        <f t="shared" si="72"/>
        <v>0.96048360040000003</v>
      </c>
    </row>
    <row r="4619" spans="5:13" x14ac:dyDescent="0.25">
      <c r="E4619">
        <v>1065451800</v>
      </c>
      <c r="F4619">
        <v>1165467700</v>
      </c>
      <c r="G4619">
        <v>1206657200</v>
      </c>
      <c r="I4619" t="e">
        <f>AVERAGE(C4619:C4628)/1000000000</f>
        <v>#DIV/0!</v>
      </c>
      <c r="J4619" t="e">
        <f>AVERAGE(D4619:D4638)/1000000000</f>
        <v>#DIV/0!</v>
      </c>
      <c r="K4619">
        <f>AVERAGE(E4619:E4718)/1000000000</f>
        <v>0.82547174300000004</v>
      </c>
      <c r="L4619">
        <f>AVERAGE(F4619:F4818)/1000000000</f>
        <v>0.95915263849999999</v>
      </c>
      <c r="M4619">
        <f t="shared" si="72"/>
        <v>0.95979433940000003</v>
      </c>
    </row>
    <row r="4620" spans="5:13" x14ac:dyDescent="0.25">
      <c r="E4620">
        <v>1093396100</v>
      </c>
      <c r="F4620">
        <v>1182424400</v>
      </c>
      <c r="G4620">
        <v>1212641700</v>
      </c>
      <c r="I4620" t="e">
        <f>AVERAGE(C4620:C4629)/1000000000</f>
        <v>#DIV/0!</v>
      </c>
      <c r="J4620" t="e">
        <f>AVERAGE(D4620:D4639)/1000000000</f>
        <v>#DIV/0!</v>
      </c>
      <c r="K4620">
        <f>AVERAGE(E4620:E4719)/1000000000</f>
        <v>0.82550590999999995</v>
      </c>
      <c r="L4620">
        <f>AVERAGE(F4620:F4819)/1000000000</f>
        <v>0.95886374200000002</v>
      </c>
      <c r="M4620">
        <f t="shared" si="72"/>
        <v>0.95925936499999997</v>
      </c>
    </row>
    <row r="4621" spans="5:13" x14ac:dyDescent="0.25">
      <c r="E4621">
        <v>387203800</v>
      </c>
      <c r="F4621">
        <v>1197382400</v>
      </c>
      <c r="G4621">
        <v>1218635900</v>
      </c>
      <c r="I4621" t="e">
        <f>AVERAGE(C4621:C4630)/1000000000</f>
        <v>#DIV/0!</v>
      </c>
      <c r="J4621" t="e">
        <f>AVERAGE(D4621:D4640)/1000000000</f>
        <v>#DIV/0!</v>
      </c>
      <c r="K4621">
        <f>AVERAGE(E4621:E4720)/1000000000</f>
        <v>0.82562204400000005</v>
      </c>
      <c r="L4621">
        <f>AVERAGE(F4621:F4820)/1000000000</f>
        <v>0.95878927150000004</v>
      </c>
      <c r="M4621">
        <f t="shared" si="72"/>
        <v>0.95878816739999995</v>
      </c>
    </row>
    <row r="4622" spans="5:13" x14ac:dyDescent="0.25">
      <c r="E4622">
        <v>512775000</v>
      </c>
      <c r="F4622">
        <v>1210347200</v>
      </c>
      <c r="G4622">
        <v>1224682000</v>
      </c>
      <c r="I4622" t="e">
        <f>AVERAGE(C4622:C4631)/1000000000</f>
        <v>#DIV/0!</v>
      </c>
      <c r="J4622" t="e">
        <f>AVERAGE(D4622:D4641)/1000000000</f>
        <v>#DIV/0!</v>
      </c>
      <c r="K4622">
        <f>AVERAGE(E4622:E4721)/1000000000</f>
        <v>0.82697410699999996</v>
      </c>
      <c r="L4622">
        <f>AVERAGE(F4622:F4821)/1000000000</f>
        <v>0.95869485249999997</v>
      </c>
      <c r="M4622">
        <f t="shared" si="72"/>
        <v>0.95837935279999997</v>
      </c>
    </row>
    <row r="4623" spans="5:13" x14ac:dyDescent="0.25">
      <c r="E4623">
        <v>618645000</v>
      </c>
      <c r="F4623">
        <v>1219355900</v>
      </c>
      <c r="G4623">
        <v>1229607000</v>
      </c>
      <c r="I4623" t="e">
        <f>AVERAGE(C4623:C4632)/1000000000</f>
        <v>#DIV/0!</v>
      </c>
      <c r="J4623" t="e">
        <f>AVERAGE(D4623:D4642)/1000000000</f>
        <v>#DIV/0!</v>
      </c>
      <c r="K4623">
        <f>AVERAGE(E4623:E4722)/1000000000</f>
        <v>0.82817671999999998</v>
      </c>
      <c r="L4623">
        <f>AVERAGE(F4623:F4822)/1000000000</f>
        <v>0.95857549850000001</v>
      </c>
      <c r="M4623">
        <f t="shared" si="72"/>
        <v>0.95802122160000003</v>
      </c>
    </row>
    <row r="4624" spans="5:13" x14ac:dyDescent="0.25">
      <c r="E4624">
        <v>709944500</v>
      </c>
      <c r="F4624">
        <v>1228299200</v>
      </c>
      <c r="G4624">
        <v>1234593100</v>
      </c>
      <c r="I4624" t="e">
        <f>AVERAGE(C4624:C4633)/1000000000</f>
        <v>#DIV/0!</v>
      </c>
      <c r="J4624" t="e">
        <f>AVERAGE(D4624:D4643)/1000000000</f>
        <v>#DIV/0!</v>
      </c>
      <c r="K4624">
        <f>AVERAGE(E4624:E4723)/1000000000</f>
        <v>0.82934143900000001</v>
      </c>
      <c r="L4624">
        <f>AVERAGE(F4624:F4823)/1000000000</f>
        <v>0.95845603400000001</v>
      </c>
      <c r="M4624">
        <f t="shared" si="72"/>
        <v>0.95771465499999997</v>
      </c>
    </row>
    <row r="4625" spans="5:13" x14ac:dyDescent="0.25">
      <c r="E4625">
        <v>795247800</v>
      </c>
      <c r="F4625">
        <v>1237275700</v>
      </c>
      <c r="G4625">
        <v>276382400</v>
      </c>
      <c r="I4625" t="e">
        <f>AVERAGE(C4625:C4634)/1000000000</f>
        <v>#DIV/0!</v>
      </c>
      <c r="J4625" t="e">
        <f>AVERAGE(D4625:D4644)/1000000000</f>
        <v>#DIV/0!</v>
      </c>
      <c r="K4625">
        <f>AVERAGE(E4625:E4724)/1000000000</f>
        <v>0.83046371600000002</v>
      </c>
      <c r="L4625">
        <f>AVERAGE(F4625:F4824)/1000000000</f>
        <v>0.95833169650000005</v>
      </c>
      <c r="M4625">
        <f t="shared" si="72"/>
        <v>0.9574611542</v>
      </c>
    </row>
    <row r="4626" spans="5:13" x14ac:dyDescent="0.25">
      <c r="E4626">
        <v>892259700</v>
      </c>
      <c r="F4626">
        <v>1245253800</v>
      </c>
      <c r="G4626">
        <v>365671200</v>
      </c>
      <c r="I4626" t="e">
        <f>AVERAGE(C4626:C4635)/1000000000</f>
        <v>#DIV/0!</v>
      </c>
      <c r="J4626" t="e">
        <f>AVERAGE(D4626:D4645)/1000000000</f>
        <v>#DIV/0!</v>
      </c>
      <c r="K4626">
        <f>AVERAGE(E4626:E4725)/1000000000</f>
        <v>0.83184499700000003</v>
      </c>
      <c r="L4626">
        <f>AVERAGE(F4626:F4825)/1000000000</f>
        <v>0.95820237500000005</v>
      </c>
      <c r="M4626">
        <f t="shared" si="72"/>
        <v>0.95917597700000001</v>
      </c>
    </row>
    <row r="4627" spans="5:13" x14ac:dyDescent="0.25">
      <c r="E4627">
        <v>971588900</v>
      </c>
      <c r="F4627">
        <v>306002100</v>
      </c>
      <c r="G4627">
        <v>451743400</v>
      </c>
      <c r="I4627" t="e">
        <f>AVERAGE(C4627:C4636)/1000000000</f>
        <v>#DIV/0!</v>
      </c>
      <c r="J4627" t="e">
        <f>AVERAGE(D4627:D4646)/1000000000</f>
        <v>#DIV/0!</v>
      </c>
      <c r="K4627">
        <f>AVERAGE(E4627:E4726)/1000000000</f>
        <v>0.83298069399999997</v>
      </c>
      <c r="L4627">
        <f>AVERAGE(F4627:F4826)/1000000000</f>
        <v>0.95807304449999997</v>
      </c>
      <c r="M4627">
        <f t="shared" si="72"/>
        <v>0.96074009800000004</v>
      </c>
    </row>
    <row r="4628" spans="5:13" x14ac:dyDescent="0.25">
      <c r="E4628">
        <v>1023023600</v>
      </c>
      <c r="F4628">
        <v>428090100</v>
      </c>
      <c r="G4628">
        <v>531394800</v>
      </c>
      <c r="I4628" t="e">
        <f>AVERAGE(C4628:C4637)/1000000000</f>
        <v>#DIV/0!</v>
      </c>
      <c r="J4628" t="e">
        <f>AVERAGE(D4628:D4647)/1000000000</f>
        <v>#DIV/0!</v>
      </c>
      <c r="K4628">
        <f>AVERAGE(E4628:E4727)/1000000000</f>
        <v>0.83418557999999998</v>
      </c>
      <c r="L4628">
        <f>AVERAGE(F4628:F4827)/1000000000</f>
        <v>0.95801428249999998</v>
      </c>
      <c r="M4628">
        <f t="shared" si="72"/>
        <v>0.96215883499999999</v>
      </c>
    </row>
    <row r="4629" spans="5:13" x14ac:dyDescent="0.25">
      <c r="E4629">
        <v>1069116200</v>
      </c>
      <c r="F4629">
        <v>532165000</v>
      </c>
      <c r="G4629">
        <v>601132100</v>
      </c>
      <c r="I4629" t="e">
        <f>AVERAGE(C4629:C4638)/1000000000</f>
        <v>#DIV/0!</v>
      </c>
      <c r="J4629" t="e">
        <f>AVERAGE(D4629:D4648)/1000000000</f>
        <v>#DIV/0!</v>
      </c>
      <c r="K4629">
        <f>AVERAGE(E4629:E4728)/1000000000</f>
        <v>0.83520523899999999</v>
      </c>
      <c r="L4629">
        <f>AVERAGE(F4629:F4828)/1000000000</f>
        <v>0.95798834899999996</v>
      </c>
      <c r="M4629">
        <f t="shared" si="72"/>
        <v>0.96344377179999996</v>
      </c>
    </row>
    <row r="4630" spans="5:13" x14ac:dyDescent="0.25">
      <c r="E4630">
        <v>1110242000</v>
      </c>
      <c r="F4630">
        <v>617451400</v>
      </c>
      <c r="G4630">
        <v>732106600</v>
      </c>
      <c r="I4630" t="e">
        <f>AVERAGE(C4630:C4639)/1000000000</f>
        <v>#DIV/0!</v>
      </c>
      <c r="J4630" t="e">
        <f>AVERAGE(D4630:D4649)/1000000000</f>
        <v>#DIV/0!</v>
      </c>
      <c r="K4630">
        <f>AVERAGE(E4630:E4729)/1000000000</f>
        <v>0.83608311300000004</v>
      </c>
      <c r="L4630">
        <f>AVERAGE(F4630:F4829)/1000000000</f>
        <v>0.95811759149999998</v>
      </c>
      <c r="M4630">
        <f t="shared" si="72"/>
        <v>0.9646143506</v>
      </c>
    </row>
    <row r="4631" spans="5:13" x14ac:dyDescent="0.25">
      <c r="E4631">
        <v>315141800</v>
      </c>
      <c r="F4631">
        <v>691252600</v>
      </c>
      <c r="G4631">
        <v>788749200</v>
      </c>
      <c r="I4631" t="e">
        <f>AVERAGE(C4631:C4640)/1000000000</f>
        <v>#DIV/0!</v>
      </c>
      <c r="J4631" t="e">
        <f>AVERAGE(D4631:D4650)/1000000000</f>
        <v>#DIV/0!</v>
      </c>
      <c r="K4631">
        <f>AVERAGE(E4631:E4730)/1000000000</f>
        <v>0.83681971099999997</v>
      </c>
      <c r="L4631">
        <f>AVERAGE(F4631:F4830)/1000000000</f>
        <v>0.95822346349999998</v>
      </c>
      <c r="M4631">
        <f t="shared" si="72"/>
        <v>0.96554472520000001</v>
      </c>
    </row>
    <row r="4632" spans="5:13" x14ac:dyDescent="0.25">
      <c r="E4632">
        <v>543907000</v>
      </c>
      <c r="F4632">
        <v>763003300</v>
      </c>
      <c r="G4632">
        <v>832370400</v>
      </c>
      <c r="I4632" t="e">
        <f>AVERAGE(C4632:C4641)/1000000000</f>
        <v>#DIV/0!</v>
      </c>
      <c r="J4632" t="e">
        <f>AVERAGE(D4632:D4651)/1000000000</f>
        <v>#DIV/0!</v>
      </c>
      <c r="K4632">
        <f>AVERAGE(E4632:E4731)/1000000000</f>
        <v>0.83713029500000002</v>
      </c>
      <c r="L4632">
        <f>AVERAGE(F4632:F4831)/1000000000</f>
        <v>0.95834002250000005</v>
      </c>
      <c r="M4632">
        <f t="shared" si="72"/>
        <v>0.96637577779999995</v>
      </c>
    </row>
    <row r="4633" spans="5:13" x14ac:dyDescent="0.25">
      <c r="E4633">
        <v>653421000</v>
      </c>
      <c r="F4633">
        <v>828617100</v>
      </c>
      <c r="G4633">
        <v>873636400</v>
      </c>
      <c r="I4633" t="e">
        <f>AVERAGE(C4633:C4642)/1000000000</f>
        <v>#DIV/0!</v>
      </c>
      <c r="J4633" t="e">
        <f>AVERAGE(D4633:D4652)/1000000000</f>
        <v>#DIV/0!</v>
      </c>
      <c r="K4633">
        <f>AVERAGE(E4633:E4732)/1000000000</f>
        <v>0.83690824699999999</v>
      </c>
      <c r="L4633">
        <f>AVERAGE(F4633:F4832)/1000000000</f>
        <v>0.95844967950000004</v>
      </c>
      <c r="M4633">
        <f t="shared" si="72"/>
        <v>0.96713286539999999</v>
      </c>
    </row>
    <row r="4634" spans="5:13" x14ac:dyDescent="0.25">
      <c r="E4634">
        <v>737975800</v>
      </c>
      <c r="F4634">
        <v>908502200</v>
      </c>
      <c r="G4634">
        <v>911760400</v>
      </c>
      <c r="I4634" t="e">
        <f>AVERAGE(C4634:C4643)/1000000000</f>
        <v>#DIV/0!</v>
      </c>
      <c r="J4634" t="e">
        <f>AVERAGE(D4634:D4653)/1000000000</f>
        <v>#DIV/0!</v>
      </c>
      <c r="K4634">
        <f>AVERAGE(E4634:E4733)/1000000000</f>
        <v>0.83670892900000005</v>
      </c>
      <c r="L4634">
        <f>AVERAGE(F4634:F4833)/1000000000</f>
        <v>0.95851407150000001</v>
      </c>
      <c r="M4634">
        <f t="shared" si="72"/>
        <v>0.96781813900000002</v>
      </c>
    </row>
    <row r="4635" spans="5:13" x14ac:dyDescent="0.25">
      <c r="E4635">
        <v>812365900</v>
      </c>
      <c r="F4635">
        <v>963782200</v>
      </c>
      <c r="G4635">
        <v>947106000</v>
      </c>
      <c r="I4635" t="e">
        <f>AVERAGE(C4635:C4644)/1000000000</f>
        <v>#DIV/0!</v>
      </c>
      <c r="J4635" t="e">
        <f>AVERAGE(D4635:D4654)/1000000000</f>
        <v>#DIV/0!</v>
      </c>
      <c r="K4635">
        <f>AVERAGE(E4635:E4734)/1000000000</f>
        <v>0.83668738799999998</v>
      </c>
      <c r="L4635">
        <f>AVERAGE(F4635:F4834)/1000000000</f>
        <v>0.95839762799999995</v>
      </c>
      <c r="M4635">
        <f t="shared" si="72"/>
        <v>0.96843913260000003</v>
      </c>
    </row>
    <row r="4636" spans="5:13" x14ac:dyDescent="0.25">
      <c r="E4636">
        <v>885340500</v>
      </c>
      <c r="F4636">
        <v>1000441600</v>
      </c>
      <c r="G4636">
        <v>982253000</v>
      </c>
      <c r="I4636" t="e">
        <f>AVERAGE(C4636:C4645)/1000000000</f>
        <v>#DIV/0!</v>
      </c>
      <c r="J4636" t="e">
        <f>AVERAGE(D4636:D4655)/1000000000</f>
        <v>#DIV/0!</v>
      </c>
      <c r="K4636">
        <f>AVERAGE(E4636:E4735)/1000000000</f>
        <v>0.83677904700000005</v>
      </c>
      <c r="L4636">
        <f>AVERAGE(F4636:F4835)/1000000000</f>
        <v>0.95823166449999997</v>
      </c>
      <c r="M4636">
        <f t="shared" si="72"/>
        <v>0.96900158260000002</v>
      </c>
    </row>
    <row r="4637" spans="5:13" x14ac:dyDescent="0.25">
      <c r="E4637">
        <v>948159700</v>
      </c>
      <c r="F4637">
        <v>1036394100</v>
      </c>
      <c r="G4637">
        <v>1017249800</v>
      </c>
      <c r="I4637" t="e">
        <f>AVERAGE(C4637:C4646)/1000000000</f>
        <v>#DIV/0!</v>
      </c>
      <c r="J4637" t="e">
        <f>AVERAGE(D4637:D4656)/1000000000</f>
        <v>#DIV/0!</v>
      </c>
      <c r="K4637">
        <f>AVERAGE(E4637:E4736)/1000000000</f>
        <v>0.83695240900000001</v>
      </c>
      <c r="L4637">
        <f>AVERAGE(F4637:F4836)/1000000000</f>
        <v>0.95809934649999995</v>
      </c>
      <c r="M4637">
        <f t="shared" si="72"/>
        <v>0.96950552560000003</v>
      </c>
    </row>
    <row r="4638" spans="5:13" x14ac:dyDescent="0.25">
      <c r="E4638">
        <v>992875500</v>
      </c>
      <c r="F4638">
        <v>1073602200</v>
      </c>
      <c r="G4638">
        <v>1050754100</v>
      </c>
      <c r="I4638" t="e">
        <f>AVERAGE(C4638:C4647)/1000000000</f>
        <v>#DIV/0!</v>
      </c>
      <c r="J4638" t="e">
        <f>AVERAGE(D4638:D4657)/1000000000</f>
        <v>#DIV/0!</v>
      </c>
      <c r="K4638">
        <f>AVERAGE(E4638:E4737)/1000000000</f>
        <v>0.83709067999999998</v>
      </c>
      <c r="L4638">
        <f>AVERAGE(F4638:F4837)/1000000000</f>
        <v>0.95797182599999997</v>
      </c>
      <c r="M4638">
        <f t="shared" si="72"/>
        <v>0.96994944920000004</v>
      </c>
    </row>
    <row r="4639" spans="5:13" x14ac:dyDescent="0.25">
      <c r="E4639">
        <v>1054608800</v>
      </c>
      <c r="F4639">
        <v>1110516700</v>
      </c>
      <c r="G4639">
        <v>1085197500</v>
      </c>
      <c r="I4639" t="e">
        <f>AVERAGE(C4639:C4648)/1000000000</f>
        <v>#DIV/0!</v>
      </c>
      <c r="J4639" t="e">
        <f>AVERAGE(D4639:D4658)/1000000000</f>
        <v>#DIV/0!</v>
      </c>
      <c r="K4639">
        <f>AVERAGE(E4639:E4738)/1000000000</f>
        <v>0.83737231300000003</v>
      </c>
      <c r="L4639">
        <f>AVERAGE(F4639:F4838)/1000000000</f>
        <v>0.95784491949999995</v>
      </c>
      <c r="M4639">
        <f t="shared" si="72"/>
        <v>0.96841266920000002</v>
      </c>
    </row>
    <row r="4640" spans="5:13" x14ac:dyDescent="0.25">
      <c r="E4640">
        <v>1112886200</v>
      </c>
      <c r="F4640">
        <v>1138899900</v>
      </c>
      <c r="G4640">
        <v>1114829700</v>
      </c>
      <c r="I4640" t="e">
        <f>AVERAGE(C4640:C4649)/1000000000</f>
        <v>#DIV/0!</v>
      </c>
      <c r="J4640" t="e">
        <f>AVERAGE(D4640:D4659)/1000000000</f>
        <v>#DIV/0!</v>
      </c>
      <c r="K4640">
        <f>AVERAGE(E4640:E4739)/1000000000</f>
        <v>0.83801859400000001</v>
      </c>
      <c r="L4640">
        <f>AVERAGE(F4640:F4839)/1000000000</f>
        <v>0.95783839400000004</v>
      </c>
      <c r="M4640">
        <f t="shared" si="72"/>
        <v>0.96698223839999997</v>
      </c>
    </row>
    <row r="4641" spans="5:13" x14ac:dyDescent="0.25">
      <c r="E4641">
        <v>415439600</v>
      </c>
      <c r="F4641">
        <v>1161823500</v>
      </c>
      <c r="G4641">
        <v>1127633800</v>
      </c>
      <c r="I4641" t="e">
        <f>AVERAGE(C4641:C4650)/1000000000</f>
        <v>#DIV/0!</v>
      </c>
      <c r="J4641" t="e">
        <f>AVERAGE(D4641:D4660)/1000000000</f>
        <v>#DIV/0!</v>
      </c>
      <c r="K4641">
        <f>AVERAGE(E4641:E4740)/1000000000</f>
        <v>0.83854315599999996</v>
      </c>
      <c r="L4641">
        <f>AVERAGE(F4641:F4840)/1000000000</f>
        <v>0.95790661450000003</v>
      </c>
      <c r="M4641">
        <f t="shared" si="72"/>
        <v>0.96565223620000007</v>
      </c>
    </row>
    <row r="4642" spans="5:13" x14ac:dyDescent="0.25">
      <c r="E4642">
        <v>559239100</v>
      </c>
      <c r="F4642">
        <v>1177780000</v>
      </c>
      <c r="G4642">
        <v>1140075900</v>
      </c>
      <c r="I4642" t="e">
        <f>AVERAGE(C4642:C4651)/1000000000</f>
        <v>#DIV/0!</v>
      </c>
      <c r="J4642" t="e">
        <f>AVERAGE(D4642:D4661)/1000000000</f>
        <v>#DIV/0!</v>
      </c>
      <c r="K4642">
        <f>AVERAGE(E4642:E4741)/1000000000</f>
        <v>0.83858372000000003</v>
      </c>
      <c r="L4642">
        <f>AVERAGE(F4642:F4841)/1000000000</f>
        <v>0.95791007900000003</v>
      </c>
      <c r="M4642">
        <f t="shared" si="72"/>
        <v>0.96445185360000008</v>
      </c>
    </row>
    <row r="4643" spans="5:13" x14ac:dyDescent="0.25">
      <c r="E4643">
        <v>685356700</v>
      </c>
      <c r="F4643">
        <v>1186756700</v>
      </c>
      <c r="G4643">
        <v>1153001900</v>
      </c>
      <c r="I4643" t="e">
        <f>AVERAGE(C4643:C4652)/1000000000</f>
        <v>#DIV/0!</v>
      </c>
      <c r="J4643" t="e">
        <f>AVERAGE(D4643:D4662)/1000000000</f>
        <v>#DIV/0!</v>
      </c>
      <c r="K4643">
        <f>AVERAGE(E4643:E4742)/1000000000</f>
        <v>0.83888638100000001</v>
      </c>
      <c r="L4643">
        <f>AVERAGE(F4643:F4842)/1000000000</f>
        <v>0.95787864099999998</v>
      </c>
      <c r="M4643">
        <f t="shared" si="72"/>
        <v>0.96337389200000001</v>
      </c>
    </row>
    <row r="4644" spans="5:13" x14ac:dyDescent="0.25">
      <c r="E4644">
        <v>780443700</v>
      </c>
      <c r="F4644">
        <v>1195732000</v>
      </c>
      <c r="G4644">
        <v>1164870100</v>
      </c>
      <c r="I4644" t="e">
        <f>AVERAGE(C4644:C4653)/1000000000</f>
        <v>#DIV/0!</v>
      </c>
      <c r="J4644" t="e">
        <f>AVERAGE(D4644:D4663)/1000000000</f>
        <v>#DIV/0!</v>
      </c>
      <c r="K4644">
        <f>AVERAGE(E4644:E4743)/1000000000</f>
        <v>0.83896333499999998</v>
      </c>
      <c r="L4644">
        <f>AVERAGE(F4644:F4843)/1000000000</f>
        <v>0.95784719949999997</v>
      </c>
      <c r="M4644">
        <f t="shared" si="72"/>
        <v>0.96240712239999993</v>
      </c>
    </row>
    <row r="4645" spans="5:13" x14ac:dyDescent="0.25">
      <c r="E4645">
        <v>849259900</v>
      </c>
      <c r="F4645">
        <v>1203711400</v>
      </c>
      <c r="G4645">
        <v>1176626400</v>
      </c>
      <c r="I4645" t="e">
        <f>AVERAGE(C4645:C4654)/1000000000</f>
        <v>#DIV/0!</v>
      </c>
      <c r="J4645" t="e">
        <f>AVERAGE(D4645:D4664)/1000000000</f>
        <v>#DIV/0!</v>
      </c>
      <c r="K4645">
        <f>AVERAGE(E4645:E4744)/1000000000</f>
        <v>0.83892172399999998</v>
      </c>
      <c r="L4645">
        <f>AVERAGE(F4645:F4844)/1000000000</f>
        <v>0.95781077650000002</v>
      </c>
      <c r="M4645">
        <f t="shared" si="72"/>
        <v>0.96154610159999998</v>
      </c>
    </row>
    <row r="4646" spans="5:13" x14ac:dyDescent="0.25">
      <c r="E4646">
        <v>908740900</v>
      </c>
      <c r="F4646">
        <v>1212686900</v>
      </c>
      <c r="G4646">
        <v>1189283200</v>
      </c>
      <c r="I4646" t="e">
        <f>AVERAGE(C4646:C4655)/1000000000</f>
        <v>#DIV/0!</v>
      </c>
      <c r="J4646" t="e">
        <f>AVERAGE(D4646:D4665)/1000000000</f>
        <v>#DIV/0!</v>
      </c>
      <c r="K4646">
        <f>AVERAGE(E4646:E4745)/1000000000</f>
        <v>0.83900710599999995</v>
      </c>
      <c r="L4646">
        <f>AVERAGE(F4646:F4845)/1000000000</f>
        <v>0.95784914899999996</v>
      </c>
      <c r="M4646">
        <f t="shared" si="72"/>
        <v>0.96082440400000002</v>
      </c>
    </row>
    <row r="4647" spans="5:13" x14ac:dyDescent="0.25">
      <c r="E4647">
        <v>985586400</v>
      </c>
      <c r="F4647">
        <v>380593100</v>
      </c>
      <c r="G4647">
        <v>1200978000</v>
      </c>
      <c r="I4647" t="e">
        <f>AVERAGE(C4647:C4656)/1000000000</f>
        <v>#DIV/0!</v>
      </c>
      <c r="J4647" t="e">
        <f>AVERAGE(D4647:D4666)/1000000000</f>
        <v>#DIV/0!</v>
      </c>
      <c r="K4647">
        <f>AVERAGE(E4647:E4746)/1000000000</f>
        <v>0.839200324</v>
      </c>
      <c r="L4647">
        <f>AVERAGE(F4647:F4846)/1000000000</f>
        <v>0.95789251099999995</v>
      </c>
      <c r="M4647">
        <f t="shared" si="72"/>
        <v>0.96020729139999994</v>
      </c>
    </row>
    <row r="4648" spans="5:13" x14ac:dyDescent="0.25">
      <c r="E4648">
        <v>1040063600</v>
      </c>
      <c r="F4648">
        <v>489250700</v>
      </c>
      <c r="G4648">
        <v>1210055400</v>
      </c>
      <c r="I4648" t="e">
        <f>AVERAGE(C4648:C4657)/1000000000</f>
        <v>#DIV/0!</v>
      </c>
      <c r="J4648" t="e">
        <f>AVERAGE(D4648:D4667)/1000000000</f>
        <v>#DIV/0!</v>
      </c>
      <c r="K4648">
        <f>AVERAGE(E4648:E4747)/1000000000</f>
        <v>0.83913448300000004</v>
      </c>
      <c r="L4648">
        <f>AVERAGE(F4648:F4847)/1000000000</f>
        <v>0.95774384199999996</v>
      </c>
      <c r="M4648">
        <f t="shared" si="72"/>
        <v>0.95964503999999995</v>
      </c>
    </row>
    <row r="4649" spans="5:13" x14ac:dyDescent="0.25">
      <c r="E4649">
        <v>1077710200</v>
      </c>
      <c r="F4649">
        <v>580512100</v>
      </c>
      <c r="G4649">
        <v>1217037900</v>
      </c>
      <c r="I4649" t="e">
        <f>AVERAGE(C4649:C4658)/1000000000</f>
        <v>#DIV/0!</v>
      </c>
      <c r="J4649" t="e">
        <f>AVERAGE(D4649:D4668)/1000000000</f>
        <v>#DIV/0!</v>
      </c>
      <c r="K4649">
        <f>AVERAGE(E4649:E4748)/1000000000</f>
        <v>0.83896081899999997</v>
      </c>
      <c r="L4649">
        <f>AVERAGE(F4649:F4848)/1000000000</f>
        <v>0.957605178</v>
      </c>
      <c r="M4649">
        <f t="shared" si="72"/>
        <v>0.95921534399999997</v>
      </c>
    </row>
    <row r="4650" spans="5:13" x14ac:dyDescent="0.25">
      <c r="E4650">
        <v>1101647200</v>
      </c>
      <c r="F4650">
        <v>660333500</v>
      </c>
      <c r="G4650">
        <v>1223021000</v>
      </c>
      <c r="I4650" t="e">
        <f>AVERAGE(C4650:C4659)/1000000000</f>
        <v>#DIV/0!</v>
      </c>
      <c r="J4650" t="e">
        <f>AVERAGE(D4650:D4669)/1000000000</f>
        <v>#DIV/0!</v>
      </c>
      <c r="K4650">
        <f>AVERAGE(E4650:E4749)/1000000000</f>
        <v>0.83880960199999999</v>
      </c>
      <c r="L4650">
        <f>AVERAGE(F4650:F4849)/1000000000</f>
        <v>0.95760385550000005</v>
      </c>
      <c r="M4650">
        <f t="shared" si="72"/>
        <v>0.9588349907999999</v>
      </c>
    </row>
    <row r="4651" spans="5:13" x14ac:dyDescent="0.25">
      <c r="E4651">
        <v>383045500</v>
      </c>
      <c r="F4651">
        <v>732373600</v>
      </c>
      <c r="G4651">
        <v>1229003800</v>
      </c>
      <c r="I4651" t="e">
        <f>AVERAGE(C4651:C4660)/1000000000</f>
        <v>#DIV/0!</v>
      </c>
      <c r="J4651" t="e">
        <f>AVERAGE(D4651:D4670)/1000000000</f>
        <v>#DIV/0!</v>
      </c>
      <c r="K4651">
        <f>AVERAGE(E4651:E4750)/1000000000</f>
        <v>0.83908755700000004</v>
      </c>
      <c r="L4651">
        <f>AVERAGE(F4651:F4850)/1000000000</f>
        <v>0.95760837499999996</v>
      </c>
      <c r="M4651">
        <f t="shared" si="72"/>
        <v>0.95850125159999999</v>
      </c>
    </row>
    <row r="4652" spans="5:13" x14ac:dyDescent="0.25">
      <c r="E4652">
        <v>516506400</v>
      </c>
      <c r="F4652">
        <v>805760600</v>
      </c>
      <c r="G4652">
        <v>280145200</v>
      </c>
      <c r="I4652" t="e">
        <f>AVERAGE(C4652:C4661)/1000000000</f>
        <v>#DIV/0!</v>
      </c>
      <c r="J4652" t="e">
        <f>AVERAGE(D4652:D4671)/1000000000</f>
        <v>#DIV/0!</v>
      </c>
      <c r="K4652">
        <f>AVERAGE(E4652:E4751)/1000000000</f>
        <v>0.83876352399999998</v>
      </c>
      <c r="L4652">
        <f>AVERAGE(F4652:F4851)/1000000000</f>
        <v>0.95762565050000004</v>
      </c>
      <c r="M4652">
        <f t="shared" si="72"/>
        <v>0.95824374940000001</v>
      </c>
    </row>
    <row r="4653" spans="5:13" x14ac:dyDescent="0.25">
      <c r="E4653">
        <v>636496400</v>
      </c>
      <c r="F4653">
        <v>888754400</v>
      </c>
      <c r="G4653">
        <v>378991700</v>
      </c>
      <c r="I4653" t="e">
        <f>AVERAGE(C4653:C4662)/1000000000</f>
        <v>#DIV/0!</v>
      </c>
      <c r="J4653" t="e">
        <f>AVERAGE(D4653:D4672)/1000000000</f>
        <v>#DIV/0!</v>
      </c>
      <c r="K4653">
        <f>AVERAGE(E4653:E4752)/1000000000</f>
        <v>0.83841116100000002</v>
      </c>
      <c r="L4653">
        <f>AVERAGE(F4653:F4852)/1000000000</f>
        <v>0.95764699450000002</v>
      </c>
      <c r="M4653">
        <f t="shared" si="72"/>
        <v>0.95991646600000002</v>
      </c>
    </row>
    <row r="4654" spans="5:13" x14ac:dyDescent="0.25">
      <c r="E4654">
        <v>773763500</v>
      </c>
      <c r="F4654">
        <v>955233300</v>
      </c>
      <c r="G4654">
        <v>526312400</v>
      </c>
      <c r="I4654" t="e">
        <f>AVERAGE(C4654:C4663)/1000000000</f>
        <v>#DIV/0!</v>
      </c>
      <c r="J4654" t="e">
        <f>AVERAGE(D4654:D4673)/1000000000</f>
        <v>#DIV/0!</v>
      </c>
      <c r="K4654">
        <f>AVERAGE(E4654:E4753)/1000000000</f>
        <v>0.83852499400000002</v>
      </c>
      <c r="L4654">
        <f>AVERAGE(F4654:F4853)/1000000000</f>
        <v>0.9575125095</v>
      </c>
      <c r="M4654">
        <f t="shared" si="72"/>
        <v>0.96141490479999991</v>
      </c>
    </row>
    <row r="4655" spans="5:13" x14ac:dyDescent="0.25">
      <c r="E4655">
        <v>867040200</v>
      </c>
      <c r="F4655">
        <v>992323100</v>
      </c>
      <c r="G4655">
        <v>594552100</v>
      </c>
      <c r="I4655" t="e">
        <f>AVERAGE(C4655:C4664)/1000000000</f>
        <v>#DIV/0!</v>
      </c>
      <c r="J4655" t="e">
        <f>AVERAGE(D4655:D4674)/1000000000</f>
        <v>#DIV/0!</v>
      </c>
      <c r="K4655">
        <f>AVERAGE(E4655:E4754)/1000000000</f>
        <v>0.83845904500000001</v>
      </c>
      <c r="L4655">
        <f>AVERAGE(F4655:F4854)/1000000000</f>
        <v>0.95745430850000002</v>
      </c>
      <c r="M4655">
        <f t="shared" si="72"/>
        <v>0.96264389920000004</v>
      </c>
    </row>
    <row r="4656" spans="5:13" x14ac:dyDescent="0.25">
      <c r="E4656">
        <v>935564400</v>
      </c>
      <c r="F4656">
        <v>1029111200</v>
      </c>
      <c r="G4656">
        <v>701510100</v>
      </c>
      <c r="I4656" t="e">
        <f>AVERAGE(C4656:C4665)/1000000000</f>
        <v>#DIV/0!</v>
      </c>
      <c r="J4656" t="e">
        <f>AVERAGE(D4656:D4675)/1000000000</f>
        <v>#DIV/0!</v>
      </c>
      <c r="K4656">
        <f>AVERAGE(E4656:E4755)/1000000000</f>
        <v>0.83817533700000002</v>
      </c>
      <c r="L4656">
        <f>AVERAGE(F4656:F4855)/1000000000</f>
        <v>0.95744431200000002</v>
      </c>
      <c r="M4656">
        <f t="shared" si="72"/>
        <v>0.96376017339999998</v>
      </c>
    </row>
    <row r="4657" spans="5:13" x14ac:dyDescent="0.25">
      <c r="E4657">
        <v>991656700</v>
      </c>
      <c r="F4657">
        <v>1062929700</v>
      </c>
      <c r="G4657">
        <v>765244100</v>
      </c>
      <c r="I4657" t="e">
        <f>AVERAGE(C4657:C4666)/1000000000</f>
        <v>#DIV/0!</v>
      </c>
      <c r="J4657" t="e">
        <f>AVERAGE(D4657:D4676)/1000000000</f>
        <v>#DIV/0!</v>
      </c>
      <c r="K4657">
        <f>AVERAGE(E4657:E4756)/1000000000</f>
        <v>0.83782598900000005</v>
      </c>
      <c r="L4657">
        <f>AVERAGE(F4657:F4856)/1000000000</f>
        <v>0.95743672349999998</v>
      </c>
      <c r="M4657">
        <f t="shared" si="72"/>
        <v>0.96468753620000003</v>
      </c>
    </row>
    <row r="4658" spans="5:13" x14ac:dyDescent="0.25">
      <c r="E4658">
        <v>1040687900</v>
      </c>
      <c r="F4658">
        <v>1098389900</v>
      </c>
      <c r="G4658">
        <v>822572200</v>
      </c>
      <c r="I4658" t="e">
        <f>AVERAGE(C4658:C4667)/1000000000</f>
        <v>#DIV/0!</v>
      </c>
      <c r="J4658" t="e">
        <f>AVERAGE(D4658:D4677)/1000000000</f>
        <v>#DIV/0!</v>
      </c>
      <c r="K4658">
        <f>AVERAGE(E4658:E4757)/1000000000</f>
        <v>0.83748247600000003</v>
      </c>
      <c r="L4658">
        <f>AVERAGE(F4658:F4857)/1000000000</f>
        <v>0.95755425049999998</v>
      </c>
      <c r="M4658">
        <f t="shared" si="72"/>
        <v>0.96551321099999998</v>
      </c>
    </row>
    <row r="4659" spans="5:13" x14ac:dyDescent="0.25">
      <c r="E4659">
        <v>1092387300</v>
      </c>
      <c r="F4659">
        <v>1134830800</v>
      </c>
      <c r="G4659">
        <v>864879200</v>
      </c>
      <c r="I4659" t="e">
        <f>AVERAGE(C4659:C4668)/1000000000</f>
        <v>#DIV/0!</v>
      </c>
      <c r="J4659" t="e">
        <f>AVERAGE(D4659:D4678)/1000000000</f>
        <v>#DIV/0!</v>
      </c>
      <c r="K4659">
        <f>AVERAGE(E4659:E4758)/1000000000</f>
        <v>0.83716668299999997</v>
      </c>
      <c r="L4659">
        <f>AVERAGE(F4659:F4858)/1000000000</f>
        <v>0.9577488005</v>
      </c>
      <c r="M4659">
        <f t="shared" si="72"/>
        <v>0.9662477236</v>
      </c>
    </row>
    <row r="4660" spans="5:13" x14ac:dyDescent="0.25">
      <c r="E4660">
        <v>1139265900</v>
      </c>
      <c r="F4660">
        <v>1166743300</v>
      </c>
      <c r="G4660">
        <v>904632800</v>
      </c>
      <c r="I4660" t="e">
        <f>AVERAGE(C4660:C4669)/1000000000</f>
        <v>#DIV/0!</v>
      </c>
      <c r="J4660" t="e">
        <f>AVERAGE(D4660:D4679)/1000000000</f>
        <v>#DIV/0!</v>
      </c>
      <c r="K4660">
        <f>AVERAGE(E4660:E4759)/1000000000</f>
        <v>0.83679964900000003</v>
      </c>
      <c r="L4660">
        <f>AVERAGE(F4660:F4859)/1000000000</f>
        <v>0.95782596399999997</v>
      </c>
      <c r="M4660">
        <f t="shared" si="72"/>
        <v>0.96691158600000005</v>
      </c>
    </row>
    <row r="4661" spans="5:13" x14ac:dyDescent="0.25">
      <c r="E4661">
        <v>353433900</v>
      </c>
      <c r="F4661">
        <v>1188685200</v>
      </c>
      <c r="G4661">
        <v>939577000</v>
      </c>
      <c r="I4661" t="e">
        <f>AVERAGE(C4661:C4670)/1000000000</f>
        <v>#DIV/0!</v>
      </c>
      <c r="J4661" t="e">
        <f>AVERAGE(D4661:D4680)/1000000000</f>
        <v>#DIV/0!</v>
      </c>
      <c r="K4661">
        <f>AVERAGE(E4661:E4760)/1000000000</f>
        <v>0.83628311600000005</v>
      </c>
      <c r="L4661">
        <f>AVERAGE(F4661:F4860)/1000000000</f>
        <v>0.95779343299999997</v>
      </c>
      <c r="M4661">
        <f t="shared" si="72"/>
        <v>0.967507538</v>
      </c>
    </row>
    <row r="4662" spans="5:13" x14ac:dyDescent="0.25">
      <c r="E4662">
        <v>471661100</v>
      </c>
      <c r="F4662">
        <v>1203659700</v>
      </c>
      <c r="G4662">
        <v>975699100</v>
      </c>
      <c r="I4662" t="e">
        <f>AVERAGE(C4662:C4671)/1000000000</f>
        <v>#DIV/0!</v>
      </c>
      <c r="J4662" t="e">
        <f>AVERAGE(D4662:D4681)/1000000000</f>
        <v>#DIV/0!</v>
      </c>
      <c r="K4662">
        <f>AVERAGE(E4662:E4761)/1000000000</f>
        <v>0.83675463699999997</v>
      </c>
      <c r="L4662">
        <f>AVERAGE(F4662:F4861)/1000000000</f>
        <v>0.957691085</v>
      </c>
      <c r="M4662">
        <f t="shared" si="72"/>
        <v>0.96804557220000009</v>
      </c>
    </row>
    <row r="4663" spans="5:13" x14ac:dyDescent="0.25">
      <c r="E4663">
        <v>584793200</v>
      </c>
      <c r="F4663">
        <v>1214615200</v>
      </c>
      <c r="G4663">
        <v>1010199700</v>
      </c>
      <c r="I4663" t="e">
        <f>AVERAGE(C4663:C4672)/1000000000</f>
        <v>#DIV/0!</v>
      </c>
      <c r="J4663" t="e">
        <f>AVERAGE(D4663:D4682)/1000000000</f>
        <v>#DIV/0!</v>
      </c>
      <c r="K4663">
        <f>AVERAGE(E4663:E4762)/1000000000</f>
        <v>0.837368204</v>
      </c>
      <c r="L4663">
        <f>AVERAGE(F4663:F4862)/1000000000</f>
        <v>0.95755874100000005</v>
      </c>
      <c r="M4663">
        <f t="shared" si="72"/>
        <v>0.96852336020000007</v>
      </c>
    </row>
    <row r="4664" spans="5:13" x14ac:dyDescent="0.25">
      <c r="E4664">
        <v>680646200</v>
      </c>
      <c r="F4664">
        <v>1224588900</v>
      </c>
      <c r="G4664">
        <v>1041451400</v>
      </c>
      <c r="I4664" t="e">
        <f>AVERAGE(C4664:C4673)/1000000000</f>
        <v>#DIV/0!</v>
      </c>
      <c r="J4664" t="e">
        <f>AVERAGE(D4664:D4683)/1000000000</f>
        <v>#DIV/0!</v>
      </c>
      <c r="K4664">
        <f>AVERAGE(E4664:E4763)/1000000000</f>
        <v>0.83802399800000005</v>
      </c>
      <c r="L4664">
        <f>AVERAGE(F4664:F4863)/1000000000</f>
        <v>0.95741659700000004</v>
      </c>
      <c r="M4664">
        <f t="shared" si="72"/>
        <v>0.96894211779999995</v>
      </c>
    </row>
    <row r="4665" spans="5:13" x14ac:dyDescent="0.25">
      <c r="E4665">
        <v>793357000</v>
      </c>
      <c r="F4665">
        <v>1232567500</v>
      </c>
      <c r="G4665">
        <v>1069346600</v>
      </c>
      <c r="I4665" t="e">
        <f>AVERAGE(C4665:C4674)/1000000000</f>
        <v>#DIV/0!</v>
      </c>
      <c r="J4665" t="e">
        <f>AVERAGE(D4665:D4684)/1000000000</f>
        <v>#DIV/0!</v>
      </c>
      <c r="K4665">
        <f>AVERAGE(E4665:E4764)/1000000000</f>
        <v>0.83906836600000001</v>
      </c>
      <c r="L4665">
        <f>AVERAGE(F4665:F4864)/1000000000</f>
        <v>0.95726438199999997</v>
      </c>
      <c r="M4665">
        <f t="shared" si="72"/>
        <v>0.96931034000000005</v>
      </c>
    </row>
    <row r="4666" spans="5:13" x14ac:dyDescent="0.25">
      <c r="E4666">
        <v>899530300</v>
      </c>
      <c r="F4666">
        <v>1241544600</v>
      </c>
      <c r="G4666">
        <v>1098377600</v>
      </c>
      <c r="I4666" t="e">
        <f>AVERAGE(C4666:C4675)/1000000000</f>
        <v>#DIV/0!</v>
      </c>
      <c r="J4666" t="e">
        <f>AVERAGE(D4666:D4685)/1000000000</f>
        <v>#DIV/0!</v>
      </c>
      <c r="K4666">
        <f>AVERAGE(E4666:E4765)/1000000000</f>
        <v>0.84053479600000003</v>
      </c>
      <c r="L4666">
        <f>AVERAGE(F4666:F4865)/1000000000</f>
        <v>0.95711217100000001</v>
      </c>
      <c r="M4666">
        <f t="shared" si="72"/>
        <v>0.96773664939999993</v>
      </c>
    </row>
    <row r="4667" spans="5:13" x14ac:dyDescent="0.25">
      <c r="E4667">
        <v>962029100</v>
      </c>
      <c r="F4667">
        <v>409845700</v>
      </c>
      <c r="G4667">
        <v>1126805400</v>
      </c>
      <c r="I4667" t="e">
        <f>AVERAGE(C4667:C4676)/1000000000</f>
        <v>#DIV/0!</v>
      </c>
      <c r="J4667" t="e">
        <f>AVERAGE(D4667:D4686)/1000000000</f>
        <v>#DIV/0!</v>
      </c>
      <c r="K4667">
        <f>AVERAGE(E4667:E4766)/1000000000</f>
        <v>0.84154086900000002</v>
      </c>
      <c r="L4667">
        <f>AVERAGE(F4667:F4866)/1000000000</f>
        <v>0.95695995150000002</v>
      </c>
      <c r="M4667">
        <f t="shared" si="72"/>
        <v>0.96629580459999997</v>
      </c>
    </row>
    <row r="4668" spans="5:13" x14ac:dyDescent="0.25">
      <c r="E4668">
        <v>1004210400</v>
      </c>
      <c r="F4668">
        <v>515794400</v>
      </c>
      <c r="G4668">
        <v>1139323600</v>
      </c>
      <c r="I4668" t="e">
        <f>AVERAGE(C4668:C4677)/1000000000</f>
        <v>#DIV/0!</v>
      </c>
      <c r="J4668" t="e">
        <f>AVERAGE(D4668:D4687)/1000000000</f>
        <v>#DIV/0!</v>
      </c>
      <c r="K4668">
        <f>AVERAGE(E4668:E4767)/1000000000</f>
        <v>0.84245061600000004</v>
      </c>
      <c r="L4668">
        <f>AVERAGE(F4668:F4867)/1000000000</f>
        <v>0.95633612749999997</v>
      </c>
      <c r="M4668">
        <f t="shared" si="72"/>
        <v>0.96498487160000002</v>
      </c>
    </row>
    <row r="4669" spans="5:13" x14ac:dyDescent="0.25">
      <c r="E4669">
        <v>1037361100</v>
      </c>
      <c r="F4669">
        <v>606618100</v>
      </c>
      <c r="G4669">
        <v>1151293300</v>
      </c>
      <c r="I4669" t="e">
        <f>AVERAGE(C4669:C4678)/1000000000</f>
        <v>#DIV/0!</v>
      </c>
      <c r="J4669" t="e">
        <f>AVERAGE(D4669:D4688)/1000000000</f>
        <v>#DIV/0!</v>
      </c>
      <c r="K4669">
        <f>AVERAGE(E4669:E4768)/1000000000</f>
        <v>0.84334739999999997</v>
      </c>
      <c r="L4669">
        <f>AVERAGE(F4669:F4868)/1000000000</f>
        <v>0.95574504500000002</v>
      </c>
      <c r="M4669">
        <f t="shared" si="72"/>
        <v>0.96380352720000007</v>
      </c>
    </row>
    <row r="4670" spans="5:13" x14ac:dyDescent="0.25">
      <c r="E4670">
        <v>1068932500</v>
      </c>
      <c r="F4670">
        <v>682760500</v>
      </c>
      <c r="G4670">
        <v>1162684500</v>
      </c>
      <c r="I4670" t="e">
        <f>AVERAGE(C4670:C4679)/1000000000</f>
        <v>#DIV/0!</v>
      </c>
      <c r="J4670" t="e">
        <f>AVERAGE(D4670:D4689)/1000000000</f>
        <v>#DIV/0!</v>
      </c>
      <c r="K4670">
        <f>AVERAGE(E4670:E4769)/1000000000</f>
        <v>0.84430162900000005</v>
      </c>
      <c r="L4670">
        <f>AVERAGE(F4670:F4869)/1000000000</f>
        <v>0.95545156899999995</v>
      </c>
      <c r="M4670">
        <f t="shared" si="72"/>
        <v>0.96273843439999995</v>
      </c>
    </row>
    <row r="4671" spans="5:13" x14ac:dyDescent="0.25">
      <c r="E4671">
        <v>469290800</v>
      </c>
      <c r="F4671">
        <v>753609700</v>
      </c>
      <c r="G4671">
        <v>1175503500</v>
      </c>
      <c r="I4671" t="e">
        <f>AVERAGE(C4671:C4680)/1000000000</f>
        <v>#DIV/0!</v>
      </c>
      <c r="J4671" t="e">
        <f>AVERAGE(D4671:D4690)/1000000000</f>
        <v>#DIV/0!</v>
      </c>
      <c r="K4671">
        <f>AVERAGE(E4671:E4770)/1000000000</f>
        <v>0.84533513100000002</v>
      </c>
      <c r="L4671">
        <f>AVERAGE(F4671:F4870)/1000000000</f>
        <v>0.95520144799999995</v>
      </c>
      <c r="M4671">
        <f t="shared" si="72"/>
        <v>0.96195310179999993</v>
      </c>
    </row>
    <row r="4672" spans="5:13" x14ac:dyDescent="0.25">
      <c r="E4672">
        <v>592552600</v>
      </c>
      <c r="F4672">
        <v>825220900</v>
      </c>
      <c r="G4672">
        <v>1211177100</v>
      </c>
      <c r="I4672" t="e">
        <f>AVERAGE(C4672:C4681)/1000000000</f>
        <v>#DIV/0!</v>
      </c>
      <c r="J4672" t="e">
        <f>AVERAGE(D4672:D4691)/1000000000</f>
        <v>#DIV/0!</v>
      </c>
      <c r="K4672">
        <f>AVERAGE(E4672:E4771)/1000000000</f>
        <v>0.84534582400000002</v>
      </c>
      <c r="L4672">
        <f>AVERAGE(F4672:F4871)/1000000000</f>
        <v>0.95499561399999999</v>
      </c>
      <c r="M4672">
        <f t="shared" si="72"/>
        <v>0.961270022</v>
      </c>
    </row>
    <row r="4673" spans="5:13" x14ac:dyDescent="0.25">
      <c r="E4673">
        <v>691464300</v>
      </c>
      <c r="F4673">
        <v>916203800</v>
      </c>
      <c r="G4673">
        <v>1234613900</v>
      </c>
      <c r="I4673" t="e">
        <f>AVERAGE(C4673:C4682)/1000000000</f>
        <v>#DIV/0!</v>
      </c>
      <c r="J4673" t="e">
        <f>AVERAGE(D4673:D4692)/1000000000</f>
        <v>#DIV/0!</v>
      </c>
      <c r="K4673">
        <f>AVERAGE(E4673:E4772)/1000000000</f>
        <v>0.84532139699999997</v>
      </c>
      <c r="L4673">
        <f>AVERAGE(F4673:F4872)/1000000000</f>
        <v>0.95479124400000004</v>
      </c>
      <c r="M4673">
        <f t="shared" si="72"/>
        <v>0.96060549299999998</v>
      </c>
    </row>
    <row r="4674" spans="5:13" x14ac:dyDescent="0.25">
      <c r="E4674">
        <v>786906300</v>
      </c>
      <c r="F4674">
        <v>960727100</v>
      </c>
      <c r="G4674">
        <v>1240597400</v>
      </c>
      <c r="I4674" t="e">
        <f>AVERAGE(C4674:C4683)/1000000000</f>
        <v>#DIV/0!</v>
      </c>
      <c r="J4674" t="e">
        <f>AVERAGE(D4674:D4693)/1000000000</f>
        <v>#DIV/0!</v>
      </c>
      <c r="K4674">
        <f>AVERAGE(E4674:E4773)/1000000000</f>
        <v>0.84534146399999999</v>
      </c>
      <c r="L4674">
        <f>AVERAGE(F4674:F4873)/1000000000</f>
        <v>0.95450450050000002</v>
      </c>
      <c r="M4674">
        <f t="shared" si="72"/>
        <v>0.95997511860000007</v>
      </c>
    </row>
    <row r="4675" spans="5:13" x14ac:dyDescent="0.25">
      <c r="E4675">
        <v>873455600</v>
      </c>
      <c r="F4675">
        <v>997147900</v>
      </c>
      <c r="G4675">
        <v>1247578800</v>
      </c>
      <c r="I4675" t="e">
        <f>AVERAGE(C4675:C4684)/1000000000</f>
        <v>#DIV/0!</v>
      </c>
      <c r="J4675" t="e">
        <f>AVERAGE(D4675:D4694)/1000000000</f>
        <v>#DIV/0!</v>
      </c>
      <c r="K4675">
        <f>AVERAGE(E4675:E4774)/1000000000</f>
        <v>0.84530588699999998</v>
      </c>
      <c r="L4675">
        <f>AVERAGE(F4675:F4874)/1000000000</f>
        <v>0.95423804199999995</v>
      </c>
      <c r="M4675">
        <f t="shared" si="72"/>
        <v>0.95940148520000001</v>
      </c>
    </row>
    <row r="4676" spans="5:13" x14ac:dyDescent="0.25">
      <c r="E4676">
        <v>963297900</v>
      </c>
      <c r="F4676">
        <v>1034666400</v>
      </c>
      <c r="G4676">
        <v>1253563900</v>
      </c>
      <c r="I4676" t="e">
        <f>AVERAGE(C4676:C4685)/1000000000</f>
        <v>#DIV/0!</v>
      </c>
      <c r="J4676" t="e">
        <f>AVERAGE(D4676:D4695)/1000000000</f>
        <v>#DIV/0!</v>
      </c>
      <c r="K4676">
        <f>AVERAGE(E4676:E4775)/1000000000</f>
        <v>0.84521599599999997</v>
      </c>
      <c r="L4676">
        <f>AVERAGE(F4676:F4875)/1000000000</f>
        <v>0.95401209499999995</v>
      </c>
      <c r="M4676">
        <f t="shared" ref="M4676:M4739" si="73">AVERAGE(G4676:G5175)/1000000000</f>
        <v>0.95896745979999998</v>
      </c>
    </row>
    <row r="4677" spans="5:13" x14ac:dyDescent="0.25">
      <c r="E4677">
        <v>1077204100</v>
      </c>
      <c r="F4677">
        <v>1071621900</v>
      </c>
      <c r="G4677">
        <v>1259546500</v>
      </c>
      <c r="I4677" t="e">
        <f>AVERAGE(C4677:C4686)/1000000000</f>
        <v>#DIV/0!</v>
      </c>
      <c r="J4677" t="e">
        <f>AVERAGE(D4677:D4696)/1000000000</f>
        <v>#DIV/0!</v>
      </c>
      <c r="K4677">
        <f>AVERAGE(E4677:E4776)/1000000000</f>
        <v>0.84541814999999998</v>
      </c>
      <c r="L4677">
        <f>AVERAGE(F4677:F4876)/1000000000</f>
        <v>0.95381784349999998</v>
      </c>
      <c r="M4677">
        <f t="shared" si="73"/>
        <v>0.9586310026</v>
      </c>
    </row>
    <row r="4678" spans="5:13" x14ac:dyDescent="0.25">
      <c r="E4678">
        <v>1127988100</v>
      </c>
      <c r="F4678">
        <v>1108848400</v>
      </c>
      <c r="G4678">
        <v>1264533200</v>
      </c>
      <c r="I4678" t="e">
        <f>AVERAGE(C4678:C4687)/1000000000</f>
        <v>#DIV/0!</v>
      </c>
      <c r="J4678" t="e">
        <f>AVERAGE(D4678:D4697)/1000000000</f>
        <v>#DIV/0!</v>
      </c>
      <c r="K4678">
        <f>AVERAGE(E4678:E4777)/1000000000</f>
        <v>0.84502766500000004</v>
      </c>
      <c r="L4678">
        <f>AVERAGE(F4678:F4877)/1000000000</f>
        <v>0.95366337000000001</v>
      </c>
      <c r="M4678">
        <f t="shared" si="73"/>
        <v>0.95835807139999996</v>
      </c>
    </row>
    <row r="4679" spans="5:13" x14ac:dyDescent="0.25">
      <c r="E4679">
        <v>1165392500</v>
      </c>
      <c r="F4679">
        <v>1139766300</v>
      </c>
      <c r="G4679">
        <v>240693800</v>
      </c>
      <c r="I4679" t="e">
        <f>AVERAGE(C4679:C4688)/1000000000</f>
        <v>#DIV/0!</v>
      </c>
      <c r="J4679" t="e">
        <f>AVERAGE(D4679:D4698)/1000000000</f>
        <v>#DIV/0!</v>
      </c>
      <c r="K4679">
        <f>AVERAGE(E4679:E4778)/1000000000</f>
        <v>0.84453825599999999</v>
      </c>
      <c r="L4679">
        <f>AVERAGE(F4679:F4878)/1000000000</f>
        <v>0.95371116700000003</v>
      </c>
      <c r="M4679">
        <f t="shared" si="73"/>
        <v>0.95812407060000004</v>
      </c>
    </row>
    <row r="4680" spans="5:13" x14ac:dyDescent="0.25">
      <c r="E4680">
        <v>1188826000</v>
      </c>
      <c r="F4680">
        <v>1166694100</v>
      </c>
      <c r="G4680">
        <v>335067900</v>
      </c>
      <c r="I4680" t="e">
        <f>AVERAGE(C4680:C4689)/1000000000</f>
        <v>#DIV/0!</v>
      </c>
      <c r="J4680" t="e">
        <f>AVERAGE(D4680:D4699)/1000000000</f>
        <v>#DIV/0!</v>
      </c>
      <c r="K4680">
        <f>AVERAGE(E4680:E4779)/1000000000</f>
        <v>0.84408372099999995</v>
      </c>
      <c r="L4680">
        <f>AVERAGE(F4680:F4879)/1000000000</f>
        <v>0.95379367800000003</v>
      </c>
      <c r="M4680">
        <f t="shared" si="73"/>
        <v>0.96006458420000007</v>
      </c>
    </row>
    <row r="4681" spans="5:13" x14ac:dyDescent="0.25">
      <c r="E4681">
        <v>338096800</v>
      </c>
      <c r="F4681">
        <v>1183649200</v>
      </c>
      <c r="G4681">
        <v>428731400</v>
      </c>
      <c r="I4681" t="e">
        <f>AVERAGE(C4681:C4690)/1000000000</f>
        <v>#DIV/0!</v>
      </c>
      <c r="J4681" t="e">
        <f>AVERAGE(D4681:D4700)/1000000000</f>
        <v>#DIV/0!</v>
      </c>
      <c r="K4681">
        <f>AVERAGE(E4681:E4780)/1000000000</f>
        <v>0.84368406200000001</v>
      </c>
      <c r="L4681">
        <f>AVERAGE(F4681:F4880)/1000000000</f>
        <v>0.9538512535</v>
      </c>
      <c r="M4681">
        <f t="shared" si="73"/>
        <v>0.96183429819999999</v>
      </c>
    </row>
    <row r="4682" spans="5:13" x14ac:dyDescent="0.25">
      <c r="E4682">
        <v>520835900</v>
      </c>
      <c r="F4682">
        <v>1200602000</v>
      </c>
      <c r="G4682">
        <v>537785300</v>
      </c>
      <c r="I4682" t="e">
        <f>AVERAGE(C4682:C4691)/1000000000</f>
        <v>#DIV/0!</v>
      </c>
      <c r="J4682" t="e">
        <f>AVERAGE(D4682:D4701)/1000000000</f>
        <v>#DIV/0!</v>
      </c>
      <c r="K4682">
        <f>AVERAGE(E4682:E4781)/1000000000</f>
        <v>0.84362442900000001</v>
      </c>
      <c r="L4682">
        <f>AVERAGE(F4682:F4881)/1000000000</f>
        <v>0.95388406299999995</v>
      </c>
      <c r="M4682">
        <f t="shared" si="73"/>
        <v>0.96347033420000006</v>
      </c>
    </row>
    <row r="4683" spans="5:13" x14ac:dyDescent="0.25">
      <c r="E4683">
        <v>632659500</v>
      </c>
      <c r="F4683">
        <v>1212570100</v>
      </c>
      <c r="G4683">
        <v>620644800</v>
      </c>
      <c r="I4683" t="e">
        <f>AVERAGE(C4683:C4692)/1000000000</f>
        <v>#DIV/0!</v>
      </c>
      <c r="J4683" t="e">
        <f>AVERAGE(D4683:D4702)/1000000000</f>
        <v>#DIV/0!</v>
      </c>
      <c r="K4683">
        <f>AVERAGE(E4683:E4782)/1000000000</f>
        <v>0.84353870200000003</v>
      </c>
      <c r="L4683">
        <f>AVERAGE(F4683:F4882)/1000000000</f>
        <v>0.95387692850000005</v>
      </c>
      <c r="M4683">
        <f t="shared" si="73"/>
        <v>0.9649347144</v>
      </c>
    </row>
    <row r="4684" spans="5:13" x14ac:dyDescent="0.25">
      <c r="E4684">
        <v>724567300</v>
      </c>
      <c r="F4684">
        <v>1223541300</v>
      </c>
      <c r="G4684">
        <v>684724300</v>
      </c>
      <c r="I4684" t="e">
        <f>AVERAGE(C4684:C4693)/1000000000</f>
        <v>#DIV/0!</v>
      </c>
      <c r="J4684" t="e">
        <f>AVERAGE(D4684:D4703)/1000000000</f>
        <v>#DIV/0!</v>
      </c>
      <c r="K4684">
        <f>AVERAGE(E4684:E4783)/1000000000</f>
        <v>0.84340855400000003</v>
      </c>
      <c r="L4684">
        <f>AVERAGE(F4684:F4883)/1000000000</f>
        <v>0.953859711</v>
      </c>
      <c r="M4684">
        <f t="shared" si="73"/>
        <v>0.96627960620000009</v>
      </c>
    </row>
    <row r="4685" spans="5:13" x14ac:dyDescent="0.25">
      <c r="E4685">
        <v>813469400</v>
      </c>
      <c r="F4685">
        <v>1232517600</v>
      </c>
      <c r="G4685">
        <v>747127300</v>
      </c>
      <c r="I4685" t="e">
        <f>AVERAGE(C4685:C4694)/1000000000</f>
        <v>#DIV/0!</v>
      </c>
      <c r="J4685" t="e">
        <f>AVERAGE(D4685:D4704)/1000000000</f>
        <v>#DIV/0!</v>
      </c>
      <c r="K4685">
        <f>AVERAGE(E4685:E4784)/1000000000</f>
        <v>0.84338787299999995</v>
      </c>
      <c r="L4685">
        <f>AVERAGE(F4685:F4884)/1000000000</f>
        <v>0.95383251599999996</v>
      </c>
      <c r="M4685">
        <f t="shared" si="73"/>
        <v>0.967535794</v>
      </c>
    </row>
    <row r="4686" spans="5:13" x14ac:dyDescent="0.25">
      <c r="E4686">
        <v>894993600</v>
      </c>
      <c r="F4686">
        <v>1240495600</v>
      </c>
      <c r="G4686">
        <v>799424100</v>
      </c>
      <c r="I4686" t="e">
        <f>AVERAGE(C4686:C4695)/1000000000</f>
        <v>#DIV/0!</v>
      </c>
      <c r="J4686" t="e">
        <f>AVERAGE(D4686:D4705)/1000000000</f>
        <v>#DIV/0!</v>
      </c>
      <c r="K4686">
        <f>AVERAGE(E4686:E4785)/1000000000</f>
        <v>0.84323005799999995</v>
      </c>
      <c r="L4686">
        <f>AVERAGE(F4686:F4885)/1000000000</f>
        <v>0.95380033549999998</v>
      </c>
      <c r="M4686">
        <f t="shared" si="73"/>
        <v>0.96876188860000001</v>
      </c>
    </row>
    <row r="4687" spans="5:13" x14ac:dyDescent="0.25">
      <c r="E4687">
        <v>950666600</v>
      </c>
      <c r="F4687">
        <v>331737600</v>
      </c>
      <c r="G4687">
        <v>841301300</v>
      </c>
      <c r="I4687" t="e">
        <f>AVERAGE(C4687:C4696)/1000000000</f>
        <v>#DIV/0!</v>
      </c>
      <c r="J4687" t="e">
        <f>AVERAGE(D4687:D4706)/1000000000</f>
        <v>#DIV/0!</v>
      </c>
      <c r="K4687">
        <f>AVERAGE(E4687:E4786)/1000000000</f>
        <v>0.84297724600000001</v>
      </c>
      <c r="L4687">
        <f>AVERAGE(F4687:F4886)/1000000000</f>
        <v>0.95377314049999995</v>
      </c>
      <c r="M4687">
        <f t="shared" si="73"/>
        <v>0.96995065499999999</v>
      </c>
    </row>
    <row r="4688" spans="5:13" x14ac:dyDescent="0.25">
      <c r="E4688">
        <v>1004694700</v>
      </c>
      <c r="F4688">
        <v>433678300</v>
      </c>
      <c r="G4688">
        <v>880961100</v>
      </c>
      <c r="I4688" t="e">
        <f>AVERAGE(C4688:C4697)/1000000000</f>
        <v>#DIV/0!</v>
      </c>
      <c r="J4688" t="e">
        <f>AVERAGE(D4688:D4707)/1000000000</f>
        <v>#DIV/0!</v>
      </c>
      <c r="K4688">
        <f>AVERAGE(E4688:E4787)/1000000000</f>
        <v>0.84276781000000001</v>
      </c>
      <c r="L4688">
        <f>AVERAGE(F4688:F4887)/1000000000</f>
        <v>0.95355291649999996</v>
      </c>
      <c r="M4688">
        <f t="shared" si="73"/>
        <v>0.97110021700000004</v>
      </c>
    </row>
    <row r="4689" spans="5:13" x14ac:dyDescent="0.25">
      <c r="E4689">
        <v>1097204200</v>
      </c>
      <c r="F4689">
        <v>534392200</v>
      </c>
      <c r="G4689">
        <v>916081900</v>
      </c>
      <c r="I4689" t="e">
        <f>AVERAGE(C4689:C4698)/1000000000</f>
        <v>#DIV/0!</v>
      </c>
      <c r="J4689" t="e">
        <f>AVERAGE(D4689:D4708)/1000000000</f>
        <v>#DIV/0!</v>
      </c>
      <c r="K4689">
        <f>AVERAGE(E4689:E4788)/1000000000</f>
        <v>0.84263377500000003</v>
      </c>
      <c r="L4689">
        <f>AVERAGE(F4689:F4888)/1000000000</f>
        <v>0.95394137300000004</v>
      </c>
      <c r="M4689">
        <f t="shared" si="73"/>
        <v>0.97221177579999996</v>
      </c>
    </row>
    <row r="4690" spans="5:13" x14ac:dyDescent="0.25">
      <c r="E4690">
        <v>1141842800</v>
      </c>
      <c r="F4690">
        <v>626635000</v>
      </c>
      <c r="G4690">
        <v>953217400</v>
      </c>
      <c r="I4690" t="e">
        <f>AVERAGE(C4690:C4699)/1000000000</f>
        <v>#DIV/0!</v>
      </c>
      <c r="J4690" t="e">
        <f>AVERAGE(D4690:D4709)/1000000000</f>
        <v>#DIV/0!</v>
      </c>
      <c r="K4690">
        <f>AVERAGE(E4690:E4789)/1000000000</f>
        <v>0.84249675800000001</v>
      </c>
      <c r="L4690">
        <f>AVERAGE(F4690:F4889)/1000000000</f>
        <v>0.95424200449999996</v>
      </c>
      <c r="M4690">
        <f t="shared" si="73"/>
        <v>0.973294824</v>
      </c>
    </row>
    <row r="4691" spans="5:13" x14ac:dyDescent="0.25">
      <c r="E4691">
        <v>406074400</v>
      </c>
      <c r="F4691">
        <v>704628900</v>
      </c>
      <c r="G4691">
        <v>989326100</v>
      </c>
      <c r="I4691" t="e">
        <f>AVERAGE(C4691:C4700)/1000000000</f>
        <v>#DIV/0!</v>
      </c>
      <c r="J4691" t="e">
        <f>AVERAGE(D4691:D4710)/1000000000</f>
        <v>#DIV/0!</v>
      </c>
      <c r="K4691">
        <f>AVERAGE(E4691:E4790)/1000000000</f>
        <v>0.84218996099999999</v>
      </c>
      <c r="L4691">
        <f>AVERAGE(F4691:F4890)/1000000000</f>
        <v>0.95445582399999995</v>
      </c>
      <c r="M4691">
        <f t="shared" si="73"/>
        <v>0.97439826159999998</v>
      </c>
    </row>
    <row r="4692" spans="5:13" x14ac:dyDescent="0.25">
      <c r="E4692">
        <v>559735500</v>
      </c>
      <c r="F4692">
        <v>850563300</v>
      </c>
      <c r="G4692">
        <v>1025973300</v>
      </c>
      <c r="I4692" t="e">
        <f>AVERAGE(C4692:C4701)/1000000000</f>
        <v>#DIV/0!</v>
      </c>
      <c r="J4692" t="e">
        <f>AVERAGE(D4692:D4711)/1000000000</f>
        <v>#DIV/0!</v>
      </c>
      <c r="K4692">
        <f>AVERAGE(E4692:E4791)/1000000000</f>
        <v>0.84160107699999998</v>
      </c>
      <c r="L4692">
        <f>AVERAGE(F4692:F4891)/1000000000</f>
        <v>0.95462492450000003</v>
      </c>
      <c r="M4692">
        <f t="shared" si="73"/>
        <v>0.97544344360000002</v>
      </c>
    </row>
    <row r="4693" spans="5:13" x14ac:dyDescent="0.25">
      <c r="E4693">
        <v>662243100</v>
      </c>
      <c r="F4693">
        <v>925252100</v>
      </c>
      <c r="G4693">
        <v>1056782700</v>
      </c>
      <c r="I4693" t="e">
        <f>AVERAGE(C4693:C4702)/1000000000</f>
        <v>#DIV/0!</v>
      </c>
      <c r="J4693" t="e">
        <f>AVERAGE(D4693:D4712)/1000000000</f>
        <v>#DIV/0!</v>
      </c>
      <c r="K4693">
        <f>AVERAGE(E4693:E4792)/1000000000</f>
        <v>0.84083507999999996</v>
      </c>
      <c r="L4693">
        <f>AVERAGE(F4693:F4892)/1000000000</f>
        <v>0.95441855750000004</v>
      </c>
      <c r="M4693">
        <f t="shared" si="73"/>
        <v>0.97387275719999999</v>
      </c>
    </row>
    <row r="4694" spans="5:13" x14ac:dyDescent="0.25">
      <c r="E4694">
        <v>744656900</v>
      </c>
      <c r="F4694">
        <v>970355300</v>
      </c>
      <c r="G4694">
        <v>1106717300</v>
      </c>
      <c r="I4694" t="e">
        <f>AVERAGE(C4694:C4703)/1000000000</f>
        <v>#DIV/0!</v>
      </c>
      <c r="J4694" t="e">
        <f>AVERAGE(D4694:D4713)/1000000000</f>
        <v>#DIV/0!</v>
      </c>
      <c r="K4694">
        <f>AVERAGE(E4694:E4793)/1000000000</f>
        <v>0.84070981600000005</v>
      </c>
      <c r="L4694">
        <f>AVERAGE(F4694:F4893)/1000000000</f>
        <v>0.95416643850000005</v>
      </c>
      <c r="M4694">
        <f t="shared" si="73"/>
        <v>0.97241986120000001</v>
      </c>
    </row>
    <row r="4695" spans="5:13" x14ac:dyDescent="0.25">
      <c r="E4695">
        <v>811966800</v>
      </c>
      <c r="F4695">
        <v>1009197100</v>
      </c>
      <c r="G4695">
        <v>1136585200</v>
      </c>
      <c r="I4695" t="e">
        <f>AVERAGE(C4695:C4704)/1000000000</f>
        <v>#DIV/0!</v>
      </c>
      <c r="J4695" t="e">
        <f>AVERAGE(D4695:D4714)/1000000000</f>
        <v>#DIV/0!</v>
      </c>
      <c r="K4695">
        <f>AVERAGE(E4695:E4794)/1000000000</f>
        <v>0.84075116500000002</v>
      </c>
      <c r="L4695">
        <f>AVERAGE(F4695:F4894)/1000000000</f>
        <v>0.95389061549999998</v>
      </c>
      <c r="M4695">
        <f t="shared" si="73"/>
        <v>0.97108546760000003</v>
      </c>
    </row>
    <row r="4696" spans="5:13" x14ac:dyDescent="0.25">
      <c r="E4696">
        <v>883853100</v>
      </c>
      <c r="F4696">
        <v>1046097300</v>
      </c>
      <c r="G4696">
        <v>1160552200</v>
      </c>
      <c r="I4696" t="e">
        <f>AVERAGE(C4696:C4705)/1000000000</f>
        <v>#DIV/0!</v>
      </c>
      <c r="J4696" t="e">
        <f>AVERAGE(D4696:D4715)/1000000000</f>
        <v>#DIV/0!</v>
      </c>
      <c r="K4696">
        <f>AVERAGE(E4696:E4795)/1000000000</f>
        <v>0.84094840599999998</v>
      </c>
      <c r="L4696">
        <f>AVERAGE(F4696:F4895)/1000000000</f>
        <v>0.95362328699999999</v>
      </c>
      <c r="M4696">
        <f t="shared" si="73"/>
        <v>0.96987985779999997</v>
      </c>
    </row>
    <row r="4697" spans="5:13" x14ac:dyDescent="0.25">
      <c r="E4697">
        <v>942398300</v>
      </c>
      <c r="F4697">
        <v>1082999500</v>
      </c>
      <c r="G4697">
        <v>1171130500</v>
      </c>
      <c r="I4697" t="e">
        <f>AVERAGE(C4697:C4706)/1000000000</f>
        <v>#DIV/0!</v>
      </c>
      <c r="J4697" t="e">
        <f>AVERAGE(D4697:D4716)/1000000000</f>
        <v>#DIV/0!</v>
      </c>
      <c r="K4697">
        <f>AVERAGE(E4697:E4796)/1000000000</f>
        <v>0.84115843300000004</v>
      </c>
      <c r="L4697">
        <f>AVERAGE(F4697:F4896)/1000000000</f>
        <v>0.95339048699999995</v>
      </c>
      <c r="M4697">
        <f t="shared" si="73"/>
        <v>0.96875690260000002</v>
      </c>
    </row>
    <row r="4698" spans="5:13" x14ac:dyDescent="0.25">
      <c r="E4698">
        <v>991191600</v>
      </c>
      <c r="F4698">
        <v>1119455400</v>
      </c>
      <c r="G4698">
        <v>1178113100</v>
      </c>
      <c r="I4698" t="e">
        <f>AVERAGE(C4698:C4707)/1000000000</f>
        <v>#DIV/0!</v>
      </c>
      <c r="J4698" t="e">
        <f>AVERAGE(D4698:D4717)/1000000000</f>
        <v>#DIV/0!</v>
      </c>
      <c r="K4698">
        <f>AVERAGE(E4698:E4797)/1000000000</f>
        <v>0.84139530200000001</v>
      </c>
      <c r="L4698">
        <f>AVERAGE(F4698:F4897)/1000000000</f>
        <v>0.95338424600000005</v>
      </c>
      <c r="M4698">
        <f t="shared" si="73"/>
        <v>0.96774231720000004</v>
      </c>
    </row>
    <row r="4699" spans="5:13" x14ac:dyDescent="0.25">
      <c r="E4699">
        <v>1030089500</v>
      </c>
      <c r="F4699">
        <v>1145830900</v>
      </c>
      <c r="G4699">
        <v>1185093900</v>
      </c>
      <c r="I4699" t="e">
        <f>AVERAGE(C4699:C4708)/1000000000</f>
        <v>#DIV/0!</v>
      </c>
      <c r="J4699" t="e">
        <f>AVERAGE(D4699:D4718)/1000000000</f>
        <v>#DIV/0!</v>
      </c>
      <c r="K4699">
        <f>AVERAGE(E4699:E4798)/1000000000</f>
        <v>0.84189369700000005</v>
      </c>
      <c r="L4699">
        <f>AVERAGE(F4699:F4898)/1000000000</f>
        <v>0.95337129549999999</v>
      </c>
      <c r="M4699">
        <f t="shared" si="73"/>
        <v>0.96683282800000003</v>
      </c>
    </row>
    <row r="4700" spans="5:13" x14ac:dyDescent="0.25">
      <c r="E4700">
        <v>1062721200</v>
      </c>
      <c r="F4700">
        <v>1162785400</v>
      </c>
      <c r="G4700">
        <v>1191137800</v>
      </c>
      <c r="I4700" t="e">
        <f>AVERAGE(C4700:C4709)/1000000000</f>
        <v>#DIV/0!</v>
      </c>
      <c r="J4700" t="e">
        <f>AVERAGE(D4700:D4719)/1000000000</f>
        <v>#DIV/0!</v>
      </c>
      <c r="K4700">
        <f>AVERAGE(E4700:E4799)/1000000000</f>
        <v>0.84291596700000004</v>
      </c>
      <c r="L4700">
        <f>AVERAGE(F4700:F4899)/1000000000</f>
        <v>0.95338897099999997</v>
      </c>
      <c r="M4700">
        <f t="shared" si="73"/>
        <v>0.96602682379999993</v>
      </c>
    </row>
    <row r="4701" spans="5:13" x14ac:dyDescent="0.25">
      <c r="E4701">
        <v>379544900</v>
      </c>
      <c r="F4701">
        <v>1178742600</v>
      </c>
      <c r="G4701">
        <v>1197061700</v>
      </c>
      <c r="I4701" t="e">
        <f>AVERAGE(C4701:C4710)/1000000000</f>
        <v>#DIV/0!</v>
      </c>
      <c r="J4701" t="e">
        <f>AVERAGE(D4701:D4720)/1000000000</f>
        <v>#DIV/0!</v>
      </c>
      <c r="K4701">
        <f>AVERAGE(E4701:E4800)/1000000000</f>
        <v>0.84425194100000001</v>
      </c>
      <c r="L4701">
        <f>AVERAGE(F4701:F4900)/1000000000</f>
        <v>0.95344361550000001</v>
      </c>
      <c r="M4701">
        <f t="shared" si="73"/>
        <v>0.96532418779999996</v>
      </c>
    </row>
    <row r="4702" spans="5:13" x14ac:dyDescent="0.25">
      <c r="E4702">
        <v>517127900</v>
      </c>
      <c r="F4702">
        <v>1193702100</v>
      </c>
      <c r="G4702">
        <v>1203045500</v>
      </c>
      <c r="I4702" t="e">
        <f>AVERAGE(C4702:C4711)/1000000000</f>
        <v>#DIV/0!</v>
      </c>
      <c r="J4702" t="e">
        <f>AVERAGE(D4702:D4721)/1000000000</f>
        <v>#DIV/0!</v>
      </c>
      <c r="K4702">
        <f>AVERAGE(E4702:E4801)/1000000000</f>
        <v>0.84405629299999996</v>
      </c>
      <c r="L4702">
        <f>AVERAGE(F4702:F4901)/1000000000</f>
        <v>0.95345338049999995</v>
      </c>
      <c r="M4702">
        <f t="shared" si="73"/>
        <v>0.96469595379999995</v>
      </c>
    </row>
    <row r="4703" spans="5:13" x14ac:dyDescent="0.25">
      <c r="E4703">
        <v>640396500</v>
      </c>
      <c r="F4703">
        <v>1202678500</v>
      </c>
      <c r="G4703">
        <v>1208032000</v>
      </c>
      <c r="I4703" t="e">
        <f>AVERAGE(C4703:C4712)/1000000000</f>
        <v>#DIV/0!</v>
      </c>
      <c r="J4703" t="e">
        <f>AVERAGE(D4703:D4722)/1000000000</f>
        <v>#DIV/0!</v>
      </c>
      <c r="K4703">
        <f>AVERAGE(E4703:E4802)/1000000000</f>
        <v>0.84387360600000005</v>
      </c>
      <c r="L4703">
        <f>AVERAGE(F4703:F4902)/1000000000</f>
        <v>0.95341327399999998</v>
      </c>
      <c r="M4703">
        <f t="shared" si="73"/>
        <v>0.96412791399999997</v>
      </c>
    </row>
    <row r="4704" spans="5:13" x14ac:dyDescent="0.25">
      <c r="E4704">
        <v>780680800</v>
      </c>
      <c r="F4704">
        <v>1211654400</v>
      </c>
      <c r="G4704">
        <v>1214015500</v>
      </c>
      <c r="I4704" t="e">
        <f>AVERAGE(C4704:C4713)/1000000000</f>
        <v>#DIV/0!</v>
      </c>
      <c r="J4704" t="e">
        <f>AVERAGE(D4704:D4723)/1000000000</f>
        <v>#DIV/0!</v>
      </c>
      <c r="K4704">
        <f>AVERAGE(E4704:E4803)/1000000000</f>
        <v>0.84409558600000001</v>
      </c>
      <c r="L4704">
        <f>AVERAGE(F4704:F4903)/1000000000</f>
        <v>0.95336319300000005</v>
      </c>
      <c r="M4704">
        <f t="shared" si="73"/>
        <v>0.963623126</v>
      </c>
    </row>
    <row r="4705" spans="5:13" x14ac:dyDescent="0.25">
      <c r="E4705">
        <v>871226300</v>
      </c>
      <c r="F4705">
        <v>1219632900</v>
      </c>
      <c r="G4705">
        <v>1219002600</v>
      </c>
      <c r="I4705" t="e">
        <f>AVERAGE(C4705:C4714)/1000000000</f>
        <v>#DIV/0!</v>
      </c>
      <c r="J4705" t="e">
        <f>AVERAGE(D4705:D4724)/1000000000</f>
        <v>#DIV/0!</v>
      </c>
      <c r="K4705">
        <f>AVERAGE(E4705:E4804)/1000000000</f>
        <v>0.84384757600000004</v>
      </c>
      <c r="L4705">
        <f>AVERAGE(F4705:F4904)/1000000000</f>
        <v>0.953293167</v>
      </c>
      <c r="M4705">
        <f t="shared" si="73"/>
        <v>0.9632127828</v>
      </c>
    </row>
    <row r="4706" spans="5:13" x14ac:dyDescent="0.25">
      <c r="E4706">
        <v>940685300</v>
      </c>
      <c r="F4706">
        <v>1227611900</v>
      </c>
      <c r="G4706">
        <v>240023000</v>
      </c>
      <c r="I4706" t="e">
        <f>AVERAGE(C4706:C4715)/1000000000</f>
        <v>#DIV/0!</v>
      </c>
      <c r="J4706" t="e">
        <f>AVERAGE(D4706:D4725)/1000000000</f>
        <v>#DIV/0!</v>
      </c>
      <c r="K4706">
        <f>AVERAGE(E4706:E4805)/1000000000</f>
        <v>0.84362070499999997</v>
      </c>
      <c r="L4706">
        <f>AVERAGE(F4706:F4905)/1000000000</f>
        <v>0.95320818200000001</v>
      </c>
      <c r="M4706">
        <f t="shared" si="73"/>
        <v>0.96289867740000001</v>
      </c>
    </row>
    <row r="4707" spans="5:13" x14ac:dyDescent="0.25">
      <c r="E4707">
        <v>1001560400</v>
      </c>
      <c r="F4707">
        <v>319733500</v>
      </c>
      <c r="G4707">
        <v>340819900</v>
      </c>
      <c r="I4707" t="e">
        <f>AVERAGE(C4707:C4716)/1000000000</f>
        <v>#DIV/0!</v>
      </c>
      <c r="J4707" t="e">
        <f>AVERAGE(D4707:D4726)/1000000000</f>
        <v>#DIV/0!</v>
      </c>
      <c r="K4707">
        <f>AVERAGE(E4707:E4806)/1000000000</f>
        <v>0.84342810400000001</v>
      </c>
      <c r="L4707">
        <f>AVERAGE(F4707:F4906)/1000000000</f>
        <v>0.95311322799999998</v>
      </c>
      <c r="M4707">
        <f t="shared" si="73"/>
        <v>0.96463633039999996</v>
      </c>
    </row>
    <row r="4708" spans="5:13" x14ac:dyDescent="0.25">
      <c r="E4708">
        <v>1055614400</v>
      </c>
      <c r="F4708">
        <v>429262000</v>
      </c>
      <c r="G4708">
        <v>435967200</v>
      </c>
      <c r="I4708" t="e">
        <f>AVERAGE(C4708:C4717)/1000000000</f>
        <v>#DIV/0!</v>
      </c>
      <c r="J4708" t="e">
        <f>AVERAGE(D4708:D4727)/1000000000</f>
        <v>#DIV/0!</v>
      </c>
      <c r="K4708">
        <f>AVERAGE(E4708:E4807)/1000000000</f>
        <v>0.84327091300000001</v>
      </c>
      <c r="L4708">
        <f>AVERAGE(F4708:F4907)/1000000000</f>
        <v>0.95297548099999996</v>
      </c>
      <c r="M4708">
        <f t="shared" si="73"/>
        <v>0.96626198220000004</v>
      </c>
    </row>
    <row r="4709" spans="5:13" x14ac:dyDescent="0.25">
      <c r="E4709">
        <v>1105449700</v>
      </c>
      <c r="F4709">
        <v>532275800</v>
      </c>
      <c r="G4709">
        <v>554650500</v>
      </c>
      <c r="I4709" t="e">
        <f>AVERAGE(C4709:C4718)/1000000000</f>
        <v>#DIV/0!</v>
      </c>
      <c r="J4709" t="e">
        <f>AVERAGE(D4709:D4728)/1000000000</f>
        <v>#DIV/0!</v>
      </c>
      <c r="K4709">
        <f>AVERAGE(E4709:E4808)/1000000000</f>
        <v>0.84312063500000001</v>
      </c>
      <c r="L4709">
        <f>AVERAGE(F4709:F4908)/1000000000</f>
        <v>0.95287925699999998</v>
      </c>
      <c r="M4709">
        <f t="shared" si="73"/>
        <v>0.96775744279999998</v>
      </c>
    </row>
    <row r="4710" spans="5:13" x14ac:dyDescent="0.25">
      <c r="E4710">
        <v>1144968600</v>
      </c>
      <c r="F4710">
        <v>619238600</v>
      </c>
      <c r="G4710">
        <v>640366500</v>
      </c>
      <c r="I4710" t="e">
        <f>AVERAGE(C4710:C4719)/1000000000</f>
        <v>#DIV/0!</v>
      </c>
      <c r="J4710" t="e">
        <f>AVERAGE(D4710:D4729)/1000000000</f>
        <v>#DIV/0!</v>
      </c>
      <c r="K4710">
        <f>AVERAGE(E4710:E4809)/1000000000</f>
        <v>0.84295072599999998</v>
      </c>
      <c r="L4710">
        <f>AVERAGE(F4710:F4909)/1000000000</f>
        <v>0.95306705800000002</v>
      </c>
      <c r="M4710">
        <f t="shared" si="73"/>
        <v>0.96905216800000005</v>
      </c>
    </row>
    <row r="4711" spans="5:13" x14ac:dyDescent="0.25">
      <c r="E4711">
        <v>398154400</v>
      </c>
      <c r="F4711">
        <v>701171500</v>
      </c>
      <c r="G4711">
        <v>724316400</v>
      </c>
      <c r="I4711" t="e">
        <f>AVERAGE(C4711:C4720)/1000000000</f>
        <v>#DIV/0!</v>
      </c>
      <c r="J4711" t="e">
        <f>AVERAGE(D4711:D4730)/1000000000</f>
        <v>#DIV/0!</v>
      </c>
      <c r="K4711">
        <f>AVERAGE(E4711:E4810)/1000000000</f>
        <v>0.84285067700000005</v>
      </c>
      <c r="L4711">
        <f>AVERAGE(F4711:F4910)/1000000000</f>
        <v>0.95324435949999997</v>
      </c>
      <c r="M4711">
        <f t="shared" si="73"/>
        <v>0.97021350579999999</v>
      </c>
    </row>
    <row r="4712" spans="5:13" x14ac:dyDescent="0.25">
      <c r="E4712">
        <v>516721600</v>
      </c>
      <c r="F4712">
        <v>778091000</v>
      </c>
      <c r="G4712">
        <v>787962300</v>
      </c>
      <c r="I4712" t="e">
        <f>AVERAGE(C4712:C4721)/1000000000</f>
        <v>#DIV/0!</v>
      </c>
      <c r="J4712" t="e">
        <f>AVERAGE(D4712:D4731)/1000000000</f>
        <v>#DIV/0!</v>
      </c>
      <c r="K4712">
        <f>AVERAGE(E4712:E4811)/1000000000</f>
        <v>0.84342806599999998</v>
      </c>
      <c r="L4712">
        <f>AVERAGE(F4712:F4911)/1000000000</f>
        <v>0.95340874649999996</v>
      </c>
      <c r="M4712">
        <f t="shared" si="73"/>
        <v>0.97125900399999998</v>
      </c>
    </row>
    <row r="4713" spans="5:13" x14ac:dyDescent="0.25">
      <c r="E4713">
        <v>631198800</v>
      </c>
      <c r="F4713">
        <v>875542600</v>
      </c>
      <c r="G4713">
        <v>832490600</v>
      </c>
      <c r="I4713" t="e">
        <f>AVERAGE(C4713:C4722)/1000000000</f>
        <v>#DIV/0!</v>
      </c>
      <c r="J4713" t="e">
        <f>AVERAGE(D4713:D4732)/1000000000</f>
        <v>#DIV/0!</v>
      </c>
      <c r="K4713">
        <f>AVERAGE(E4713:E4812)/1000000000</f>
        <v>0.84410708899999998</v>
      </c>
      <c r="L4713">
        <f>AVERAGE(F4713:F4912)/1000000000</f>
        <v>0.95354938450000004</v>
      </c>
      <c r="M4713">
        <f t="shared" si="73"/>
        <v>0.97222662999999998</v>
      </c>
    </row>
    <row r="4714" spans="5:13" x14ac:dyDescent="0.25">
      <c r="E4714">
        <v>721574800</v>
      </c>
      <c r="F4714">
        <v>920606000</v>
      </c>
      <c r="G4714">
        <v>875584200</v>
      </c>
      <c r="I4714" t="e">
        <f>AVERAGE(C4714:C4723)/1000000000</f>
        <v>#DIV/0!</v>
      </c>
      <c r="J4714" t="e">
        <f>AVERAGE(D4714:D4733)/1000000000</f>
        <v>#DIV/0!</v>
      </c>
      <c r="K4714">
        <f>AVERAGE(E4714:E4813)/1000000000</f>
        <v>0.84514273399999995</v>
      </c>
      <c r="L4714">
        <f>AVERAGE(F4714:F4913)/1000000000</f>
        <v>0.95353977749999996</v>
      </c>
      <c r="M4714">
        <f t="shared" si="73"/>
        <v>0.97316156799999998</v>
      </c>
    </row>
    <row r="4715" spans="5:13" x14ac:dyDescent="0.25">
      <c r="E4715">
        <v>827546700</v>
      </c>
      <c r="F4715">
        <v>965392600</v>
      </c>
      <c r="G4715">
        <v>914361700</v>
      </c>
      <c r="I4715" t="e">
        <f>AVERAGE(C4715:C4724)/1000000000</f>
        <v>#DIV/0!</v>
      </c>
      <c r="J4715" t="e">
        <f>AVERAGE(D4715:D4734)/1000000000</f>
        <v>#DIV/0!</v>
      </c>
      <c r="K4715">
        <f>AVERAGE(E4715:E4814)/1000000000</f>
        <v>0.84648758199999996</v>
      </c>
      <c r="L4715">
        <f>AVERAGE(F4715:F4914)/1000000000</f>
        <v>0.95354732450000002</v>
      </c>
      <c r="M4715">
        <f t="shared" si="73"/>
        <v>0.97406191440000001</v>
      </c>
    </row>
    <row r="4716" spans="5:13" x14ac:dyDescent="0.25">
      <c r="E4716">
        <v>917276900</v>
      </c>
      <c r="F4716">
        <v>1006445400</v>
      </c>
      <c r="G4716">
        <v>949652100</v>
      </c>
      <c r="I4716" t="e">
        <f>AVERAGE(C4716:C4725)/1000000000</f>
        <v>#DIV/0!</v>
      </c>
      <c r="J4716" t="e">
        <f>AVERAGE(D4716:D4735)/1000000000</f>
        <v>#DIV/0!</v>
      </c>
      <c r="K4716">
        <f>AVERAGE(E4716:E4815)/1000000000</f>
        <v>0.84758694400000001</v>
      </c>
      <c r="L4716">
        <f>AVERAGE(F4716:F4915)/1000000000</f>
        <v>0.95353044149999999</v>
      </c>
      <c r="M4716">
        <f t="shared" si="73"/>
        <v>0.97492543739999993</v>
      </c>
    </row>
    <row r="4717" spans="5:13" x14ac:dyDescent="0.25">
      <c r="E4717">
        <v>979898200</v>
      </c>
      <c r="F4717">
        <v>1043420600</v>
      </c>
      <c r="G4717">
        <v>985605900</v>
      </c>
      <c r="I4717" t="e">
        <f>AVERAGE(C4717:C4726)/1000000000</f>
        <v>#DIV/0!</v>
      </c>
      <c r="J4717" t="e">
        <f>AVERAGE(D4717:D4736)/1000000000</f>
        <v>#DIV/0!</v>
      </c>
      <c r="K4717">
        <f>AVERAGE(E4717:E4816)/1000000000</f>
        <v>0.84862026199999996</v>
      </c>
      <c r="L4717">
        <f>AVERAGE(F4717:F4916)/1000000000</f>
        <v>0.95352837950000002</v>
      </c>
      <c r="M4717">
        <f t="shared" si="73"/>
        <v>0.97574237799999997</v>
      </c>
    </row>
    <row r="4718" spans="5:13" x14ac:dyDescent="0.25">
      <c r="E4718">
        <v>1025775800</v>
      </c>
      <c r="F4718">
        <v>1079023100</v>
      </c>
      <c r="G4718">
        <v>1022691000</v>
      </c>
      <c r="I4718" t="e">
        <f>AVERAGE(C4718:C4727)/1000000000</f>
        <v>#DIV/0!</v>
      </c>
      <c r="J4718" t="e">
        <f>AVERAGE(D4718:D4737)/1000000000</f>
        <v>#DIV/0!</v>
      </c>
      <c r="K4718">
        <f>AVERAGE(E4718:E4817)/1000000000</f>
        <v>0.84957906900000002</v>
      </c>
      <c r="L4718">
        <f>AVERAGE(F4718:F4917)/1000000000</f>
        <v>0.95368952949999997</v>
      </c>
      <c r="M4718">
        <f t="shared" si="73"/>
        <v>0.97652922499999995</v>
      </c>
    </row>
    <row r="4719" spans="5:13" x14ac:dyDescent="0.25">
      <c r="E4719">
        <v>1068868500</v>
      </c>
      <c r="F4719">
        <v>1113930200</v>
      </c>
      <c r="G4719">
        <v>1056640500</v>
      </c>
      <c r="I4719" t="e">
        <f>AVERAGE(C4719:C4728)/1000000000</f>
        <v>#DIV/0!</v>
      </c>
      <c r="J4719" t="e">
        <f>AVERAGE(D4719:D4738)/1000000000</f>
        <v>#DIV/0!</v>
      </c>
      <c r="K4719">
        <f>AVERAGE(E4719:E4818)/1000000000</f>
        <v>0.85059290600000004</v>
      </c>
      <c r="L4719">
        <f>AVERAGE(F4719:F4918)/1000000000</f>
        <v>0.95392452599999999</v>
      </c>
      <c r="M4719">
        <f t="shared" si="73"/>
        <v>0.97729106560000001</v>
      </c>
    </row>
    <row r="4720" spans="5:13" x14ac:dyDescent="0.25">
      <c r="E4720">
        <v>1105009500</v>
      </c>
      <c r="F4720">
        <v>1140857400</v>
      </c>
      <c r="G4720">
        <v>1121610700</v>
      </c>
      <c r="I4720" t="e">
        <f>AVERAGE(C4720:C4729)/1000000000</f>
        <v>#DIV/0!</v>
      </c>
      <c r="J4720" t="e">
        <f>AVERAGE(D4720:D4739)/1000000000</f>
        <v>#DIV/0!</v>
      </c>
      <c r="K4720">
        <f>AVERAGE(E4720:E4819)/1000000000</f>
        <v>0.85165191900000003</v>
      </c>
      <c r="L4720">
        <f>AVERAGE(F4720:F4919)/1000000000</f>
        <v>0.95416517749999996</v>
      </c>
      <c r="M4720">
        <f t="shared" si="73"/>
        <v>0.97582153660000004</v>
      </c>
    </row>
    <row r="4721" spans="5:13" x14ac:dyDescent="0.25">
      <c r="E4721">
        <v>522410100</v>
      </c>
      <c r="F4721">
        <v>1157812000</v>
      </c>
      <c r="G4721">
        <v>1137666700</v>
      </c>
      <c r="I4721" t="e">
        <f>AVERAGE(C4721:C4730)/1000000000</f>
        <v>#DIV/0!</v>
      </c>
      <c r="J4721" t="e">
        <f>AVERAGE(D4721:D4740)/1000000000</f>
        <v>#DIV/0!</v>
      </c>
      <c r="K4721">
        <f>AVERAGE(E4721:E4820)/1000000000</f>
        <v>0.85271101299999996</v>
      </c>
      <c r="L4721">
        <f>AVERAGE(F4721:F4920)/1000000000</f>
        <v>0.95439764549999995</v>
      </c>
      <c r="M4721">
        <f t="shared" si="73"/>
        <v>0.97439829140000001</v>
      </c>
    </row>
    <row r="4722" spans="5:13" x14ac:dyDescent="0.25">
      <c r="E4722">
        <v>633036300</v>
      </c>
      <c r="F4722">
        <v>1173769700</v>
      </c>
      <c r="G4722">
        <v>1152356700</v>
      </c>
      <c r="I4722" t="e">
        <f>AVERAGE(C4722:C4731)/1000000000</f>
        <v>#DIV/0!</v>
      </c>
      <c r="J4722" t="e">
        <f>AVERAGE(D4722:D4741)/1000000000</f>
        <v>#DIV/0!</v>
      </c>
      <c r="K4722">
        <f>AVERAGE(E4722:E4821)/1000000000</f>
        <v>0.85109627799999998</v>
      </c>
      <c r="L4722">
        <f>AVERAGE(F4722:F4921)/1000000000</f>
        <v>0.95458024350000004</v>
      </c>
      <c r="M4722">
        <f t="shared" si="73"/>
        <v>0.97311310039999999</v>
      </c>
    </row>
    <row r="4723" spans="5:13" x14ac:dyDescent="0.25">
      <c r="E4723">
        <v>735116900</v>
      </c>
      <c r="F4723">
        <v>1186734100</v>
      </c>
      <c r="G4723">
        <v>1166660100</v>
      </c>
      <c r="I4723" t="e">
        <f>AVERAGE(C4723:C4732)/1000000000</f>
        <v>#DIV/0!</v>
      </c>
      <c r="J4723" t="e">
        <f>AVERAGE(D4723:D4742)/1000000000</f>
        <v>#DIV/0!</v>
      </c>
      <c r="K4723">
        <f>AVERAGE(E4723:E4822)/1000000000</f>
        <v>0.84967480500000003</v>
      </c>
      <c r="L4723">
        <f>AVERAGE(F4723:F4922)/1000000000</f>
        <v>0.9547129795</v>
      </c>
      <c r="M4723">
        <f t="shared" si="73"/>
        <v>0.97195884020000001</v>
      </c>
    </row>
    <row r="4724" spans="5:13" x14ac:dyDescent="0.25">
      <c r="E4724">
        <v>822172200</v>
      </c>
      <c r="F4724">
        <v>1195711900</v>
      </c>
      <c r="G4724">
        <v>1180484900</v>
      </c>
      <c r="I4724" t="e">
        <f>AVERAGE(C4724:C4733)/1000000000</f>
        <v>#DIV/0!</v>
      </c>
      <c r="J4724" t="e">
        <f>AVERAGE(D4724:D4743)/1000000000</f>
        <v>#DIV/0!</v>
      </c>
      <c r="K4724">
        <f>AVERAGE(E4724:E4823)/1000000000</f>
        <v>0.84827599200000003</v>
      </c>
      <c r="L4724">
        <f>AVERAGE(F4724:F4923)/1000000000</f>
        <v>0.95481080750000002</v>
      </c>
      <c r="M4724">
        <f t="shared" si="73"/>
        <v>0.9709233048</v>
      </c>
    </row>
    <row r="4725" spans="5:13" x14ac:dyDescent="0.25">
      <c r="E4725">
        <v>933375900</v>
      </c>
      <c r="F4725">
        <v>1203688400</v>
      </c>
      <c r="G4725">
        <v>1190653100</v>
      </c>
      <c r="I4725" t="e">
        <f>AVERAGE(C4725:C4734)/1000000000</f>
        <v>#DIV/0!</v>
      </c>
      <c r="J4725" t="e">
        <f>AVERAGE(D4725:D4744)/1000000000</f>
        <v>#DIV/0!</v>
      </c>
      <c r="K4725">
        <f>AVERAGE(E4725:E4824)/1000000000</f>
        <v>0.84702811600000005</v>
      </c>
      <c r="L4725">
        <f>AVERAGE(F4725:F4924)/1000000000</f>
        <v>0.95488868000000005</v>
      </c>
      <c r="M4725">
        <f t="shared" si="73"/>
        <v>0.97000846539999996</v>
      </c>
    </row>
    <row r="4726" spans="5:13" x14ac:dyDescent="0.25">
      <c r="E4726">
        <v>1005829400</v>
      </c>
      <c r="F4726">
        <v>1212664900</v>
      </c>
      <c r="G4726">
        <v>1197626000</v>
      </c>
      <c r="I4726" t="e">
        <f>AVERAGE(C4726:C4735)/1000000000</f>
        <v>#DIV/0!</v>
      </c>
      <c r="J4726" t="e">
        <f>AVERAGE(D4726:D4745)/1000000000</f>
        <v>#DIV/0!</v>
      </c>
      <c r="K4726">
        <f>AVERAGE(E4726:E4825)/1000000000</f>
        <v>0.84585808299999998</v>
      </c>
      <c r="L4726">
        <f>AVERAGE(F4726:F4925)/1000000000</f>
        <v>0.95495160450000005</v>
      </c>
      <c r="M4726">
        <f t="shared" si="73"/>
        <v>0.96927310060000005</v>
      </c>
    </row>
    <row r="4727" spans="5:13" x14ac:dyDescent="0.25">
      <c r="E4727">
        <v>1092077500</v>
      </c>
      <c r="F4727">
        <v>318034500</v>
      </c>
      <c r="G4727">
        <v>1204595400</v>
      </c>
      <c r="I4727" t="e">
        <f>AVERAGE(C4727:C4736)/1000000000</f>
        <v>#DIV/0!</v>
      </c>
      <c r="J4727" t="e">
        <f>AVERAGE(D4727:D4746)/1000000000</f>
        <v>#DIV/0!</v>
      </c>
      <c r="K4727">
        <f>AVERAGE(E4727:E4826)/1000000000</f>
        <v>0.84468607900000003</v>
      </c>
      <c r="L4727">
        <f>AVERAGE(F4727:F4926)/1000000000</f>
        <v>0.95499457899999995</v>
      </c>
      <c r="M4727">
        <f t="shared" si="73"/>
        <v>0.968644112</v>
      </c>
    </row>
    <row r="4728" spans="5:13" x14ac:dyDescent="0.25">
      <c r="E4728">
        <v>1124989500</v>
      </c>
      <c r="F4728">
        <v>422771600</v>
      </c>
      <c r="G4728">
        <v>1210579200</v>
      </c>
      <c r="I4728" t="e">
        <f>AVERAGE(C4728:C4737)/1000000000</f>
        <v>#DIV/0!</v>
      </c>
      <c r="J4728" t="e">
        <f>AVERAGE(D4728:D4747)/1000000000</f>
        <v>#DIV/0!</v>
      </c>
      <c r="K4728">
        <f>AVERAGE(E4728:E4827)/1000000000</f>
        <v>0.84322691500000002</v>
      </c>
      <c r="L4728">
        <f>AVERAGE(F4728:F4927)/1000000000</f>
        <v>0.95486167099999997</v>
      </c>
      <c r="M4728">
        <f t="shared" si="73"/>
        <v>0.96810716159999999</v>
      </c>
    </row>
    <row r="4729" spans="5:13" x14ac:dyDescent="0.25">
      <c r="E4729">
        <v>1156903600</v>
      </c>
      <c r="F4729">
        <v>540338000</v>
      </c>
      <c r="G4729">
        <v>1216564700</v>
      </c>
      <c r="I4729" t="e">
        <f>AVERAGE(C4729:C4738)/1000000000</f>
        <v>#DIV/0!</v>
      </c>
      <c r="J4729" t="e">
        <f>AVERAGE(D4729:D4748)/1000000000</f>
        <v>#DIV/0!</v>
      </c>
      <c r="K4729">
        <f>AVERAGE(E4729:E4828)/1000000000</f>
        <v>0.84200826500000003</v>
      </c>
      <c r="L4729">
        <f>AVERAGE(F4729:F4928)/1000000000</f>
        <v>0.95488545599999997</v>
      </c>
      <c r="M4729">
        <f t="shared" si="73"/>
        <v>0.96765794059999999</v>
      </c>
    </row>
    <row r="4730" spans="5:13" x14ac:dyDescent="0.25">
      <c r="E4730">
        <v>1183901800</v>
      </c>
      <c r="F4730">
        <v>625323700</v>
      </c>
      <c r="G4730">
        <v>1222547500</v>
      </c>
      <c r="I4730" t="e">
        <f>AVERAGE(C4730:C4739)/1000000000</f>
        <v>#DIV/0!</v>
      </c>
      <c r="J4730" t="e">
        <f>AVERAGE(D4730:D4749)/1000000000</f>
        <v>#DIV/0!</v>
      </c>
      <c r="K4730">
        <f>AVERAGE(E4730:E4829)/1000000000</f>
        <v>0.84086456399999998</v>
      </c>
      <c r="L4730">
        <f>AVERAGE(F4730:F4929)/1000000000</f>
        <v>0.954946882</v>
      </c>
      <c r="M4730">
        <f t="shared" si="73"/>
        <v>0.96727482499999995</v>
      </c>
    </row>
    <row r="4731" spans="5:13" x14ac:dyDescent="0.25">
      <c r="E4731">
        <v>346200200</v>
      </c>
      <c r="F4731">
        <v>700079100</v>
      </c>
      <c r="G4731">
        <v>1228531100</v>
      </c>
      <c r="I4731" t="e">
        <f>AVERAGE(C4731:C4740)/1000000000</f>
        <v>#DIV/0!</v>
      </c>
      <c r="J4731" t="e">
        <f>AVERAGE(D4731:D4750)/1000000000</f>
        <v>#DIV/0!</v>
      </c>
      <c r="K4731">
        <f>AVERAGE(E4731:E4830)/1000000000</f>
        <v>0.83977930499999998</v>
      </c>
      <c r="L4731">
        <f>AVERAGE(F4731:F4930)/1000000000</f>
        <v>0.95500257099999997</v>
      </c>
      <c r="M4731">
        <f t="shared" si="73"/>
        <v>0.96694377200000003</v>
      </c>
    </row>
    <row r="4732" spans="5:13" x14ac:dyDescent="0.25">
      <c r="E4732">
        <v>521702200</v>
      </c>
      <c r="F4732">
        <v>787978300</v>
      </c>
      <c r="G4732">
        <v>1234515200</v>
      </c>
      <c r="I4732" t="e">
        <f>AVERAGE(C4732:C4741)/1000000000</f>
        <v>#DIV/0!</v>
      </c>
      <c r="J4732" t="e">
        <f>AVERAGE(D4732:D4751)/1000000000</f>
        <v>#DIV/0!</v>
      </c>
      <c r="K4732">
        <f>AVERAGE(E4732:E4831)/1000000000</f>
        <v>0.84177827199999999</v>
      </c>
      <c r="L4732">
        <f>AVERAGE(F4732:F4931)/1000000000</f>
        <v>0.95509846099999995</v>
      </c>
      <c r="M4732">
        <f t="shared" si="73"/>
        <v>0.96666858979999992</v>
      </c>
    </row>
    <row r="4733" spans="5:13" x14ac:dyDescent="0.25">
      <c r="E4733">
        <v>633489200</v>
      </c>
      <c r="F4733">
        <v>871951000</v>
      </c>
      <c r="G4733">
        <v>302096600</v>
      </c>
      <c r="I4733" t="e">
        <f>AVERAGE(C4733:C4742)/1000000000</f>
        <v>#DIV/0!</v>
      </c>
      <c r="J4733" t="e">
        <f>AVERAGE(D4733:D4752)/1000000000</f>
        <v>#DIV/0!</v>
      </c>
      <c r="K4733">
        <f>AVERAGE(E4733:E4832)/1000000000</f>
        <v>0.84310411799999996</v>
      </c>
      <c r="L4733">
        <f>AVERAGE(F4733:F4932)/1000000000</f>
        <v>0.95511733499999996</v>
      </c>
      <c r="M4733">
        <f t="shared" si="73"/>
        <v>0.96644566220000006</v>
      </c>
    </row>
    <row r="4734" spans="5:13" x14ac:dyDescent="0.25">
      <c r="E4734">
        <v>735821700</v>
      </c>
      <c r="F4734">
        <v>914979300</v>
      </c>
      <c r="G4734">
        <v>400459100</v>
      </c>
      <c r="I4734" t="e">
        <f>AVERAGE(C4734:C4743)/1000000000</f>
        <v>#DIV/0!</v>
      </c>
      <c r="J4734" t="e">
        <f>AVERAGE(D4734:D4753)/1000000000</f>
        <v>#DIV/0!</v>
      </c>
      <c r="K4734">
        <f>AVERAGE(E4734:E4833)/1000000000</f>
        <v>0.84426743699999995</v>
      </c>
      <c r="L4734">
        <f>AVERAGE(F4734:F4933)/1000000000</f>
        <v>0.95507605650000005</v>
      </c>
      <c r="M4734">
        <f t="shared" si="73"/>
        <v>0.96815149140000001</v>
      </c>
    </row>
    <row r="4735" spans="5:13" x14ac:dyDescent="0.25">
      <c r="E4735">
        <v>821531800</v>
      </c>
      <c r="F4735">
        <v>955216100</v>
      </c>
      <c r="G4735">
        <v>523514200</v>
      </c>
      <c r="I4735" t="e">
        <f>AVERAGE(C4735:C4744)/1000000000</f>
        <v>#DIV/0!</v>
      </c>
      <c r="J4735" t="e">
        <f>AVERAGE(D4735:D4754)/1000000000</f>
        <v>#DIV/0!</v>
      </c>
      <c r="K4735">
        <f>AVERAGE(E4735:E4834)/1000000000</f>
        <v>0.84528149799999996</v>
      </c>
      <c r="L4735">
        <f>AVERAGE(F4735:F4934)/1000000000</f>
        <v>0.95509889400000003</v>
      </c>
      <c r="M4735">
        <f t="shared" si="73"/>
        <v>0.96971220320000007</v>
      </c>
    </row>
    <row r="4736" spans="5:13" x14ac:dyDescent="0.25">
      <c r="E4736">
        <v>902676700</v>
      </c>
      <c r="F4736">
        <v>994627700</v>
      </c>
      <c r="G4736">
        <v>589444400</v>
      </c>
      <c r="I4736" t="e">
        <f>AVERAGE(C4736:C4745)/1000000000</f>
        <v>#DIV/0!</v>
      </c>
      <c r="J4736" t="e">
        <f>AVERAGE(D4736:D4755)/1000000000</f>
        <v>#DIV/0!</v>
      </c>
      <c r="K4736">
        <f>AVERAGE(E4736:E4835)/1000000000</f>
        <v>0.84657307999999998</v>
      </c>
      <c r="L4736">
        <f>AVERAGE(F4736:F4935)/1000000000</f>
        <v>0.955125004</v>
      </c>
      <c r="M4736">
        <f t="shared" si="73"/>
        <v>0.97107806779999994</v>
      </c>
    </row>
    <row r="4737" spans="5:13" x14ac:dyDescent="0.25">
      <c r="E4737">
        <v>961986800</v>
      </c>
      <c r="F4737">
        <v>1034003600</v>
      </c>
      <c r="G4737">
        <v>657529300</v>
      </c>
      <c r="I4737" t="e">
        <f>AVERAGE(C4737:C4746)/1000000000</f>
        <v>#DIV/0!</v>
      </c>
      <c r="J4737" t="e">
        <f>AVERAGE(D4737:D4756)/1000000000</f>
        <v>#DIV/0!</v>
      </c>
      <c r="K4737">
        <f>AVERAGE(E4737:E4836)/1000000000</f>
        <v>0.84803183199999999</v>
      </c>
      <c r="L4737">
        <f>AVERAGE(F4737:F4936)/1000000000</f>
        <v>0.95529321649999999</v>
      </c>
      <c r="M4737">
        <f t="shared" si="73"/>
        <v>0.97236110060000003</v>
      </c>
    </row>
    <row r="4738" spans="5:13" x14ac:dyDescent="0.25">
      <c r="E4738">
        <v>1021038800</v>
      </c>
      <c r="F4738">
        <v>1066447900</v>
      </c>
      <c r="G4738">
        <v>757319900</v>
      </c>
      <c r="I4738" t="e">
        <f>AVERAGE(C4738:C4747)/1000000000</f>
        <v>#DIV/0!</v>
      </c>
      <c r="J4738" t="e">
        <f>AVERAGE(D4738:D4757)/1000000000</f>
        <v>#DIV/0!</v>
      </c>
      <c r="K4738">
        <f>AVERAGE(E4738:E4837)/1000000000</f>
        <v>0.84937412599999995</v>
      </c>
      <c r="L4738">
        <f>AVERAGE(F4738:F4937)/1000000000</f>
        <v>0.95569420400000005</v>
      </c>
      <c r="M4738">
        <f t="shared" si="73"/>
        <v>0.97356011259999997</v>
      </c>
    </row>
    <row r="4739" spans="5:13" x14ac:dyDescent="0.25">
      <c r="E4739">
        <v>1119236900</v>
      </c>
      <c r="F4739">
        <v>1100451600</v>
      </c>
      <c r="G4739">
        <v>808946900</v>
      </c>
      <c r="I4739" t="e">
        <f>AVERAGE(C4739:C4748)/1000000000</f>
        <v>#DIV/0!</v>
      </c>
      <c r="J4739" t="e">
        <f>AVERAGE(D4739:D4758)/1000000000</f>
        <v>#DIV/0!</v>
      </c>
      <c r="K4739">
        <f>AVERAGE(E4739:E4838)/1000000000</f>
        <v>0.85054892500000001</v>
      </c>
      <c r="L4739">
        <f>AVERAGE(F4739:F4938)/1000000000</f>
        <v>0.95610732649999997</v>
      </c>
      <c r="M4739">
        <f t="shared" si="73"/>
        <v>0.97461629100000002</v>
      </c>
    </row>
    <row r="4740" spans="5:13" x14ac:dyDescent="0.25">
      <c r="E4740">
        <v>1165342400</v>
      </c>
      <c r="F4740">
        <v>1132827200</v>
      </c>
      <c r="G4740">
        <v>851662200</v>
      </c>
      <c r="I4740" t="e">
        <f>AVERAGE(C4740:C4749)/1000000000</f>
        <v>#DIV/0!</v>
      </c>
      <c r="J4740" t="e">
        <f>AVERAGE(D4740:D4759)/1000000000</f>
        <v>#DIV/0!</v>
      </c>
      <c r="K4740">
        <f>AVERAGE(E4740:E4839)/1000000000</f>
        <v>0.85104705199999997</v>
      </c>
      <c r="L4740">
        <f>AVERAGE(F4740:F4939)/1000000000</f>
        <v>0.95649775749999999</v>
      </c>
      <c r="M4740">
        <f t="shared" ref="M4740:M4803" si="74">AVERAGE(G4740:G5239)/1000000000</f>
        <v>0.97560697060000001</v>
      </c>
    </row>
    <row r="4741" spans="5:13" x14ac:dyDescent="0.25">
      <c r="E4741">
        <v>419496000</v>
      </c>
      <c r="F4741">
        <v>1156674800</v>
      </c>
      <c r="G4741">
        <v>891242300</v>
      </c>
      <c r="I4741" t="e">
        <f>AVERAGE(C4741:C4750)/1000000000</f>
        <v>#DIV/0!</v>
      </c>
      <c r="J4741" t="e">
        <f>AVERAGE(D4741:D4760)/1000000000</f>
        <v>#DIV/0!</v>
      </c>
      <c r="K4741">
        <f>AVERAGE(E4741:E4840)/1000000000</f>
        <v>0.85132865300000005</v>
      </c>
      <c r="L4741">
        <f>AVERAGE(F4741:F4940)/1000000000</f>
        <v>0.9568361635</v>
      </c>
      <c r="M4741">
        <f t="shared" si="74"/>
        <v>0.97655172220000008</v>
      </c>
    </row>
    <row r="4742" spans="5:13" x14ac:dyDescent="0.25">
      <c r="E4742">
        <v>589505200</v>
      </c>
      <c r="F4742">
        <v>1169640600</v>
      </c>
      <c r="G4742">
        <v>928239100</v>
      </c>
      <c r="I4742" t="e">
        <f>AVERAGE(C4742:C4751)/1000000000</f>
        <v>#DIV/0!</v>
      </c>
      <c r="J4742" t="e">
        <f>AVERAGE(D4742:D4761)/1000000000</f>
        <v>#DIV/0!</v>
      </c>
      <c r="K4742">
        <f>AVERAGE(E4742:E4841)/1000000000</f>
        <v>0.85124672800000001</v>
      </c>
      <c r="L4742">
        <f>AVERAGE(F4742:F4941)/1000000000</f>
        <v>0.95709507949999995</v>
      </c>
      <c r="M4742">
        <f t="shared" si="74"/>
        <v>0.97747292200000002</v>
      </c>
    </row>
    <row r="4743" spans="5:13" x14ac:dyDescent="0.25">
      <c r="E4743">
        <v>693052100</v>
      </c>
      <c r="F4743">
        <v>1181608900</v>
      </c>
      <c r="G4743">
        <v>963989500</v>
      </c>
      <c r="I4743" t="e">
        <f>AVERAGE(C4743:C4752)/1000000000</f>
        <v>#DIV/0!</v>
      </c>
      <c r="J4743" t="e">
        <f>AVERAGE(D4743:D4762)/1000000000</f>
        <v>#DIV/0!</v>
      </c>
      <c r="K4743">
        <f>AVERAGE(E4743:E4842)/1000000000</f>
        <v>0.85100767200000005</v>
      </c>
      <c r="L4743">
        <f>AVERAGE(F4743:F4942)/1000000000</f>
        <v>0.95731908700000001</v>
      </c>
      <c r="M4743">
        <f t="shared" si="74"/>
        <v>0.9783803177999999</v>
      </c>
    </row>
    <row r="4744" spans="5:13" x14ac:dyDescent="0.25">
      <c r="E4744">
        <v>776282600</v>
      </c>
      <c r="F4744">
        <v>1190583900</v>
      </c>
      <c r="G4744">
        <v>1021767600</v>
      </c>
      <c r="I4744" t="e">
        <f>AVERAGE(C4744:C4753)/1000000000</f>
        <v>#DIV/0!</v>
      </c>
      <c r="J4744" t="e">
        <f>AVERAGE(D4744:D4763)/1000000000</f>
        <v>#DIV/0!</v>
      </c>
      <c r="K4744">
        <f>AVERAGE(E4744:E4843)/1000000000</f>
        <v>0.85078905500000002</v>
      </c>
      <c r="L4744">
        <f>AVERAGE(F4744:F4943)/1000000000</f>
        <v>0.95751317599999997</v>
      </c>
      <c r="M4744">
        <f t="shared" si="74"/>
        <v>0.97923017979999993</v>
      </c>
    </row>
    <row r="4745" spans="5:13" x14ac:dyDescent="0.25">
      <c r="E4745">
        <v>857798100</v>
      </c>
      <c r="F4745">
        <v>1196568200</v>
      </c>
      <c r="G4745">
        <v>1068705100</v>
      </c>
      <c r="I4745" t="e">
        <f>AVERAGE(C4745:C4754)/1000000000</f>
        <v>#DIV/0!</v>
      </c>
      <c r="J4745" t="e">
        <f>AVERAGE(D4745:D4764)/1000000000</f>
        <v>#DIV/0!</v>
      </c>
      <c r="K4745">
        <f>AVERAGE(E4745:E4844)/1000000000</f>
        <v>0.85072085200000003</v>
      </c>
      <c r="L4745">
        <f>AVERAGE(F4745:F4944)/1000000000</f>
        <v>0.95768731949999997</v>
      </c>
      <c r="M4745">
        <f t="shared" si="74"/>
        <v>0.979977616</v>
      </c>
    </row>
    <row r="4746" spans="5:13" x14ac:dyDescent="0.25">
      <c r="E4746">
        <v>928062700</v>
      </c>
      <c r="F4746">
        <v>1201564000</v>
      </c>
      <c r="G4746">
        <v>1095326200</v>
      </c>
      <c r="I4746" t="e">
        <f>AVERAGE(C4746:C4755)/1000000000</f>
        <v>#DIV/0!</v>
      </c>
      <c r="J4746" t="e">
        <f>AVERAGE(D4746:D4765)/1000000000</f>
        <v>#DIV/0!</v>
      </c>
      <c r="K4746">
        <f>AVERAGE(E4746:E4845)/1000000000</f>
        <v>0.85068463500000002</v>
      </c>
      <c r="L4746">
        <f>AVERAGE(F4746:F4945)/1000000000</f>
        <v>0.95785649250000005</v>
      </c>
      <c r="M4746">
        <f t="shared" si="74"/>
        <v>0.98064314779999995</v>
      </c>
    </row>
    <row r="4747" spans="5:13" x14ac:dyDescent="0.25">
      <c r="E4747">
        <v>979002300</v>
      </c>
      <c r="F4747">
        <v>324873500</v>
      </c>
      <c r="G4747">
        <v>1107746500</v>
      </c>
      <c r="I4747" t="e">
        <f>AVERAGE(C4747:C4756)/1000000000</f>
        <v>#DIV/0!</v>
      </c>
      <c r="J4747" t="e">
        <f>AVERAGE(D4747:D4766)/1000000000</f>
        <v>#DIV/0!</v>
      </c>
      <c r="K4747">
        <f>AVERAGE(E4747:E4846)/1000000000</f>
        <v>0.85071514800000003</v>
      </c>
      <c r="L4747">
        <f>AVERAGE(F4747:F4946)/1000000000</f>
        <v>0.95802560400000003</v>
      </c>
      <c r="M4747">
        <f t="shared" si="74"/>
        <v>0.97968980059999999</v>
      </c>
    </row>
    <row r="4748" spans="5:13" x14ac:dyDescent="0.25">
      <c r="E4748">
        <v>1022697200</v>
      </c>
      <c r="F4748">
        <v>443267700</v>
      </c>
      <c r="G4748">
        <v>1119211200</v>
      </c>
      <c r="I4748" t="e">
        <f>AVERAGE(C4748:C4757)/1000000000</f>
        <v>#DIV/0!</v>
      </c>
      <c r="J4748" t="e">
        <f>AVERAGE(D4748:D4767)/1000000000</f>
        <v>#DIV/0!</v>
      </c>
      <c r="K4748">
        <f>AVERAGE(E4748:E4847)/1000000000</f>
        <v>0.850948284</v>
      </c>
      <c r="L4748">
        <f>AVERAGE(F4748:F4947)/1000000000</f>
        <v>0.95776766499999999</v>
      </c>
      <c r="M4748">
        <f t="shared" si="74"/>
        <v>0.97897866179999993</v>
      </c>
    </row>
    <row r="4749" spans="5:13" x14ac:dyDescent="0.25">
      <c r="E4749">
        <v>1062588500</v>
      </c>
      <c r="F4749">
        <v>545384300</v>
      </c>
      <c r="G4749">
        <v>1131853100</v>
      </c>
      <c r="I4749" t="e">
        <f>AVERAGE(C4749:C4758)/1000000000</f>
        <v>#DIV/0!</v>
      </c>
      <c r="J4749" t="e">
        <f>AVERAGE(D4749:D4768)/1000000000</f>
        <v>#DIV/0!</v>
      </c>
      <c r="K4749">
        <f>AVERAGE(E4749:E4848)/1000000000</f>
        <v>0.85176321499999996</v>
      </c>
      <c r="L4749">
        <f>AVERAGE(F4749:F4948)/1000000000</f>
        <v>0.95742442250000004</v>
      </c>
      <c r="M4749">
        <f t="shared" si="74"/>
        <v>0.97856293800000005</v>
      </c>
    </row>
    <row r="4750" spans="5:13" x14ac:dyDescent="0.25">
      <c r="E4750">
        <v>1129442700</v>
      </c>
      <c r="F4750">
        <v>634005200</v>
      </c>
      <c r="G4750">
        <v>1144368800</v>
      </c>
      <c r="I4750" t="e">
        <f>AVERAGE(C4750:C4759)/1000000000</f>
        <v>#DIV/0!</v>
      </c>
      <c r="J4750" t="e">
        <f>AVERAGE(D4750:D4769)/1000000000</f>
        <v>#DIV/0!</v>
      </c>
      <c r="K4750">
        <f>AVERAGE(E4750:E4849)/1000000000</f>
        <v>0.85258602100000003</v>
      </c>
      <c r="L4750">
        <f>AVERAGE(F4750:F4949)/1000000000</f>
        <v>0.95735100849999999</v>
      </c>
      <c r="M4750">
        <f t="shared" si="74"/>
        <v>0.97825224360000007</v>
      </c>
    </row>
    <row r="4751" spans="5:13" x14ac:dyDescent="0.25">
      <c r="E4751">
        <v>350642200</v>
      </c>
      <c r="F4751">
        <v>707048900</v>
      </c>
      <c r="G4751">
        <v>1156308700</v>
      </c>
      <c r="I4751" t="e">
        <f>AVERAGE(C4751:C4760)/1000000000</f>
        <v>#DIV/0!</v>
      </c>
      <c r="J4751" t="e">
        <f>AVERAGE(D4751:D4770)/1000000000</f>
        <v>#DIV/0!</v>
      </c>
      <c r="K4751">
        <f>AVERAGE(E4751:E4850)/1000000000</f>
        <v>0.85312923299999999</v>
      </c>
      <c r="L4751">
        <f>AVERAGE(F4751:F4950)/1000000000</f>
        <v>0.95727033949999996</v>
      </c>
      <c r="M4751">
        <f t="shared" si="74"/>
        <v>0.97801840500000004</v>
      </c>
    </row>
    <row r="4752" spans="5:13" x14ac:dyDescent="0.25">
      <c r="E4752">
        <v>481270100</v>
      </c>
      <c r="F4752">
        <v>793636800</v>
      </c>
      <c r="G4752">
        <v>1167257200</v>
      </c>
      <c r="I4752" t="e">
        <f>AVERAGE(C4752:C4761)/1000000000</f>
        <v>#DIV/0!</v>
      </c>
      <c r="J4752" t="e">
        <f>AVERAGE(D4752:D4771)/1000000000</f>
        <v>#DIV/0!</v>
      </c>
      <c r="K4752">
        <f>AVERAGE(E4752:E4851)/1000000000</f>
        <v>0.853025072</v>
      </c>
      <c r="L4752">
        <f>AVERAGE(F4752:F4951)/1000000000</f>
        <v>0.95722021150000003</v>
      </c>
      <c r="M4752">
        <f t="shared" si="74"/>
        <v>0.97785053379999998</v>
      </c>
    </row>
    <row r="4753" spans="5:13" x14ac:dyDescent="0.25">
      <c r="E4753">
        <v>647879700</v>
      </c>
      <c r="F4753">
        <v>879778600</v>
      </c>
      <c r="G4753">
        <v>1179411600</v>
      </c>
      <c r="I4753" t="e">
        <f>AVERAGE(C4753:C4762)/1000000000</f>
        <v>#DIV/0!</v>
      </c>
      <c r="J4753" t="e">
        <f>AVERAGE(D4753:D4772)/1000000000</f>
        <v>#DIV/0!</v>
      </c>
      <c r="K4753">
        <f>AVERAGE(E4753:E4852)/1000000000</f>
        <v>0.85374505300000003</v>
      </c>
      <c r="L4753">
        <f>AVERAGE(F4753:F4952)/1000000000</f>
        <v>0.95710265900000002</v>
      </c>
      <c r="M4753">
        <f t="shared" si="74"/>
        <v>0.97776184899999996</v>
      </c>
    </row>
    <row r="4754" spans="5:13" x14ac:dyDescent="0.25">
      <c r="E4754">
        <v>767168600</v>
      </c>
      <c r="F4754">
        <v>929935600</v>
      </c>
      <c r="G4754">
        <v>1190494200</v>
      </c>
      <c r="I4754" t="e">
        <f>AVERAGE(C4754:C4763)/1000000000</f>
        <v>#DIV/0!</v>
      </c>
      <c r="J4754" t="e">
        <f>AVERAGE(D4754:D4773)/1000000000</f>
        <v>#DIV/0!</v>
      </c>
      <c r="K4754">
        <f>AVERAGE(E4754:E4853)/1000000000</f>
        <v>0.85386654500000003</v>
      </c>
      <c r="L4754">
        <f>AVERAGE(F4754:F4953)/1000000000</f>
        <v>0.95692445550000005</v>
      </c>
      <c r="M4754">
        <f t="shared" si="74"/>
        <v>0.97779306099999996</v>
      </c>
    </row>
    <row r="4755" spans="5:13" x14ac:dyDescent="0.25">
      <c r="E4755">
        <v>838669400</v>
      </c>
      <c r="F4755">
        <v>965274400</v>
      </c>
      <c r="G4755">
        <v>1196478400</v>
      </c>
      <c r="I4755" t="e">
        <f>AVERAGE(C4755:C4764)/1000000000</f>
        <v>#DIV/0!</v>
      </c>
      <c r="J4755" t="e">
        <f>AVERAGE(D4755:D4774)/1000000000</f>
        <v>#DIV/0!</v>
      </c>
      <c r="K4755">
        <f>AVERAGE(E4755:E4854)/1000000000</f>
        <v>0.85372167300000001</v>
      </c>
      <c r="L4755">
        <f>AVERAGE(F4755:F4954)/1000000000</f>
        <v>0.95687584000000003</v>
      </c>
      <c r="M4755">
        <f t="shared" si="74"/>
        <v>0.97785705339999995</v>
      </c>
    </row>
    <row r="4756" spans="5:13" x14ac:dyDescent="0.25">
      <c r="E4756">
        <v>900629600</v>
      </c>
      <c r="F4756">
        <v>1002228600</v>
      </c>
      <c r="G4756">
        <v>1202461900</v>
      </c>
      <c r="I4756" t="e">
        <f>AVERAGE(C4756:C4765)/1000000000</f>
        <v>#DIV/0!</v>
      </c>
      <c r="J4756" t="e">
        <f>AVERAGE(D4756:D4775)/1000000000</f>
        <v>#DIV/0!</v>
      </c>
      <c r="K4756">
        <f>AVERAGE(E4756:E4855)/1000000000</f>
        <v>0.85365963</v>
      </c>
      <c r="L4756">
        <f>AVERAGE(F4756:F4955)/1000000000</f>
        <v>0.9568747675</v>
      </c>
      <c r="M4756">
        <f t="shared" si="74"/>
        <v>0.97796005360000005</v>
      </c>
    </row>
    <row r="4757" spans="5:13" x14ac:dyDescent="0.25">
      <c r="E4757">
        <v>957305400</v>
      </c>
      <c r="F4757">
        <v>1038142000</v>
      </c>
      <c r="G4757">
        <v>1208469700</v>
      </c>
      <c r="I4757" t="e">
        <f>AVERAGE(C4757:C4766)/1000000000</f>
        <v>#DIV/0!</v>
      </c>
      <c r="J4757" t="e">
        <f>AVERAGE(D4757:D4776)/1000000000</f>
        <v>#DIV/0!</v>
      </c>
      <c r="K4757">
        <f>AVERAGE(E4757:E4856)/1000000000</f>
        <v>0.85363915400000001</v>
      </c>
      <c r="L4757">
        <f>AVERAGE(F4757:F4956)/1000000000</f>
        <v>0.95693953399999998</v>
      </c>
      <c r="M4757">
        <f t="shared" si="74"/>
        <v>0.97810438120000009</v>
      </c>
    </row>
    <row r="4758" spans="5:13" x14ac:dyDescent="0.25">
      <c r="E4758">
        <v>1009108600</v>
      </c>
      <c r="F4758">
        <v>1067999600</v>
      </c>
      <c r="G4758">
        <v>1214454100</v>
      </c>
      <c r="I4758" t="e">
        <f>AVERAGE(C4758:C4767)/1000000000</f>
        <v>#DIV/0!</v>
      </c>
      <c r="J4758" t="e">
        <f>AVERAGE(D4758:D4777)/1000000000</f>
        <v>#DIV/0!</v>
      </c>
      <c r="K4758">
        <f>AVERAGE(E4758:E4857)/1000000000</f>
        <v>0.85367541499999999</v>
      </c>
      <c r="L4758">
        <f>AVERAGE(F4758:F4957)/1000000000</f>
        <v>0.95719237950000002</v>
      </c>
      <c r="M4758">
        <f t="shared" si="74"/>
        <v>0.97828788799999999</v>
      </c>
    </row>
    <row r="4759" spans="5:13" x14ac:dyDescent="0.25">
      <c r="E4759">
        <v>1055683900</v>
      </c>
      <c r="F4759">
        <v>1098936200</v>
      </c>
      <c r="G4759">
        <v>1219441000</v>
      </c>
      <c r="I4759" t="e">
        <f>AVERAGE(C4759:C4768)/1000000000</f>
        <v>#DIV/0!</v>
      </c>
      <c r="J4759" t="e">
        <f>AVERAGE(D4759:D4778)/1000000000</f>
        <v>#DIV/0!</v>
      </c>
      <c r="K4759">
        <f>AVERAGE(E4759:E4858)/1000000000</f>
        <v>0.85365614899999998</v>
      </c>
      <c r="L4759">
        <f>AVERAGE(F4759:F4958)/1000000000</f>
        <v>0.95747047249999995</v>
      </c>
      <c r="M4759">
        <f t="shared" si="74"/>
        <v>0.97850702700000003</v>
      </c>
    </row>
    <row r="4760" spans="5:13" x14ac:dyDescent="0.25">
      <c r="E4760">
        <v>1087612600</v>
      </c>
      <c r="F4760">
        <v>1128362200</v>
      </c>
      <c r="G4760">
        <v>235213300</v>
      </c>
      <c r="I4760" t="e">
        <f>AVERAGE(C4760:C4769)/1000000000</f>
        <v>#DIV/0!</v>
      </c>
      <c r="J4760" t="e">
        <f>AVERAGE(D4760:D4779)/1000000000</f>
        <v>#DIV/0!</v>
      </c>
      <c r="K4760">
        <f>AVERAGE(E4760:E4859)/1000000000</f>
        <v>0.85365419499999995</v>
      </c>
      <c r="L4760">
        <f>AVERAGE(F4760:F4959)/1000000000</f>
        <v>0.95776842250000005</v>
      </c>
      <c r="M4760">
        <f t="shared" si="74"/>
        <v>0.97875836400000005</v>
      </c>
    </row>
    <row r="4761" spans="5:13" x14ac:dyDescent="0.25">
      <c r="E4761">
        <v>400586000</v>
      </c>
      <c r="F4761">
        <v>1158289200</v>
      </c>
      <c r="G4761">
        <v>318103300</v>
      </c>
      <c r="I4761" t="e">
        <f>AVERAGE(C4761:C4770)/1000000000</f>
        <v>#DIV/0!</v>
      </c>
      <c r="J4761" t="e">
        <f>AVERAGE(D4761:D4780)/1000000000</f>
        <v>#DIV/0!</v>
      </c>
      <c r="K4761">
        <f>AVERAGE(E4761:E4860)/1000000000</f>
        <v>0.85398862200000003</v>
      </c>
      <c r="L4761">
        <f>AVERAGE(F4761:F4960)/1000000000</f>
        <v>0.95806388649999996</v>
      </c>
      <c r="M4761">
        <f t="shared" si="74"/>
        <v>0.98102032800000005</v>
      </c>
    </row>
    <row r="4762" spans="5:13" x14ac:dyDescent="0.25">
      <c r="E4762">
        <v>533017800</v>
      </c>
      <c r="F4762">
        <v>1187248700</v>
      </c>
      <c r="G4762">
        <v>447005000</v>
      </c>
      <c r="I4762" t="e">
        <f>AVERAGE(C4762:C4771)/1000000000</f>
        <v>#DIV/0!</v>
      </c>
      <c r="J4762" t="e">
        <f>AVERAGE(D4762:D4781)/1000000000</f>
        <v>#DIV/0!</v>
      </c>
      <c r="K4762">
        <f>AVERAGE(E4762:E4861)/1000000000</f>
        <v>0.85349149400000002</v>
      </c>
      <c r="L4762">
        <f>AVERAGE(F4762:F4961)/1000000000</f>
        <v>0.9582944525</v>
      </c>
      <c r="M4762">
        <f t="shared" si="74"/>
        <v>0.983162592</v>
      </c>
    </row>
    <row r="4763" spans="5:13" x14ac:dyDescent="0.25">
      <c r="E4763">
        <v>650372600</v>
      </c>
      <c r="F4763">
        <v>1210618100</v>
      </c>
      <c r="G4763">
        <v>529717000</v>
      </c>
      <c r="I4763" t="e">
        <f>AVERAGE(C4763:C4772)/1000000000</f>
        <v>#DIV/0!</v>
      </c>
      <c r="J4763" t="e">
        <f>AVERAGE(D4763:D4782)/1000000000</f>
        <v>#DIV/0!</v>
      </c>
      <c r="K4763">
        <f>AVERAGE(E4763:E4862)/1000000000</f>
        <v>0.85392435200000005</v>
      </c>
      <c r="L4763">
        <f>AVERAGE(F4763:F4962)/1000000000</f>
        <v>0.95841512399999995</v>
      </c>
      <c r="M4763">
        <f t="shared" si="74"/>
        <v>0.98509187639999996</v>
      </c>
    </row>
    <row r="4764" spans="5:13" x14ac:dyDescent="0.25">
      <c r="E4764">
        <v>785083000</v>
      </c>
      <c r="F4764">
        <v>1225577500</v>
      </c>
      <c r="G4764">
        <v>597724300</v>
      </c>
      <c r="I4764" t="e">
        <f>AVERAGE(C4764:C4773)/1000000000</f>
        <v>#DIV/0!</v>
      </c>
      <c r="J4764" t="e">
        <f>AVERAGE(D4764:D4783)/1000000000</f>
        <v>#DIV/0!</v>
      </c>
      <c r="K4764">
        <f>AVERAGE(E4764:E4863)/1000000000</f>
        <v>0.854657632</v>
      </c>
      <c r="L4764">
        <f>AVERAGE(F4764:F4963)/1000000000</f>
        <v>0.95844886650000005</v>
      </c>
      <c r="M4764">
        <f t="shared" si="74"/>
        <v>0.98689042699999996</v>
      </c>
    </row>
    <row r="4765" spans="5:13" x14ac:dyDescent="0.25">
      <c r="E4765">
        <v>940000000</v>
      </c>
      <c r="F4765">
        <v>1231559700</v>
      </c>
      <c r="G4765">
        <v>664870200</v>
      </c>
      <c r="I4765" t="e">
        <f>AVERAGE(C4765:C4774)/1000000000</f>
        <v>#DIV/0!</v>
      </c>
      <c r="J4765" t="e">
        <f>AVERAGE(D4765:D4784)/1000000000</f>
        <v>#DIV/0!</v>
      </c>
      <c r="K4765">
        <f>AVERAGE(E4765:E4864)/1000000000</f>
        <v>0.85489003299999999</v>
      </c>
      <c r="L4765">
        <f>AVERAGE(F4765:F4964)/1000000000</f>
        <v>0.958432748</v>
      </c>
      <c r="M4765">
        <f t="shared" si="74"/>
        <v>0.98859394220000008</v>
      </c>
    </row>
    <row r="4766" spans="5:13" x14ac:dyDescent="0.25">
      <c r="E4766">
        <v>1000137600</v>
      </c>
      <c r="F4766">
        <v>1237544900</v>
      </c>
      <c r="G4766">
        <v>733565800</v>
      </c>
      <c r="I4766" t="e">
        <f>AVERAGE(C4766:C4775)/1000000000</f>
        <v>#DIV/0!</v>
      </c>
      <c r="J4766" t="e">
        <f>AVERAGE(D4766:D4785)/1000000000</f>
        <v>#DIV/0!</v>
      </c>
      <c r="K4766">
        <f>AVERAGE(E4766:E4865)/1000000000</f>
        <v>0.85428268399999996</v>
      </c>
      <c r="L4766">
        <f>AVERAGE(F4766:F4965)/1000000000</f>
        <v>0.9584166435</v>
      </c>
      <c r="M4766">
        <f t="shared" si="74"/>
        <v>0.99017642100000003</v>
      </c>
    </row>
    <row r="4767" spans="5:13" x14ac:dyDescent="0.25">
      <c r="E4767">
        <v>1053003800</v>
      </c>
      <c r="F4767">
        <v>489641200</v>
      </c>
      <c r="G4767">
        <v>791021300</v>
      </c>
      <c r="I4767" t="e">
        <f>AVERAGE(C4767:C4776)/1000000000</f>
        <v>#DIV/0!</v>
      </c>
      <c r="J4767" t="e">
        <f>AVERAGE(D4767:D4786)/1000000000</f>
        <v>#DIV/0!</v>
      </c>
      <c r="K4767">
        <f>AVERAGE(E4767:E4866)/1000000000</f>
        <v>0.85374182200000004</v>
      </c>
      <c r="L4767">
        <f>AVERAGE(F4767:F4966)/1000000000</f>
        <v>0.95839553850000003</v>
      </c>
      <c r="M4767">
        <f t="shared" si="74"/>
        <v>0.99163329739999995</v>
      </c>
    </row>
    <row r="4768" spans="5:13" x14ac:dyDescent="0.25">
      <c r="E4768">
        <v>1093888800</v>
      </c>
      <c r="F4768">
        <v>591474300</v>
      </c>
      <c r="G4768">
        <v>835751700</v>
      </c>
      <c r="I4768" t="e">
        <f>AVERAGE(C4768:C4777)/1000000000</f>
        <v>#DIV/0!</v>
      </c>
      <c r="J4768" t="e">
        <f>AVERAGE(D4768:D4787)/1000000000</f>
        <v>#DIV/0!</v>
      </c>
      <c r="K4768">
        <f>AVERAGE(E4768:E4867)/1000000000</f>
        <v>0.85317075799999997</v>
      </c>
      <c r="L4768">
        <f>AVERAGE(F4768:F4967)/1000000000</f>
        <v>0.95742469600000002</v>
      </c>
      <c r="M4768">
        <f t="shared" si="74"/>
        <v>0.9929872312000001</v>
      </c>
    </row>
    <row r="4769" spans="5:13" x14ac:dyDescent="0.25">
      <c r="E4769">
        <v>1132784000</v>
      </c>
      <c r="F4769">
        <v>671485700</v>
      </c>
      <c r="G4769">
        <v>877875100</v>
      </c>
      <c r="I4769" t="e">
        <f>AVERAGE(C4769:C4778)/1000000000</f>
        <v>#DIV/0!</v>
      </c>
      <c r="J4769" t="e">
        <f>AVERAGE(D4769:D4788)/1000000000</f>
        <v>#DIV/0!</v>
      </c>
      <c r="K4769">
        <f>AVERAGE(E4769:E4868)/1000000000</f>
        <v>0.85269139900000002</v>
      </c>
      <c r="L4769">
        <f>AVERAGE(F4769:F4968)/1000000000</f>
        <v>0.95671643949999996</v>
      </c>
      <c r="M4769">
        <f t="shared" si="74"/>
        <v>0.99426367299999996</v>
      </c>
    </row>
    <row r="4770" spans="5:13" x14ac:dyDescent="0.25">
      <c r="E4770">
        <v>1172282700</v>
      </c>
      <c r="F4770">
        <v>787789800</v>
      </c>
      <c r="G4770">
        <v>919645200</v>
      </c>
      <c r="I4770" t="e">
        <f>AVERAGE(C4770:C4779)/1000000000</f>
        <v>#DIV/0!</v>
      </c>
      <c r="J4770" t="e">
        <f>AVERAGE(D4770:D4789)/1000000000</f>
        <v>#DIV/0!</v>
      </c>
      <c r="K4770">
        <f>AVERAGE(E4770:E4869)/1000000000</f>
        <v>0.85216539400000002</v>
      </c>
      <c r="L4770">
        <f>AVERAGE(F4770:F4969)/1000000000</f>
        <v>0.95614595349999998</v>
      </c>
      <c r="M4770">
        <f t="shared" si="74"/>
        <v>0.99546783640000003</v>
      </c>
    </row>
    <row r="4771" spans="5:13" x14ac:dyDescent="0.25">
      <c r="E4771">
        <v>470360100</v>
      </c>
      <c r="F4771">
        <v>892500800</v>
      </c>
      <c r="G4771">
        <v>988907700</v>
      </c>
      <c r="I4771" t="e">
        <f>AVERAGE(C4771:C4780)/1000000000</f>
        <v>#DIV/0!</v>
      </c>
      <c r="J4771" t="e">
        <f>AVERAGE(D4771:D4790)/1000000000</f>
        <v>#DIV/0!</v>
      </c>
      <c r="K4771">
        <f>AVERAGE(E4771:E4870)/1000000000</f>
        <v>0.85157351999999997</v>
      </c>
      <c r="L4771">
        <f>AVERAGE(F4771:F4970)/1000000000</f>
        <v>0.95541391149999999</v>
      </c>
      <c r="M4771">
        <f t="shared" si="74"/>
        <v>0.99660042699999996</v>
      </c>
    </row>
    <row r="4772" spans="5:13" x14ac:dyDescent="0.25">
      <c r="E4772">
        <v>590109900</v>
      </c>
      <c r="F4772">
        <v>957614600</v>
      </c>
      <c r="G4772">
        <v>1039904100</v>
      </c>
      <c r="I4772" t="e">
        <f>AVERAGE(C4772:C4781)/1000000000</f>
        <v>#DIV/0!</v>
      </c>
      <c r="J4772" t="e">
        <f>AVERAGE(D4772:D4791)/1000000000</f>
        <v>#DIV/0!</v>
      </c>
      <c r="K4772">
        <f>AVERAGE(E4772:E4871)/1000000000</f>
        <v>0.85067185199999995</v>
      </c>
      <c r="L4772">
        <f>AVERAGE(F4772:F4971)/1000000000</f>
        <v>0.95454828400000002</v>
      </c>
      <c r="M4772">
        <f t="shared" si="74"/>
        <v>0.99760646200000003</v>
      </c>
    </row>
    <row r="4773" spans="5:13" x14ac:dyDescent="0.25">
      <c r="E4773">
        <v>693471000</v>
      </c>
      <c r="F4773">
        <v>999138800</v>
      </c>
      <c r="G4773">
        <v>1070440800</v>
      </c>
      <c r="I4773" t="e">
        <f>AVERAGE(C4773:C4782)/1000000000</f>
        <v>#DIV/0!</v>
      </c>
      <c r="J4773" t="e">
        <f>AVERAGE(D4773:D4792)/1000000000</f>
        <v>#DIV/0!</v>
      </c>
      <c r="K4773">
        <f>AVERAGE(E4773:E4872)/1000000000</f>
        <v>0.84992106999999995</v>
      </c>
      <c r="L4773">
        <f>AVERAGE(F4773:F4972)/1000000000</f>
        <v>0.95371715300000004</v>
      </c>
      <c r="M4773">
        <f t="shared" si="74"/>
        <v>0.99852047440000002</v>
      </c>
    </row>
    <row r="4774" spans="5:13" x14ac:dyDescent="0.25">
      <c r="E4774">
        <v>783348600</v>
      </c>
      <c r="F4774">
        <v>1039562200</v>
      </c>
      <c r="G4774">
        <v>1113548700</v>
      </c>
      <c r="I4774" t="e">
        <f>AVERAGE(C4774:C4783)/1000000000</f>
        <v>#DIV/0!</v>
      </c>
      <c r="J4774" t="e">
        <f>AVERAGE(D4774:D4793)/1000000000</f>
        <v>#DIV/0!</v>
      </c>
      <c r="K4774">
        <f>AVERAGE(E4774:E4873)/1000000000</f>
        <v>0.84930169</v>
      </c>
      <c r="L4774">
        <f>AVERAGE(F4774:F4973)/1000000000</f>
        <v>0.95303550650000002</v>
      </c>
      <c r="M4774">
        <f t="shared" si="74"/>
        <v>0.99703796840000003</v>
      </c>
    </row>
    <row r="4775" spans="5:13" x14ac:dyDescent="0.25">
      <c r="E4775">
        <v>864466500</v>
      </c>
      <c r="F4775">
        <v>1071477000</v>
      </c>
      <c r="G4775">
        <v>1126871100</v>
      </c>
      <c r="I4775" t="e">
        <f>AVERAGE(C4775:C4784)/1000000000</f>
        <v>#DIV/0!</v>
      </c>
      <c r="J4775" t="e">
        <f>AVERAGE(D4775:D4794)/1000000000</f>
        <v>#DIV/0!</v>
      </c>
      <c r="K4775">
        <f>AVERAGE(E4775:E4874)/1000000000</f>
        <v>0.84899677399999995</v>
      </c>
      <c r="L4775">
        <f>AVERAGE(F4775:F4974)/1000000000</f>
        <v>0.95243864450000004</v>
      </c>
      <c r="M4775">
        <f t="shared" si="74"/>
        <v>0.99566943660000007</v>
      </c>
    </row>
    <row r="4776" spans="5:13" x14ac:dyDescent="0.25">
      <c r="E4776">
        <v>983513300</v>
      </c>
      <c r="F4776">
        <v>1104389200</v>
      </c>
      <c r="G4776">
        <v>1140020600</v>
      </c>
      <c r="I4776" t="e">
        <f>AVERAGE(C4776:C4785)/1000000000</f>
        <v>#DIV/0!</v>
      </c>
      <c r="J4776" t="e">
        <f>AVERAGE(D4776:D4795)/1000000000</f>
        <v>#DIV/0!</v>
      </c>
      <c r="K4776">
        <f>AVERAGE(E4776:E4875)/1000000000</f>
        <v>0.84895698399999997</v>
      </c>
      <c r="L4776">
        <f>AVERAGE(F4776:F4975)/1000000000</f>
        <v>0.95189646750000001</v>
      </c>
      <c r="M4776">
        <f t="shared" si="74"/>
        <v>0.99446926300000005</v>
      </c>
    </row>
    <row r="4777" spans="5:13" x14ac:dyDescent="0.25">
      <c r="E4777">
        <v>1038155600</v>
      </c>
      <c r="F4777">
        <v>1138536200</v>
      </c>
      <c r="G4777">
        <v>1153662400</v>
      </c>
      <c r="I4777" t="e">
        <f>AVERAGE(C4777:C4786)/1000000000</f>
        <v>#DIV/0!</v>
      </c>
      <c r="J4777" t="e">
        <f>AVERAGE(D4777:D4796)/1000000000</f>
        <v>#DIV/0!</v>
      </c>
      <c r="K4777">
        <f>AVERAGE(E4777:E4876)/1000000000</f>
        <v>0.84841197899999998</v>
      </c>
      <c r="L4777">
        <f>AVERAGE(F4777:F4976)/1000000000</f>
        <v>0.95152171699999999</v>
      </c>
      <c r="M4777">
        <f t="shared" si="74"/>
        <v>0.993393635</v>
      </c>
    </row>
    <row r="4778" spans="5:13" x14ac:dyDescent="0.25">
      <c r="E4778">
        <v>1079047200</v>
      </c>
      <c r="F4778">
        <v>1171210100</v>
      </c>
      <c r="G4778">
        <v>1166606500</v>
      </c>
      <c r="I4778" t="e">
        <f>AVERAGE(C4778:C4787)/1000000000</f>
        <v>#DIV/0!</v>
      </c>
      <c r="J4778" t="e">
        <f>AVERAGE(D4778:D4797)/1000000000</f>
        <v>#DIV/0!</v>
      </c>
      <c r="K4778">
        <f>AVERAGE(E4778:E4877)/1000000000</f>
        <v>0.84796861400000001</v>
      </c>
      <c r="L4778">
        <f>AVERAGE(F4778:F4977)/1000000000</f>
        <v>0.95125688450000001</v>
      </c>
      <c r="M4778">
        <f t="shared" si="74"/>
        <v>0.9924329824</v>
      </c>
    </row>
    <row r="4779" spans="5:13" x14ac:dyDescent="0.25">
      <c r="E4779">
        <v>1119939000</v>
      </c>
      <c r="F4779">
        <v>1204534200</v>
      </c>
      <c r="G4779">
        <v>1178863100</v>
      </c>
      <c r="I4779" t="e">
        <f>AVERAGE(C4779:C4788)/1000000000</f>
        <v>#DIV/0!</v>
      </c>
      <c r="J4779" t="e">
        <f>AVERAGE(D4779:D4798)/1000000000</f>
        <v>#DIV/0!</v>
      </c>
      <c r="K4779">
        <f>AVERAGE(E4779:E4878)/1000000000</f>
        <v>0.84761078199999995</v>
      </c>
      <c r="L4779">
        <f>AVERAGE(F4779:F4978)/1000000000</f>
        <v>0.95100124249999995</v>
      </c>
      <c r="M4779">
        <f t="shared" si="74"/>
        <v>0.99160711300000004</v>
      </c>
    </row>
    <row r="4780" spans="5:13" x14ac:dyDescent="0.25">
      <c r="E4780">
        <v>1148860100</v>
      </c>
      <c r="F4780">
        <v>1221075700</v>
      </c>
      <c r="G4780">
        <v>1191217900</v>
      </c>
      <c r="I4780" t="e">
        <f>AVERAGE(C4780:C4789)/1000000000</f>
        <v>#DIV/0!</v>
      </c>
      <c r="J4780" t="e">
        <f>AVERAGE(D4780:D4799)/1000000000</f>
        <v>#DIV/0!</v>
      </c>
      <c r="K4780">
        <f>AVERAGE(E4780:E4879)/1000000000</f>
        <v>0.84733303699999996</v>
      </c>
      <c r="L4780">
        <f>AVERAGE(F4780:F4979)/1000000000</f>
        <v>0.95075351299999999</v>
      </c>
      <c r="M4780">
        <f t="shared" si="74"/>
        <v>0.990922148</v>
      </c>
    </row>
    <row r="4781" spans="5:13" x14ac:dyDescent="0.25">
      <c r="E4781">
        <v>332133500</v>
      </c>
      <c r="F4781">
        <v>1232047800</v>
      </c>
      <c r="G4781">
        <v>1200330100</v>
      </c>
      <c r="I4781" t="e">
        <f>AVERAGE(C4781:C4790)/1000000000</f>
        <v>#DIV/0!</v>
      </c>
      <c r="J4781" t="e">
        <f>AVERAGE(D4781:D4800)/1000000000</f>
        <v>#DIV/0!</v>
      </c>
      <c r="K4781">
        <f>AVERAGE(E4781:E4880)/1000000000</f>
        <v>0.84713189200000005</v>
      </c>
      <c r="L4781">
        <f>AVERAGE(F4781:F4980)/1000000000</f>
        <v>0.95058954350000002</v>
      </c>
      <c r="M4781">
        <f t="shared" si="74"/>
        <v>0.99042303679999999</v>
      </c>
    </row>
    <row r="4782" spans="5:13" x14ac:dyDescent="0.25">
      <c r="E4782">
        <v>512263200</v>
      </c>
      <c r="F4782">
        <v>1240025400</v>
      </c>
      <c r="G4782">
        <v>1206314000</v>
      </c>
      <c r="I4782" t="e">
        <f>AVERAGE(C4782:C4791)/1000000000</f>
        <v>#DIV/0!</v>
      </c>
      <c r="J4782" t="e">
        <f>AVERAGE(D4782:D4801)/1000000000</f>
        <v>#DIV/0!</v>
      </c>
      <c r="K4782">
        <f>AVERAGE(E4782:E4881)/1000000000</f>
        <v>0.847532905</v>
      </c>
      <c r="L4782">
        <f>AVERAGE(F4782:F4981)/1000000000</f>
        <v>0.95046854250000001</v>
      </c>
      <c r="M4782">
        <f t="shared" si="74"/>
        <v>0.99001254179999998</v>
      </c>
    </row>
    <row r="4783" spans="5:13" x14ac:dyDescent="0.25">
      <c r="E4783">
        <v>619644700</v>
      </c>
      <c r="F4783">
        <v>1247008100</v>
      </c>
      <c r="G4783">
        <v>1212451400</v>
      </c>
      <c r="I4783" t="e">
        <f>AVERAGE(C4783:C4792)/1000000000</f>
        <v>#DIV/0!</v>
      </c>
      <c r="J4783" t="e">
        <f>AVERAGE(D4783:D4802)/1000000000</f>
        <v>#DIV/0!</v>
      </c>
      <c r="K4783">
        <f>AVERAGE(E4783:E4882)/1000000000</f>
        <v>0.84744766299999996</v>
      </c>
      <c r="L4783">
        <f>AVERAGE(F4783:F4982)/1000000000</f>
        <v>0.95034256299999997</v>
      </c>
      <c r="M4783">
        <f t="shared" si="74"/>
        <v>0.98970948279999993</v>
      </c>
    </row>
    <row r="4784" spans="5:13" x14ac:dyDescent="0.25">
      <c r="E4784">
        <v>722499200</v>
      </c>
      <c r="F4784">
        <v>1251992500</v>
      </c>
      <c r="G4784">
        <v>1219510700</v>
      </c>
      <c r="I4784" t="e">
        <f>AVERAGE(C4784:C4793)/1000000000</f>
        <v>#DIV/0!</v>
      </c>
      <c r="J4784" t="e">
        <f>AVERAGE(D4784:D4803)/1000000000</f>
        <v>#DIV/0!</v>
      </c>
      <c r="K4784">
        <f>AVERAGE(E4784:E4883)/1000000000</f>
        <v>0.84737090900000001</v>
      </c>
      <c r="L4784">
        <f>AVERAGE(F4784:F4983)/1000000000</f>
        <v>0.95021158100000003</v>
      </c>
      <c r="M4784">
        <f t="shared" si="74"/>
        <v>0.98952287020000007</v>
      </c>
    </row>
    <row r="4785" spans="5:13" x14ac:dyDescent="0.25">
      <c r="E4785">
        <v>797687900</v>
      </c>
      <c r="F4785">
        <v>1256979200</v>
      </c>
      <c r="G4785">
        <v>1225416400</v>
      </c>
      <c r="I4785" t="e">
        <f>AVERAGE(C4785:C4794)/1000000000</f>
        <v>#DIV/0!</v>
      </c>
      <c r="J4785" t="e">
        <f>AVERAGE(D4785:D4804)/1000000000</f>
        <v>#DIV/0!</v>
      </c>
      <c r="K4785">
        <f>AVERAGE(E4785:E4884)/1000000000</f>
        <v>0.84767142100000004</v>
      </c>
      <c r="L4785">
        <f>AVERAGE(F4785:F4984)/1000000000</f>
        <v>0.95008560350000004</v>
      </c>
      <c r="M4785">
        <f t="shared" si="74"/>
        <v>0.989411386</v>
      </c>
    </row>
    <row r="4786" spans="5:13" x14ac:dyDescent="0.25">
      <c r="E4786">
        <v>869712400</v>
      </c>
      <c r="F4786">
        <v>1261966200</v>
      </c>
      <c r="G4786">
        <v>1231400400</v>
      </c>
      <c r="I4786" t="e">
        <f>AVERAGE(C4786:C4795)/1000000000</f>
        <v>#DIV/0!</v>
      </c>
      <c r="J4786" t="e">
        <f>AVERAGE(D4786:D4805)/1000000000</f>
        <v>#DIV/0!</v>
      </c>
      <c r="K4786">
        <f>AVERAGE(E4786:E4885)/1000000000</f>
        <v>0.84800166399999999</v>
      </c>
      <c r="L4786">
        <f>AVERAGE(F4786:F4985)/1000000000</f>
        <v>0.94995962199999995</v>
      </c>
      <c r="M4786">
        <f t="shared" si="74"/>
        <v>0.98934057200000003</v>
      </c>
    </row>
    <row r="4787" spans="5:13" x14ac:dyDescent="0.25">
      <c r="E4787">
        <v>929723000</v>
      </c>
      <c r="F4787">
        <v>316047400</v>
      </c>
      <c r="G4787">
        <v>294449200</v>
      </c>
      <c r="I4787" t="e">
        <f>AVERAGE(C4787:C4796)/1000000000</f>
        <v>#DIV/0!</v>
      </c>
      <c r="J4787" t="e">
        <f>AVERAGE(D4787:D4806)/1000000000</f>
        <v>#DIV/0!</v>
      </c>
      <c r="K4787">
        <f>AVERAGE(E4787:E4886)/1000000000</f>
        <v>0.84871722199999999</v>
      </c>
      <c r="L4787">
        <f>AVERAGE(F4787:F4986)/1000000000</f>
        <v>0.94983363899999995</v>
      </c>
      <c r="M4787">
        <f t="shared" si="74"/>
        <v>0.98927630339999995</v>
      </c>
    </row>
    <row r="4788" spans="5:13" x14ac:dyDescent="0.25">
      <c r="E4788">
        <v>991291200</v>
      </c>
      <c r="F4788">
        <v>430282500</v>
      </c>
      <c r="G4788">
        <v>426413600</v>
      </c>
      <c r="I4788" t="e">
        <f>AVERAGE(C4788:C4797)/1000000000</f>
        <v>#DIV/0!</v>
      </c>
      <c r="J4788" t="e">
        <f>AVERAGE(D4788:D4807)/1000000000</f>
        <v>#DIV/0!</v>
      </c>
      <c r="K4788">
        <f>AVERAGE(E4788:E4887)/1000000000</f>
        <v>0.84932079400000005</v>
      </c>
      <c r="L4788">
        <f>AVERAGE(F4788:F4987)/1000000000</f>
        <v>0.95065752449999996</v>
      </c>
      <c r="M4788">
        <f t="shared" si="74"/>
        <v>0.9910998527999999</v>
      </c>
    </row>
    <row r="4789" spans="5:13" x14ac:dyDescent="0.25">
      <c r="E4789">
        <v>1083502500</v>
      </c>
      <c r="F4789">
        <v>535823300</v>
      </c>
      <c r="G4789">
        <v>513898700</v>
      </c>
      <c r="I4789" t="e">
        <f>AVERAGE(C4789:C4798)/1000000000</f>
        <v>#DIV/0!</v>
      </c>
      <c r="J4789" t="e">
        <f>AVERAGE(D4789:D4808)/1000000000</f>
        <v>#DIV/0!</v>
      </c>
      <c r="K4789">
        <f>AVERAGE(E4789:E4888)/1000000000</f>
        <v>0.84972918799999997</v>
      </c>
      <c r="L4789">
        <f>AVERAGE(F4789:F4988)/1000000000</f>
        <v>0.95153694300000002</v>
      </c>
      <c r="M4789">
        <f t="shared" si="74"/>
        <v>0.992675431</v>
      </c>
    </row>
    <row r="4790" spans="5:13" x14ac:dyDescent="0.25">
      <c r="E4790">
        <v>1111163100</v>
      </c>
      <c r="F4790">
        <v>628328000</v>
      </c>
      <c r="G4790">
        <v>587901200</v>
      </c>
      <c r="I4790" t="e">
        <f>AVERAGE(C4790:C4799)/1000000000</f>
        <v>#DIV/0!</v>
      </c>
      <c r="J4790" t="e">
        <f>AVERAGE(D4790:D4809)/1000000000</f>
        <v>#DIV/0!</v>
      </c>
      <c r="K4790">
        <f>AVERAGE(E4790:E4889)/1000000000</f>
        <v>0.84965889299999997</v>
      </c>
      <c r="L4790">
        <f>AVERAGE(F4790:F4989)/1000000000</f>
        <v>0.95229193199999995</v>
      </c>
      <c r="M4790">
        <f t="shared" si="74"/>
        <v>0.99408800660000007</v>
      </c>
    </row>
    <row r="4791" spans="5:13" x14ac:dyDescent="0.25">
      <c r="E4791">
        <v>347186000</v>
      </c>
      <c r="F4791">
        <v>748139500</v>
      </c>
      <c r="G4791">
        <v>655087500</v>
      </c>
      <c r="I4791" t="e">
        <f>AVERAGE(C4791:C4800)/1000000000</f>
        <v>#DIV/0!</v>
      </c>
      <c r="J4791" t="e">
        <f>AVERAGE(D4791:D4810)/1000000000</f>
        <v>#DIV/0!</v>
      </c>
      <c r="K4791">
        <f>AVERAGE(E4791:E4890)/1000000000</f>
        <v>0.84961165400000005</v>
      </c>
      <c r="L4791">
        <f>AVERAGE(F4791:F4990)/1000000000</f>
        <v>0.95299073499999998</v>
      </c>
      <c r="M4791">
        <f t="shared" si="74"/>
        <v>0.99536452660000008</v>
      </c>
    </row>
    <row r="4792" spans="5:13" x14ac:dyDescent="0.25">
      <c r="E4792">
        <v>483135800</v>
      </c>
      <c r="F4792">
        <v>820209300</v>
      </c>
      <c r="G4792">
        <v>713805700</v>
      </c>
      <c r="I4792" t="e">
        <f>AVERAGE(C4792:C4801)/1000000000</f>
        <v>#DIV/0!</v>
      </c>
      <c r="J4792" t="e">
        <f>AVERAGE(D4792:D4811)/1000000000</f>
        <v>#DIV/0!</v>
      </c>
      <c r="K4792">
        <f>AVERAGE(E4792:E4891)/1000000000</f>
        <v>0.84945653499999996</v>
      </c>
      <c r="L4792">
        <f>AVERAGE(F4792:F4991)/1000000000</f>
        <v>0.95345988199999998</v>
      </c>
      <c r="M4792">
        <f t="shared" si="74"/>
        <v>0.99651682399999997</v>
      </c>
    </row>
    <row r="4793" spans="5:13" x14ac:dyDescent="0.25">
      <c r="E4793">
        <v>649716700</v>
      </c>
      <c r="F4793">
        <v>886033600</v>
      </c>
      <c r="G4793">
        <v>766501400</v>
      </c>
      <c r="I4793" t="e">
        <f>AVERAGE(C4793:C4802)/1000000000</f>
        <v>#DIV/0!</v>
      </c>
      <c r="J4793" t="e">
        <f>AVERAGE(D4793:D4812)/1000000000</f>
        <v>#DIV/0!</v>
      </c>
      <c r="K4793">
        <f>AVERAGE(E4793:E4892)/1000000000</f>
        <v>0.85090984000000003</v>
      </c>
      <c r="L4793">
        <f>AVERAGE(F4793:F4992)/1000000000</f>
        <v>0.95389734449999997</v>
      </c>
      <c r="M4793">
        <f t="shared" si="74"/>
        <v>0.99756364360000005</v>
      </c>
    </row>
    <row r="4794" spans="5:13" x14ac:dyDescent="0.25">
      <c r="E4794">
        <v>748791800</v>
      </c>
      <c r="F4794">
        <v>935826800</v>
      </c>
      <c r="G4794">
        <v>816249900</v>
      </c>
      <c r="I4794" t="e">
        <f>AVERAGE(C4794:C4803)/1000000000</f>
        <v>#DIV/0!</v>
      </c>
      <c r="J4794" t="e">
        <f>AVERAGE(D4794:D4813)/1000000000</f>
        <v>#DIV/0!</v>
      </c>
      <c r="K4794">
        <f>AVERAGE(E4794:E4893)/1000000000</f>
        <v>0.85167004999999996</v>
      </c>
      <c r="L4794">
        <f>AVERAGE(F4794:F4993)/1000000000</f>
        <v>0.95436401400000004</v>
      </c>
      <c r="M4794">
        <f t="shared" si="74"/>
        <v>0.99851504460000007</v>
      </c>
    </row>
    <row r="4795" spans="5:13" x14ac:dyDescent="0.25">
      <c r="E4795">
        <v>831690900</v>
      </c>
      <c r="F4795">
        <v>979779600</v>
      </c>
      <c r="G4795">
        <v>856593300</v>
      </c>
      <c r="I4795" t="e">
        <f>AVERAGE(C4795:C4804)/1000000000</f>
        <v>#DIV/0!</v>
      </c>
      <c r="J4795" t="e">
        <f>AVERAGE(D4795:D4814)/1000000000</f>
        <v>#DIV/0!</v>
      </c>
      <c r="K4795">
        <f>AVERAGE(E4795:E4894)/1000000000</f>
        <v>0.85223971499999995</v>
      </c>
      <c r="L4795">
        <f>AVERAGE(F4795:F4994)/1000000000</f>
        <v>0.95492173899999999</v>
      </c>
      <c r="M4795">
        <f t="shared" si="74"/>
        <v>0.9993789152</v>
      </c>
    </row>
    <row r="4796" spans="5:13" x14ac:dyDescent="0.25">
      <c r="E4796">
        <v>904855800</v>
      </c>
      <c r="F4796">
        <v>1024586400</v>
      </c>
      <c r="G4796">
        <v>914678500</v>
      </c>
      <c r="I4796" t="e">
        <f>AVERAGE(C4796:C4805)/1000000000</f>
        <v>#DIV/0!</v>
      </c>
      <c r="J4796" t="e">
        <f>AVERAGE(D4796:D4815)/1000000000</f>
        <v>#DIV/0!</v>
      </c>
      <c r="K4796">
        <f>AVERAGE(E4796:E4895)/1000000000</f>
        <v>0.85265364200000004</v>
      </c>
      <c r="L4796">
        <f>AVERAGE(F4796:F4995)/1000000000</f>
        <v>0.95546046600000001</v>
      </c>
      <c r="M4796">
        <f t="shared" si="74"/>
        <v>1.0001720733999999</v>
      </c>
    </row>
    <row r="4797" spans="5:13" x14ac:dyDescent="0.25">
      <c r="E4797">
        <v>966085200</v>
      </c>
      <c r="F4797">
        <v>1060843900</v>
      </c>
      <c r="G4797">
        <v>961617500</v>
      </c>
      <c r="I4797" t="e">
        <f>AVERAGE(C4797:C4806)/1000000000</f>
        <v>#DIV/0!</v>
      </c>
      <c r="J4797" t="e">
        <f>AVERAGE(D4797:D4816)/1000000000</f>
        <v>#DIV/0!</v>
      </c>
      <c r="K4797">
        <f>AVERAGE(E4797:E4896)/1000000000</f>
        <v>0.85345600200000005</v>
      </c>
      <c r="L4797">
        <f>AVERAGE(F4797:F4996)/1000000000</f>
        <v>0.95596156799999998</v>
      </c>
      <c r="M4797">
        <f t="shared" si="74"/>
        <v>1.0008590342000001</v>
      </c>
    </row>
    <row r="4798" spans="5:13" x14ac:dyDescent="0.25">
      <c r="E4798">
        <v>1041031100</v>
      </c>
      <c r="F4798">
        <v>1097392100</v>
      </c>
      <c r="G4798">
        <v>992187400</v>
      </c>
      <c r="I4798" t="e">
        <f>AVERAGE(C4798:C4807)/1000000000</f>
        <v>#DIV/0!</v>
      </c>
      <c r="J4798" t="e">
        <f>AVERAGE(D4798:D4817)/1000000000</f>
        <v>#DIV/0!</v>
      </c>
      <c r="K4798">
        <f>AVERAGE(E4798:E4897)/1000000000</f>
        <v>0.854596142</v>
      </c>
      <c r="L4798">
        <f>AVERAGE(F4798:F4997)/1000000000</f>
        <v>0.95648447950000004</v>
      </c>
      <c r="M4798">
        <f t="shared" si="74"/>
        <v>1.0014622216</v>
      </c>
    </row>
    <row r="4799" spans="5:13" x14ac:dyDescent="0.25">
      <c r="E4799">
        <v>1132316500</v>
      </c>
      <c r="F4799">
        <v>1134293000</v>
      </c>
      <c r="G4799">
        <v>1026325500</v>
      </c>
      <c r="I4799" t="e">
        <f>AVERAGE(C4799:C4808)/1000000000</f>
        <v>#DIV/0!</v>
      </c>
      <c r="J4799" t="e">
        <f>AVERAGE(D4799:D4818)/1000000000</f>
        <v>#DIV/0!</v>
      </c>
      <c r="K4799">
        <f>AVERAGE(E4799:E4898)/1000000000</f>
        <v>0.85525611000000001</v>
      </c>
      <c r="L4799">
        <f>AVERAGE(F4799:F4998)/1000000000</f>
        <v>0.95700642700000005</v>
      </c>
      <c r="M4799">
        <f t="shared" si="74"/>
        <v>1.00201411</v>
      </c>
    </row>
    <row r="4800" spans="5:13" x14ac:dyDescent="0.25">
      <c r="E4800">
        <v>1196318600</v>
      </c>
      <c r="F4800">
        <v>1170196900</v>
      </c>
      <c r="G4800">
        <v>1055039400</v>
      </c>
      <c r="I4800" t="e">
        <f>AVERAGE(C4800:C4809)/1000000000</f>
        <v>#DIV/0!</v>
      </c>
      <c r="J4800" t="e">
        <f>AVERAGE(D4800:D4819)/1000000000</f>
        <v>#DIV/0!</v>
      </c>
      <c r="K4800">
        <f>AVERAGE(E4800:E4899)/1000000000</f>
        <v>0.855242591</v>
      </c>
      <c r="L4800">
        <f>AVERAGE(F4800:F4999)/1000000000</f>
        <v>0.95748682799999996</v>
      </c>
      <c r="M4800">
        <f t="shared" si="74"/>
        <v>1.0025076962000001</v>
      </c>
    </row>
    <row r="4801" spans="5:13" x14ac:dyDescent="0.25">
      <c r="E4801">
        <v>359980100</v>
      </c>
      <c r="F4801">
        <v>1191140600</v>
      </c>
      <c r="G4801">
        <v>1086429800</v>
      </c>
      <c r="I4801" t="e">
        <f>AVERAGE(C4801:C4810)/1000000000</f>
        <v>#DIV/0!</v>
      </c>
      <c r="J4801" t="e">
        <f>AVERAGE(D4801:D4820)/1000000000</f>
        <v>#DIV/0!</v>
      </c>
      <c r="K4801">
        <f>AVERAGE(E4801:E4900)/1000000000</f>
        <v>0.85482996099999997</v>
      </c>
      <c r="L4801">
        <f>AVERAGE(F4801:F5000)/1000000000</f>
        <v>0.95784140299999998</v>
      </c>
      <c r="M4801">
        <f t="shared" si="74"/>
        <v>1.0011035479999999</v>
      </c>
    </row>
    <row r="4802" spans="5:13" x14ac:dyDescent="0.25">
      <c r="E4802">
        <v>498859200</v>
      </c>
      <c r="F4802">
        <v>1206107600</v>
      </c>
      <c r="G4802">
        <v>1115071100</v>
      </c>
      <c r="I4802" t="e">
        <f>AVERAGE(C4802:C4811)/1000000000</f>
        <v>#DIV/0!</v>
      </c>
      <c r="J4802" t="e">
        <f>AVERAGE(D4802:D4821)/1000000000</f>
        <v>#DIV/0!</v>
      </c>
      <c r="K4802">
        <f>AVERAGE(E4802:E4901)/1000000000</f>
        <v>0.854599</v>
      </c>
      <c r="L4802">
        <f>AVERAGE(F4802:F5001)/1000000000</f>
        <v>0.95813616850000005</v>
      </c>
      <c r="M4802">
        <f t="shared" si="74"/>
        <v>0.99983439879999991</v>
      </c>
    </row>
    <row r="4803" spans="5:13" x14ac:dyDescent="0.25">
      <c r="E4803">
        <v>662594500</v>
      </c>
      <c r="F4803">
        <v>1245994600</v>
      </c>
      <c r="G4803">
        <v>1133847500</v>
      </c>
      <c r="I4803" t="e">
        <f>AVERAGE(C4803:C4812)/1000000000</f>
        <v>#DIV/0!</v>
      </c>
      <c r="J4803" t="e">
        <f>AVERAGE(D4803:D4822)/1000000000</f>
        <v>#DIV/0!</v>
      </c>
      <c r="K4803">
        <f>AVERAGE(E4803:E4902)/1000000000</f>
        <v>0.85444732400000001</v>
      </c>
      <c r="L4803">
        <f>AVERAGE(F4803:F5002)/1000000000</f>
        <v>0.95840096050000001</v>
      </c>
      <c r="M4803">
        <f t="shared" si="74"/>
        <v>0.99867702359999999</v>
      </c>
    </row>
    <row r="4804" spans="5:13" x14ac:dyDescent="0.25">
      <c r="E4804">
        <v>755879800</v>
      </c>
      <c r="F4804">
        <v>1283893500</v>
      </c>
      <c r="G4804">
        <v>1148180000</v>
      </c>
      <c r="I4804" t="e">
        <f>AVERAGE(C4804:C4813)/1000000000</f>
        <v>#DIV/0!</v>
      </c>
      <c r="J4804" t="e">
        <f>AVERAGE(D4804:D4823)/1000000000</f>
        <v>#DIV/0!</v>
      </c>
      <c r="K4804">
        <f>AVERAGE(E4804:E4903)/1000000000</f>
        <v>0.85401227800000001</v>
      </c>
      <c r="L4804">
        <f>AVERAGE(F4804:F5003)/1000000000</f>
        <v>0.95851022600000002</v>
      </c>
      <c r="M4804">
        <f t="shared" ref="M4804:M4867" si="75">AVERAGE(G4804:G5303)/1000000000</f>
        <v>0.99762109360000006</v>
      </c>
    </row>
    <row r="4805" spans="5:13" x14ac:dyDescent="0.25">
      <c r="E4805">
        <v>848539200</v>
      </c>
      <c r="F4805">
        <v>1294863600</v>
      </c>
      <c r="G4805">
        <v>1161419800</v>
      </c>
      <c r="I4805" t="e">
        <f>AVERAGE(C4805:C4814)/1000000000</f>
        <v>#DIV/0!</v>
      </c>
      <c r="J4805" t="e">
        <f>AVERAGE(D4805:D4824)/1000000000</f>
        <v>#DIV/0!</v>
      </c>
      <c r="K4805">
        <f>AVERAGE(E4805:E4904)/1000000000</f>
        <v>0.85366762100000004</v>
      </c>
      <c r="L4805">
        <f>AVERAGE(F4805:F5004)/1000000000</f>
        <v>0.95847404849999995</v>
      </c>
      <c r="M4805">
        <f t="shared" si="75"/>
        <v>0.99667578639999999</v>
      </c>
    </row>
    <row r="4806" spans="5:13" x14ac:dyDescent="0.25">
      <c r="E4806">
        <v>921425200</v>
      </c>
      <c r="F4806">
        <v>1303839500</v>
      </c>
      <c r="G4806">
        <v>1174106800</v>
      </c>
      <c r="I4806" t="e">
        <f>AVERAGE(C4806:C4815)/1000000000</f>
        <v>#DIV/0!</v>
      </c>
      <c r="J4806" t="e">
        <f>AVERAGE(D4806:D4825)/1000000000</f>
        <v>#DIV/0!</v>
      </c>
      <c r="K4806">
        <f>AVERAGE(E4806:E4905)/1000000000</f>
        <v>0.85317843999999998</v>
      </c>
      <c r="L4806">
        <f>AVERAGE(F4806:F5005)/1000000000</f>
        <v>0.95842470800000001</v>
      </c>
      <c r="M4806">
        <f t="shared" si="75"/>
        <v>0.99585408559999999</v>
      </c>
    </row>
    <row r="4807" spans="5:13" x14ac:dyDescent="0.25">
      <c r="E4807">
        <v>985841300</v>
      </c>
      <c r="F4807">
        <v>357022400</v>
      </c>
      <c r="G4807">
        <v>1186019600</v>
      </c>
      <c r="I4807" t="e">
        <f>AVERAGE(C4807:C4816)/1000000000</f>
        <v>#DIV/0!</v>
      </c>
      <c r="J4807" t="e">
        <f>AVERAGE(D4807:D4826)/1000000000</f>
        <v>#DIV/0!</v>
      </c>
      <c r="K4807">
        <f>AVERAGE(E4807:E4906)/1000000000</f>
        <v>0.85269453399999995</v>
      </c>
      <c r="L4807">
        <f>AVERAGE(F4807:F5006)/1000000000</f>
        <v>0.95837579149999996</v>
      </c>
      <c r="M4807">
        <f t="shared" si="75"/>
        <v>0.99518182339999994</v>
      </c>
    </row>
    <row r="4808" spans="5:13" x14ac:dyDescent="0.25">
      <c r="E4808">
        <v>1040586600</v>
      </c>
      <c r="F4808">
        <v>470088100</v>
      </c>
      <c r="G4808">
        <v>1192058200</v>
      </c>
      <c r="I4808" t="e">
        <f>AVERAGE(C4808:C4817)/1000000000</f>
        <v>#DIV/0!</v>
      </c>
      <c r="J4808" t="e">
        <f>AVERAGE(D4808:D4827)/1000000000</f>
        <v>#DIV/0!</v>
      </c>
      <c r="K4808">
        <f>AVERAGE(E4808:E4907)/1000000000</f>
        <v>0.85214714400000002</v>
      </c>
      <c r="L4808">
        <f>AVERAGE(F4808:F5007)/1000000000</f>
        <v>0.95816251399999997</v>
      </c>
      <c r="M4808">
        <f t="shared" si="75"/>
        <v>0.99456788439999999</v>
      </c>
    </row>
    <row r="4809" spans="5:13" x14ac:dyDescent="0.25">
      <c r="E4809">
        <v>1088458800</v>
      </c>
      <c r="F4809">
        <v>596898000</v>
      </c>
      <c r="G4809">
        <v>1198041900</v>
      </c>
      <c r="I4809" t="e">
        <f>AVERAGE(C4809:C4818)/1000000000</f>
        <v>#DIV/0!</v>
      </c>
      <c r="J4809" t="e">
        <f>AVERAGE(D4809:D4828)/1000000000</f>
        <v>#DIV/0!</v>
      </c>
      <c r="K4809">
        <f>AVERAGE(E4809:E4908)/1000000000</f>
        <v>0.85163438499999999</v>
      </c>
      <c r="L4809">
        <f>AVERAGE(F4809:F5008)/1000000000</f>
        <v>0.95802385599999995</v>
      </c>
      <c r="M4809">
        <f t="shared" si="75"/>
        <v>0.99402053479999997</v>
      </c>
    </row>
    <row r="4810" spans="5:13" x14ac:dyDescent="0.25">
      <c r="E4810">
        <v>1134963700</v>
      </c>
      <c r="F4810">
        <v>677755400</v>
      </c>
      <c r="G4810">
        <v>1204026400</v>
      </c>
      <c r="I4810" t="e">
        <f>AVERAGE(C4810:C4819)/1000000000</f>
        <v>#DIV/0!</v>
      </c>
      <c r="J4810" t="e">
        <f>AVERAGE(D4810:D4829)/1000000000</f>
        <v>#DIV/0!</v>
      </c>
      <c r="K4810">
        <f>AVERAGE(E4810:E4909)/1000000000</f>
        <v>0.85112642800000005</v>
      </c>
      <c r="L4810">
        <f>AVERAGE(F4810:F5009)/1000000000</f>
        <v>0.95779412100000005</v>
      </c>
      <c r="M4810">
        <f t="shared" si="75"/>
        <v>0.99353661539999993</v>
      </c>
    </row>
    <row r="4811" spans="5:13" x14ac:dyDescent="0.25">
      <c r="E4811">
        <v>455893300</v>
      </c>
      <c r="F4811">
        <v>753982100</v>
      </c>
      <c r="G4811">
        <v>1209414700</v>
      </c>
      <c r="I4811" t="e">
        <f>AVERAGE(C4811:C4820)/1000000000</f>
        <v>#DIV/0!</v>
      </c>
      <c r="J4811" t="e">
        <f>AVERAGE(D4811:D4830)/1000000000</f>
        <v>#DIV/0!</v>
      </c>
      <c r="K4811">
        <f>AVERAGE(E4811:E4910)/1000000000</f>
        <v>0.85059225800000005</v>
      </c>
      <c r="L4811">
        <f>AVERAGE(F4811:F5010)/1000000000</f>
        <v>0.95760293649999995</v>
      </c>
      <c r="M4811">
        <f t="shared" si="75"/>
        <v>0.99311346560000002</v>
      </c>
    </row>
    <row r="4812" spans="5:13" x14ac:dyDescent="0.25">
      <c r="E4812">
        <v>584623900</v>
      </c>
      <c r="F4812">
        <v>820734600</v>
      </c>
      <c r="G4812">
        <v>1214456500</v>
      </c>
      <c r="I4812" t="e">
        <f>AVERAGE(C4812:C4821)/1000000000</f>
        <v>#DIV/0!</v>
      </c>
      <c r="J4812" t="e">
        <f>AVERAGE(D4812:D4831)/1000000000</f>
        <v>#DIV/0!</v>
      </c>
      <c r="K4812">
        <f>AVERAGE(E4812:E4911)/1000000000</f>
        <v>0.84980053600000005</v>
      </c>
      <c r="L4812">
        <f>AVERAGE(F4812:F5011)/1000000000</f>
        <v>0.95740692049999998</v>
      </c>
      <c r="M4812">
        <f t="shared" si="75"/>
        <v>0.99275923760000007</v>
      </c>
    </row>
    <row r="4813" spans="5:13" x14ac:dyDescent="0.25">
      <c r="E4813">
        <v>734763300</v>
      </c>
      <c r="F4813">
        <v>867767300</v>
      </c>
      <c r="G4813">
        <v>1220386100</v>
      </c>
      <c r="I4813" t="e">
        <f>AVERAGE(C4813:C4822)/1000000000</f>
        <v>#DIV/0!</v>
      </c>
      <c r="J4813" t="e">
        <f>AVERAGE(D4813:D4832)/1000000000</f>
        <v>#DIV/0!</v>
      </c>
      <c r="K4813">
        <f>AVERAGE(E4813:E4912)/1000000000</f>
        <v>0.84903292699999999</v>
      </c>
      <c r="L4813">
        <f>AVERAGE(F4813:F5012)/1000000000</f>
        <v>0.95725716350000001</v>
      </c>
      <c r="M4813">
        <f t="shared" si="75"/>
        <v>0.99245984499999995</v>
      </c>
    </row>
    <row r="4814" spans="5:13" x14ac:dyDescent="0.25">
      <c r="E4814">
        <v>856059600</v>
      </c>
      <c r="F4814">
        <v>912034900</v>
      </c>
      <c r="G4814">
        <v>252594800</v>
      </c>
      <c r="I4814" t="e">
        <f>AVERAGE(C4814:C4823)/1000000000</f>
        <v>#DIV/0!</v>
      </c>
      <c r="J4814" t="e">
        <f>AVERAGE(D4814:D4833)/1000000000</f>
        <v>#DIV/0!</v>
      </c>
      <c r="K4814">
        <f>AVERAGE(E4814:E4913)/1000000000</f>
        <v>0.84818642700000002</v>
      </c>
      <c r="L4814">
        <f>AVERAGE(F4814:F5013)/1000000000</f>
        <v>0.9572227915</v>
      </c>
      <c r="M4814">
        <f t="shared" si="75"/>
        <v>0.99221356360000001</v>
      </c>
    </row>
    <row r="4815" spans="5:13" x14ac:dyDescent="0.25">
      <c r="E4815">
        <v>937482900</v>
      </c>
      <c r="F4815">
        <v>956096500</v>
      </c>
      <c r="G4815">
        <v>386336200</v>
      </c>
      <c r="I4815" t="e">
        <f>AVERAGE(C4815:C4824)/1000000000</f>
        <v>#DIV/0!</v>
      </c>
      <c r="J4815" t="e">
        <f>AVERAGE(D4815:D4834)/1000000000</f>
        <v>#DIV/0!</v>
      </c>
      <c r="K4815">
        <f>AVERAGE(E4815:E4914)/1000000000</f>
        <v>0.84736507900000002</v>
      </c>
      <c r="L4815">
        <f>AVERAGE(F4815:F5014)/1000000000</f>
        <v>0.95739711500000002</v>
      </c>
      <c r="M4815">
        <f t="shared" si="75"/>
        <v>0.9939593162</v>
      </c>
    </row>
    <row r="4816" spans="5:13" x14ac:dyDescent="0.25">
      <c r="E4816">
        <v>1020608700</v>
      </c>
      <c r="F4816">
        <v>996984700</v>
      </c>
      <c r="G4816">
        <v>481772700</v>
      </c>
      <c r="I4816" t="e">
        <f>AVERAGE(C4816:C4825)/1000000000</f>
        <v>#DIV/0!</v>
      </c>
      <c r="J4816" t="e">
        <f>AVERAGE(D4816:D4835)/1000000000</f>
        <v>#DIV/0!</v>
      </c>
      <c r="K4816">
        <f>AVERAGE(E4816:E4915)/1000000000</f>
        <v>0.84665118299999997</v>
      </c>
      <c r="L4816">
        <f>AVERAGE(F4816:F5015)/1000000000</f>
        <v>0.95758146749999995</v>
      </c>
      <c r="M4816">
        <f t="shared" si="75"/>
        <v>0.99547177639999995</v>
      </c>
    </row>
    <row r="4817" spans="5:13" x14ac:dyDescent="0.25">
      <c r="E4817">
        <v>1075778900</v>
      </c>
      <c r="F4817">
        <v>1033112700</v>
      </c>
      <c r="G4817">
        <v>561258400</v>
      </c>
      <c r="I4817" t="e">
        <f>AVERAGE(C4817:C4826)/1000000000</f>
        <v>#DIV/0!</v>
      </c>
      <c r="J4817" t="e">
        <f>AVERAGE(D4817:D4836)/1000000000</f>
        <v>#DIV/0!</v>
      </c>
      <c r="K4817">
        <f>AVERAGE(E4817:E4916)/1000000000</f>
        <v>0.84585647799999997</v>
      </c>
      <c r="L4817">
        <f>AVERAGE(F4817:F5016)/1000000000</f>
        <v>0.95797700100000005</v>
      </c>
      <c r="M4817">
        <f t="shared" si="75"/>
        <v>0.99680939560000004</v>
      </c>
    </row>
    <row r="4818" spans="5:13" x14ac:dyDescent="0.25">
      <c r="E4818">
        <v>1127159500</v>
      </c>
      <c r="F4818">
        <v>1070877900</v>
      </c>
      <c r="G4818">
        <v>633296200</v>
      </c>
      <c r="I4818" t="e">
        <f>AVERAGE(C4818:C4827)/1000000000</f>
        <v>#DIV/0!</v>
      </c>
      <c r="J4818" t="e">
        <f>AVERAGE(D4818:D4837)/1000000000</f>
        <v>#DIV/0!</v>
      </c>
      <c r="K4818">
        <f>AVERAGE(E4818:E4917)/1000000000</f>
        <v>0.84514517700000003</v>
      </c>
      <c r="L4818">
        <f>AVERAGE(F4818:F5017)/1000000000</f>
        <v>0.95839561500000003</v>
      </c>
      <c r="M4818">
        <f t="shared" si="75"/>
        <v>0.99800201060000004</v>
      </c>
    </row>
    <row r="4819" spans="5:13" x14ac:dyDescent="0.25">
      <c r="E4819">
        <v>1174769800</v>
      </c>
      <c r="F4819">
        <v>1107688400</v>
      </c>
      <c r="G4819">
        <v>696388500</v>
      </c>
      <c r="I4819" t="e">
        <f>AVERAGE(C4819:C4828)/1000000000</f>
        <v>#DIV/0!</v>
      </c>
      <c r="J4819" t="e">
        <f>AVERAGE(D4819:D4838)/1000000000</f>
        <v>#DIV/0!</v>
      </c>
      <c r="K4819">
        <f>AVERAGE(E4819:E4918)/1000000000</f>
        <v>0.84441337999999999</v>
      </c>
      <c r="L4819">
        <f>AVERAGE(F4819:F5018)/1000000000</f>
        <v>0.95882751450000003</v>
      </c>
      <c r="M4819">
        <f t="shared" si="75"/>
        <v>0.99906463700000003</v>
      </c>
    </row>
    <row r="4820" spans="5:13" x14ac:dyDescent="0.25">
      <c r="E4820">
        <v>1210918900</v>
      </c>
      <c r="F4820">
        <v>1167530300</v>
      </c>
      <c r="G4820">
        <v>802115900</v>
      </c>
      <c r="I4820" t="e">
        <f>AVERAGE(C4820:C4829)/1000000000</f>
        <v>#DIV/0!</v>
      </c>
      <c r="J4820" t="e">
        <f>AVERAGE(D4820:D4839)/1000000000</f>
        <v>#DIV/0!</v>
      </c>
      <c r="K4820">
        <f>AVERAGE(E4820:E4919)/1000000000</f>
        <v>0.84367423600000002</v>
      </c>
      <c r="L4820">
        <f>AVERAGE(F4820:F5019)/1000000000</f>
        <v>0.95919352449999995</v>
      </c>
      <c r="M4820">
        <f t="shared" si="75"/>
        <v>1.0000130446</v>
      </c>
    </row>
    <row r="4821" spans="5:13" x14ac:dyDescent="0.25">
      <c r="E4821">
        <v>360936600</v>
      </c>
      <c r="F4821">
        <v>1178498600</v>
      </c>
      <c r="G4821">
        <v>876515400</v>
      </c>
      <c r="I4821" t="e">
        <f>AVERAGE(C4821:C4830)/1000000000</f>
        <v>#DIV/0!</v>
      </c>
      <c r="J4821" t="e">
        <f>AVERAGE(D4821:D4840)/1000000000</f>
        <v>#DIV/0!</v>
      </c>
      <c r="K4821">
        <f>AVERAGE(E4821:E4920)/1000000000</f>
        <v>0.84305454499999999</v>
      </c>
      <c r="L4821">
        <f>AVERAGE(F4821:F5020)/1000000000</f>
        <v>0.959305199</v>
      </c>
      <c r="M4821">
        <f t="shared" si="75"/>
        <v>1.0007620153999999</v>
      </c>
    </row>
    <row r="4822" spans="5:13" x14ac:dyDescent="0.25">
      <c r="E4822">
        <v>490889000</v>
      </c>
      <c r="F4822">
        <v>1186476400</v>
      </c>
      <c r="G4822">
        <v>935917400</v>
      </c>
      <c r="I4822" t="e">
        <f>AVERAGE(C4822:C4831)/1000000000</f>
        <v>#DIV/0!</v>
      </c>
      <c r="J4822" t="e">
        <f>AVERAGE(D4822:D4841)/1000000000</f>
        <v>#DIV/0!</v>
      </c>
      <c r="K4822">
        <f>AVERAGE(E4822:E4921)/1000000000</f>
        <v>0.843976685</v>
      </c>
      <c r="L4822">
        <f>AVERAGE(F4822:F5021)/1000000000</f>
        <v>0.95940691199999995</v>
      </c>
      <c r="M4822">
        <f t="shared" si="75"/>
        <v>1.0013741065999999</v>
      </c>
    </row>
    <row r="4823" spans="5:13" x14ac:dyDescent="0.25">
      <c r="E4823">
        <v>595235600</v>
      </c>
      <c r="F4823">
        <v>1195463000</v>
      </c>
      <c r="G4823">
        <v>973753000</v>
      </c>
      <c r="I4823" t="e">
        <f>AVERAGE(C4823:C4832)/1000000000</f>
        <v>#DIV/0!</v>
      </c>
      <c r="J4823" t="e">
        <f>AVERAGE(D4823:D4842)/1000000000</f>
        <v>#DIV/0!</v>
      </c>
      <c r="K4823">
        <f>AVERAGE(E4823:E4922)/1000000000</f>
        <v>0.84484252400000004</v>
      </c>
      <c r="L4823">
        <f>AVERAGE(F4823:F5022)/1000000000</f>
        <v>0.95950867250000005</v>
      </c>
      <c r="M4823">
        <f t="shared" si="75"/>
        <v>1.0018773679999999</v>
      </c>
    </row>
    <row r="4824" spans="5:13" x14ac:dyDescent="0.25">
      <c r="E4824">
        <v>697384600</v>
      </c>
      <c r="F4824">
        <v>1203431700</v>
      </c>
      <c r="G4824">
        <v>1013156900</v>
      </c>
      <c r="I4824" t="e">
        <f>AVERAGE(C4824:C4833)/1000000000</f>
        <v>#DIV/0!</v>
      </c>
      <c r="J4824" t="e">
        <f>AVERAGE(D4824:D4843)/1000000000</f>
        <v>#DIV/0!</v>
      </c>
      <c r="K4824">
        <f>AVERAGE(E4824:E4923)/1000000000</f>
        <v>0.84578943699999998</v>
      </c>
      <c r="L4824">
        <f>AVERAGE(F4824:F5023)/1000000000</f>
        <v>0.95961034099999998</v>
      </c>
      <c r="M4824">
        <f t="shared" si="75"/>
        <v>1.0023169238</v>
      </c>
    </row>
    <row r="4825" spans="5:13" x14ac:dyDescent="0.25">
      <c r="E4825">
        <v>816372600</v>
      </c>
      <c r="F4825">
        <v>1211411400</v>
      </c>
      <c r="G4825">
        <v>1049372100</v>
      </c>
      <c r="I4825" t="e">
        <f>AVERAGE(C4825:C4834)/1000000000</f>
        <v>#DIV/0!</v>
      </c>
      <c r="J4825" t="e">
        <f>AVERAGE(D4825:D4844)/1000000000</f>
        <v>#DIV/0!</v>
      </c>
      <c r="K4825">
        <f>AVERAGE(E4825:E4924)/1000000000</f>
        <v>0.84711435099999999</v>
      </c>
      <c r="L4825">
        <f>AVERAGE(F4825:F5024)/1000000000</f>
        <v>0.95971205500000001</v>
      </c>
      <c r="M4825">
        <f t="shared" si="75"/>
        <v>1.0026876462000001</v>
      </c>
    </row>
    <row r="4826" spans="5:13" x14ac:dyDescent="0.25">
      <c r="E4826">
        <v>888629000</v>
      </c>
      <c r="F4826">
        <v>1219387700</v>
      </c>
      <c r="G4826">
        <v>1077558900</v>
      </c>
      <c r="I4826" t="e">
        <f>AVERAGE(C4826:C4835)/1000000000</f>
        <v>#DIV/0!</v>
      </c>
      <c r="J4826" t="e">
        <f>AVERAGE(D4826:D4845)/1000000000</f>
        <v>#DIV/0!</v>
      </c>
      <c r="K4826">
        <f>AVERAGE(E4826:E4925)/1000000000</f>
        <v>0.84805388400000004</v>
      </c>
      <c r="L4826">
        <f>AVERAGE(F4826:F5025)/1000000000</f>
        <v>0.95981874749999996</v>
      </c>
      <c r="M4826">
        <f t="shared" si="75"/>
        <v>1.0029979066000001</v>
      </c>
    </row>
    <row r="4827" spans="5:13" x14ac:dyDescent="0.25">
      <c r="E4827">
        <v>946161100</v>
      </c>
      <c r="F4827">
        <v>294249700</v>
      </c>
      <c r="G4827">
        <v>1107179000</v>
      </c>
      <c r="I4827" t="e">
        <f>AVERAGE(C4827:C4836)/1000000000</f>
        <v>#DIV/0!</v>
      </c>
      <c r="J4827" t="e">
        <f>AVERAGE(D4827:D4846)/1000000000</f>
        <v>#DIV/0!</v>
      </c>
      <c r="K4827">
        <f>AVERAGE(E4827:E4926)/1000000000</f>
        <v>0.84894094399999998</v>
      </c>
      <c r="L4827">
        <f>AVERAGE(F4827:F5026)/1000000000</f>
        <v>0.95993044049999998</v>
      </c>
      <c r="M4827">
        <f t="shared" si="75"/>
        <v>1.0032617660000001</v>
      </c>
    </row>
    <row r="4828" spans="5:13" x14ac:dyDescent="0.25">
      <c r="E4828">
        <v>1003124500</v>
      </c>
      <c r="F4828">
        <v>422903400</v>
      </c>
      <c r="G4828">
        <v>1137934900</v>
      </c>
      <c r="I4828" t="e">
        <f>AVERAGE(C4828:C4837)/1000000000</f>
        <v>#DIV/0!</v>
      </c>
      <c r="J4828" t="e">
        <f>AVERAGE(D4828:D4847)/1000000000</f>
        <v>#DIV/0!</v>
      </c>
      <c r="K4828">
        <f>AVERAGE(E4828:E4927)/1000000000</f>
        <v>0.849846887</v>
      </c>
      <c r="L4828">
        <f>AVERAGE(F4828:F5027)/1000000000</f>
        <v>0.96038268999999998</v>
      </c>
      <c r="M4828">
        <f t="shared" si="75"/>
        <v>1.0016223084</v>
      </c>
    </row>
    <row r="4829" spans="5:13" x14ac:dyDescent="0.25">
      <c r="E4829">
        <v>1042533500</v>
      </c>
      <c r="F4829">
        <v>558013500</v>
      </c>
      <c r="G4829">
        <v>1154709000</v>
      </c>
      <c r="I4829" t="e">
        <f>AVERAGE(C4829:C4838)/1000000000</f>
        <v>#DIV/0!</v>
      </c>
      <c r="J4829" t="e">
        <f>AVERAGE(D4829:D4848)/1000000000</f>
        <v>#DIV/0!</v>
      </c>
      <c r="K4829">
        <f>AVERAGE(E4829:E4928)/1000000000</f>
        <v>0.85065407800000004</v>
      </c>
      <c r="L4829">
        <f>AVERAGE(F4829:F5028)/1000000000</f>
        <v>0.96072736749999998</v>
      </c>
      <c r="M4829">
        <f t="shared" si="75"/>
        <v>1.0001167066000001</v>
      </c>
    </row>
    <row r="4830" spans="5:13" x14ac:dyDescent="0.25">
      <c r="E4830">
        <v>1075375900</v>
      </c>
      <c r="F4830">
        <v>638625800</v>
      </c>
      <c r="G4830">
        <v>1169556200</v>
      </c>
      <c r="I4830" t="e">
        <f>AVERAGE(C4830:C4839)/1000000000</f>
        <v>#DIV/0!</v>
      </c>
      <c r="J4830" t="e">
        <f>AVERAGE(D4830:D4849)/1000000000</f>
        <v>#DIV/0!</v>
      </c>
      <c r="K4830">
        <f>AVERAGE(E4830:E4929)/1000000000</f>
        <v>0.85141201600000005</v>
      </c>
      <c r="L4830">
        <f>AVERAGE(F4830:F5029)/1000000000</f>
        <v>0.96089831849999996</v>
      </c>
      <c r="M4830">
        <f t="shared" si="75"/>
        <v>0.99877335720000004</v>
      </c>
    </row>
    <row r="4831" spans="5:13" x14ac:dyDescent="0.25">
      <c r="E4831">
        <v>546096900</v>
      </c>
      <c r="F4831">
        <v>714564400</v>
      </c>
      <c r="G4831">
        <v>1184067300</v>
      </c>
      <c r="I4831" t="e">
        <f>AVERAGE(C4831:C4840)/1000000000</f>
        <v>#DIV/0!</v>
      </c>
      <c r="J4831" t="e">
        <f>AVERAGE(D4831:D4850)/1000000000</f>
        <v>#DIV/0!</v>
      </c>
      <c r="K4831">
        <f>AVERAGE(E4831:E4930)/1000000000</f>
        <v>0.85220106900000003</v>
      </c>
      <c r="L4831">
        <f>AVERAGE(F4831:F5030)/1000000000</f>
        <v>0.96109312650000001</v>
      </c>
      <c r="M4831">
        <f t="shared" si="75"/>
        <v>0.99756246859999997</v>
      </c>
    </row>
    <row r="4832" spans="5:13" x14ac:dyDescent="0.25">
      <c r="E4832">
        <v>654286800</v>
      </c>
      <c r="F4832">
        <v>784934700</v>
      </c>
      <c r="G4832">
        <v>1198128000</v>
      </c>
      <c r="I4832" t="e">
        <f>AVERAGE(C4832:C4841)/1000000000</f>
        <v>#DIV/0!</v>
      </c>
      <c r="J4832" t="e">
        <f>AVERAGE(D4832:D4851)/1000000000</f>
        <v>#DIV/0!</v>
      </c>
      <c r="K4832">
        <f>AVERAGE(E4832:E4931)/1000000000</f>
        <v>0.851106798</v>
      </c>
      <c r="L4832">
        <f>AVERAGE(F4832:F5031)/1000000000</f>
        <v>0.96127772099999997</v>
      </c>
      <c r="M4832">
        <f t="shared" si="75"/>
        <v>0.99645914460000007</v>
      </c>
    </row>
    <row r="4833" spans="5:13" x14ac:dyDescent="0.25">
      <c r="E4833">
        <v>749821100</v>
      </c>
      <c r="F4833">
        <v>841495500</v>
      </c>
      <c r="G4833">
        <v>1208101400</v>
      </c>
      <c r="I4833" t="e">
        <f>AVERAGE(C4833:C4842)/1000000000</f>
        <v>#DIV/0!</v>
      </c>
      <c r="J4833" t="e">
        <f>AVERAGE(D4833:D4852)/1000000000</f>
        <v>#DIV/0!</v>
      </c>
      <c r="K4833">
        <f>AVERAGE(E4833:E4932)/1000000000</f>
        <v>0.850269779</v>
      </c>
      <c r="L4833">
        <f>AVERAGE(F4833:F5032)/1000000000</f>
        <v>0.96151721850000005</v>
      </c>
      <c r="M4833">
        <f t="shared" si="75"/>
        <v>0.99546238720000002</v>
      </c>
    </row>
    <row r="4834" spans="5:13" x14ac:dyDescent="0.25">
      <c r="E4834">
        <v>837227800</v>
      </c>
      <c r="F4834">
        <v>885213500</v>
      </c>
      <c r="G4834">
        <v>1214085100</v>
      </c>
      <c r="I4834" t="e">
        <f>AVERAGE(C4834:C4843)/1000000000</f>
        <v>#DIV/0!</v>
      </c>
      <c r="J4834" t="e">
        <f>AVERAGE(D4834:D4853)/1000000000</f>
        <v>#DIV/0!</v>
      </c>
      <c r="K4834">
        <f>AVERAGE(E4834:E4933)/1000000000</f>
        <v>0.84963599199999995</v>
      </c>
      <c r="L4834">
        <f>AVERAGE(F4834:F5033)/1000000000</f>
        <v>0.961926799</v>
      </c>
      <c r="M4834">
        <f t="shared" si="75"/>
        <v>0.99465909679999998</v>
      </c>
    </row>
    <row r="4835" spans="5:13" x14ac:dyDescent="0.25">
      <c r="E4835">
        <v>950690000</v>
      </c>
      <c r="F4835">
        <v>930589500</v>
      </c>
      <c r="G4835">
        <v>1221066200</v>
      </c>
      <c r="I4835" t="e">
        <f>AVERAGE(C4835:C4844)/1000000000</f>
        <v>#DIV/0!</v>
      </c>
      <c r="J4835" t="e">
        <f>AVERAGE(D4835:D4854)/1000000000</f>
        <v>#DIV/0!</v>
      </c>
      <c r="K4835">
        <f>AVERAGE(E4835:E4934)/1000000000</f>
        <v>0.84935676100000002</v>
      </c>
      <c r="L4835">
        <f>AVERAGE(F4835:F5034)/1000000000</f>
        <v>0.96233416599999999</v>
      </c>
      <c r="M4835">
        <f t="shared" si="75"/>
        <v>0.993949164</v>
      </c>
    </row>
    <row r="4836" spans="5:13" x14ac:dyDescent="0.25">
      <c r="E4836">
        <v>1048551900</v>
      </c>
      <c r="F4836">
        <v>973978000</v>
      </c>
      <c r="G4836">
        <v>1227108600</v>
      </c>
      <c r="I4836" t="e">
        <f>AVERAGE(C4836:C4845)/1000000000</f>
        <v>#DIV/0!</v>
      </c>
      <c r="J4836" t="e">
        <f>AVERAGE(D4836:D4855)/1000000000</f>
        <v>#DIV/0!</v>
      </c>
      <c r="K4836">
        <f>AVERAGE(E4836:E4935)/1000000000</f>
        <v>0.84897515000000001</v>
      </c>
      <c r="L4836">
        <f>AVERAGE(F4836:F5035)/1000000000</f>
        <v>0.96270721049999997</v>
      </c>
      <c r="M4836">
        <f t="shared" si="75"/>
        <v>0.99330194960000007</v>
      </c>
    </row>
    <row r="4837" spans="5:13" x14ac:dyDescent="0.25">
      <c r="E4837">
        <v>1096216200</v>
      </c>
      <c r="F4837">
        <v>1010890000</v>
      </c>
      <c r="G4837">
        <v>1232036200</v>
      </c>
      <c r="I4837" t="e">
        <f>AVERAGE(C4837:C4846)/1000000000</f>
        <v>#DIV/0!</v>
      </c>
      <c r="J4837" t="e">
        <f>AVERAGE(D4837:D4856)/1000000000</f>
        <v>#DIV/0!</v>
      </c>
      <c r="K4837">
        <f>AVERAGE(E4837:E4936)/1000000000</f>
        <v>0.84837041300000005</v>
      </c>
      <c r="L4837">
        <f>AVERAGE(F4837:F5036)/1000000000</f>
        <v>0.96305470650000002</v>
      </c>
      <c r="M4837">
        <f t="shared" si="75"/>
        <v>0.99271758460000004</v>
      </c>
    </row>
    <row r="4838" spans="5:13" x14ac:dyDescent="0.25">
      <c r="E4838">
        <v>1138518700</v>
      </c>
      <c r="F4838">
        <v>1048220900</v>
      </c>
      <c r="G4838">
        <v>1238020700</v>
      </c>
      <c r="I4838" t="e">
        <f>AVERAGE(C4838:C4847)/1000000000</f>
        <v>#DIV/0!</v>
      </c>
      <c r="J4838" t="e">
        <f>AVERAGE(D4838:D4857)/1000000000</f>
        <v>#DIV/0!</v>
      </c>
      <c r="K4838">
        <f>AVERAGE(E4838:E4937)/1000000000</f>
        <v>0.84792463299999998</v>
      </c>
      <c r="L4838">
        <f>AVERAGE(F4838:F5037)/1000000000</f>
        <v>0.96341051749999995</v>
      </c>
      <c r="M4838">
        <f t="shared" si="75"/>
        <v>0.9921974858</v>
      </c>
    </row>
    <row r="4839" spans="5:13" x14ac:dyDescent="0.25">
      <c r="E4839">
        <v>1169049600</v>
      </c>
      <c r="F4839">
        <v>1109211600</v>
      </c>
      <c r="G4839">
        <v>1244004600</v>
      </c>
      <c r="I4839" t="e">
        <f>AVERAGE(C4839:C4848)/1000000000</f>
        <v>#DIV/0!</v>
      </c>
      <c r="J4839" t="e">
        <f>AVERAGE(D4839:D4858)/1000000000</f>
        <v>#DIV/0!</v>
      </c>
      <c r="K4839">
        <f>AVERAGE(E4839:E4938)/1000000000</f>
        <v>0.847635476</v>
      </c>
      <c r="L4839">
        <f>AVERAGE(F4839:F5038)/1000000000</f>
        <v>0.96377208650000001</v>
      </c>
      <c r="M4839">
        <f t="shared" si="75"/>
        <v>0.99173931599999998</v>
      </c>
    </row>
    <row r="4840" spans="5:13" x14ac:dyDescent="0.25">
      <c r="E4840">
        <v>1193502500</v>
      </c>
      <c r="F4840">
        <v>1152544000</v>
      </c>
      <c r="G4840">
        <v>1250005800</v>
      </c>
      <c r="I4840" t="e">
        <f>AVERAGE(C4840:C4849)/1000000000</f>
        <v>#DIV/0!</v>
      </c>
      <c r="J4840" t="e">
        <f>AVERAGE(D4840:D4859)/1000000000</f>
        <v>#DIV/0!</v>
      </c>
      <c r="K4840">
        <f>AVERAGE(E4840:E4939)/1000000000</f>
        <v>0.84749702599999999</v>
      </c>
      <c r="L4840">
        <f>AVERAGE(F4840:F5039)/1000000000</f>
        <v>0.96401976899999997</v>
      </c>
      <c r="M4840">
        <f t="shared" si="75"/>
        <v>0.99134332960000004</v>
      </c>
    </row>
    <row r="4841" spans="5:13" x14ac:dyDescent="0.25">
      <c r="E4841">
        <v>411303500</v>
      </c>
      <c r="F4841">
        <v>1162516400</v>
      </c>
      <c r="G4841">
        <v>340062500</v>
      </c>
      <c r="I4841" t="e">
        <f>AVERAGE(C4841:C4850)/1000000000</f>
        <v>#DIV/0!</v>
      </c>
      <c r="J4841" t="e">
        <f>AVERAGE(D4841:D4860)/1000000000</f>
        <v>#DIV/0!</v>
      </c>
      <c r="K4841">
        <f>AVERAGE(E4841:E4940)/1000000000</f>
        <v>0.84740680199999996</v>
      </c>
      <c r="L4841">
        <f>AVERAGE(F4841:F5040)/1000000000</f>
        <v>0.96414056950000004</v>
      </c>
      <c r="M4841">
        <f t="shared" si="75"/>
        <v>0.99099870420000002</v>
      </c>
    </row>
    <row r="4842" spans="5:13" x14ac:dyDescent="0.25">
      <c r="E4842">
        <v>565599600</v>
      </c>
      <c r="F4842">
        <v>1171492400</v>
      </c>
      <c r="G4842">
        <v>435184600</v>
      </c>
      <c r="I4842" t="e">
        <f>AVERAGE(C4842:C4851)/1000000000</f>
        <v>#DIV/0!</v>
      </c>
      <c r="J4842" t="e">
        <f>AVERAGE(D4842:D4861)/1000000000</f>
        <v>#DIV/0!</v>
      </c>
      <c r="K4842">
        <f>AVERAGE(E4842:E4941)/1000000000</f>
        <v>0.84844926200000004</v>
      </c>
      <c r="L4842">
        <f>AVERAGE(F4842:F5041)/1000000000</f>
        <v>0.96426636700000001</v>
      </c>
      <c r="M4842">
        <f t="shared" si="75"/>
        <v>0.99253549320000001</v>
      </c>
    </row>
    <row r="4843" spans="5:13" x14ac:dyDescent="0.25">
      <c r="E4843">
        <v>671190400</v>
      </c>
      <c r="F4843">
        <v>1180468400</v>
      </c>
      <c r="G4843">
        <v>526618400</v>
      </c>
      <c r="I4843" t="e">
        <f>AVERAGE(C4843:C4852)/1000000000</f>
        <v>#DIV/0!</v>
      </c>
      <c r="J4843" t="e">
        <f>AVERAGE(D4843:D4862)/1000000000</f>
        <v>#DIV/0!</v>
      </c>
      <c r="K4843">
        <f>AVERAGE(E4843:E4942)/1000000000</f>
        <v>0.84909782600000006</v>
      </c>
      <c r="L4843">
        <f>AVERAGE(F4843:F5042)/1000000000</f>
        <v>0.96439216549999995</v>
      </c>
      <c r="M4843">
        <f t="shared" si="75"/>
        <v>0.99394433779999991</v>
      </c>
    </row>
    <row r="4844" spans="5:13" x14ac:dyDescent="0.25">
      <c r="E4844">
        <v>769462300</v>
      </c>
      <c r="F4844">
        <v>1188447400</v>
      </c>
      <c r="G4844">
        <v>597503400</v>
      </c>
      <c r="I4844" t="e">
        <f>AVERAGE(C4844:C4853)/1000000000</f>
        <v>#DIV/0!</v>
      </c>
      <c r="J4844" t="e">
        <f>AVERAGE(D4844:D4863)/1000000000</f>
        <v>#DIV/0!</v>
      </c>
      <c r="K4844">
        <f>AVERAGE(E4844:E4943)/1000000000</f>
        <v>0.84977361500000004</v>
      </c>
      <c r="L4844">
        <f>AVERAGE(F4844:F5043)/1000000000</f>
        <v>0.96451796249999999</v>
      </c>
      <c r="M4844">
        <f t="shared" si="75"/>
        <v>0.99520487199999996</v>
      </c>
    </row>
    <row r="4845" spans="5:13" x14ac:dyDescent="0.25">
      <c r="E4845">
        <v>854176400</v>
      </c>
      <c r="F4845">
        <v>1211385900</v>
      </c>
      <c r="G4845">
        <v>664054500</v>
      </c>
      <c r="I4845" t="e">
        <f>AVERAGE(C4845:C4854)/1000000000</f>
        <v>#DIV/0!</v>
      </c>
      <c r="J4845" t="e">
        <f>AVERAGE(D4845:D4864)/1000000000</f>
        <v>#DIV/0!</v>
      </c>
      <c r="K4845">
        <f>AVERAGE(E4845:E4944)/1000000000</f>
        <v>0.85036524499999999</v>
      </c>
      <c r="L4845">
        <f>AVERAGE(F4845:F5044)/1000000000</f>
        <v>0.96464375899999999</v>
      </c>
      <c r="M4845">
        <f t="shared" si="75"/>
        <v>0.99634158740000001</v>
      </c>
    </row>
    <row r="4846" spans="5:13" x14ac:dyDescent="0.25">
      <c r="E4846">
        <v>931114000</v>
      </c>
      <c r="F4846">
        <v>1221359300</v>
      </c>
      <c r="G4846">
        <v>725904400</v>
      </c>
      <c r="I4846" t="e">
        <f>AVERAGE(C4846:C4855)/1000000000</f>
        <v>#DIV/0!</v>
      </c>
      <c r="J4846" t="e">
        <f>AVERAGE(D4846:D4865)/1000000000</f>
        <v>#DIV/0!</v>
      </c>
      <c r="K4846">
        <f>AVERAGE(E4846:E4945)/1000000000</f>
        <v>0.85127327699999999</v>
      </c>
      <c r="L4846">
        <f>AVERAGE(F4846:F5045)/1000000000</f>
        <v>0.96469974250000001</v>
      </c>
      <c r="M4846">
        <f t="shared" si="75"/>
        <v>0.99736116860000001</v>
      </c>
    </row>
    <row r="4847" spans="5:13" x14ac:dyDescent="0.25">
      <c r="E4847">
        <v>1002315900</v>
      </c>
      <c r="F4847">
        <v>350859300</v>
      </c>
      <c r="G4847">
        <v>867035300</v>
      </c>
      <c r="I4847" t="e">
        <f>AVERAGE(C4847:C4856)/1000000000</f>
        <v>#DIV/0!</v>
      </c>
      <c r="J4847" t="e">
        <f>AVERAGE(D4847:D4866)/1000000000</f>
        <v>#DIV/0!</v>
      </c>
      <c r="K4847">
        <f>AVERAGE(E4847:E4946)/1000000000</f>
        <v>0.85240647899999999</v>
      </c>
      <c r="L4847">
        <f>AVERAGE(F4847:F5046)/1000000000</f>
        <v>0.96474574999999996</v>
      </c>
      <c r="M4847">
        <f t="shared" si="75"/>
        <v>0.99827100279999992</v>
      </c>
    </row>
    <row r="4848" spans="5:13" x14ac:dyDescent="0.25">
      <c r="E4848">
        <v>1104190300</v>
      </c>
      <c r="F4848">
        <v>461517900</v>
      </c>
      <c r="G4848">
        <v>907426800</v>
      </c>
      <c r="I4848" t="e">
        <f>AVERAGE(C4848:C4857)/1000000000</f>
        <v>#DIV/0!</v>
      </c>
      <c r="J4848" t="e">
        <f>AVERAGE(D4848:D4867)/1000000000</f>
        <v>#DIV/0!</v>
      </c>
      <c r="K4848">
        <f>AVERAGE(E4848:E4947)/1000000000</f>
        <v>0.85329640500000004</v>
      </c>
      <c r="L4848">
        <f>AVERAGE(F4848:F5047)/1000000000</f>
        <v>0.964648858</v>
      </c>
      <c r="M4848">
        <f t="shared" si="75"/>
        <v>0.99891054400000001</v>
      </c>
    </row>
    <row r="4849" spans="5:13" x14ac:dyDescent="0.25">
      <c r="E4849">
        <v>1144869100</v>
      </c>
      <c r="F4849">
        <v>580247600</v>
      </c>
      <c r="G4849">
        <v>944153200</v>
      </c>
      <c r="I4849" t="e">
        <f>AVERAGE(C4849:C4858)/1000000000</f>
        <v>#DIV/0!</v>
      </c>
      <c r="J4849" t="e">
        <f>AVERAGE(D4849:D4868)/1000000000</f>
        <v>#DIV/0!</v>
      </c>
      <c r="K4849">
        <f>AVERAGE(E4849:E4948)/1000000000</f>
        <v>0.85358648000000004</v>
      </c>
      <c r="L4849">
        <f>AVERAGE(F4849:F5048)/1000000000</f>
        <v>0.96452549949999999</v>
      </c>
      <c r="M4849">
        <f t="shared" si="75"/>
        <v>0.99948126820000005</v>
      </c>
    </row>
    <row r="4850" spans="5:13" x14ac:dyDescent="0.25">
      <c r="E4850">
        <v>1183763900</v>
      </c>
      <c r="F4850">
        <v>661237400</v>
      </c>
      <c r="G4850">
        <v>980235100</v>
      </c>
      <c r="I4850" t="e">
        <f>AVERAGE(C4850:C4859)/1000000000</f>
        <v>#DIV/0!</v>
      </c>
      <c r="J4850" t="e">
        <f>AVERAGE(D4850:D4869)/1000000000</f>
        <v>#DIV/0!</v>
      </c>
      <c r="K4850">
        <f>AVERAGE(E4850:E4949)/1000000000</f>
        <v>0.85379887700000001</v>
      </c>
      <c r="L4850">
        <f>AVERAGE(F4850:F5049)/1000000000</f>
        <v>0.96436121949999998</v>
      </c>
      <c r="M4850">
        <f t="shared" si="75"/>
        <v>0.99999050820000002</v>
      </c>
    </row>
    <row r="4851" spans="5:13" x14ac:dyDescent="0.25">
      <c r="E4851">
        <v>340226100</v>
      </c>
      <c r="F4851">
        <v>735828700</v>
      </c>
      <c r="G4851">
        <v>1016170400</v>
      </c>
      <c r="I4851" t="e">
        <f>AVERAGE(C4851:C4860)/1000000000</f>
        <v>#DIV/0!</v>
      </c>
      <c r="J4851" t="e">
        <f>AVERAGE(D4851:D4870)/1000000000</f>
        <v>#DIV/0!</v>
      </c>
      <c r="K4851">
        <f>AVERAGE(E4851:E4950)/1000000000</f>
        <v>0.85390158500000002</v>
      </c>
      <c r="L4851">
        <f>AVERAGE(F4851:F5050)/1000000000</f>
        <v>0.96430561599999998</v>
      </c>
      <c r="M4851">
        <f t="shared" si="75"/>
        <v>1.0004395516</v>
      </c>
    </row>
    <row r="4852" spans="5:13" x14ac:dyDescent="0.25">
      <c r="E4852">
        <v>553268200</v>
      </c>
      <c r="F4852">
        <v>810029400</v>
      </c>
      <c r="G4852">
        <v>1046111000</v>
      </c>
      <c r="I4852" t="e">
        <f>AVERAGE(C4852:C4861)/1000000000</f>
        <v>#DIV/0!</v>
      </c>
      <c r="J4852" t="e">
        <f>AVERAGE(D4852:D4871)/1000000000</f>
        <v>#DIV/0!</v>
      </c>
      <c r="K4852">
        <f>AVERAGE(E4852:E4951)/1000000000</f>
        <v>0.85396471500000004</v>
      </c>
      <c r="L4852">
        <f>AVERAGE(F4852:F5051)/1000000000</f>
        <v>0.96421580650000005</v>
      </c>
      <c r="M4852">
        <f t="shared" si="75"/>
        <v>1.0008286937999999</v>
      </c>
    </row>
    <row r="4853" spans="5:13" x14ac:dyDescent="0.25">
      <c r="E4853">
        <v>660028900</v>
      </c>
      <c r="F4853">
        <v>861857400</v>
      </c>
      <c r="G4853">
        <v>1076867700</v>
      </c>
      <c r="I4853" t="e">
        <f>AVERAGE(C4853:C4862)/1000000000</f>
        <v>#DIV/0!</v>
      </c>
      <c r="J4853" t="e">
        <f>AVERAGE(D4853:D4872)/1000000000</f>
        <v>#DIV/0!</v>
      </c>
      <c r="K4853">
        <f>AVERAGE(E4853:E4952)/1000000000</f>
        <v>0.85360365500000002</v>
      </c>
      <c r="L4853">
        <f>AVERAGE(F4853:F5052)/1000000000</f>
        <v>0.96413366050000004</v>
      </c>
      <c r="M4853">
        <f t="shared" si="75"/>
        <v>1.0011699220000001</v>
      </c>
    </row>
    <row r="4854" spans="5:13" x14ac:dyDescent="0.25">
      <c r="E4854">
        <v>752681400</v>
      </c>
      <c r="F4854">
        <v>943593100</v>
      </c>
      <c r="G4854">
        <v>1108071100</v>
      </c>
      <c r="I4854" t="e">
        <f>AVERAGE(C4854:C4863)/1000000000</f>
        <v>#DIV/0!</v>
      </c>
      <c r="J4854" t="e">
        <f>AVERAGE(D4854:D4873)/1000000000</f>
        <v>#DIV/0!</v>
      </c>
      <c r="K4854">
        <f>AVERAGE(E4854:E4953)/1000000000</f>
        <v>0.853333067</v>
      </c>
      <c r="L4854">
        <f>AVERAGE(F4854:F5053)/1000000000</f>
        <v>0.96435373749999997</v>
      </c>
      <c r="M4854">
        <f t="shared" si="75"/>
        <v>1.0014596102</v>
      </c>
    </row>
    <row r="4855" spans="5:13" x14ac:dyDescent="0.25">
      <c r="E4855">
        <v>832465100</v>
      </c>
      <c r="F4855">
        <v>990323800</v>
      </c>
      <c r="G4855">
        <v>1141741200</v>
      </c>
      <c r="I4855" t="e">
        <f>AVERAGE(C4855:C4864)/1000000000</f>
        <v>#DIV/0!</v>
      </c>
      <c r="J4855" t="e">
        <f>AVERAGE(D4855:D4874)/1000000000</f>
        <v>#DIV/0!</v>
      </c>
      <c r="K4855">
        <f>AVERAGE(E4855:E4954)/1000000000</f>
        <v>0.85329792999999998</v>
      </c>
      <c r="L4855">
        <f>AVERAGE(F4855:F5054)/1000000000</f>
        <v>0.964401862</v>
      </c>
      <c r="M4855">
        <f t="shared" si="75"/>
        <v>0.99996906100000005</v>
      </c>
    </row>
    <row r="4856" spans="5:13" x14ac:dyDescent="0.25">
      <c r="E4856">
        <v>898582000</v>
      </c>
      <c r="F4856">
        <v>1027593500</v>
      </c>
      <c r="G4856">
        <v>1162463200</v>
      </c>
      <c r="I4856" t="e">
        <f>AVERAGE(C4856:C4865)/1000000000</f>
        <v>#DIV/0!</v>
      </c>
      <c r="J4856" t="e">
        <f>AVERAGE(D4856:D4875)/1000000000</f>
        <v>#DIV/0!</v>
      </c>
      <c r="K4856">
        <f>AVERAGE(E4856:E4955)/1000000000</f>
        <v>0.85330191399999999</v>
      </c>
      <c r="L4856">
        <f>AVERAGE(F4856:F5055)/1000000000</f>
        <v>0.96443776250000002</v>
      </c>
      <c r="M4856">
        <f t="shared" si="75"/>
        <v>0.99861477860000003</v>
      </c>
    </row>
    <row r="4857" spans="5:13" x14ac:dyDescent="0.25">
      <c r="E4857">
        <v>960931500</v>
      </c>
      <c r="F4857">
        <v>1086435100</v>
      </c>
      <c r="G4857">
        <v>1176313700</v>
      </c>
      <c r="I4857" t="e">
        <f>AVERAGE(C4857:C4866)/1000000000</f>
        <v>#DIV/0!</v>
      </c>
      <c r="J4857" t="e">
        <f>AVERAGE(D4857:D4876)/1000000000</f>
        <v>#DIV/0!</v>
      </c>
      <c r="K4857">
        <f>AVERAGE(E4857:E4956)/1000000000</f>
        <v>0.85338662499999995</v>
      </c>
      <c r="L4857">
        <f>AVERAGE(F4857:F5056)/1000000000</f>
        <v>0.96448251949999997</v>
      </c>
      <c r="M4857">
        <f t="shared" si="75"/>
        <v>0.99740236960000006</v>
      </c>
    </row>
    <row r="4858" spans="5:13" x14ac:dyDescent="0.25">
      <c r="E4858">
        <v>1007182000</v>
      </c>
      <c r="F4858">
        <v>1137299900</v>
      </c>
      <c r="G4858">
        <v>1189882500</v>
      </c>
      <c r="I4858" t="e">
        <f>AVERAGE(C4858:C4867)/1000000000</f>
        <v>#DIV/0!</v>
      </c>
      <c r="J4858" t="e">
        <f>AVERAGE(D4858:D4877)/1000000000</f>
        <v>#DIV/0!</v>
      </c>
      <c r="K4858">
        <f>AVERAGE(E4858:E4957)/1000000000</f>
        <v>0.85347600499999998</v>
      </c>
      <c r="L4858">
        <f>AVERAGE(F4858:F5057)/1000000000</f>
        <v>0.96442939250000004</v>
      </c>
      <c r="M4858">
        <f t="shared" si="75"/>
        <v>0.99631030779999996</v>
      </c>
    </row>
    <row r="4859" spans="5:13" x14ac:dyDescent="0.25">
      <c r="E4859">
        <v>1055488500</v>
      </c>
      <c r="F4859">
        <v>1150263500</v>
      </c>
      <c r="G4859">
        <v>1202372300</v>
      </c>
      <c r="I4859" t="e">
        <f>AVERAGE(C4859:C4868)/1000000000</f>
        <v>#DIV/0!</v>
      </c>
      <c r="J4859" t="e">
        <f>AVERAGE(D4859:D4878)/1000000000</f>
        <v>#DIV/0!</v>
      </c>
      <c r="K4859">
        <f>AVERAGE(E4859:E4958)/1000000000</f>
        <v>0.854094197</v>
      </c>
      <c r="L4859">
        <f>AVERAGE(F4859:F5058)/1000000000</f>
        <v>0.96431955999999996</v>
      </c>
      <c r="M4859">
        <f t="shared" si="75"/>
        <v>0.9953477838</v>
      </c>
    </row>
    <row r="4860" spans="5:13" x14ac:dyDescent="0.25">
      <c r="E4860">
        <v>1121055300</v>
      </c>
      <c r="F4860">
        <v>1160237100</v>
      </c>
      <c r="G4860">
        <v>1212345100</v>
      </c>
      <c r="I4860" t="e">
        <f>AVERAGE(C4860:C4869)/1000000000</f>
        <v>#DIV/0!</v>
      </c>
      <c r="J4860" t="e">
        <f>AVERAGE(D4860:D4879)/1000000000</f>
        <v>#DIV/0!</v>
      </c>
      <c r="K4860">
        <f>AVERAGE(E4860:E4959)/1000000000</f>
        <v>0.85468439299999999</v>
      </c>
      <c r="L4860">
        <f>AVERAGE(F4860:F5059)/1000000000</f>
        <v>0.96433939000000002</v>
      </c>
      <c r="M4860">
        <f t="shared" si="75"/>
        <v>0.99457128360000002</v>
      </c>
    </row>
    <row r="4861" spans="5:13" x14ac:dyDescent="0.25">
      <c r="E4861">
        <v>350873200</v>
      </c>
      <c r="F4861">
        <v>1168215600</v>
      </c>
      <c r="G4861">
        <v>1219796900</v>
      </c>
      <c r="I4861" t="e">
        <f>AVERAGE(C4861:C4870)/1000000000</f>
        <v>#DIV/0!</v>
      </c>
      <c r="J4861" t="e">
        <f>AVERAGE(D4861:D4880)/1000000000</f>
        <v>#DIV/0!</v>
      </c>
      <c r="K4861">
        <f>AVERAGE(E4861:E4960)/1000000000</f>
        <v>0.85499793899999998</v>
      </c>
      <c r="L4861">
        <f>AVERAGE(F4861:F5060)/1000000000</f>
        <v>0.96448887900000002</v>
      </c>
      <c r="M4861">
        <f t="shared" si="75"/>
        <v>0.99389648060000002</v>
      </c>
    </row>
    <row r="4862" spans="5:13" x14ac:dyDescent="0.25">
      <c r="E4862">
        <v>576303600</v>
      </c>
      <c r="F4862">
        <v>1177190900</v>
      </c>
      <c r="G4862">
        <v>1226779000</v>
      </c>
      <c r="I4862" t="e">
        <f>AVERAGE(C4862:C4871)/1000000000</f>
        <v>#DIV/0!</v>
      </c>
      <c r="J4862" t="e">
        <f>AVERAGE(D4862:D4881)/1000000000</f>
        <v>#DIV/0!</v>
      </c>
      <c r="K4862">
        <f>AVERAGE(E4862:E4961)/1000000000</f>
        <v>0.85484978199999995</v>
      </c>
      <c r="L4862">
        <f>AVERAGE(F4862:F5061)/1000000000</f>
        <v>0.96464833849999998</v>
      </c>
      <c r="M4862">
        <f t="shared" si="75"/>
        <v>0.99328973879999993</v>
      </c>
    </row>
    <row r="4863" spans="5:13" x14ac:dyDescent="0.25">
      <c r="E4863">
        <v>723700600</v>
      </c>
      <c r="F4863">
        <v>1186186400</v>
      </c>
      <c r="G4863">
        <v>1232762200</v>
      </c>
      <c r="I4863" t="e">
        <f>AVERAGE(C4863:C4872)/1000000000</f>
        <v>#DIV/0!</v>
      </c>
      <c r="J4863" t="e">
        <f>AVERAGE(D4863:D4882)/1000000000</f>
        <v>#DIV/0!</v>
      </c>
      <c r="K4863">
        <f>AVERAGE(E4863:E4962)/1000000000</f>
        <v>0.853942219</v>
      </c>
      <c r="L4863">
        <f>AVERAGE(F4863:F5062)/1000000000</f>
        <v>0.96481777449999995</v>
      </c>
      <c r="M4863">
        <f t="shared" si="75"/>
        <v>0.99275254179999994</v>
      </c>
    </row>
    <row r="4864" spans="5:13" x14ac:dyDescent="0.25">
      <c r="E4864">
        <v>808323100</v>
      </c>
      <c r="F4864">
        <v>1194145900</v>
      </c>
      <c r="G4864">
        <v>1238747200</v>
      </c>
      <c r="I4864" t="e">
        <f>AVERAGE(C4864:C4873)/1000000000</f>
        <v>#DIV/0!</v>
      </c>
      <c r="J4864" t="e">
        <f>AVERAGE(D4864:D4883)/1000000000</f>
        <v>#DIV/0!</v>
      </c>
      <c r="K4864">
        <f>AVERAGE(E4864:E4963)/1000000000</f>
        <v>0.852924872</v>
      </c>
      <c r="L4864">
        <f>AVERAGE(F4864:F5063)/1000000000</f>
        <v>0.96498212049999998</v>
      </c>
      <c r="M4864">
        <f t="shared" si="75"/>
        <v>0.99228623900000001</v>
      </c>
    </row>
    <row r="4865" spans="5:13" x14ac:dyDescent="0.25">
      <c r="E4865">
        <v>879265100</v>
      </c>
      <c r="F4865">
        <v>1202125300</v>
      </c>
      <c r="G4865">
        <v>1244731900</v>
      </c>
      <c r="I4865" t="e">
        <f>AVERAGE(C4865:C4874)/1000000000</f>
        <v>#DIV/0!</v>
      </c>
      <c r="J4865" t="e">
        <f>AVERAGE(D4865:D4884)/1000000000</f>
        <v>#DIV/0!</v>
      </c>
      <c r="K4865">
        <f>AVERAGE(E4865:E4964)/1000000000</f>
        <v>0.85204930099999998</v>
      </c>
      <c r="L4865">
        <f>AVERAGE(F4865:F5064)/1000000000</f>
        <v>0.96515154950000004</v>
      </c>
      <c r="M4865">
        <f t="shared" si="75"/>
        <v>0.99188871439999993</v>
      </c>
    </row>
    <row r="4866" spans="5:13" x14ac:dyDescent="0.25">
      <c r="E4866">
        <v>946051400</v>
      </c>
      <c r="F4866">
        <v>1211100700</v>
      </c>
      <c r="G4866">
        <v>1250714400</v>
      </c>
      <c r="I4866" t="e">
        <f>AVERAGE(C4866:C4875)/1000000000</f>
        <v>#DIV/0!</v>
      </c>
      <c r="J4866" t="e">
        <f>AVERAGE(D4866:D4885)/1000000000</f>
        <v>#DIV/0!</v>
      </c>
      <c r="K4866">
        <f>AVERAGE(E4866:E4965)/1000000000</f>
        <v>0.85130182799999998</v>
      </c>
      <c r="L4866">
        <f>AVERAGE(F4866:F5065)/1000000000</f>
        <v>0.96532596550000005</v>
      </c>
      <c r="M4866">
        <f t="shared" si="75"/>
        <v>0.99158695539999997</v>
      </c>
    </row>
    <row r="4867" spans="5:13" x14ac:dyDescent="0.25">
      <c r="E4867">
        <v>995897400</v>
      </c>
      <c r="F4867">
        <v>285080900</v>
      </c>
      <c r="G4867">
        <v>1256698200</v>
      </c>
      <c r="I4867" t="e">
        <f>AVERAGE(C4867:C4876)/1000000000</f>
        <v>#DIV/0!</v>
      </c>
      <c r="J4867" t="e">
        <f>AVERAGE(D4867:D4886)/1000000000</f>
        <v>#DIV/0!</v>
      </c>
      <c r="K4867">
        <f>AVERAGE(E4867:E4966)/1000000000</f>
        <v>0.85060094399999997</v>
      </c>
      <c r="L4867">
        <f>AVERAGE(F4867:F5066)/1000000000</f>
        <v>0.96549553499999996</v>
      </c>
      <c r="M4867">
        <f t="shared" si="75"/>
        <v>0.99134365720000006</v>
      </c>
    </row>
    <row r="4868" spans="5:13" x14ac:dyDescent="0.25">
      <c r="E4868">
        <v>1045952900</v>
      </c>
      <c r="F4868">
        <v>397577900</v>
      </c>
      <c r="G4868">
        <v>272917900</v>
      </c>
      <c r="I4868" t="e">
        <f>AVERAGE(C4868:C4877)/1000000000</f>
        <v>#DIV/0!</v>
      </c>
      <c r="J4868" t="e">
        <f>AVERAGE(D4868:D4887)/1000000000</f>
        <v>#DIV/0!</v>
      </c>
      <c r="K4868">
        <f>AVERAGE(E4868:E4967)/1000000000</f>
        <v>0.85007661499999998</v>
      </c>
      <c r="L4868">
        <f>AVERAGE(F4868:F5067)/1000000000</f>
        <v>0.96616403200000001</v>
      </c>
      <c r="M4868">
        <f t="shared" ref="M4868:M4931" si="76">AVERAGE(G4868:G5367)/1000000000</f>
        <v>0.99114800560000005</v>
      </c>
    </row>
    <row r="4869" spans="5:13" x14ac:dyDescent="0.25">
      <c r="E4869">
        <v>1080183500</v>
      </c>
      <c r="F4869">
        <v>547922900</v>
      </c>
      <c r="G4869">
        <v>363841700</v>
      </c>
      <c r="I4869" t="e">
        <f>AVERAGE(C4869:C4878)/1000000000</f>
        <v>#DIV/0!</v>
      </c>
      <c r="J4869" t="e">
        <f>AVERAGE(D4869:D4888)/1000000000</f>
        <v>#DIV/0!</v>
      </c>
      <c r="K4869">
        <f>AVERAGE(E4869:E4968)/1000000000</f>
        <v>0.849583588</v>
      </c>
      <c r="L4869">
        <f>AVERAGE(F4869:F5068)/1000000000</f>
        <v>0.96698512299999995</v>
      </c>
      <c r="M4869">
        <f t="shared" si="76"/>
        <v>0.99294496460000004</v>
      </c>
    </row>
    <row r="4870" spans="5:13" x14ac:dyDescent="0.25">
      <c r="E4870">
        <v>1113095300</v>
      </c>
      <c r="F4870">
        <v>632736300</v>
      </c>
      <c r="G4870">
        <v>453263400</v>
      </c>
      <c r="I4870" t="e">
        <f>AVERAGE(C4870:C4879)/1000000000</f>
        <v>#DIV/0!</v>
      </c>
      <c r="J4870" t="e">
        <f>AVERAGE(D4870:D4889)/1000000000</f>
        <v>#DIV/0!</v>
      </c>
      <c r="K4870">
        <f>AVERAGE(E4870:E4969)/1000000000</f>
        <v>0.84909731899999996</v>
      </c>
      <c r="L4870">
        <f>AVERAGE(F4870:F5069)/1000000000</f>
        <v>0.96751025999999996</v>
      </c>
      <c r="M4870">
        <f t="shared" si="76"/>
        <v>0.99458299039999998</v>
      </c>
    </row>
    <row r="4871" spans="5:13" x14ac:dyDescent="0.25">
      <c r="E4871">
        <v>380193300</v>
      </c>
      <c r="F4871">
        <v>712442900</v>
      </c>
      <c r="G4871">
        <v>536764400</v>
      </c>
      <c r="I4871" t="e">
        <f>AVERAGE(C4871:C4880)/1000000000</f>
        <v>#DIV/0!</v>
      </c>
      <c r="J4871" t="e">
        <f>AVERAGE(D4871:D4890)/1000000000</f>
        <v>#DIV/0!</v>
      </c>
      <c r="K4871">
        <f>AVERAGE(E4871:E4970)/1000000000</f>
        <v>0.84891071200000001</v>
      </c>
      <c r="L4871">
        <f>AVERAGE(F4871:F5070)/1000000000</f>
        <v>0.96801535999999999</v>
      </c>
      <c r="M4871">
        <f t="shared" si="76"/>
        <v>0.99606421479999996</v>
      </c>
    </row>
    <row r="4872" spans="5:13" x14ac:dyDescent="0.25">
      <c r="E4872">
        <v>515031700</v>
      </c>
      <c r="F4872">
        <v>784346900</v>
      </c>
      <c r="G4872">
        <v>603737600</v>
      </c>
      <c r="I4872" t="e">
        <f>AVERAGE(C4872:C4881)/1000000000</f>
        <v>#DIV/0!</v>
      </c>
      <c r="J4872" t="e">
        <f>AVERAGE(D4872:D4891)/1000000000</f>
        <v>#DIV/0!</v>
      </c>
      <c r="K4872">
        <f>AVERAGE(E4872:E4971)/1000000000</f>
        <v>0.84957225300000005</v>
      </c>
      <c r="L4872">
        <f>AVERAGE(F4872:F5071)/1000000000</f>
        <v>0.9687182365</v>
      </c>
      <c r="M4872">
        <f t="shared" si="76"/>
        <v>0.99739622279999995</v>
      </c>
    </row>
    <row r="4873" spans="5:13" x14ac:dyDescent="0.25">
      <c r="E4873">
        <v>631533000</v>
      </c>
      <c r="F4873">
        <v>858855100</v>
      </c>
      <c r="G4873">
        <v>672770000</v>
      </c>
      <c r="I4873" t="e">
        <f>AVERAGE(C4873:C4882)/1000000000</f>
        <v>#DIV/0!</v>
      </c>
      <c r="J4873" t="e">
        <f>AVERAGE(D4873:D4892)/1000000000</f>
        <v>#DIV/0!</v>
      </c>
      <c r="K4873">
        <f>AVERAGE(E4873:E4972)/1000000000</f>
        <v>0.85052306799999999</v>
      </c>
      <c r="L4873">
        <f>AVERAGE(F4873:F5072)/1000000000</f>
        <v>0.96937453750000002</v>
      </c>
      <c r="M4873">
        <f t="shared" si="76"/>
        <v>0.99860844240000002</v>
      </c>
    </row>
    <row r="4874" spans="5:13" x14ac:dyDescent="0.25">
      <c r="E4874">
        <v>752857000</v>
      </c>
      <c r="F4874">
        <v>907435400</v>
      </c>
      <c r="G4874">
        <v>777791300</v>
      </c>
      <c r="I4874" t="e">
        <f>AVERAGE(C4874:C4883)/1000000000</f>
        <v>#DIV/0!</v>
      </c>
      <c r="J4874" t="e">
        <f>AVERAGE(D4874:D4893)/1000000000</f>
        <v>#DIV/0!</v>
      </c>
      <c r="K4874">
        <f>AVERAGE(E4874:E4973)/1000000000</f>
        <v>0.85164696799999995</v>
      </c>
      <c r="L4874">
        <f>AVERAGE(F4874:F5073)/1000000000</f>
        <v>0.96990064350000005</v>
      </c>
      <c r="M4874">
        <f t="shared" si="76"/>
        <v>0.99970519000000002</v>
      </c>
    </row>
    <row r="4875" spans="5:13" x14ac:dyDescent="0.25">
      <c r="E4875">
        <v>860487500</v>
      </c>
      <c r="F4875">
        <v>951958500</v>
      </c>
      <c r="G4875">
        <v>831068300</v>
      </c>
      <c r="I4875" t="e">
        <f>AVERAGE(C4875:C4884)/1000000000</f>
        <v>#DIV/0!</v>
      </c>
      <c r="J4875" t="e">
        <f>AVERAGE(D4875:D4894)/1000000000</f>
        <v>#DIV/0!</v>
      </c>
      <c r="K4875">
        <f>AVERAGE(E4875:E4974)/1000000000</f>
        <v>0.85243223700000004</v>
      </c>
      <c r="L4875">
        <f>AVERAGE(F4875:F5074)/1000000000</f>
        <v>0.97038361900000003</v>
      </c>
      <c r="M4875">
        <f t="shared" si="76"/>
        <v>1.0006119689999999</v>
      </c>
    </row>
    <row r="4876" spans="5:13" x14ac:dyDescent="0.25">
      <c r="E4876">
        <v>929012800</v>
      </c>
      <c r="F4876">
        <v>995816100</v>
      </c>
      <c r="G4876">
        <v>873194900</v>
      </c>
      <c r="I4876" t="e">
        <f>AVERAGE(C4876:C4885)/1000000000</f>
        <v>#DIV/0!</v>
      </c>
      <c r="J4876" t="e">
        <f>AVERAGE(D4876:D4895)/1000000000</f>
        <v>#DIV/0!</v>
      </c>
      <c r="K4876">
        <f>AVERAGE(E4876:E4975)/1000000000</f>
        <v>0.85290915300000003</v>
      </c>
      <c r="L4876">
        <f>AVERAGE(F4876:F5075)/1000000000</f>
        <v>0.97084063099999995</v>
      </c>
      <c r="M4876">
        <f t="shared" si="76"/>
        <v>1.0014296968</v>
      </c>
    </row>
    <row r="4877" spans="5:13" x14ac:dyDescent="0.25">
      <c r="E4877">
        <v>993819100</v>
      </c>
      <c r="F4877">
        <v>1040727200</v>
      </c>
      <c r="G4877">
        <v>912265100</v>
      </c>
      <c r="I4877" t="e">
        <f>AVERAGE(C4877:C4886)/1000000000</f>
        <v>#DIV/0!</v>
      </c>
      <c r="J4877" t="e">
        <f>AVERAGE(D4877:D4896)/1000000000</f>
        <v>#DIV/0!</v>
      </c>
      <c r="K4877">
        <f>AVERAGE(E4877:E4976)/1000000000</f>
        <v>0.85335578899999998</v>
      </c>
      <c r="L4877">
        <f>AVERAGE(F4877:F5076)/1000000000</f>
        <v>0.97126963349999995</v>
      </c>
      <c r="M4877">
        <f t="shared" si="76"/>
        <v>1.0021814974000001</v>
      </c>
    </row>
    <row r="4878" spans="5:13" x14ac:dyDescent="0.25">
      <c r="E4878">
        <v>1043264000</v>
      </c>
      <c r="F4878">
        <v>1118407800</v>
      </c>
      <c r="G4878">
        <v>950162400</v>
      </c>
      <c r="I4878" t="e">
        <f>AVERAGE(C4878:C4887)/1000000000</f>
        <v>#DIV/0!</v>
      </c>
      <c r="J4878" t="e">
        <f>AVERAGE(D4878:D4897)/1000000000</f>
        <v>#DIV/0!</v>
      </c>
      <c r="K4878">
        <f>AVERAGE(E4878:E4977)/1000000000</f>
        <v>0.85378392800000003</v>
      </c>
      <c r="L4878">
        <f>AVERAGE(F4878:F5077)/1000000000</f>
        <v>0.97165134099999995</v>
      </c>
      <c r="M4878">
        <f t="shared" si="76"/>
        <v>1.0028727286000001</v>
      </c>
    </row>
    <row r="4879" spans="5:13" x14ac:dyDescent="0.25">
      <c r="E4879">
        <v>1092164500</v>
      </c>
      <c r="F4879">
        <v>1156268500</v>
      </c>
      <c r="G4879">
        <v>985772300</v>
      </c>
      <c r="I4879" t="e">
        <f>AVERAGE(C4879:C4888)/1000000000</f>
        <v>#DIV/0!</v>
      </c>
      <c r="J4879" t="e">
        <f>AVERAGE(D4879:D4898)/1000000000</f>
        <v>#DIV/0!</v>
      </c>
      <c r="K4879">
        <f>AVERAGE(E4879:E4978)/1000000000</f>
        <v>0.84667856399999997</v>
      </c>
      <c r="L4879">
        <f>AVERAGE(F4879:F5078)/1000000000</f>
        <v>0.97182612749999997</v>
      </c>
      <c r="M4879">
        <f t="shared" si="76"/>
        <v>1.0035057599999999</v>
      </c>
    </row>
    <row r="4880" spans="5:13" x14ac:dyDescent="0.25">
      <c r="E4880">
        <v>1128745600</v>
      </c>
      <c r="F4880">
        <v>1178209200</v>
      </c>
      <c r="G4880">
        <v>1019555200</v>
      </c>
      <c r="I4880" t="e">
        <f>AVERAGE(C4880:C4889)/1000000000</f>
        <v>#DIV/0!</v>
      </c>
      <c r="J4880" t="e">
        <f>AVERAGE(D4880:D4899)/1000000000</f>
        <v>#DIV/0!</v>
      </c>
      <c r="K4880">
        <f>AVERAGE(E4880:E4979)/1000000000</f>
        <v>0.84033764399999999</v>
      </c>
      <c r="L4880">
        <f>AVERAGE(F4880:F5079)/1000000000</f>
        <v>0.97199415600000005</v>
      </c>
      <c r="M4880">
        <f t="shared" si="76"/>
        <v>1.0040851592</v>
      </c>
    </row>
    <row r="4881" spans="5:13" x14ac:dyDescent="0.25">
      <c r="E4881">
        <v>372234800</v>
      </c>
      <c r="F4881">
        <v>1190211100</v>
      </c>
      <c r="G4881">
        <v>1051193400</v>
      </c>
      <c r="I4881" t="e">
        <f>AVERAGE(C4881:C4890)/1000000000</f>
        <v>#DIV/0!</v>
      </c>
      <c r="J4881" t="e">
        <f>AVERAGE(D4881:D4900)/1000000000</f>
        <v>#DIV/0!</v>
      </c>
      <c r="K4881">
        <f>AVERAGE(E4881:E4980)/1000000000</f>
        <v>0.83481083499999997</v>
      </c>
      <c r="L4881">
        <f>AVERAGE(F4881:F5080)/1000000000</f>
        <v>0.97211231399999998</v>
      </c>
      <c r="M4881">
        <f t="shared" si="76"/>
        <v>1.0046499012000001</v>
      </c>
    </row>
    <row r="4882" spans="5:13" x14ac:dyDescent="0.25">
      <c r="E4882">
        <v>503739000</v>
      </c>
      <c r="F4882">
        <v>1199175100</v>
      </c>
      <c r="G4882">
        <v>1081120400</v>
      </c>
      <c r="I4882" t="e">
        <f>AVERAGE(C4882:C4891)/1000000000</f>
        <v>#DIV/0!</v>
      </c>
      <c r="J4882" t="e">
        <f>AVERAGE(D4882:D4901)/1000000000</f>
        <v>#DIV/0!</v>
      </c>
      <c r="K4882">
        <f>AVERAGE(E4882:E4981)/1000000000</f>
        <v>0.837930587</v>
      </c>
      <c r="L4882">
        <f>AVERAGE(F4882:F5081)/1000000000</f>
        <v>0.97222036749999996</v>
      </c>
      <c r="M4882">
        <f t="shared" si="76"/>
        <v>1.0031726596000001</v>
      </c>
    </row>
    <row r="4883" spans="5:13" x14ac:dyDescent="0.25">
      <c r="E4883">
        <v>611969300</v>
      </c>
      <c r="F4883">
        <v>1209126600</v>
      </c>
      <c r="G4883">
        <v>1111098700</v>
      </c>
      <c r="I4883" t="e">
        <f>AVERAGE(C4883:C4892)/1000000000</f>
        <v>#DIV/0!</v>
      </c>
      <c r="J4883" t="e">
        <f>AVERAGE(D4883:D4902)/1000000000</f>
        <v>#DIV/0!</v>
      </c>
      <c r="K4883">
        <f>AVERAGE(E4883:E4982)/1000000000</f>
        <v>0.84131989600000001</v>
      </c>
      <c r="L4883">
        <f>AVERAGE(F4883:F5082)/1000000000</f>
        <v>0.97232849750000006</v>
      </c>
      <c r="M4883">
        <f t="shared" si="76"/>
        <v>1.0018323220000001</v>
      </c>
    </row>
    <row r="4884" spans="5:13" x14ac:dyDescent="0.25">
      <c r="E4884">
        <v>752550400</v>
      </c>
      <c r="F4884">
        <v>1218102300</v>
      </c>
      <c r="G4884">
        <v>1128040600</v>
      </c>
      <c r="I4884" t="e">
        <f>AVERAGE(C4884:C4893)/1000000000</f>
        <v>#DIV/0!</v>
      </c>
      <c r="J4884" t="e">
        <f>AVERAGE(D4884:D4903)/1000000000</f>
        <v>#DIV/0!</v>
      </c>
      <c r="K4884">
        <f>AVERAGE(E4884:E4983)/1000000000</f>
        <v>0.84451387200000005</v>
      </c>
      <c r="L4884">
        <f>AVERAGE(F4884:F5083)/1000000000</f>
        <v>0.972426707</v>
      </c>
      <c r="M4884">
        <f t="shared" si="76"/>
        <v>1.0005996482000001</v>
      </c>
    </row>
    <row r="4885" spans="5:13" x14ac:dyDescent="0.25">
      <c r="E4885">
        <v>830712200</v>
      </c>
      <c r="F4885">
        <v>1226081500</v>
      </c>
      <c r="G4885">
        <v>1141315000</v>
      </c>
      <c r="I4885" t="e">
        <f>AVERAGE(C4885:C4894)/1000000000</f>
        <v>#DIV/0!</v>
      </c>
      <c r="J4885" t="e">
        <f>AVERAGE(D4885:D4904)/1000000000</f>
        <v>#DIV/0!</v>
      </c>
      <c r="K4885">
        <f>AVERAGE(E4885:E4984)/1000000000</f>
        <v>0.83999034100000003</v>
      </c>
      <c r="L4885">
        <f>AVERAGE(F4885:F5084)/1000000000</f>
        <v>0.97252491699999999</v>
      </c>
      <c r="M4885">
        <f t="shared" si="76"/>
        <v>0.9994771617999999</v>
      </c>
    </row>
    <row r="4886" spans="5:13" x14ac:dyDescent="0.25">
      <c r="E4886">
        <v>941268200</v>
      </c>
      <c r="F4886">
        <v>1235056600</v>
      </c>
      <c r="G4886">
        <v>1154644300</v>
      </c>
      <c r="I4886" t="e">
        <f>AVERAGE(C4886:C4895)/1000000000</f>
        <v>#DIV/0!</v>
      </c>
      <c r="J4886" t="e">
        <f>AVERAGE(D4886:D4905)/1000000000</f>
        <v>#DIV/0!</v>
      </c>
      <c r="K4886">
        <f>AVERAGE(E4886:E4985)/1000000000</f>
        <v>0.836033464</v>
      </c>
      <c r="L4886">
        <f>AVERAGE(F4886:F5085)/1000000000</f>
        <v>0.97262312849999999</v>
      </c>
      <c r="M4886">
        <f t="shared" si="76"/>
        <v>0.99856391720000004</v>
      </c>
    </row>
    <row r="4887" spans="5:13" x14ac:dyDescent="0.25">
      <c r="E4887">
        <v>990080200</v>
      </c>
      <c r="F4887">
        <v>287692800</v>
      </c>
      <c r="G4887">
        <v>1166990000</v>
      </c>
      <c r="I4887" t="e">
        <f>AVERAGE(C4887:C4896)/1000000000</f>
        <v>#DIV/0!</v>
      </c>
      <c r="J4887" t="e">
        <f>AVERAGE(D4887:D4906)/1000000000</f>
        <v>#DIV/0!</v>
      </c>
      <c r="K4887">
        <f>AVERAGE(E4887:E4986)/1000000000</f>
        <v>0.83244487099999998</v>
      </c>
      <c r="L4887">
        <f>AVERAGE(F4887:F5086)/1000000000</f>
        <v>0.97271635550000002</v>
      </c>
      <c r="M4887">
        <f t="shared" si="76"/>
        <v>0.9977543712000001</v>
      </c>
    </row>
    <row r="4888" spans="5:13" x14ac:dyDescent="0.25">
      <c r="E4888">
        <v>1032130600</v>
      </c>
      <c r="F4888">
        <v>511369600</v>
      </c>
      <c r="G4888">
        <v>1180097200</v>
      </c>
      <c r="I4888" t="e">
        <f>AVERAGE(C4888:C4897)/1000000000</f>
        <v>#DIV/0!</v>
      </c>
      <c r="J4888" t="e">
        <f>AVERAGE(D4888:D4907)/1000000000</f>
        <v>#DIV/0!</v>
      </c>
      <c r="K4888">
        <f>AVERAGE(E4888:E4987)/1000000000</f>
        <v>0.82930396900000003</v>
      </c>
      <c r="L4888">
        <f>AVERAGE(F4888:F5087)/1000000000</f>
        <v>0.97290314899999997</v>
      </c>
      <c r="M4888">
        <f t="shared" si="76"/>
        <v>0.9970148566</v>
      </c>
    </row>
    <row r="4889" spans="5:13" x14ac:dyDescent="0.25">
      <c r="E4889">
        <v>1076473000</v>
      </c>
      <c r="F4889">
        <v>594518500</v>
      </c>
      <c r="G4889">
        <v>1192331500</v>
      </c>
      <c r="I4889" t="e">
        <f>AVERAGE(C4889:C4898)/1000000000</f>
        <v>#DIV/0!</v>
      </c>
      <c r="J4889" t="e">
        <f>AVERAGE(D4889:D4908)/1000000000</f>
        <v>#DIV/0!</v>
      </c>
      <c r="K4889">
        <f>AVERAGE(E4889:E4988)/1000000000</f>
        <v>0.826562672</v>
      </c>
      <c r="L4889">
        <f>AVERAGE(F4889:F5088)/1000000000</f>
        <v>0.97252027750000003</v>
      </c>
      <c r="M4889">
        <f t="shared" si="76"/>
        <v>0.99633094779999998</v>
      </c>
    </row>
    <row r="4890" spans="5:13" x14ac:dyDescent="0.25">
      <c r="E4890">
        <v>1106439200</v>
      </c>
      <c r="F4890">
        <v>669398900</v>
      </c>
      <c r="G4890">
        <v>1202837600</v>
      </c>
      <c r="I4890" t="e">
        <f>AVERAGE(C4890:C4899)/1000000000</f>
        <v>#DIV/0!</v>
      </c>
      <c r="J4890" t="e">
        <f>AVERAGE(D4890:D4909)/1000000000</f>
        <v>#DIV/0!</v>
      </c>
      <c r="K4890">
        <f>AVERAGE(E4890:E4989)/1000000000</f>
        <v>0.819241357</v>
      </c>
      <c r="L4890">
        <f>AVERAGE(F4890:F5089)/1000000000</f>
        <v>0.97229852650000004</v>
      </c>
      <c r="M4890">
        <f t="shared" si="76"/>
        <v>0.99570485679999998</v>
      </c>
    </row>
    <row r="4891" spans="5:13" x14ac:dyDescent="0.25">
      <c r="E4891">
        <v>331674100</v>
      </c>
      <c r="F4891">
        <v>738449000</v>
      </c>
      <c r="G4891">
        <v>1208819400</v>
      </c>
      <c r="I4891" t="e">
        <f>AVERAGE(C4891:C4900)/1000000000</f>
        <v>#DIV/0!</v>
      </c>
      <c r="J4891" t="e">
        <f>AVERAGE(D4891:D4910)/1000000000</f>
        <v>#DIV/0!</v>
      </c>
      <c r="K4891">
        <f>AVERAGE(E4891:E4990)/1000000000</f>
        <v>0.81341659799999999</v>
      </c>
      <c r="L4891">
        <f>AVERAGE(F4891:F5090)/1000000000</f>
        <v>0.97210813699999998</v>
      </c>
      <c r="M4891">
        <f t="shared" si="76"/>
        <v>0.99513856839999992</v>
      </c>
    </row>
    <row r="4892" spans="5:13" x14ac:dyDescent="0.25">
      <c r="E4892">
        <v>628466300</v>
      </c>
      <c r="F4892">
        <v>809289900</v>
      </c>
      <c r="G4892">
        <v>1215829000</v>
      </c>
      <c r="I4892" t="e">
        <f>AVERAGE(C4892:C4901)/1000000000</f>
        <v>#DIV/0!</v>
      </c>
      <c r="J4892" t="e">
        <f>AVERAGE(D4892:D4911)/1000000000</f>
        <v>#DIV/0!</v>
      </c>
      <c r="K4892">
        <f>AVERAGE(E4892:E4991)/1000000000</f>
        <v>0.81656105099999998</v>
      </c>
      <c r="L4892">
        <f>AVERAGE(F4892:F5091)/1000000000</f>
        <v>0.97196992650000003</v>
      </c>
      <c r="M4892">
        <f t="shared" si="76"/>
        <v>0.99464272620000005</v>
      </c>
    </row>
    <row r="4893" spans="5:13" x14ac:dyDescent="0.25">
      <c r="E4893">
        <v>725737700</v>
      </c>
      <c r="F4893">
        <v>874828300</v>
      </c>
      <c r="G4893">
        <v>1220815400</v>
      </c>
      <c r="I4893" t="e">
        <f>AVERAGE(C4893:C4902)/1000000000</f>
        <v>#DIV/0!</v>
      </c>
      <c r="J4893" t="e">
        <f>AVERAGE(D4893:D4912)/1000000000</f>
        <v>#DIV/0!</v>
      </c>
      <c r="K4893">
        <f>AVERAGE(E4893:E4992)/1000000000</f>
        <v>0.81770361999999996</v>
      </c>
      <c r="L4893">
        <f>AVERAGE(F4893:F5092)/1000000000</f>
        <v>0.97204124150000004</v>
      </c>
      <c r="M4893">
        <f t="shared" si="76"/>
        <v>0.99421594540000002</v>
      </c>
    </row>
    <row r="4894" spans="5:13" x14ac:dyDescent="0.25">
      <c r="E4894">
        <v>805758300</v>
      </c>
      <c r="F4894">
        <v>915190700</v>
      </c>
      <c r="G4894">
        <v>1226799300</v>
      </c>
      <c r="I4894" t="e">
        <f>AVERAGE(C4894:C4903)/1000000000</f>
        <v>#DIV/0!</v>
      </c>
      <c r="J4894" t="e">
        <f>AVERAGE(D4894:D4913)/1000000000</f>
        <v>#DIV/0!</v>
      </c>
      <c r="K4894">
        <f>AVERAGE(E4894:E4993)/1000000000</f>
        <v>0.81352442700000005</v>
      </c>
      <c r="L4894">
        <f>AVERAGE(F4894:F5093)/1000000000</f>
        <v>0.97207734599999995</v>
      </c>
      <c r="M4894">
        <f t="shared" si="76"/>
        <v>0.99384638979999995</v>
      </c>
    </row>
    <row r="4895" spans="5:13" x14ac:dyDescent="0.25">
      <c r="E4895">
        <v>873083600</v>
      </c>
      <c r="F4895">
        <v>955731400</v>
      </c>
      <c r="G4895">
        <v>330813500</v>
      </c>
      <c r="I4895" t="e">
        <f>AVERAGE(C4895:C4904)/1000000000</f>
        <v>#DIV/0!</v>
      </c>
      <c r="J4895" t="e">
        <f>AVERAGE(D4895:D4914)/1000000000</f>
        <v>#DIV/0!</v>
      </c>
      <c r="K4895">
        <f>AVERAGE(E4895:E4994)/1000000000</f>
        <v>0.80976132300000003</v>
      </c>
      <c r="L4895">
        <f>AVERAGE(F4895:F5094)/1000000000</f>
        <v>0.97215515149999998</v>
      </c>
      <c r="M4895">
        <f t="shared" si="76"/>
        <v>0.99353390740000003</v>
      </c>
    </row>
    <row r="4896" spans="5:13" x14ac:dyDescent="0.25">
      <c r="E4896">
        <v>985091800</v>
      </c>
      <c r="F4896">
        <v>999537300</v>
      </c>
      <c r="G4896">
        <v>428079400</v>
      </c>
      <c r="I4896" t="e">
        <f>AVERAGE(C4896:C4905)/1000000000</f>
        <v>#DIV/0!</v>
      </c>
      <c r="J4896" t="e">
        <f>AVERAGE(D4896:D4915)/1000000000</f>
        <v>#DIV/0!</v>
      </c>
      <c r="K4896">
        <f>AVERAGE(E4896:E4995)/1000000000</f>
        <v>0.80655594600000002</v>
      </c>
      <c r="L4896">
        <f>AVERAGE(F4896:F5095)/1000000000</f>
        <v>0.97224337449999998</v>
      </c>
      <c r="M4896">
        <f t="shared" si="76"/>
        <v>0.99504707139999993</v>
      </c>
    </row>
    <row r="4897" spans="5:13" x14ac:dyDescent="0.25">
      <c r="E4897">
        <v>1080099200</v>
      </c>
      <c r="F4897">
        <v>1081751300</v>
      </c>
      <c r="G4897">
        <v>519563300</v>
      </c>
      <c r="I4897" t="e">
        <f>AVERAGE(C4897:C4906)/1000000000</f>
        <v>#DIV/0!</v>
      </c>
      <c r="J4897" t="e">
        <f>AVERAGE(D4897:D4916)/1000000000</f>
        <v>#DIV/0!</v>
      </c>
      <c r="K4897">
        <f>AVERAGE(E4897:E4996)/1000000000</f>
        <v>0.79931078</v>
      </c>
      <c r="L4897">
        <f>AVERAGE(F4897:F5096)/1000000000</f>
        <v>0.97230456200000004</v>
      </c>
      <c r="M4897">
        <f t="shared" si="76"/>
        <v>0.99638678920000001</v>
      </c>
    </row>
    <row r="4898" spans="5:13" x14ac:dyDescent="0.25">
      <c r="E4898">
        <v>1107027900</v>
      </c>
      <c r="F4898">
        <v>1116865300</v>
      </c>
      <c r="G4898">
        <v>585528800</v>
      </c>
      <c r="I4898" t="e">
        <f>AVERAGE(C4898:C4907)/1000000000</f>
        <v>#DIV/0!</v>
      </c>
      <c r="J4898" t="e">
        <f>AVERAGE(D4898:D4917)/1000000000</f>
        <v>#DIV/0!</v>
      </c>
      <c r="K4898">
        <f>AVERAGE(E4898:E4997)/1000000000</f>
        <v>0.79298339600000001</v>
      </c>
      <c r="L4898">
        <f>AVERAGE(F4898:F5097)/1000000000</f>
        <v>0.97223145550000001</v>
      </c>
      <c r="M4898">
        <f t="shared" si="76"/>
        <v>0.99756582260000004</v>
      </c>
    </row>
    <row r="4899" spans="5:13" x14ac:dyDescent="0.25">
      <c r="E4899">
        <v>1130964600</v>
      </c>
      <c r="F4899">
        <v>1149366000</v>
      </c>
      <c r="G4899">
        <v>660223100</v>
      </c>
      <c r="I4899" t="e">
        <f>AVERAGE(C4899:C4908)/1000000000</f>
        <v>#DIV/0!</v>
      </c>
      <c r="J4899" t="e">
        <f>AVERAGE(D4899:D4918)/1000000000</f>
        <v>#DIV/0!</v>
      </c>
      <c r="K4899">
        <f>AVERAGE(E4899:E4998)/1000000000</f>
        <v>0.78418248300000004</v>
      </c>
      <c r="L4899">
        <f>AVERAGE(F4899:F5098)/1000000000</f>
        <v>0.97230357000000001</v>
      </c>
      <c r="M4899">
        <f t="shared" si="76"/>
        <v>0.99863287999999995</v>
      </c>
    </row>
    <row r="4900" spans="5:13" x14ac:dyDescent="0.25">
      <c r="E4900">
        <v>1155055600</v>
      </c>
      <c r="F4900">
        <v>1173714300</v>
      </c>
      <c r="G4900">
        <v>764780800</v>
      </c>
      <c r="I4900" t="e">
        <f>AVERAGE(C4900:C4909)/1000000000</f>
        <v>#DIV/0!</v>
      </c>
      <c r="J4900" t="e">
        <f>AVERAGE(D4900:D4919)/1000000000</f>
        <v>#DIV/0!</v>
      </c>
      <c r="K4900">
        <f>AVERAGE(E4900:E4999)/1000000000</f>
        <v>0.77658306899999996</v>
      </c>
      <c r="L4900">
        <f>AVERAGE(F4900:F5099)/1000000000</f>
        <v>0.97236776950000003</v>
      </c>
      <c r="M4900">
        <f t="shared" si="76"/>
        <v>0.99956770639999992</v>
      </c>
    </row>
    <row r="4901" spans="5:13" x14ac:dyDescent="0.25">
      <c r="E4901">
        <v>336884000</v>
      </c>
      <c r="F4901">
        <v>1180695600</v>
      </c>
      <c r="G4901">
        <v>820790800</v>
      </c>
      <c r="I4901" t="e">
        <f>AVERAGE(C4901:C4910)/1000000000</f>
        <v>#DIV/0!</v>
      </c>
      <c r="J4901" t="e">
        <f>AVERAGE(D4901:D4920)/1000000000</f>
        <v>#DIV/0!</v>
      </c>
      <c r="K4901">
        <f>AVERAGE(E4901:E5000)/1000000000</f>
        <v>0.76765929600000005</v>
      </c>
      <c r="L4901">
        <f>AVERAGE(F4901:F5100)/1000000000</f>
        <v>0.97236008799999996</v>
      </c>
      <c r="M4901">
        <f t="shared" si="76"/>
        <v>1.0003116027999999</v>
      </c>
    </row>
    <row r="4902" spans="5:13" x14ac:dyDescent="0.25">
      <c r="E4902">
        <v>483691600</v>
      </c>
      <c r="F4902">
        <v>1185680800</v>
      </c>
      <c r="G4902">
        <v>861378800</v>
      </c>
      <c r="I4902" t="e">
        <f>AVERAGE(C4902:C4911)/1000000000</f>
        <v>#DIV/0!</v>
      </c>
      <c r="J4902" t="e">
        <f>AVERAGE(D4902:D4921)/1000000000</f>
        <v>#DIV/0!</v>
      </c>
      <c r="K4902">
        <f>AVERAGE(E4902:E5001)/1000000000</f>
        <v>0.76815084600000005</v>
      </c>
      <c r="L4902">
        <f>AVERAGE(F4902:F5101)/1000000000</f>
        <v>0.97236736700000004</v>
      </c>
      <c r="M4902">
        <f t="shared" si="76"/>
        <v>1.0009615042</v>
      </c>
    </row>
    <row r="4903" spans="5:13" x14ac:dyDescent="0.25">
      <c r="E4903">
        <v>619089900</v>
      </c>
      <c r="F4903">
        <v>1192662300</v>
      </c>
      <c r="G4903">
        <v>903934400</v>
      </c>
      <c r="I4903" t="e">
        <f>AVERAGE(C4903:C4912)/1000000000</f>
        <v>#DIV/0!</v>
      </c>
      <c r="J4903" t="e">
        <f>AVERAGE(D4903:D4922)/1000000000</f>
        <v>#DIV/0!</v>
      </c>
      <c r="K4903">
        <f>AVERAGE(E4903:E5002)/1000000000</f>
        <v>0.76752589599999999</v>
      </c>
      <c r="L4903">
        <f>AVERAGE(F4903:F5102)/1000000000</f>
        <v>0.97239460150000001</v>
      </c>
      <c r="M4903">
        <f t="shared" si="76"/>
        <v>1.0015470652</v>
      </c>
    </row>
    <row r="4904" spans="5:13" x14ac:dyDescent="0.25">
      <c r="E4904">
        <v>721414100</v>
      </c>
      <c r="F4904">
        <v>1197649200</v>
      </c>
      <c r="G4904">
        <v>941483800</v>
      </c>
      <c r="I4904" t="e">
        <f>AVERAGE(C4904:C4913)/1000000000</f>
        <v>#DIV/0!</v>
      </c>
      <c r="J4904" t="e">
        <f>AVERAGE(D4904:D4923)/1000000000</f>
        <v>#DIV/0!</v>
      </c>
      <c r="K4904">
        <f>AVERAGE(E4904:E5003)/1000000000</f>
        <v>0.76902524949494944</v>
      </c>
      <c r="L4904">
        <f>AVERAGE(F4904:F5103)/1000000000</f>
        <v>0.97242682950000003</v>
      </c>
      <c r="M4904">
        <f t="shared" si="76"/>
        <v>1.0020645405999999</v>
      </c>
    </row>
    <row r="4905" spans="5:13" x14ac:dyDescent="0.25">
      <c r="E4905">
        <v>799621100</v>
      </c>
      <c r="F4905">
        <v>1202635900</v>
      </c>
      <c r="G4905">
        <v>978032700</v>
      </c>
      <c r="I4905" t="e">
        <f>AVERAGE(C4905:C4914)/1000000000</f>
        <v>#DIV/0!</v>
      </c>
      <c r="J4905" t="e">
        <f>AVERAGE(D4905:D4924)/1000000000</f>
        <v>#DIV/0!</v>
      </c>
      <c r="K4905">
        <f>AVERAGE(E4905:E5004)/1000000000</f>
        <v>0.76951107755102044</v>
      </c>
      <c r="L4905">
        <f>AVERAGE(F4905:F5104)/1000000000</f>
        <v>0.97247401150000001</v>
      </c>
      <c r="M4905">
        <f t="shared" si="76"/>
        <v>1.0025443086000001</v>
      </c>
    </row>
    <row r="4906" spans="5:13" x14ac:dyDescent="0.25">
      <c r="E4906">
        <v>873034600</v>
      </c>
      <c r="F4906">
        <v>1208621100</v>
      </c>
      <c r="G4906">
        <v>1008328000</v>
      </c>
      <c r="I4906" t="e">
        <f>AVERAGE(C4906:C4915)/1000000000</f>
        <v>#DIV/0!</v>
      </c>
      <c r="J4906" t="e">
        <f>AVERAGE(D4906:D4925)/1000000000</f>
        <v>#DIV/0!</v>
      </c>
      <c r="K4906">
        <f>AVERAGE(E4906:E5005)/1000000000</f>
        <v>0.76920066494845363</v>
      </c>
      <c r="L4906">
        <f>AVERAGE(F4906:F5105)/1000000000</f>
        <v>0.97254113750000004</v>
      </c>
      <c r="M4906">
        <f t="shared" si="76"/>
        <v>1.0030221434</v>
      </c>
    </row>
    <row r="4907" spans="5:13" x14ac:dyDescent="0.25">
      <c r="E4907">
        <v>931102300</v>
      </c>
      <c r="F4907">
        <v>292184100</v>
      </c>
      <c r="G4907">
        <v>1036763600</v>
      </c>
      <c r="I4907" t="e">
        <f>AVERAGE(C4907:C4916)/1000000000</f>
        <v>#DIV/0!</v>
      </c>
      <c r="J4907" t="e">
        <f>AVERAGE(D4907:D4926)/1000000000</f>
        <v>#DIV/0!</v>
      </c>
      <c r="K4907">
        <f>AVERAGE(E4907:E5006)/1000000000</f>
        <v>0.76811906145833342</v>
      </c>
      <c r="L4907">
        <f>AVERAGE(F4907:F5106)/1000000000</f>
        <v>0.97261830149999995</v>
      </c>
      <c r="M4907">
        <f t="shared" si="76"/>
        <v>1.003489952</v>
      </c>
    </row>
    <row r="4908" spans="5:13" x14ac:dyDescent="0.25">
      <c r="E4908">
        <v>989310700</v>
      </c>
      <c r="F4908">
        <v>410017200</v>
      </c>
      <c r="G4908">
        <v>1071828600</v>
      </c>
      <c r="I4908" t="e">
        <f>AVERAGE(C4908:C4917)/1000000000</f>
        <v>#DIV/0!</v>
      </c>
      <c r="J4908" t="e">
        <f>AVERAGE(D4908:D4927)/1000000000</f>
        <v>#DIV/0!</v>
      </c>
      <c r="K4908">
        <f>AVERAGE(E4908:E5007)/1000000000</f>
        <v>0.76640344842105257</v>
      </c>
      <c r="L4908">
        <f>AVERAGE(F4908:F5107)/1000000000</f>
        <v>0.97279281949999996</v>
      </c>
      <c r="M4908">
        <f t="shared" si="76"/>
        <v>1.0039198456</v>
      </c>
    </row>
    <row r="4909" spans="5:13" x14ac:dyDescent="0.25">
      <c r="E4909">
        <v>1037663100</v>
      </c>
      <c r="F4909">
        <v>569836000</v>
      </c>
      <c r="G4909">
        <v>1104922800</v>
      </c>
      <c r="I4909" t="e">
        <f>AVERAGE(C4909:C4918)/1000000000</f>
        <v>#DIV/0!</v>
      </c>
      <c r="J4909" t="e">
        <f>AVERAGE(D4909:D4928)/1000000000</f>
        <v>#DIV/0!</v>
      </c>
      <c r="K4909">
        <f>AVERAGE(E4909:E5008)/1000000000</f>
        <v>0.76403209468085109</v>
      </c>
      <c r="L4909">
        <f>AVERAGE(F4909:F5108)/1000000000</f>
        <v>0.97323320849999995</v>
      </c>
      <c r="M4909">
        <f t="shared" si="76"/>
        <v>1.0023896066</v>
      </c>
    </row>
    <row r="4910" spans="5:13" x14ac:dyDescent="0.25">
      <c r="E4910">
        <v>1081546700</v>
      </c>
      <c r="F4910">
        <v>654698900</v>
      </c>
      <c r="G4910">
        <v>1127531400</v>
      </c>
      <c r="I4910" t="e">
        <f>AVERAGE(C4910:C4919)/1000000000</f>
        <v>#DIV/0!</v>
      </c>
      <c r="J4910" t="e">
        <f>AVERAGE(D4910:D4929)/1000000000</f>
        <v>#DIV/0!</v>
      </c>
      <c r="K4910">
        <f>AVERAGE(E4910:E5009)/1000000000</f>
        <v>0.76108982580645157</v>
      </c>
      <c r="L4910">
        <f>AVERAGE(F4910:F5109)/1000000000</f>
        <v>0.97328535100000002</v>
      </c>
      <c r="M4910">
        <f t="shared" si="76"/>
        <v>1.0009922467999999</v>
      </c>
    </row>
    <row r="4911" spans="5:13" x14ac:dyDescent="0.25">
      <c r="E4911">
        <v>376721100</v>
      </c>
      <c r="F4911">
        <v>734048900</v>
      </c>
      <c r="G4911">
        <v>1136827500</v>
      </c>
      <c r="I4911" t="e">
        <f>AVERAGE(C4911:C4920)/1000000000</f>
        <v>#DIV/0!</v>
      </c>
      <c r="J4911" t="e">
        <f>AVERAGE(D4911:D4930)/1000000000</f>
        <v>#DIV/0!</v>
      </c>
      <c r="K4911">
        <f>AVERAGE(E4911:E5010)/1000000000</f>
        <v>0.75760659891304349</v>
      </c>
      <c r="L4911">
        <f>AVERAGE(F4911:F5110)/1000000000</f>
        <v>0.97325444500000002</v>
      </c>
      <c r="M4911">
        <f t="shared" si="76"/>
        <v>0.99970740400000002</v>
      </c>
    </row>
    <row r="4912" spans="5:13" x14ac:dyDescent="0.25">
      <c r="E4912">
        <v>507863000</v>
      </c>
      <c r="F4912">
        <v>806218600</v>
      </c>
      <c r="G4912">
        <v>1148538000</v>
      </c>
      <c r="I4912" t="e">
        <f>AVERAGE(C4912:C4921)/1000000000</f>
        <v>#DIV/0!</v>
      </c>
      <c r="J4912" t="e">
        <f>AVERAGE(D4912:D4931)/1000000000</f>
        <v>#DIV/0!</v>
      </c>
      <c r="K4912">
        <f>AVERAGE(E4912:E5011)/1000000000</f>
        <v>0.76179215384615384</v>
      </c>
      <c r="L4912">
        <f>AVERAGE(F4912:F5111)/1000000000</f>
        <v>0.97342473949999997</v>
      </c>
      <c r="M4912">
        <f t="shared" si="76"/>
        <v>0.99862324579999995</v>
      </c>
    </row>
    <row r="4913" spans="5:13" x14ac:dyDescent="0.25">
      <c r="E4913">
        <v>650113300</v>
      </c>
      <c r="F4913">
        <v>873621200</v>
      </c>
      <c r="G4913">
        <v>1160959100</v>
      </c>
      <c r="I4913" t="e">
        <f>AVERAGE(C4913:C4922)/1000000000</f>
        <v>#DIV/0!</v>
      </c>
      <c r="J4913" t="e">
        <f>AVERAGE(D4913:D4932)/1000000000</f>
        <v>#DIV/0!</v>
      </c>
      <c r="K4913">
        <f>AVERAGE(E4913:E5012)/1000000000</f>
        <v>0.76461358888888886</v>
      </c>
      <c r="L4913">
        <f>AVERAGE(F4913:F5112)/1000000000</f>
        <v>0.97360026050000004</v>
      </c>
      <c r="M4913">
        <f t="shared" si="76"/>
        <v>0.99765142020000008</v>
      </c>
    </row>
    <row r="4914" spans="5:13" x14ac:dyDescent="0.25">
      <c r="E4914">
        <v>773924800</v>
      </c>
      <c r="F4914">
        <v>922115400</v>
      </c>
      <c r="G4914">
        <v>1171650100</v>
      </c>
      <c r="I4914" t="e">
        <f>AVERAGE(C4914:C4923)/1000000000</f>
        <v>#DIV/0!</v>
      </c>
      <c r="J4914" t="e">
        <f>AVERAGE(D4914:D4933)/1000000000</f>
        <v>#DIV/0!</v>
      </c>
      <c r="K4914">
        <f>AVERAGE(E4914:E5013)/1000000000</f>
        <v>0.76590010898876404</v>
      </c>
      <c r="L4914">
        <f>AVERAGE(F4914:F5113)/1000000000</f>
        <v>0.97369313099999999</v>
      </c>
      <c r="M4914">
        <f t="shared" si="76"/>
        <v>0.99679231439999993</v>
      </c>
    </row>
    <row r="4915" spans="5:13" x14ac:dyDescent="0.25">
      <c r="E4915">
        <v>866093300</v>
      </c>
      <c r="F4915">
        <v>962016000</v>
      </c>
      <c r="G4915">
        <v>1182024000</v>
      </c>
      <c r="I4915" t="e">
        <f>AVERAGE(C4915:C4924)/1000000000</f>
        <v>#DIV/0!</v>
      </c>
      <c r="J4915" t="e">
        <f>AVERAGE(D4915:D4934)/1000000000</f>
        <v>#DIV/0!</v>
      </c>
      <c r="K4915">
        <f>AVERAGE(E4915:E5014)/1000000000</f>
        <v>0.76580891931818185</v>
      </c>
      <c r="L4915">
        <f>AVERAGE(F4915:F5114)/1000000000</f>
        <v>0.97377795950000001</v>
      </c>
      <c r="M4915">
        <f t="shared" si="76"/>
        <v>0.99600646720000008</v>
      </c>
    </row>
    <row r="4916" spans="5:13" x14ac:dyDescent="0.25">
      <c r="E4916">
        <v>941138200</v>
      </c>
      <c r="F4916">
        <v>1006033000</v>
      </c>
      <c r="G4916">
        <v>1192572100</v>
      </c>
      <c r="I4916" t="e">
        <f>AVERAGE(C4916:C4925)/1000000000</f>
        <v>#DIV/0!</v>
      </c>
      <c r="J4916" t="e">
        <f>AVERAGE(D4916:D4935)/1000000000</f>
        <v>#DIV/0!</v>
      </c>
      <c r="K4916">
        <f>AVERAGE(E4916:E5015)/1000000000</f>
        <v>0.76465622528735633</v>
      </c>
      <c r="L4916">
        <f>AVERAGE(F4916:F5115)/1000000000</f>
        <v>0.97389381649999995</v>
      </c>
      <c r="M4916">
        <f t="shared" si="76"/>
        <v>0.99527970739999994</v>
      </c>
    </row>
    <row r="4917" spans="5:13" x14ac:dyDescent="0.25">
      <c r="E4917">
        <v>1004648800</v>
      </c>
      <c r="F4917">
        <v>1075650600</v>
      </c>
      <c r="G4917">
        <v>1203116200</v>
      </c>
      <c r="I4917" t="e">
        <f>AVERAGE(C4917:C4926)/1000000000</f>
        <v>#DIV/0!</v>
      </c>
      <c r="J4917" t="e">
        <f>AVERAGE(D4917:D4936)/1000000000</f>
        <v>#DIV/0!</v>
      </c>
      <c r="K4917">
        <f>AVERAGE(E4917:E5016)/1000000000</f>
        <v>0.76260410930232558</v>
      </c>
      <c r="L4917">
        <f>AVERAGE(F4917:F5116)/1000000000</f>
        <v>0.97399527249999995</v>
      </c>
      <c r="M4917">
        <f t="shared" si="76"/>
        <v>0.99461039879999991</v>
      </c>
    </row>
    <row r="4918" spans="5:13" x14ac:dyDescent="0.25">
      <c r="E4918">
        <v>1053979800</v>
      </c>
      <c r="F4918">
        <v>1126022400</v>
      </c>
      <c r="G4918">
        <v>1208101700</v>
      </c>
      <c r="I4918" t="e">
        <f>AVERAGE(C4918:C4927)/1000000000</f>
        <v>#DIV/0!</v>
      </c>
      <c r="J4918" t="e">
        <f>AVERAGE(D4918:D4937)/1000000000</f>
        <v>#DIV/0!</v>
      </c>
      <c r="K4918">
        <f>AVERAGE(E4918:E5017)/1000000000</f>
        <v>0.75975652470588229</v>
      </c>
      <c r="L4918">
        <f>AVERAGE(F4918:F5117)/1000000000</f>
        <v>0.97394626449999999</v>
      </c>
      <c r="M4918">
        <f t="shared" si="76"/>
        <v>0.99399727939999993</v>
      </c>
    </row>
    <row r="4919" spans="5:13" x14ac:dyDescent="0.25">
      <c r="E4919">
        <v>1100855400</v>
      </c>
      <c r="F4919">
        <v>1162060500</v>
      </c>
      <c r="G4919">
        <v>1214085700</v>
      </c>
      <c r="I4919" t="e">
        <f>AVERAGE(C4919:C4928)/1000000000</f>
        <v>#DIV/0!</v>
      </c>
      <c r="J4919" t="e">
        <f>AVERAGE(D4919:D4938)/1000000000</f>
        <v>#DIV/0!</v>
      </c>
      <c r="K4919">
        <f>AVERAGE(E4919:E5018)/1000000000</f>
        <v>0.75625386666666661</v>
      </c>
      <c r="L4919">
        <f>AVERAGE(F4919:F5118)/1000000000</f>
        <v>0.97382966900000001</v>
      </c>
      <c r="M4919">
        <f t="shared" si="76"/>
        <v>0.99345476160000001</v>
      </c>
    </row>
    <row r="4920" spans="5:13" x14ac:dyDescent="0.25">
      <c r="E4920">
        <v>1148949800</v>
      </c>
      <c r="F4920">
        <v>1187351000</v>
      </c>
      <c r="G4920">
        <v>1221065900</v>
      </c>
      <c r="I4920" t="e">
        <f>AVERAGE(C4920:C4929)/1000000000</f>
        <v>#DIV/0!</v>
      </c>
      <c r="J4920" t="e">
        <f>AVERAGE(D4920:D4939)/1000000000</f>
        <v>#DIV/0!</v>
      </c>
      <c r="K4920">
        <f>AVERAGE(E4920:E5019)/1000000000</f>
        <v>0.75210204096385536</v>
      </c>
      <c r="L4920">
        <f>AVERAGE(F4920:F5119)/1000000000</f>
        <v>0.97372201199999997</v>
      </c>
      <c r="M4920">
        <f t="shared" si="76"/>
        <v>0.99297801139999997</v>
      </c>
    </row>
    <row r="4921" spans="5:13" x14ac:dyDescent="0.25">
      <c r="E4921">
        <v>453150600</v>
      </c>
      <c r="F4921">
        <v>1194331600</v>
      </c>
      <c r="G4921">
        <v>1227108500</v>
      </c>
      <c r="I4921" t="e">
        <f>AVERAGE(C4921:C4930)/1000000000</f>
        <v>#DIV/0!</v>
      </c>
      <c r="J4921" t="e">
        <f>AVERAGE(D4921:D4940)/1000000000</f>
        <v>#DIV/0!</v>
      </c>
      <c r="K4921">
        <f>AVERAGE(E4921:E5020)/1000000000</f>
        <v>0.74726243414634141</v>
      </c>
      <c r="L4921">
        <f>AVERAGE(F4921:F5120)/1000000000</f>
        <v>0.97361258149999996</v>
      </c>
      <c r="M4921">
        <f t="shared" si="76"/>
        <v>0.99255463939999999</v>
      </c>
    </row>
    <row r="4922" spans="5:13" x14ac:dyDescent="0.25">
      <c r="E4922">
        <v>577472900</v>
      </c>
      <c r="F4922">
        <v>1200316900</v>
      </c>
      <c r="G4922">
        <v>272883800</v>
      </c>
      <c r="I4922" t="e">
        <f>AVERAGE(C4922:C4931)/1000000000</f>
        <v>#DIV/0!</v>
      </c>
      <c r="J4922" t="e">
        <f>AVERAGE(D4922:D4941)/1000000000</f>
        <v>#DIV/0!</v>
      </c>
      <c r="K4922">
        <f>AVERAGE(E4922:E5021)/1000000000</f>
        <v>0.75089344444444439</v>
      </c>
      <c r="L4922">
        <f>AVERAGE(F4922:F5121)/1000000000</f>
        <v>0.97351312499999998</v>
      </c>
      <c r="M4922">
        <f t="shared" si="76"/>
        <v>0.99218025220000006</v>
      </c>
    </row>
    <row r="4923" spans="5:13" x14ac:dyDescent="0.25">
      <c r="E4923">
        <v>689926900</v>
      </c>
      <c r="F4923">
        <v>1206299700</v>
      </c>
      <c r="G4923">
        <v>368548100</v>
      </c>
      <c r="I4923" t="e">
        <f>AVERAGE(C4923:C4932)/1000000000</f>
        <v>#DIV/0!</v>
      </c>
      <c r="J4923" t="e">
        <f>AVERAGE(D4923:D4942)/1000000000</f>
        <v>#DIV/0!</v>
      </c>
      <c r="K4923">
        <f>AVERAGE(E4923:E5022)/1000000000</f>
        <v>0.75306120124999998</v>
      </c>
      <c r="L4923">
        <f>AVERAGE(F4923:F5122)/1000000000</f>
        <v>0.97343360700000003</v>
      </c>
      <c r="M4923">
        <f t="shared" si="76"/>
        <v>0.99375024359999997</v>
      </c>
    </row>
    <row r="4924" spans="5:13" x14ac:dyDescent="0.25">
      <c r="E4924">
        <v>829876000</v>
      </c>
      <c r="F4924">
        <v>1211286400</v>
      </c>
      <c r="G4924">
        <v>459640000</v>
      </c>
      <c r="I4924" t="e">
        <f>AVERAGE(C4924:C4933)/1000000000</f>
        <v>#DIV/0!</v>
      </c>
      <c r="J4924" t="e">
        <f>AVERAGE(D4924:D4943)/1000000000</f>
        <v>#DIV/0!</v>
      </c>
      <c r="K4924">
        <f>AVERAGE(E4924:E5023)/1000000000</f>
        <v>0.75386036962025316</v>
      </c>
      <c r="L4924">
        <f>AVERAGE(F4924:F5123)/1000000000</f>
        <v>0.97336905299999998</v>
      </c>
      <c r="M4924">
        <f t="shared" si="76"/>
        <v>0.99514085159999999</v>
      </c>
    </row>
    <row r="4925" spans="5:13" x14ac:dyDescent="0.25">
      <c r="E4925">
        <v>910325900</v>
      </c>
      <c r="F4925">
        <v>1216273300</v>
      </c>
      <c r="G4925">
        <v>541016900</v>
      </c>
      <c r="I4925" t="e">
        <f>AVERAGE(C4925:C4934)/1000000000</f>
        <v>#DIV/0!</v>
      </c>
      <c r="J4925" t="e">
        <f>AVERAGE(D4925:D4944)/1000000000</f>
        <v>#DIV/0!</v>
      </c>
      <c r="K4925">
        <f>AVERAGE(E4925:E5024)/1000000000</f>
        <v>0.75288581025641022</v>
      </c>
      <c r="L4925">
        <f>AVERAGE(F4925:F5124)/1000000000</f>
        <v>0.97331946000000003</v>
      </c>
      <c r="M4925">
        <f t="shared" si="76"/>
        <v>0.99636323640000002</v>
      </c>
    </row>
    <row r="4926" spans="5:13" x14ac:dyDescent="0.25">
      <c r="E4926">
        <v>977335000</v>
      </c>
      <c r="F4926">
        <v>1221259800</v>
      </c>
      <c r="G4926">
        <v>619850800</v>
      </c>
      <c r="I4926" t="e">
        <f>AVERAGE(C4926:C4935)/1000000000</f>
        <v>#DIV/0!</v>
      </c>
      <c r="J4926" t="e">
        <f>AVERAGE(D4926:D4945)/1000000000</f>
        <v>#DIV/0!</v>
      </c>
      <c r="K4926">
        <f>AVERAGE(E4926:E5025)/1000000000</f>
        <v>0.75084113376623385</v>
      </c>
      <c r="L4926">
        <f>AVERAGE(F4926:F5125)/1000000000</f>
        <v>0.97328981049999996</v>
      </c>
      <c r="M4926">
        <f t="shared" si="76"/>
        <v>0.9974348368</v>
      </c>
    </row>
    <row r="4927" spans="5:13" x14ac:dyDescent="0.25">
      <c r="E4927">
        <v>1036755400</v>
      </c>
      <c r="F4927">
        <v>291452900</v>
      </c>
      <c r="G4927">
        <v>731577400</v>
      </c>
      <c r="I4927" t="e">
        <f>AVERAGE(C4927:C4936)/1000000000</f>
        <v>#DIV/0!</v>
      </c>
      <c r="J4927" t="e">
        <f>AVERAGE(D4927:D4946)/1000000000</f>
        <v>#DIV/0!</v>
      </c>
      <c r="K4927">
        <f>AVERAGE(E4927:E5026)/1000000000</f>
        <v>0.74786095131578945</v>
      </c>
      <c r="L4927">
        <f>AVERAGE(F4927:F5126)/1000000000</f>
        <v>0.97327512500000002</v>
      </c>
      <c r="M4927">
        <f t="shared" si="76"/>
        <v>0.99835874160000004</v>
      </c>
    </row>
    <row r="4928" spans="5:13" x14ac:dyDescent="0.25">
      <c r="E4928">
        <v>1083843600</v>
      </c>
      <c r="F4928">
        <v>427528600</v>
      </c>
      <c r="G4928">
        <v>831633300</v>
      </c>
      <c r="I4928" t="e">
        <f>AVERAGE(C4928:C4937)/1000000000</f>
        <v>#DIV/0!</v>
      </c>
      <c r="J4928" t="e">
        <f>AVERAGE(D4928:D4947)/1000000000</f>
        <v>#DIV/0!</v>
      </c>
      <c r="K4928">
        <f>AVERAGE(E4928:E5027)/1000000000</f>
        <v>0.74400902533333335</v>
      </c>
      <c r="L4928">
        <f>AVERAGE(F4928:F5127)/1000000000</f>
        <v>0.97343380349999997</v>
      </c>
      <c r="M4928">
        <f t="shared" si="76"/>
        <v>0.99907116299999998</v>
      </c>
    </row>
    <row r="4929" spans="5:13" x14ac:dyDescent="0.25">
      <c r="E4929">
        <v>1118327300</v>
      </c>
      <c r="F4929">
        <v>552623200</v>
      </c>
      <c r="G4929">
        <v>876577500</v>
      </c>
      <c r="I4929" t="e">
        <f>AVERAGE(C4929:C4938)/1000000000</f>
        <v>#DIV/0!</v>
      </c>
      <c r="J4929" t="e">
        <f>AVERAGE(D4929:D4948)/1000000000</f>
        <v>#DIV/0!</v>
      </c>
      <c r="K4929">
        <f>AVERAGE(E4929:E5028)/1000000000</f>
        <v>0.73941666621621616</v>
      </c>
      <c r="L4929">
        <f>AVERAGE(F4929:F5128)/1000000000</f>
        <v>0.97348763849999997</v>
      </c>
      <c r="M4929">
        <f t="shared" si="76"/>
        <v>0.99961623300000002</v>
      </c>
    </row>
    <row r="4930" spans="5:13" x14ac:dyDescent="0.25">
      <c r="E4930">
        <v>1154281200</v>
      </c>
      <c r="F4930">
        <v>636461500</v>
      </c>
      <c r="G4930">
        <v>917310300</v>
      </c>
      <c r="I4930" t="e">
        <f>AVERAGE(C4930:C4939)/1000000000</f>
        <v>#DIV/0!</v>
      </c>
      <c r="J4930" t="e">
        <f>AVERAGE(D4930:D4949)/1000000000</f>
        <v>#DIV/0!</v>
      </c>
      <c r="K4930">
        <f>AVERAGE(E4930:E5029)/1000000000</f>
        <v>0.73422610958904111</v>
      </c>
      <c r="L4930">
        <f>AVERAGE(F4930:F5129)/1000000000</f>
        <v>0.97349552350000002</v>
      </c>
      <c r="M4930">
        <f t="shared" si="76"/>
        <v>1.0001225013999999</v>
      </c>
    </row>
    <row r="4931" spans="5:13" x14ac:dyDescent="0.25">
      <c r="E4931">
        <v>436669800</v>
      </c>
      <c r="F4931">
        <v>719257100</v>
      </c>
      <c r="G4931">
        <v>952969000</v>
      </c>
      <c r="I4931" t="e">
        <f>AVERAGE(C4931:C4940)/1000000000</f>
        <v>#DIV/0!</v>
      </c>
      <c r="J4931" t="e">
        <f>AVERAGE(D4931:D4950)/1000000000</f>
        <v>#DIV/0!</v>
      </c>
      <c r="K4931">
        <f>AVERAGE(E4931:E5030)/1000000000</f>
        <v>0.72839201111111118</v>
      </c>
      <c r="L4931">
        <f>AVERAGE(F4931:F5130)/1000000000</f>
        <v>0.97350337499999995</v>
      </c>
      <c r="M4931">
        <f t="shared" si="76"/>
        <v>1.0006182684</v>
      </c>
    </row>
    <row r="4932" spans="5:13" x14ac:dyDescent="0.25">
      <c r="E4932">
        <v>570584900</v>
      </c>
      <c r="F4932">
        <v>791753100</v>
      </c>
      <c r="G4932">
        <v>989614800</v>
      </c>
      <c r="I4932" t="e">
        <f>AVERAGE(C4932:C4941)/1000000000</f>
        <v>#DIV/0!</v>
      </c>
      <c r="J4932" t="e">
        <f>AVERAGE(D4932:D4951)/1000000000</f>
        <v>#DIV/0!</v>
      </c>
      <c r="K4932">
        <f>AVERAGE(E4932:E5031)/1000000000</f>
        <v>0.73250077464788732</v>
      </c>
      <c r="L4932">
        <f>AVERAGE(F4932:F5131)/1000000000</f>
        <v>0.97370606500000001</v>
      </c>
      <c r="M4932">
        <f t="shared" ref="M4932:M4995" si="77">AVERAGE(G4932:G5431)/1000000000</f>
        <v>1.0010586770000001</v>
      </c>
    </row>
    <row r="4933" spans="5:13" x14ac:dyDescent="0.25">
      <c r="E4933">
        <v>686442400</v>
      </c>
      <c r="F4933">
        <v>863695300</v>
      </c>
      <c r="G4933">
        <v>1025378900</v>
      </c>
      <c r="I4933" t="e">
        <f>AVERAGE(C4933:C4942)/1000000000</f>
        <v>#DIV/0!</v>
      </c>
      <c r="J4933" t="e">
        <f>AVERAGE(D4933:D4952)/1000000000</f>
        <v>#DIV/0!</v>
      </c>
      <c r="K4933">
        <f>AVERAGE(E4933:E5032)/1000000000</f>
        <v>0.73481385857142856</v>
      </c>
      <c r="L4933">
        <f>AVERAGE(F4933:F5132)/1000000000</f>
        <v>0.97393283850000001</v>
      </c>
      <c r="M4933">
        <f t="shared" si="77"/>
        <v>1.0014398756</v>
      </c>
    </row>
    <row r="4934" spans="5:13" x14ac:dyDescent="0.25">
      <c r="E4934">
        <v>809304700</v>
      </c>
      <c r="F4934">
        <v>919546800</v>
      </c>
      <c r="G4934">
        <v>1056564100</v>
      </c>
      <c r="I4934" t="e">
        <f>AVERAGE(C4934:C4943)/1000000000</f>
        <v>#DIV/0!</v>
      </c>
      <c r="J4934" t="e">
        <f>AVERAGE(D4934:D4953)/1000000000</f>
        <v>#DIV/0!</v>
      </c>
      <c r="K4934">
        <f>AVERAGE(E4934:E5033)/1000000000</f>
        <v>0.73551489420289851</v>
      </c>
      <c r="L4934">
        <f>AVERAGE(F4934:F5133)/1000000000</f>
        <v>0.97408547249999999</v>
      </c>
      <c r="M4934">
        <f t="shared" si="77"/>
        <v>1.0017615126000001</v>
      </c>
    </row>
    <row r="4935" spans="5:13" x14ac:dyDescent="0.25">
      <c r="E4935">
        <v>912528900</v>
      </c>
      <c r="F4935">
        <v>960438100</v>
      </c>
      <c r="G4935">
        <v>1088236800</v>
      </c>
      <c r="I4935" t="e">
        <f>AVERAGE(C4935:C4944)/1000000000</f>
        <v>#DIV/0!</v>
      </c>
      <c r="J4935" t="e">
        <f>AVERAGE(D4935:D4954)/1000000000</f>
        <v>#DIV/0!</v>
      </c>
      <c r="K4935">
        <f>AVERAGE(E4935:E5034)/1000000000</f>
        <v>0.73442974999999999</v>
      </c>
      <c r="L4935">
        <f>AVERAGE(F4935:F5134)/1000000000</f>
        <v>0.97418962499999995</v>
      </c>
      <c r="M4935">
        <f t="shared" si="77"/>
        <v>1.0020327484</v>
      </c>
    </row>
    <row r="4936" spans="5:13" x14ac:dyDescent="0.25">
      <c r="E4936">
        <v>988078200</v>
      </c>
      <c r="F4936">
        <v>1028270200</v>
      </c>
      <c r="G4936">
        <v>1118242300</v>
      </c>
      <c r="I4936" t="e">
        <f>AVERAGE(C4936:C4945)/1000000000</f>
        <v>#DIV/0!</v>
      </c>
      <c r="J4936" t="e">
        <f>AVERAGE(D4936:D4955)/1000000000</f>
        <v>#DIV/0!</v>
      </c>
      <c r="K4936">
        <f>AVERAGE(E4936:E5035)/1000000000</f>
        <v>0.73177155373134328</v>
      </c>
      <c r="L4936">
        <f>AVERAGE(F4936:F5135)/1000000000</f>
        <v>0.97431728549999996</v>
      </c>
      <c r="M4936">
        <f t="shared" si="77"/>
        <v>1.0003511372</v>
      </c>
    </row>
    <row r="4937" spans="5:13" x14ac:dyDescent="0.25">
      <c r="E4937">
        <v>1051638200</v>
      </c>
      <c r="F4937">
        <v>1114201100</v>
      </c>
      <c r="G4937">
        <v>1137463000</v>
      </c>
      <c r="I4937" t="e">
        <f>AVERAGE(C4937:C4946)/1000000000</f>
        <v>#DIV/0!</v>
      </c>
      <c r="J4937" t="e">
        <f>AVERAGE(D4937:D4956)/1000000000</f>
        <v>#DIV/0!</v>
      </c>
      <c r="K4937">
        <f>AVERAGE(E4937:E5036)/1000000000</f>
        <v>0.72788811969696976</v>
      </c>
      <c r="L4937">
        <f>AVERAGE(F4937:F5136)/1000000000</f>
        <v>0.97429581750000005</v>
      </c>
      <c r="M4937">
        <f t="shared" si="77"/>
        <v>0.99881399199999998</v>
      </c>
    </row>
    <row r="4938" spans="5:13" x14ac:dyDescent="0.25">
      <c r="E4938">
        <v>1109603000</v>
      </c>
      <c r="F4938">
        <v>1149072400</v>
      </c>
      <c r="G4938">
        <v>1151125800</v>
      </c>
      <c r="I4938" t="e">
        <f>AVERAGE(C4938:C4947)/1000000000</f>
        <v>#DIV/0!</v>
      </c>
      <c r="J4938" t="e">
        <f>AVERAGE(D4938:D4957)/1000000000</f>
        <v>#DIV/0!</v>
      </c>
      <c r="K4938">
        <f>AVERAGE(E4938:E5037)/1000000000</f>
        <v>0.72290734923076927</v>
      </c>
      <c r="L4938">
        <f>AVERAGE(F4938:F5137)/1000000000</f>
        <v>0.9740386285</v>
      </c>
      <c r="M4938">
        <f t="shared" si="77"/>
        <v>0.99742557139999999</v>
      </c>
    </row>
    <row r="4939" spans="5:13" x14ac:dyDescent="0.25">
      <c r="E4939">
        <v>1155204600</v>
      </c>
      <c r="F4939">
        <v>1178537800</v>
      </c>
      <c r="G4939">
        <v>1163664600</v>
      </c>
      <c r="I4939" t="e">
        <f>AVERAGE(C4939:C4948)/1000000000</f>
        <v>#DIV/0!</v>
      </c>
      <c r="J4939" t="e">
        <f>AVERAGE(D4939:D4958)/1000000000</f>
        <v>#DIV/0!</v>
      </c>
      <c r="K4939">
        <f>AVERAGE(E4939:E5038)/1000000000</f>
        <v>0.71686522968749999</v>
      </c>
      <c r="L4939">
        <f>AVERAGE(F4939:F5138)/1000000000</f>
        <v>0.97378966199999994</v>
      </c>
      <c r="M4939">
        <f t="shared" si="77"/>
        <v>0.99625836199999995</v>
      </c>
    </row>
    <row r="4940" spans="5:13" x14ac:dyDescent="0.25">
      <c r="E4940">
        <v>1184480100</v>
      </c>
      <c r="F4940">
        <v>1200508400</v>
      </c>
      <c r="G4940">
        <v>1176579500</v>
      </c>
      <c r="I4940" t="e">
        <f>AVERAGE(C4940:C4949)/1000000000</f>
        <v>#DIV/0!</v>
      </c>
      <c r="J4940" t="e">
        <f>AVERAGE(D4940:D4959)/1000000000</f>
        <v>#DIV/0!</v>
      </c>
      <c r="K4940">
        <f>AVERAGE(E4940:E5039)/1000000000</f>
        <v>0.70990746190476195</v>
      </c>
      <c r="L4940">
        <f>AVERAGE(F4940:F5139)/1000000000</f>
        <v>0.97357980249999998</v>
      </c>
      <c r="M4940">
        <f t="shared" si="77"/>
        <v>0.99519812699999999</v>
      </c>
    </row>
    <row r="4941" spans="5:13" x14ac:dyDescent="0.25">
      <c r="E4941">
        <v>515549500</v>
      </c>
      <c r="F4941">
        <v>1208458000</v>
      </c>
      <c r="G4941">
        <v>1191230700</v>
      </c>
      <c r="I4941" t="e">
        <f>AVERAGE(C4941:C4950)/1000000000</f>
        <v>#DIV/0!</v>
      </c>
      <c r="J4941" t="e">
        <f>AVERAGE(D4941:D4960)/1000000000</f>
        <v>#DIV/0!</v>
      </c>
      <c r="K4941">
        <f>AVERAGE(E4941:E5040)/1000000000</f>
        <v>0.70225306451612901</v>
      </c>
      <c r="L4941">
        <f>AVERAGE(F4941:F5140)/1000000000</f>
        <v>0.97343462400000003</v>
      </c>
      <c r="M4941">
        <f t="shared" si="77"/>
        <v>0.99424106320000005</v>
      </c>
    </row>
    <row r="4942" spans="5:13" x14ac:dyDescent="0.25">
      <c r="E4942">
        <v>630456000</v>
      </c>
      <c r="F4942">
        <v>1214442100</v>
      </c>
      <c r="G4942">
        <v>1221846300</v>
      </c>
      <c r="I4942" t="e">
        <f>AVERAGE(C4942:C4951)/1000000000</f>
        <v>#DIV/0!</v>
      </c>
      <c r="J4942" t="e">
        <f>AVERAGE(D4942:D4961)/1000000000</f>
        <v>#DIV/0!</v>
      </c>
      <c r="K4942">
        <f>AVERAGE(E4942:E5041)/1000000000</f>
        <v>0.70531377868852463</v>
      </c>
      <c r="L4942">
        <f>AVERAGE(F4942:F5141)/1000000000</f>
        <v>0.97330454850000003</v>
      </c>
      <c r="M4942">
        <f t="shared" si="77"/>
        <v>0.9933868938</v>
      </c>
    </row>
    <row r="4943" spans="5:13" x14ac:dyDescent="0.25">
      <c r="E4943">
        <v>738769300</v>
      </c>
      <c r="F4943">
        <v>1220426700</v>
      </c>
      <c r="G4943">
        <v>1239856300</v>
      </c>
      <c r="I4943" t="e">
        <f>AVERAGE(C4943:C4952)/1000000000</f>
        <v>#DIV/0!</v>
      </c>
      <c r="J4943" t="e">
        <f>AVERAGE(D4943:D4962)/1000000000</f>
        <v>#DIV/0!</v>
      </c>
      <c r="K4943">
        <f>AVERAGE(E4943:E5042)/1000000000</f>
        <v>0.70656140833333336</v>
      </c>
      <c r="L4943">
        <f>AVERAGE(F4943:F5142)/1000000000</f>
        <v>0.97318942850000001</v>
      </c>
      <c r="M4943">
        <f t="shared" si="77"/>
        <v>0.99256314720000005</v>
      </c>
    </row>
    <row r="4944" spans="5:13" x14ac:dyDescent="0.25">
      <c r="E4944">
        <v>828625300</v>
      </c>
      <c r="F4944">
        <v>1225412600</v>
      </c>
      <c r="G4944">
        <v>1258921700</v>
      </c>
      <c r="I4944" t="e">
        <f>AVERAGE(C4944:C4953)/1000000000</f>
        <v>#DIV/0!</v>
      </c>
      <c r="J4944" t="e">
        <f>AVERAGE(D4944:D4963)/1000000000</f>
        <v>#DIV/0!</v>
      </c>
      <c r="K4944">
        <f>AVERAGE(E4944:E5043)/1000000000</f>
        <v>0.70601551186440681</v>
      </c>
      <c r="L4944">
        <f>AVERAGE(F4944:F5143)/1000000000</f>
        <v>0.97308926849999999</v>
      </c>
      <c r="M4944">
        <f t="shared" si="77"/>
        <v>0.99176862879999994</v>
      </c>
    </row>
    <row r="4945" spans="5:13" x14ac:dyDescent="0.25">
      <c r="E4945">
        <v>944979600</v>
      </c>
      <c r="F4945">
        <v>1230402800</v>
      </c>
      <c r="G4945">
        <v>1265533800</v>
      </c>
      <c r="I4945" t="e">
        <f>AVERAGE(C4945:C4954)/1000000000</f>
        <v>#DIV/0!</v>
      </c>
      <c r="J4945" t="e">
        <f>AVERAGE(D4945:D4964)/1000000000</f>
        <v>#DIV/0!</v>
      </c>
      <c r="K4945">
        <f>AVERAGE(E4945:E5044)/1000000000</f>
        <v>0.70390154999999999</v>
      </c>
      <c r="L4945">
        <f>AVERAGE(F4945:F5144)/1000000000</f>
        <v>0.97300407300000002</v>
      </c>
      <c r="M4945">
        <f t="shared" si="77"/>
        <v>0.99101265459999999</v>
      </c>
    </row>
    <row r="4946" spans="5:13" x14ac:dyDescent="0.25">
      <c r="E4946">
        <v>1044434200</v>
      </c>
      <c r="F4946">
        <v>1235386300</v>
      </c>
      <c r="G4946">
        <v>1270889800</v>
      </c>
      <c r="I4946" t="e">
        <f>AVERAGE(C4946:C4955)/1000000000</f>
        <v>#DIV/0!</v>
      </c>
      <c r="J4946" t="e">
        <f>AVERAGE(D4946:D4965)/1000000000</f>
        <v>#DIV/0!</v>
      </c>
      <c r="K4946">
        <f>AVERAGE(E4946:E5045)/1000000000</f>
        <v>0.69967211052631584</v>
      </c>
      <c r="L4946">
        <f>AVERAGE(F4946:F5145)/1000000000</f>
        <v>0.97294378950000004</v>
      </c>
      <c r="M4946">
        <f t="shared" si="77"/>
        <v>0.99031766700000001</v>
      </c>
    </row>
    <row r="4947" spans="5:13" x14ac:dyDescent="0.25">
      <c r="E4947">
        <v>1091308500</v>
      </c>
      <c r="F4947">
        <v>273285700</v>
      </c>
      <c r="G4947">
        <v>1276873800</v>
      </c>
      <c r="I4947" t="e">
        <f>AVERAGE(C4947:C4956)/1000000000</f>
        <v>#DIV/0!</v>
      </c>
      <c r="J4947" t="e">
        <f>AVERAGE(D4947:D4966)/1000000000</f>
        <v>#DIV/0!</v>
      </c>
      <c r="K4947">
        <f>AVERAGE(E4947:E5046)/1000000000</f>
        <v>0.6935156446428572</v>
      </c>
      <c r="L4947">
        <f>AVERAGE(F4947:F5146)/1000000000</f>
        <v>0.972908459</v>
      </c>
      <c r="M4947">
        <f t="shared" si="77"/>
        <v>0.98969029740000003</v>
      </c>
    </row>
    <row r="4948" spans="5:13" x14ac:dyDescent="0.25">
      <c r="E4948">
        <v>1133197800</v>
      </c>
      <c r="F4948">
        <v>374619200</v>
      </c>
      <c r="G4948">
        <v>1281899100</v>
      </c>
      <c r="I4948" t="e">
        <f>AVERAGE(C4948:C4957)/1000000000</f>
        <v>#DIV/0!</v>
      </c>
      <c r="J4948" t="e">
        <f>AVERAGE(D4948:D4967)/1000000000</f>
        <v>#DIV/0!</v>
      </c>
      <c r="K4948">
        <f>AVERAGE(E4948:E5047)/1000000000</f>
        <v>0.68628304727272726</v>
      </c>
      <c r="L4948">
        <f>AVERAGE(F4948:F5147)/1000000000</f>
        <v>0.97323664300000001</v>
      </c>
      <c r="M4948">
        <f t="shared" si="77"/>
        <v>0.98911987220000008</v>
      </c>
    </row>
    <row r="4949" spans="5:13" x14ac:dyDescent="0.25">
      <c r="E4949">
        <v>1166108800</v>
      </c>
      <c r="F4949">
        <v>530701500</v>
      </c>
      <c r="G4949">
        <v>297692300</v>
      </c>
      <c r="I4949" t="e">
        <f>AVERAGE(C4949:C4958)/1000000000</f>
        <v>#DIV/0!</v>
      </c>
      <c r="J4949" t="e">
        <f>AVERAGE(D4949:D4968)/1000000000</f>
        <v>#DIV/0!</v>
      </c>
      <c r="K4949">
        <f>AVERAGE(E4949:E5048)/1000000000</f>
        <v>0.67800684814814816</v>
      </c>
      <c r="L4949">
        <f>AVERAGE(F4949:F5148)/1000000000</f>
        <v>0.97363860499999999</v>
      </c>
      <c r="M4949">
        <f t="shared" si="77"/>
        <v>0.98861357820000006</v>
      </c>
    </row>
    <row r="4950" spans="5:13" x14ac:dyDescent="0.25">
      <c r="E4950">
        <v>1194034700</v>
      </c>
      <c r="F4950">
        <v>617871400</v>
      </c>
      <c r="G4950">
        <v>396460100</v>
      </c>
      <c r="I4950" t="e">
        <f>AVERAGE(C4950:C4959)/1000000000</f>
        <v>#DIV/0!</v>
      </c>
      <c r="J4950" t="e">
        <f>AVERAGE(D4950:D4969)/1000000000</f>
        <v>#DIV/0!</v>
      </c>
      <c r="K4950">
        <f>AVERAGE(E4950:E5049)/1000000000</f>
        <v>0.66879737735849054</v>
      </c>
      <c r="L4950">
        <f>AVERAGE(F4950:F5149)/1000000000</f>
        <v>0.97388723200000005</v>
      </c>
      <c r="M4950">
        <f t="shared" si="77"/>
        <v>0.9901387237999999</v>
      </c>
    </row>
    <row r="4951" spans="5:13" x14ac:dyDescent="0.25">
      <c r="E4951">
        <v>346539100</v>
      </c>
      <c r="F4951">
        <v>697023300</v>
      </c>
      <c r="G4951">
        <v>477606200</v>
      </c>
      <c r="I4951" t="e">
        <f>AVERAGE(C4951:C4960)/1000000000</f>
        <v>#DIV/0!</v>
      </c>
      <c r="J4951" t="e">
        <f>AVERAGE(D4951:D4970)/1000000000</f>
        <v>#DIV/0!</v>
      </c>
      <c r="K4951">
        <f>AVERAGE(E4951:E5050)/1000000000</f>
        <v>0.65869665961538459</v>
      </c>
      <c r="L4951">
        <f>AVERAGE(F4951:F5150)/1000000000</f>
        <v>0.97444104949999999</v>
      </c>
      <c r="M4951">
        <f t="shared" si="77"/>
        <v>0.99153671939999999</v>
      </c>
    </row>
    <row r="4952" spans="5:13" x14ac:dyDescent="0.25">
      <c r="E4952">
        <v>517162200</v>
      </c>
      <c r="F4952">
        <v>770126300</v>
      </c>
      <c r="G4952">
        <v>589797500</v>
      </c>
      <c r="I4952" t="e">
        <f>AVERAGE(C4952:C4961)/1000000000</f>
        <v>#DIV/0!</v>
      </c>
      <c r="J4952" t="e">
        <f>AVERAGE(D4952:D4971)/1000000000</f>
        <v>#DIV/0!</v>
      </c>
      <c r="K4952">
        <f>AVERAGE(E4952:E5051)/1000000000</f>
        <v>0.66481739607843138</v>
      </c>
      <c r="L4952">
        <f>AVERAGE(F4952:F5151)/1000000000</f>
        <v>0.97498398350000004</v>
      </c>
      <c r="M4952">
        <f t="shared" si="77"/>
        <v>0.99283184839999994</v>
      </c>
    </row>
    <row r="4953" spans="5:13" x14ac:dyDescent="0.25">
      <c r="E4953">
        <v>632970100</v>
      </c>
      <c r="F4953">
        <v>844137900</v>
      </c>
      <c r="G4953">
        <v>659045300</v>
      </c>
      <c r="I4953" t="e">
        <f>AVERAGE(C4953:C4962)/1000000000</f>
        <v>#DIV/0!</v>
      </c>
      <c r="J4953" t="e">
        <f>AVERAGE(D4953:D4972)/1000000000</f>
        <v>#DIV/0!</v>
      </c>
      <c r="K4953">
        <f>AVERAGE(E4953:E5052)/1000000000</f>
        <v>0.66777050000000004</v>
      </c>
      <c r="L4953">
        <f>AVERAGE(F4953:F5152)/1000000000</f>
        <v>0.97555119749999997</v>
      </c>
      <c r="M4953">
        <f t="shared" si="77"/>
        <v>0.99398021560000005</v>
      </c>
    </row>
    <row r="4954" spans="5:13" x14ac:dyDescent="0.25">
      <c r="E4954">
        <v>749167700</v>
      </c>
      <c r="F4954">
        <v>920212500</v>
      </c>
      <c r="G4954">
        <v>723763000</v>
      </c>
      <c r="I4954" t="e">
        <f>AVERAGE(C4954:C4963)/1000000000</f>
        <v>#DIV/0!</v>
      </c>
      <c r="J4954" t="e">
        <f>AVERAGE(D4954:D4973)/1000000000</f>
        <v>#DIV/0!</v>
      </c>
      <c r="K4954">
        <f>AVERAGE(E4954:E5053)/1000000000</f>
        <v>0.66848071224489791</v>
      </c>
      <c r="L4954">
        <f>AVERAGE(F4954:F5153)/1000000000</f>
        <v>0.97599866899999999</v>
      </c>
      <c r="M4954">
        <f t="shared" si="77"/>
        <v>0.99500803059999998</v>
      </c>
    </row>
    <row r="4955" spans="5:13" x14ac:dyDescent="0.25">
      <c r="E4955">
        <v>832863500</v>
      </c>
      <c r="F4955">
        <v>965059900</v>
      </c>
      <c r="G4955">
        <v>798519600</v>
      </c>
      <c r="I4955" t="e">
        <f>AVERAGE(C4955:C4964)/1000000000</f>
        <v>#DIV/0!</v>
      </c>
      <c r="J4955" t="e">
        <f>AVERAGE(D4955:D4974)/1000000000</f>
        <v>#DIV/0!</v>
      </c>
      <c r="K4955">
        <f>AVERAGE(E4955:E5054)/1000000000</f>
        <v>0.66679973333333342</v>
      </c>
      <c r="L4955">
        <f>AVERAGE(F4955:F5154)/1000000000</f>
        <v>0.97628499999999996</v>
      </c>
      <c r="M4955">
        <f t="shared" si="77"/>
        <v>0.99592037179999993</v>
      </c>
    </row>
    <row r="4956" spans="5:13" x14ac:dyDescent="0.25">
      <c r="E4956">
        <v>907053100</v>
      </c>
      <c r="F4956">
        <v>1015181900</v>
      </c>
      <c r="G4956">
        <v>855083200</v>
      </c>
      <c r="I4956" t="e">
        <f>AVERAGE(C4956:C4965)/1000000000</f>
        <v>#DIV/0!</v>
      </c>
      <c r="J4956" t="e">
        <f>AVERAGE(D4956:D4975)/1000000000</f>
        <v>#DIV/0!</v>
      </c>
      <c r="K4956">
        <f>AVERAGE(E4956:E5055)/1000000000</f>
        <v>0.66326646170212766</v>
      </c>
      <c r="L4956">
        <f>AVERAGE(F4956:F5155)/1000000000</f>
        <v>0.9765647395</v>
      </c>
      <c r="M4956">
        <f t="shared" si="77"/>
        <v>0.99669516800000002</v>
      </c>
    </row>
    <row r="4957" spans="5:13" x14ac:dyDescent="0.25">
      <c r="E4957">
        <v>969869500</v>
      </c>
      <c r="F4957">
        <v>1088711100</v>
      </c>
      <c r="G4957">
        <v>891197100</v>
      </c>
      <c r="I4957" t="e">
        <f>AVERAGE(C4957:C4966)/1000000000</f>
        <v>#DIV/0!</v>
      </c>
      <c r="J4957" t="e">
        <f>AVERAGE(D4957:D4976)/1000000000</f>
        <v>#DIV/0!</v>
      </c>
      <c r="K4957">
        <f>AVERAGE(E4957:E5056)/1000000000</f>
        <v>0.65796675217391298</v>
      </c>
      <c r="L4957">
        <f>AVERAGE(F4957:F5156)/1000000000</f>
        <v>0.97678764699999998</v>
      </c>
      <c r="M4957">
        <f t="shared" si="77"/>
        <v>0.99736994540000001</v>
      </c>
    </row>
    <row r="4958" spans="5:13" x14ac:dyDescent="0.25">
      <c r="E4958">
        <v>1069001200</v>
      </c>
      <c r="F4958">
        <v>1123618200</v>
      </c>
      <c r="G4958">
        <v>928146800</v>
      </c>
      <c r="I4958" t="e">
        <f>AVERAGE(C4958:C4967)/1000000000</f>
        <v>#DIV/0!</v>
      </c>
      <c r="J4958" t="e">
        <f>AVERAGE(D4958:D4977)/1000000000</f>
        <v>#DIV/0!</v>
      </c>
      <c r="K4958">
        <f>AVERAGE(E4958:E5057)/1000000000</f>
        <v>0.65103557999999995</v>
      </c>
      <c r="L4958">
        <f>AVERAGE(F4958:F5157)/1000000000</f>
        <v>0.97683487849999995</v>
      </c>
      <c r="M4958">
        <f t="shared" si="77"/>
        <v>0.99798332239999998</v>
      </c>
    </row>
    <row r="4959" spans="5:13" x14ac:dyDescent="0.25">
      <c r="E4959">
        <v>1114508100</v>
      </c>
      <c r="F4959">
        <v>1158526200</v>
      </c>
      <c r="G4959">
        <v>964337800</v>
      </c>
      <c r="I4959" t="e">
        <f>AVERAGE(C4959:C4968)/1000000000</f>
        <v>#DIV/0!</v>
      </c>
      <c r="J4959" t="e">
        <f>AVERAGE(D4959:D4978)/1000000000</f>
        <v>#DIV/0!</v>
      </c>
      <c r="K4959">
        <f>AVERAGE(E4959:E5058)/1000000000</f>
        <v>0.64153636136363634</v>
      </c>
      <c r="L4959">
        <f>AVERAGE(F4959:F5158)/1000000000</f>
        <v>0.97690742350000004</v>
      </c>
      <c r="M4959">
        <f t="shared" si="77"/>
        <v>0.99853476799999996</v>
      </c>
    </row>
    <row r="4960" spans="5:13" x14ac:dyDescent="0.25">
      <c r="E4960">
        <v>1152409900</v>
      </c>
      <c r="F4960">
        <v>1187455000</v>
      </c>
      <c r="G4960">
        <v>1001275100</v>
      </c>
      <c r="I4960" t="e">
        <f>AVERAGE(C4960:C4969)/1000000000</f>
        <v>#DIV/0!</v>
      </c>
      <c r="J4960" t="e">
        <f>AVERAGE(D4960:D4979)/1000000000</f>
        <v>#DIV/0!</v>
      </c>
      <c r="K4960">
        <f>AVERAGE(E4960:E5059)/1000000000</f>
        <v>0.63053701860465117</v>
      </c>
      <c r="L4960">
        <f>AVERAGE(F4960:F5159)/1000000000</f>
        <v>0.97700177399999999</v>
      </c>
      <c r="M4960">
        <f t="shared" si="77"/>
        <v>0.99902579979999995</v>
      </c>
    </row>
    <row r="4961" spans="5:13" x14ac:dyDescent="0.25">
      <c r="E4961">
        <v>336057500</v>
      </c>
      <c r="F4961">
        <v>1204402400</v>
      </c>
      <c r="G4961">
        <v>1030061400</v>
      </c>
      <c r="I4961" t="e">
        <f>AVERAGE(C4961:C4970)/1000000000</f>
        <v>#DIV/0!</v>
      </c>
      <c r="J4961" t="e">
        <f>AVERAGE(D4961:D4980)/1000000000</f>
        <v>#DIV/0!</v>
      </c>
      <c r="K4961">
        <f>AVERAGE(E4961:E5060)/1000000000</f>
        <v>0.6181114738095238</v>
      </c>
      <c r="L4961">
        <f>AVERAGE(F4961:F5160)/1000000000</f>
        <v>0.97705893600000004</v>
      </c>
      <c r="M4961">
        <f t="shared" si="77"/>
        <v>0.9994529298</v>
      </c>
    </row>
    <row r="4962" spans="5:13" x14ac:dyDescent="0.25">
      <c r="E4962">
        <v>485547300</v>
      </c>
      <c r="F4962">
        <v>1211383000</v>
      </c>
      <c r="G4962">
        <v>1063077800</v>
      </c>
      <c r="I4962" t="e">
        <f>AVERAGE(C4962:C4971)/1000000000</f>
        <v>#DIV/0!</v>
      </c>
      <c r="J4962" t="e">
        <f>AVERAGE(D4962:D4981)/1000000000</f>
        <v>#DIV/0!</v>
      </c>
      <c r="K4962">
        <f>AVERAGE(E4962:E5061)/1000000000</f>
        <v>0.62499083902439023</v>
      </c>
      <c r="L4962">
        <f>AVERAGE(F4962:F5161)/1000000000</f>
        <v>0.97708122799999997</v>
      </c>
      <c r="M4962">
        <f t="shared" si="77"/>
        <v>0.99983246059999997</v>
      </c>
    </row>
    <row r="4963" spans="5:13" x14ac:dyDescent="0.25">
      <c r="E4963">
        <v>621965900</v>
      </c>
      <c r="F4963">
        <v>1217366600</v>
      </c>
      <c r="G4963">
        <v>1096931900</v>
      </c>
      <c r="I4963" t="e">
        <f>AVERAGE(C4963:C4972)/1000000000</f>
        <v>#DIV/0!</v>
      </c>
      <c r="J4963" t="e">
        <f>AVERAGE(D4963:D4982)/1000000000</f>
        <v>#DIV/0!</v>
      </c>
      <c r="K4963">
        <f>AVERAGE(E4963:E5062)/1000000000</f>
        <v>0.62847692749999995</v>
      </c>
      <c r="L4963">
        <f>AVERAGE(F4963:F5162)/1000000000</f>
        <v>0.97711847750000003</v>
      </c>
      <c r="M4963">
        <f t="shared" si="77"/>
        <v>0.99823772</v>
      </c>
    </row>
    <row r="4964" spans="5:13" x14ac:dyDescent="0.25">
      <c r="E4964">
        <v>720766000</v>
      </c>
      <c r="F4964">
        <v>1222353800</v>
      </c>
      <c r="G4964">
        <v>1128198000</v>
      </c>
      <c r="I4964" t="e">
        <f>AVERAGE(C4964:C4973)/1000000000</f>
        <v>#DIV/0!</v>
      </c>
      <c r="J4964" t="e">
        <f>AVERAGE(D4964:D4983)/1000000000</f>
        <v>#DIV/0!</v>
      </c>
      <c r="K4964">
        <f>AVERAGE(E4964:E5063)/1000000000</f>
        <v>0.62864387692307688</v>
      </c>
      <c r="L4964">
        <f>AVERAGE(F4964:F5163)/1000000000</f>
        <v>0.97719064</v>
      </c>
      <c r="M4964">
        <f t="shared" si="77"/>
        <v>0.9968060407999999</v>
      </c>
    </row>
    <row r="4965" spans="5:13" x14ac:dyDescent="0.25">
      <c r="E4965">
        <v>804517800</v>
      </c>
      <c r="F4965">
        <v>1228338800</v>
      </c>
      <c r="G4965">
        <v>1154401500</v>
      </c>
      <c r="I4965" t="e">
        <f>AVERAGE(C4965:C4974)/1000000000</f>
        <v>#DIV/0!</v>
      </c>
      <c r="J4965" t="e">
        <f>AVERAGE(D4965:D4984)/1000000000</f>
        <v>#DIV/0!</v>
      </c>
      <c r="K4965">
        <f>AVERAGE(E4965:E5064)/1000000000</f>
        <v>0.62621961052631581</v>
      </c>
      <c r="L4965">
        <f>AVERAGE(F4965:F5164)/1000000000</f>
        <v>0.97730767500000004</v>
      </c>
      <c r="M4965">
        <f t="shared" si="77"/>
        <v>0.99556041239999993</v>
      </c>
    </row>
    <row r="4966" spans="5:13" x14ac:dyDescent="0.25">
      <c r="E4966">
        <v>875963000</v>
      </c>
      <c r="F4966">
        <v>1233323900</v>
      </c>
      <c r="G4966">
        <v>1161385100</v>
      </c>
      <c r="I4966" t="e">
        <f>AVERAGE(C4966:C4975)/1000000000</f>
        <v>#DIV/0!</v>
      </c>
      <c r="J4966" t="e">
        <f>AVERAGE(D4966:D4985)/1000000000</f>
        <v>#DIV/0!</v>
      </c>
      <c r="K4966">
        <f>AVERAGE(E4966:E5065)/1000000000</f>
        <v>0.62140074054054062</v>
      </c>
      <c r="L4966">
        <f>AVERAGE(F4966:F5165)/1000000000</f>
        <v>0.97758926000000002</v>
      </c>
      <c r="M4966">
        <f t="shared" si="77"/>
        <v>0.99445134759999998</v>
      </c>
    </row>
    <row r="4967" spans="5:13" x14ac:dyDescent="0.25">
      <c r="E4967">
        <v>943464500</v>
      </c>
      <c r="F4967">
        <v>295472700</v>
      </c>
      <c r="G4967">
        <v>1168362600</v>
      </c>
      <c r="I4967" t="e">
        <f>AVERAGE(C4967:C4976)/1000000000</f>
        <v>#DIV/0!</v>
      </c>
      <c r="J4967" t="e">
        <f>AVERAGE(D4967:D4986)/1000000000</f>
        <v>#DIV/0!</v>
      </c>
      <c r="K4967">
        <f>AVERAGE(E4967:E5066)/1000000000</f>
        <v>0.6143295666666666</v>
      </c>
      <c r="L4967">
        <f>AVERAGE(F4967:F5166)/1000000000</f>
        <v>0.97799053599999997</v>
      </c>
      <c r="M4967">
        <f t="shared" si="77"/>
        <v>0.9934655052000001</v>
      </c>
    </row>
    <row r="4968" spans="5:13" x14ac:dyDescent="0.25">
      <c r="E4968">
        <v>996650200</v>
      </c>
      <c r="F4968">
        <v>449823000</v>
      </c>
      <c r="G4968">
        <v>1174360400</v>
      </c>
      <c r="I4968" t="e">
        <f>AVERAGE(C4968:C4977)/1000000000</f>
        <v>#DIV/0!</v>
      </c>
      <c r="J4968" t="e">
        <f>AVERAGE(D4968:D4987)/1000000000</f>
        <v>#DIV/0!</v>
      </c>
      <c r="K4968">
        <f>AVERAGE(E4968:E5067)/1000000000</f>
        <v>0.60492571142857143</v>
      </c>
      <c r="L4968">
        <f>AVERAGE(F4968:F5167)/1000000000</f>
        <v>0.97827297499999999</v>
      </c>
      <c r="M4968">
        <f t="shared" si="77"/>
        <v>0.99259825839999993</v>
      </c>
    </row>
    <row r="4969" spans="5:13" x14ac:dyDescent="0.25">
      <c r="E4969">
        <v>1031556600</v>
      </c>
      <c r="F4969">
        <v>557388500</v>
      </c>
      <c r="G4969">
        <v>1181342600</v>
      </c>
      <c r="I4969" t="e">
        <f>AVERAGE(C4969:C4978)/1000000000</f>
        <v>#DIV/0!</v>
      </c>
      <c r="J4969" t="e">
        <f>AVERAGE(D4969:D4988)/1000000000</f>
        <v>#DIV/0!</v>
      </c>
      <c r="K4969">
        <f>AVERAGE(E4969:E5068)/1000000000</f>
        <v>0.59340440294117647</v>
      </c>
      <c r="L4969">
        <f>AVERAGE(F4969:F5168)/1000000000</f>
        <v>0.97835859049999996</v>
      </c>
      <c r="M4969">
        <f t="shared" si="77"/>
        <v>0.99184570779999992</v>
      </c>
    </row>
    <row r="4970" spans="5:13" x14ac:dyDescent="0.25">
      <c r="E4970">
        <v>1094434600</v>
      </c>
      <c r="F4970">
        <v>641381400</v>
      </c>
      <c r="G4970">
        <v>1187352900</v>
      </c>
      <c r="I4970" t="e">
        <f>AVERAGE(C4970:C4979)/1000000000</f>
        <v>#DIV/0!</v>
      </c>
      <c r="J4970" t="e">
        <f>AVERAGE(D4970:D4989)/1000000000</f>
        <v>#DIV/0!</v>
      </c>
      <c r="K4970">
        <f>AVERAGE(E4970:E5069)/1000000000</f>
        <v>0.58012706363636357</v>
      </c>
      <c r="L4970">
        <f>AVERAGE(F4970:F5169)/1000000000</f>
        <v>0.97858604650000003</v>
      </c>
      <c r="M4970">
        <f t="shared" si="77"/>
        <v>0.99116476019999999</v>
      </c>
    </row>
    <row r="4971" spans="5:13" x14ac:dyDescent="0.25">
      <c r="E4971">
        <v>446347400</v>
      </c>
      <c r="F4971">
        <v>719375300</v>
      </c>
      <c r="G4971">
        <v>1193337500</v>
      </c>
      <c r="I4971" t="e">
        <f>AVERAGE(C4971:C4980)/1000000000</f>
        <v>#DIV/0!</v>
      </c>
      <c r="J4971" t="e">
        <f>AVERAGE(D4971:D4990)/1000000000</f>
        <v>#DIV/0!</v>
      </c>
      <c r="K4971">
        <f>AVERAGE(E4971:E5070)/1000000000</f>
        <v>0.56405495312499998</v>
      </c>
      <c r="L4971">
        <f>AVERAGE(F4971:F5170)/1000000000</f>
        <v>0.97882838650000004</v>
      </c>
      <c r="M4971">
        <f t="shared" si="77"/>
        <v>0.99054785199999995</v>
      </c>
    </row>
    <row r="4972" spans="5:13" x14ac:dyDescent="0.25">
      <c r="E4972">
        <v>610113200</v>
      </c>
      <c r="F4972">
        <v>791388400</v>
      </c>
      <c r="G4972">
        <v>1198855400</v>
      </c>
      <c r="I4972" t="e">
        <f>AVERAGE(C4972:C4981)/1000000000</f>
        <v>#DIV/0!</v>
      </c>
      <c r="J4972" t="e">
        <f>AVERAGE(D4972:D4991)/1000000000</f>
        <v>#DIV/0!</v>
      </c>
      <c r="K4972">
        <f>AVERAGE(E4972:E5071)/1000000000</f>
        <v>0.56785197096774198</v>
      </c>
      <c r="L4972">
        <f>AVERAGE(F4972:F5171)/1000000000</f>
        <v>0.97909717600000001</v>
      </c>
      <c r="M4972">
        <f t="shared" si="77"/>
        <v>0.98999596820000002</v>
      </c>
    </row>
    <row r="4973" spans="5:13" x14ac:dyDescent="0.25">
      <c r="E4973">
        <v>743923000</v>
      </c>
      <c r="F4973">
        <v>862809500</v>
      </c>
      <c r="G4973">
        <v>1204307900</v>
      </c>
      <c r="I4973" t="e">
        <f>AVERAGE(C4973:C4982)/1000000000</f>
        <v>#DIV/0!</v>
      </c>
      <c r="J4973" t="e">
        <f>AVERAGE(D4973:D4992)/1000000000</f>
        <v>#DIV/0!</v>
      </c>
      <c r="K4973">
        <f>AVERAGE(E4973:E5072)/1000000000</f>
        <v>0.56644326333333339</v>
      </c>
      <c r="L4973">
        <f>AVERAGE(F4973:F5172)/1000000000</f>
        <v>0.9793011425</v>
      </c>
      <c r="M4973">
        <f t="shared" si="77"/>
        <v>0.98952053200000001</v>
      </c>
    </row>
    <row r="4974" spans="5:13" x14ac:dyDescent="0.25">
      <c r="E4974">
        <v>831383900</v>
      </c>
      <c r="F4974">
        <v>920189800</v>
      </c>
      <c r="G4974">
        <v>1209294600</v>
      </c>
      <c r="I4974" t="e">
        <f>AVERAGE(C4974:C4983)/1000000000</f>
        <v>#DIV/0!</v>
      </c>
      <c r="J4974" t="e">
        <f>AVERAGE(D4974:D4993)/1000000000</f>
        <v>#DIV/0!</v>
      </c>
      <c r="K4974">
        <f>AVERAGE(E4974:E5073)/1000000000</f>
        <v>0.56032327241379309</v>
      </c>
      <c r="L4974">
        <f>AVERAGE(F4974:F5173)/1000000000</f>
        <v>0.97941240650000005</v>
      </c>
      <c r="M4974">
        <f t="shared" si="77"/>
        <v>0.98911072700000002</v>
      </c>
    </row>
    <row r="4975" spans="5:13" x14ac:dyDescent="0.25">
      <c r="E4975">
        <v>908179100</v>
      </c>
      <c r="F4975">
        <v>963041600</v>
      </c>
      <c r="G4975">
        <v>1214281200</v>
      </c>
      <c r="I4975" t="e">
        <f>AVERAGE(C4975:C4984)/1000000000</f>
        <v>#DIV/0!</v>
      </c>
      <c r="J4975" t="e">
        <f>AVERAGE(D4975:D4994)/1000000000</f>
        <v>#DIV/0!</v>
      </c>
      <c r="K4975">
        <f>AVERAGE(E4975:E5074)/1000000000</f>
        <v>0.55064253571428579</v>
      </c>
      <c r="L4975">
        <f>AVERAGE(F4975:F5174)/1000000000</f>
        <v>0.97950643699999995</v>
      </c>
      <c r="M4975">
        <f t="shared" si="77"/>
        <v>0.98876769900000006</v>
      </c>
    </row>
    <row r="4976" spans="5:13" x14ac:dyDescent="0.25">
      <c r="E4976">
        <v>973676400</v>
      </c>
      <c r="F4976">
        <v>1029439100</v>
      </c>
      <c r="G4976">
        <v>236810800</v>
      </c>
      <c r="I4976" t="e">
        <f>AVERAGE(C4976:C4985)/1000000000</f>
        <v>#DIV/0!</v>
      </c>
      <c r="J4976" t="e">
        <f>AVERAGE(D4976:D4995)/1000000000</f>
        <v>#DIV/0!</v>
      </c>
      <c r="K4976">
        <f>AVERAGE(E4976:E5075)/1000000000</f>
        <v>0.53740044074074078</v>
      </c>
      <c r="L4976">
        <f>AVERAGE(F4976:F5175)/1000000000</f>
        <v>0.97961061000000005</v>
      </c>
      <c r="M4976">
        <f t="shared" si="77"/>
        <v>0.98853388779999996</v>
      </c>
    </row>
    <row r="4977" spans="5:13" x14ac:dyDescent="0.25">
      <c r="E4977">
        <v>1036633000</v>
      </c>
      <c r="F4977">
        <v>1085569700</v>
      </c>
      <c r="G4977">
        <v>332294700</v>
      </c>
      <c r="I4977" t="e">
        <f>AVERAGE(C4977:C4986)/1000000000</f>
        <v>#DIV/0!</v>
      </c>
      <c r="J4977" t="e">
        <f>AVERAGE(D4977:D4996)/1000000000</f>
        <v>#DIV/0!</v>
      </c>
      <c r="K4977">
        <f>AVERAGE(E4977:E5076)/1000000000</f>
        <v>0.52062059615384615</v>
      </c>
      <c r="L4977">
        <f>AVERAGE(F4977:F5176)/1000000000</f>
        <v>0.97962406300000004</v>
      </c>
      <c r="M4977">
        <f t="shared" si="77"/>
        <v>0.99033600520000009</v>
      </c>
    </row>
    <row r="4978" spans="5:13" x14ac:dyDescent="0.25">
      <c r="E4978">
        <v>332727600</v>
      </c>
      <c r="F4978">
        <v>1120081700</v>
      </c>
      <c r="G4978">
        <v>426781600</v>
      </c>
      <c r="I4978" t="e">
        <f>AVERAGE(C4978:C4987)/1000000000</f>
        <v>#DIV/0!</v>
      </c>
      <c r="J4978" t="e">
        <f>AVERAGE(D4978:D4997)/1000000000</f>
        <v>#DIV/0!</v>
      </c>
      <c r="K4978">
        <f>AVERAGE(E4978:E5077)/1000000000</f>
        <v>0.49998009999999998</v>
      </c>
      <c r="L4978">
        <f>AVERAGE(F4978:F5177)/1000000000</f>
        <v>0.97969242450000005</v>
      </c>
      <c r="M4978">
        <f t="shared" si="77"/>
        <v>0.9919611157999999</v>
      </c>
    </row>
    <row r="4979" spans="5:13" x14ac:dyDescent="0.25">
      <c r="E4979">
        <v>458072500</v>
      </c>
      <c r="F4979">
        <v>1154988300</v>
      </c>
      <c r="G4979">
        <v>550775000</v>
      </c>
      <c r="I4979" t="e">
        <f>AVERAGE(C4979:C4988)/1000000000</f>
        <v>#DIV/0!</v>
      </c>
      <c r="J4979" t="e">
        <f>AVERAGE(D4979:D4998)/1000000000</f>
        <v>#DIV/0!</v>
      </c>
      <c r="K4979">
        <f>AVERAGE(E4979:E5078)/1000000000</f>
        <v>0.50694895416666663</v>
      </c>
      <c r="L4979">
        <f>AVERAGE(F4979:F5178)/1000000000</f>
        <v>0.98005716249999997</v>
      </c>
      <c r="M4979">
        <f t="shared" si="77"/>
        <v>0.99341121399999999</v>
      </c>
    </row>
    <row r="4980" spans="5:13" x14ac:dyDescent="0.25">
      <c r="E4980">
        <v>576064700</v>
      </c>
      <c r="F4980">
        <v>1188281800</v>
      </c>
      <c r="G4980">
        <v>615406300</v>
      </c>
      <c r="I4980" t="e">
        <f>AVERAGE(C4980:C4989)/1000000000</f>
        <v>#DIV/0!</v>
      </c>
      <c r="J4980" t="e">
        <f>AVERAGE(D4980:D4999)/1000000000</f>
        <v>#DIV/0!</v>
      </c>
      <c r="K4980">
        <f>AVERAGE(E4980:E5079)/1000000000</f>
        <v>0.50907401739130442</v>
      </c>
      <c r="L4980">
        <f>AVERAGE(F4980:F5179)/1000000000</f>
        <v>0.98046941450000002</v>
      </c>
      <c r="M4980">
        <f t="shared" si="77"/>
        <v>0.99462529399999999</v>
      </c>
    </row>
    <row r="4981" spans="5:13" x14ac:dyDescent="0.25">
      <c r="E4981">
        <v>684210000</v>
      </c>
      <c r="F4981">
        <v>1207847600</v>
      </c>
      <c r="G4981">
        <v>684500000</v>
      </c>
      <c r="I4981" t="e">
        <f>AVERAGE(C4981:C4990)/1000000000</f>
        <v>#DIV/0!</v>
      </c>
      <c r="J4981" t="e">
        <f>AVERAGE(D4981:D5000)/1000000000</f>
        <v>#DIV/0!</v>
      </c>
      <c r="K4981">
        <f>AVERAGE(E4981:E5080)/1000000000</f>
        <v>0.50602898636363636</v>
      </c>
      <c r="L4981">
        <f>AVERAGE(F4981:F5180)/1000000000</f>
        <v>0.98077660099999997</v>
      </c>
      <c r="M4981">
        <f t="shared" si="77"/>
        <v>0.99572207879999997</v>
      </c>
    </row>
    <row r="4982" spans="5:13" x14ac:dyDescent="0.25">
      <c r="E4982">
        <v>842669900</v>
      </c>
      <c r="F4982">
        <v>1214829500</v>
      </c>
      <c r="G4982">
        <v>747381800</v>
      </c>
      <c r="I4982" t="e">
        <f>AVERAGE(C4982:C4991)/1000000000</f>
        <v>#DIV/0!</v>
      </c>
      <c r="J4982" t="e">
        <f>AVERAGE(D4982:D5001)/1000000000</f>
        <v>#DIV/0!</v>
      </c>
      <c r="K4982">
        <f>AVERAGE(E4982:E5081)/1000000000</f>
        <v>0.4975441761904762</v>
      </c>
      <c r="L4982">
        <f>AVERAGE(F4982:F5181)/1000000000</f>
        <v>0.98103424750000001</v>
      </c>
      <c r="M4982">
        <f t="shared" si="77"/>
        <v>0.99669264400000002</v>
      </c>
    </row>
    <row r="4983" spans="5:13" x14ac:dyDescent="0.25">
      <c r="E4983">
        <v>931366900</v>
      </c>
      <c r="F4983">
        <v>1220811700</v>
      </c>
      <c r="G4983">
        <v>800826200</v>
      </c>
      <c r="I4983" t="e">
        <f>AVERAGE(C4983:C4992)/1000000000</f>
        <v>#DIV/0!</v>
      </c>
      <c r="J4983" t="e">
        <f>AVERAGE(D4983:D5002)/1000000000</f>
        <v>#DIV/0!</v>
      </c>
      <c r="K4983">
        <f>AVERAGE(E4983:E5082)/1000000000</f>
        <v>0.48028789</v>
      </c>
      <c r="L4983">
        <f>AVERAGE(F4983:F5182)/1000000000</f>
        <v>0.98130186699999999</v>
      </c>
      <c r="M4983">
        <f t="shared" si="77"/>
        <v>0.99754741960000004</v>
      </c>
    </row>
    <row r="4984" spans="5:13" x14ac:dyDescent="0.25">
      <c r="E4984">
        <v>300197300</v>
      </c>
      <c r="F4984">
        <v>1226797000</v>
      </c>
      <c r="G4984">
        <v>842193300</v>
      </c>
      <c r="I4984" t="e">
        <f>AVERAGE(C4984:C4993)/1000000000</f>
        <v>#DIV/0!</v>
      </c>
      <c r="J4984" t="e">
        <f>AVERAGE(D4984:D5003)/1000000000</f>
        <v>#DIV/0!</v>
      </c>
      <c r="K4984">
        <f>AVERAGE(E4984:E5083)/1000000000</f>
        <v>0.45654688947368421</v>
      </c>
      <c r="L4984">
        <f>AVERAGE(F4984:F5183)/1000000000</f>
        <v>0.98158132350000005</v>
      </c>
      <c r="M4984">
        <f t="shared" si="77"/>
        <v>0.99830819960000006</v>
      </c>
    </row>
    <row r="4985" spans="5:13" x14ac:dyDescent="0.25">
      <c r="E4985">
        <v>435024500</v>
      </c>
      <c r="F4985">
        <v>1231782900</v>
      </c>
      <c r="G4985">
        <v>881700900</v>
      </c>
      <c r="I4985" t="e">
        <f>AVERAGE(C4985:C4994)/1000000000</f>
        <v>#DIV/0!</v>
      </c>
      <c r="J4985" t="e">
        <f>AVERAGE(D4985:D5004)/1000000000</f>
        <v>#DIV/0!</v>
      </c>
      <c r="K4985">
        <f>AVERAGE(E4985:E5084)/1000000000</f>
        <v>0.46523297777777778</v>
      </c>
      <c r="L4985">
        <f>AVERAGE(F4985:F5184)/1000000000</f>
        <v>0.98186889649999998</v>
      </c>
      <c r="M4985">
        <f t="shared" si="77"/>
        <v>0.99899728840000002</v>
      </c>
    </row>
    <row r="4986" spans="5:13" x14ac:dyDescent="0.25">
      <c r="E4986">
        <v>582408900</v>
      </c>
      <c r="F4986">
        <v>1236769600</v>
      </c>
      <c r="G4986">
        <v>918775400</v>
      </c>
      <c r="I4986" t="e">
        <f>AVERAGE(C4986:C4995)/1000000000</f>
        <v>#DIV/0!</v>
      </c>
      <c r="J4986" t="e">
        <f>AVERAGE(D4986:D5005)/1000000000</f>
        <v>#DIV/0!</v>
      </c>
      <c r="K4986">
        <f>AVERAGE(E4986:E5085)/1000000000</f>
        <v>0.46700994705882354</v>
      </c>
      <c r="L4986">
        <f>AVERAGE(F4986:F5185)/1000000000</f>
        <v>0.98217641349999996</v>
      </c>
      <c r="M4986">
        <f t="shared" si="77"/>
        <v>0.99961733520000007</v>
      </c>
    </row>
    <row r="4987" spans="5:13" x14ac:dyDescent="0.25">
      <c r="E4987">
        <v>675990000</v>
      </c>
      <c r="F4987">
        <v>480824500</v>
      </c>
      <c r="G4987">
        <v>956582300</v>
      </c>
      <c r="I4987" t="e">
        <f>AVERAGE(C4987:C4996)/1000000000</f>
        <v>#DIV/0!</v>
      </c>
      <c r="J4987" t="e">
        <f>AVERAGE(D4987:D5006)/1000000000</f>
        <v>#DIV/0!</v>
      </c>
      <c r="K4987">
        <f>AVERAGE(E4987:E5086)/1000000000</f>
        <v>0.45979751250000001</v>
      </c>
      <c r="L4987">
        <f>AVERAGE(F4987:F5186)/1000000000</f>
        <v>0.98249888949999997</v>
      </c>
      <c r="M4987">
        <f t="shared" si="77"/>
        <v>1.000174178</v>
      </c>
    </row>
    <row r="4988" spans="5:13" x14ac:dyDescent="0.25">
      <c r="E4988">
        <v>758000900</v>
      </c>
      <c r="F4988">
        <v>606166200</v>
      </c>
      <c r="G4988">
        <v>992523200</v>
      </c>
      <c r="I4988" t="e">
        <f>AVERAGE(C4988:C4997)/1000000000</f>
        <v>#DIV/0!</v>
      </c>
      <c r="J4988" t="e">
        <f>AVERAGE(D4988:D5007)/1000000000</f>
        <v>#DIV/0!</v>
      </c>
      <c r="K4988">
        <f>AVERAGE(E4988:E5087)/1000000000</f>
        <v>0.44538467999999998</v>
      </c>
      <c r="L4988">
        <f>AVERAGE(F4988:F5187)/1000000000</f>
        <v>0.98159846699999997</v>
      </c>
      <c r="M4988">
        <f t="shared" si="77"/>
        <v>1.0006645783999999</v>
      </c>
    </row>
    <row r="4989" spans="5:13" x14ac:dyDescent="0.25">
      <c r="E4989">
        <v>344341500</v>
      </c>
      <c r="F4989">
        <v>686821100</v>
      </c>
      <c r="G4989">
        <v>1026249900</v>
      </c>
      <c r="I4989" t="e">
        <f>AVERAGE(C4989:C4998)/1000000000</f>
        <v>#DIV/0!</v>
      </c>
      <c r="J4989" t="e">
        <f>AVERAGE(D4989:D5008)/1000000000</f>
        <v>#DIV/0!</v>
      </c>
      <c r="K4989">
        <f>AVERAGE(E4989:E5088)/1000000000</f>
        <v>0.42305494999999999</v>
      </c>
      <c r="L4989">
        <f>AVERAGE(F4989:F5188)/1000000000</f>
        <v>0.98107913300000005</v>
      </c>
      <c r="M4989">
        <f t="shared" si="77"/>
        <v>1.001095066</v>
      </c>
    </row>
    <row r="4990" spans="5:13" x14ac:dyDescent="0.25">
      <c r="E4990">
        <v>523963300</v>
      </c>
      <c r="F4990">
        <v>768088600</v>
      </c>
      <c r="G4990">
        <v>1057340400</v>
      </c>
      <c r="I4990" t="e">
        <f>AVERAGE(C4990:C4999)/1000000000</f>
        <v>#DIV/0!</v>
      </c>
      <c r="J4990" t="e">
        <f>AVERAGE(D4990:D5009)/1000000000</f>
        <v>#DIV/0!</v>
      </c>
      <c r="K4990">
        <f>AVERAGE(E4990:E5089)/1000000000</f>
        <v>0.42910983076923076</v>
      </c>
      <c r="L4990">
        <f>AVERAGE(F4990:F5189)/1000000000</f>
        <v>0.98068695500000003</v>
      </c>
      <c r="M4990">
        <f t="shared" si="77"/>
        <v>0.99973658060000004</v>
      </c>
    </row>
    <row r="4991" spans="5:13" x14ac:dyDescent="0.25">
      <c r="E4991">
        <v>646119400</v>
      </c>
      <c r="F4991">
        <v>841968900</v>
      </c>
      <c r="G4991">
        <v>1108935100</v>
      </c>
      <c r="I4991" t="e">
        <f>AVERAGE(C4991:C5000)/1000000000</f>
        <v>#DIV/0!</v>
      </c>
      <c r="J4991" t="e">
        <f>AVERAGE(D4991:D5010)/1000000000</f>
        <v>#DIV/0!</v>
      </c>
      <c r="K4991">
        <f>AVERAGE(E4991:E5090)/1000000000</f>
        <v>0.42120537499999999</v>
      </c>
      <c r="L4991">
        <f>AVERAGE(F4991:F5190)/1000000000</f>
        <v>0.98033105350000005</v>
      </c>
      <c r="M4991">
        <f t="shared" si="77"/>
        <v>0.99858550720000006</v>
      </c>
    </row>
    <row r="4992" spans="5:13" x14ac:dyDescent="0.25">
      <c r="E4992">
        <v>742723200</v>
      </c>
      <c r="F4992">
        <v>907701800</v>
      </c>
      <c r="G4992">
        <v>1133716200</v>
      </c>
      <c r="I4992" t="e">
        <f>AVERAGE(C4992:C5001)/1000000000</f>
        <v>#DIV/0!</v>
      </c>
      <c r="J4992" t="e">
        <f>AVERAGE(D4992:D5011)/1000000000</f>
        <v>#DIV/0!</v>
      </c>
      <c r="K4992">
        <f>AVERAGE(E4992:E5091)/1000000000</f>
        <v>0.40075864545454543</v>
      </c>
      <c r="L4992">
        <f>AVERAGE(F4992:F5191)/1000000000</f>
        <v>0.97995789550000001</v>
      </c>
      <c r="M4992">
        <f t="shared" si="77"/>
        <v>0.99751532700000001</v>
      </c>
    </row>
    <row r="4993" spans="5:13" x14ac:dyDescent="0.25">
      <c r="E4993">
        <v>307818400</v>
      </c>
      <c r="F4993">
        <v>979367500</v>
      </c>
      <c r="G4993">
        <v>1147493900</v>
      </c>
      <c r="I4993" t="e">
        <f>AVERAGE(C4993:C5002)/1000000000</f>
        <v>#DIV/0!</v>
      </c>
      <c r="J4993" t="e">
        <f>AVERAGE(D4993:D5012)/1000000000</f>
        <v>#DIV/0!</v>
      </c>
      <c r="K4993">
        <f>AVERAGE(E4993:E5092)/1000000000</f>
        <v>0.36656219000000001</v>
      </c>
      <c r="L4993">
        <f>AVERAGE(F4993:F5192)/1000000000</f>
        <v>0.97954191999999995</v>
      </c>
      <c r="M4993">
        <f t="shared" si="77"/>
        <v>0.9965519142</v>
      </c>
    </row>
    <row r="4994" spans="5:13" x14ac:dyDescent="0.25">
      <c r="E4994">
        <v>429447900</v>
      </c>
      <c r="F4994">
        <v>1047371800</v>
      </c>
      <c r="G4994">
        <v>1157993800</v>
      </c>
      <c r="I4994" t="e">
        <f>AVERAGE(C4994:C5003)/1000000000</f>
        <v>#DIV/0!</v>
      </c>
      <c r="J4994" t="e">
        <f>AVERAGE(D4994:D5013)/1000000000</f>
        <v>#DIV/0!</v>
      </c>
      <c r="K4994">
        <f>AVERAGE(E4994:E5093)/1000000000</f>
        <v>0.37308927777777778</v>
      </c>
      <c r="L4994">
        <f>AVERAGE(F4994:F5193)/1000000000</f>
        <v>0.97949844600000002</v>
      </c>
      <c r="M4994">
        <f t="shared" si="77"/>
        <v>0.99570128520000001</v>
      </c>
    </row>
    <row r="4995" spans="5:13" x14ac:dyDescent="0.25">
      <c r="E4995">
        <v>552545900</v>
      </c>
      <c r="F4995">
        <v>1087525000</v>
      </c>
      <c r="G4995">
        <v>1170291400</v>
      </c>
      <c r="I4995" t="e">
        <f>AVERAGE(C4995:C5004)/1000000000</f>
        <v>#DIV/0!</v>
      </c>
      <c r="J4995" t="e">
        <f>AVERAGE(D4995:D5014)/1000000000</f>
        <v>#DIV/0!</v>
      </c>
      <c r="K4995">
        <f>AVERAGE(E4995:E5094)/1000000000</f>
        <v>0.36604445000000002</v>
      </c>
      <c r="L4995">
        <f>AVERAGE(F4995:F5194)/1000000000</f>
        <v>0.97997465650000004</v>
      </c>
      <c r="M4995">
        <f t="shared" si="77"/>
        <v>0.99496477059999999</v>
      </c>
    </row>
    <row r="4996" spans="5:13" x14ac:dyDescent="0.25">
      <c r="E4996">
        <v>260575200</v>
      </c>
      <c r="F4996">
        <v>1124806800</v>
      </c>
      <c r="G4996">
        <v>1178271300</v>
      </c>
      <c r="I4996" t="e">
        <f>AVERAGE(C4996:C5005)/1000000000</f>
        <v>#DIV/0!</v>
      </c>
      <c r="J4996" t="e">
        <f>AVERAGE(D4996:D5015)/1000000000</f>
        <v>#DIV/0!</v>
      </c>
      <c r="K4996">
        <f>AVERAGE(E4996:E5095)/1000000000</f>
        <v>0.33940138571428574</v>
      </c>
      <c r="L4996">
        <f>AVERAGE(F4996:F5195)/1000000000</f>
        <v>0.98047735650000001</v>
      </c>
      <c r="M4996">
        <f t="shared" ref="M4996:M5059" si="78">AVERAGE(G4996:G5495)/1000000000</f>
        <v>0.99429392640000003</v>
      </c>
    </row>
    <row r="4997" spans="5:13" x14ac:dyDescent="0.25">
      <c r="E4997">
        <v>447360800</v>
      </c>
      <c r="F4997">
        <v>1165426200</v>
      </c>
      <c r="G4997">
        <v>1184256700</v>
      </c>
      <c r="I4997" t="e">
        <f>AVERAGE(C4997:C5006)/1000000000</f>
        <v>#DIV/0!</v>
      </c>
      <c r="J4997" t="e">
        <f>AVERAGE(D4997:D5016)/1000000000</f>
        <v>#DIV/0!</v>
      </c>
      <c r="K4997">
        <f>AVERAGE(E4997:E5096)/1000000000</f>
        <v>0.35253908333333334</v>
      </c>
      <c r="L4997">
        <f>AVERAGE(F4997:F5196)/1000000000</f>
        <v>0.98092014849999998</v>
      </c>
      <c r="M4997">
        <f t="shared" si="78"/>
        <v>0.99368961339999995</v>
      </c>
    </row>
    <row r="4998" spans="5:13" x14ac:dyDescent="0.25">
      <c r="E4998">
        <v>226936600</v>
      </c>
      <c r="F4998">
        <v>1201781600</v>
      </c>
      <c r="G4998">
        <v>1190318100</v>
      </c>
      <c r="I4998" t="e">
        <f>AVERAGE(C4998:C5007)/1000000000</f>
        <v>#DIV/0!</v>
      </c>
      <c r="J4998" t="e">
        <f>AVERAGE(D4998:D5017)/1000000000</f>
        <v>#DIV/0!</v>
      </c>
      <c r="K4998">
        <f>AVERAGE(E4998:E5097)/1000000000</f>
        <v>0.33357473999999998</v>
      </c>
      <c r="L4998">
        <f>AVERAGE(F4998:F5197)/1000000000</f>
        <v>0.98122180199999998</v>
      </c>
      <c r="M4998">
        <f t="shared" si="78"/>
        <v>0.99315417239999992</v>
      </c>
    </row>
    <row r="4999" spans="5:13" x14ac:dyDescent="0.25">
      <c r="E4999">
        <v>371023200</v>
      </c>
      <c r="F4999">
        <v>1230373200</v>
      </c>
      <c r="G4999">
        <v>1196300200</v>
      </c>
      <c r="I4999" t="e">
        <f>AVERAGE(C4999:C5008)/1000000000</f>
        <v>#DIV/0!</v>
      </c>
      <c r="J4999" t="e">
        <f>AVERAGE(D4999:D5018)/1000000000</f>
        <v>#DIV/0!</v>
      </c>
      <c r="K4999">
        <f>AVERAGE(E4999:E5098)/1000000000</f>
        <v>0.36023427499999999</v>
      </c>
      <c r="L4999">
        <f>AVERAGE(F4999:F5198)/1000000000</f>
        <v>0.98140442299999997</v>
      </c>
      <c r="M4999">
        <f t="shared" si="78"/>
        <v>0.99268308760000001</v>
      </c>
    </row>
    <row r="5000" spans="5:13" x14ac:dyDescent="0.25">
      <c r="E5000">
        <v>262678300</v>
      </c>
      <c r="F5000">
        <v>1241111900</v>
      </c>
      <c r="G5000">
        <v>1201287900</v>
      </c>
      <c r="I5000" t="e">
        <f>AVERAGE(C5000:C5009)/1000000000</f>
        <v>#DIV/0!</v>
      </c>
      <c r="J5000" t="e">
        <f>AVERAGE(D5000:D5019)/1000000000</f>
        <v>#DIV/0!</v>
      </c>
      <c r="K5000">
        <f>AVERAGE(E5000:E5099)/1000000000</f>
        <v>0.35663796666666669</v>
      </c>
      <c r="L5000">
        <f>AVERAGE(F5000:F5199)/1000000000</f>
        <v>0.98150887750000004</v>
      </c>
      <c r="M5000">
        <f t="shared" si="78"/>
        <v>0.99227666120000002</v>
      </c>
    </row>
    <row r="5001" spans="5:13" x14ac:dyDescent="0.25">
      <c r="E5001">
        <v>386039000</v>
      </c>
      <c r="F5001">
        <v>1250093700</v>
      </c>
      <c r="G5001">
        <v>1207386200</v>
      </c>
      <c r="I5001" t="e">
        <f>AVERAGE(C5001:C5010)/1000000000</f>
        <v>#DIV/0!</v>
      </c>
      <c r="J5001" t="e">
        <f>AVERAGE(D5001:D5020)/1000000000</f>
        <v>#DIV/0!</v>
      </c>
      <c r="K5001">
        <f>AVERAGE(E5001:E5100)/1000000000</f>
        <v>0.40361780000000003</v>
      </c>
      <c r="L5001">
        <f>AVERAGE(F5001:F5200)/1000000000</f>
        <v>0.98161648550000002</v>
      </c>
      <c r="M5001">
        <f t="shared" si="78"/>
        <v>0.99195165639999994</v>
      </c>
    </row>
    <row r="5002" spans="5:13" x14ac:dyDescent="0.25">
      <c r="E5002">
        <v>421196600</v>
      </c>
      <c r="F5002">
        <v>1259066000</v>
      </c>
      <c r="G5002">
        <v>1212373000</v>
      </c>
      <c r="I5002" t="e">
        <f>AVERAGE(C5002:C5011)/1000000000</f>
        <v>#DIV/0!</v>
      </c>
      <c r="J5002" t="e">
        <f>AVERAGE(D5002:D5021)/1000000000</f>
        <v>#DIV/0!</v>
      </c>
      <c r="K5002">
        <f>AVERAGE(E5002:E5101)/1000000000</f>
        <v>0.42119659999999998</v>
      </c>
      <c r="L5002">
        <f>AVERAGE(F5002:F5201)/1000000000</f>
        <v>0.98173892600000001</v>
      </c>
      <c r="M5002">
        <f t="shared" si="78"/>
        <v>0.99175540100000004</v>
      </c>
    </row>
    <row r="5003" spans="5:13" x14ac:dyDescent="0.25">
      <c r="F5003">
        <v>1267847700</v>
      </c>
      <c r="G5003">
        <v>297837100</v>
      </c>
      <c r="I5003" t="e">
        <f>AVERAGE(C5003:C5012)/1000000000</f>
        <v>#DIV/0!</v>
      </c>
      <c r="J5003" t="e">
        <f>AVERAGE(D5003:D5022)/1000000000</f>
        <v>#DIV/0!</v>
      </c>
      <c r="K5003" t="e">
        <f>AVERAGE(E5003:E5102)/1000000000</f>
        <v>#DIV/0!</v>
      </c>
      <c r="L5003">
        <f>AVERAGE(F5003:F5202)/1000000000</f>
        <v>0.98187768050000002</v>
      </c>
      <c r="M5003">
        <f t="shared" si="78"/>
        <v>0.99160355220000007</v>
      </c>
    </row>
    <row r="5004" spans="5:13" x14ac:dyDescent="0.25">
      <c r="F5004">
        <v>1276658000</v>
      </c>
      <c r="G5004">
        <v>391830300</v>
      </c>
      <c r="I5004" t="e">
        <f>AVERAGE(C5004:C5013)/1000000000</f>
        <v>#DIV/0!</v>
      </c>
      <c r="J5004" t="e">
        <f>AVERAGE(D5004:D5023)/1000000000</f>
        <v>#DIV/0!</v>
      </c>
      <c r="K5004" t="e">
        <f>AVERAGE(E5004:E5103)/1000000000</f>
        <v>#DIV/0!</v>
      </c>
      <c r="L5004">
        <f>AVERAGE(F5004:F5203)/1000000000</f>
        <v>0.98202913449999996</v>
      </c>
      <c r="M5004">
        <f t="shared" si="78"/>
        <v>0.99329748699999998</v>
      </c>
    </row>
    <row r="5005" spans="5:13" x14ac:dyDescent="0.25">
      <c r="F5005">
        <v>1284995500</v>
      </c>
      <c r="G5005">
        <v>519155600</v>
      </c>
      <c r="I5005" t="e">
        <f>AVERAGE(C5005:C5014)/1000000000</f>
        <v>#DIV/0!</v>
      </c>
      <c r="J5005" t="e">
        <f>AVERAGE(D5005:D5024)/1000000000</f>
        <v>#DIV/0!</v>
      </c>
      <c r="K5005" t="e">
        <f>AVERAGE(E5005:E5104)/1000000000</f>
        <v>#DIV/0!</v>
      </c>
      <c r="L5005">
        <f>AVERAGE(F5005:F5204)/1000000000</f>
        <v>0.98219418300000005</v>
      </c>
      <c r="M5005">
        <f t="shared" si="78"/>
        <v>0.99481540179999994</v>
      </c>
    </row>
    <row r="5006" spans="5:13" x14ac:dyDescent="0.25">
      <c r="F5006">
        <v>1294056200</v>
      </c>
      <c r="G5006">
        <v>588061100</v>
      </c>
      <c r="I5006" t="e">
        <f>AVERAGE(C5006:C5015)/1000000000</f>
        <v>#DIV/0!</v>
      </c>
      <c r="J5006" t="e">
        <f>AVERAGE(D5006:D5025)/1000000000</f>
        <v>#DIV/0!</v>
      </c>
      <c r="K5006" t="e">
        <f>AVERAGE(E5006:E5105)/1000000000</f>
        <v>#DIV/0!</v>
      </c>
      <c r="L5006">
        <f>AVERAGE(F5006:F5205)/1000000000</f>
        <v>0.98237815049999999</v>
      </c>
      <c r="M5006">
        <f t="shared" si="78"/>
        <v>0.99609063360000005</v>
      </c>
    </row>
    <row r="5007" spans="5:13" x14ac:dyDescent="0.25">
      <c r="F5007">
        <v>314366900</v>
      </c>
      <c r="G5007">
        <v>653843200</v>
      </c>
      <c r="I5007" t="e">
        <f>AVERAGE(C5007:C5016)/1000000000</f>
        <v>#DIV/0!</v>
      </c>
      <c r="J5007" t="e">
        <f>AVERAGE(D5007:D5026)/1000000000</f>
        <v>#DIV/0!</v>
      </c>
      <c r="K5007" t="e">
        <f>AVERAGE(E5007:E5106)/1000000000</f>
        <v>#DIV/0!</v>
      </c>
      <c r="L5007">
        <f>AVERAGE(F5007:F5206)/1000000000</f>
        <v>0.98257309400000004</v>
      </c>
      <c r="M5007">
        <f t="shared" si="78"/>
        <v>0.99724003139999995</v>
      </c>
    </row>
    <row r="5008" spans="5:13" x14ac:dyDescent="0.25">
      <c r="F5008">
        <v>442356500</v>
      </c>
      <c r="G5008">
        <v>720681800</v>
      </c>
      <c r="I5008" t="e">
        <f>AVERAGE(C5008:C5017)/1000000000</f>
        <v>#DIV/0!</v>
      </c>
      <c r="J5008" t="e">
        <f>AVERAGE(D5008:D5027)/1000000000</f>
        <v>#DIV/0!</v>
      </c>
      <c r="K5008" t="e">
        <f>AVERAGE(E5008:E5107)/1000000000</f>
        <v>#DIV/0!</v>
      </c>
      <c r="L5008">
        <f>AVERAGE(F5008:F5207)/1000000000</f>
        <v>0.98252619699999999</v>
      </c>
      <c r="M5008">
        <f t="shared" si="78"/>
        <v>0.99826997260000006</v>
      </c>
    </row>
    <row r="5009" spans="6:13" x14ac:dyDescent="0.25">
      <c r="F5009">
        <v>550951000</v>
      </c>
      <c r="G5009">
        <v>781967500</v>
      </c>
      <c r="I5009" t="e">
        <f>AVERAGE(C5009:C5018)/1000000000</f>
        <v>#DIV/0!</v>
      </c>
      <c r="J5009" t="e">
        <f>AVERAGE(D5009:D5028)/1000000000</f>
        <v>#DIV/0!</v>
      </c>
      <c r="K5009" t="e">
        <f>AVERAGE(E5009:E5108)/1000000000</f>
        <v>#DIV/0!</v>
      </c>
      <c r="L5009">
        <f>AVERAGE(F5009:F5208)/1000000000</f>
        <v>0.98250682150000002</v>
      </c>
      <c r="M5009">
        <f t="shared" si="78"/>
        <v>0.99917625339999994</v>
      </c>
    </row>
    <row r="5010" spans="6:13" x14ac:dyDescent="0.25">
      <c r="F5010">
        <v>639518500</v>
      </c>
      <c r="G5010">
        <v>829774700</v>
      </c>
      <c r="I5010" t="e">
        <f>AVERAGE(C5010:C5019)/1000000000</f>
        <v>#DIV/0!</v>
      </c>
      <c r="J5010" t="e">
        <f>AVERAGE(D5010:D5029)/1000000000</f>
        <v>#DIV/0!</v>
      </c>
      <c r="K5010" t="e">
        <f>AVERAGE(E5010:E5109)/1000000000</f>
        <v>#DIV/0!</v>
      </c>
      <c r="L5010">
        <f>AVERAGE(F5010:F5209)/1000000000</f>
        <v>0.98254266150000003</v>
      </c>
      <c r="M5010">
        <f t="shared" si="78"/>
        <v>0.9999699367999999</v>
      </c>
    </row>
    <row r="5011" spans="6:13" x14ac:dyDescent="0.25">
      <c r="F5011">
        <v>714778900</v>
      </c>
      <c r="G5011">
        <v>873885700</v>
      </c>
      <c r="I5011" t="e">
        <f>AVERAGE(C5011:C5020)/1000000000</f>
        <v>#DIV/0!</v>
      </c>
      <c r="J5011" t="e">
        <f>AVERAGE(D5011:D5030)/1000000000</f>
        <v>#DIV/0!</v>
      </c>
      <c r="K5011" t="e">
        <f>AVERAGE(E5011:E5110)/1000000000</f>
        <v>#DIV/0!</v>
      </c>
      <c r="L5011">
        <f>AVERAGE(F5011:F5210)/1000000000</f>
        <v>0.98261294499999996</v>
      </c>
      <c r="M5011">
        <f t="shared" si="78"/>
        <v>1.0006779814</v>
      </c>
    </row>
    <row r="5012" spans="6:13" x14ac:dyDescent="0.25">
      <c r="F5012">
        <v>790783200</v>
      </c>
      <c r="G5012">
        <v>912173900</v>
      </c>
      <c r="I5012" t="e">
        <f>AVERAGE(C5012:C5021)/1000000000</f>
        <v>#DIV/0!</v>
      </c>
      <c r="J5012" t="e">
        <f>AVERAGE(D5012:D5031)/1000000000</f>
        <v>#DIV/0!</v>
      </c>
      <c r="K5012" t="e">
        <f>AVERAGE(E5012:E5111)/1000000000</f>
        <v>#DIV/0!</v>
      </c>
      <c r="L5012">
        <f>AVERAGE(F5012:F5211)/1000000000</f>
        <v>0.98266553499999998</v>
      </c>
      <c r="M5012">
        <f t="shared" si="78"/>
        <v>1.0013077752000001</v>
      </c>
    </row>
    <row r="5013" spans="6:13" x14ac:dyDescent="0.25">
      <c r="F5013">
        <v>860892900</v>
      </c>
      <c r="G5013">
        <v>949526300</v>
      </c>
      <c r="I5013" t="e">
        <f>AVERAGE(C5013:C5022)/1000000000</f>
        <v>#DIV/0!</v>
      </c>
      <c r="J5013" t="e">
        <f>AVERAGE(D5013:D5032)/1000000000</f>
        <v>#DIV/0!</v>
      </c>
      <c r="K5013" t="e">
        <f>AVERAGE(E5013:E5112)/1000000000</f>
        <v>#DIV/0!</v>
      </c>
      <c r="L5013">
        <f>AVERAGE(F5013:F5212)/1000000000</f>
        <v>0.98272783500000005</v>
      </c>
      <c r="M5013">
        <f t="shared" si="78"/>
        <v>1.0018730125999999</v>
      </c>
    </row>
    <row r="5014" spans="6:13" x14ac:dyDescent="0.25">
      <c r="F5014">
        <v>946899600</v>
      </c>
      <c r="G5014">
        <v>986914100</v>
      </c>
      <c r="I5014" t="e">
        <f>AVERAGE(C5014:C5023)/1000000000</f>
        <v>#DIV/0!</v>
      </c>
      <c r="J5014" t="e">
        <f>AVERAGE(D5014:D5033)/1000000000</f>
        <v>#DIV/0!</v>
      </c>
      <c r="K5014" t="e">
        <f>AVERAGE(E5014:E5113)/1000000000</f>
        <v>#DIV/0!</v>
      </c>
      <c r="L5014">
        <f>AVERAGE(F5014:F5213)/1000000000</f>
        <v>0.98279112700000004</v>
      </c>
      <c r="M5014">
        <f t="shared" si="78"/>
        <v>1.002373519</v>
      </c>
    </row>
    <row r="5015" spans="6:13" x14ac:dyDescent="0.25">
      <c r="F5015">
        <v>992967000</v>
      </c>
      <c r="G5015">
        <v>1046812900</v>
      </c>
      <c r="I5015" t="e">
        <f>AVERAGE(C5015:C5024)/1000000000</f>
        <v>#DIV/0!</v>
      </c>
      <c r="J5015" t="e">
        <f>AVERAGE(D5015:D5034)/1000000000</f>
        <v>#DIV/0!</v>
      </c>
      <c r="K5015" t="e">
        <f>AVERAGE(E5015:E5114)/1000000000</f>
        <v>#DIV/0!</v>
      </c>
      <c r="L5015">
        <f>AVERAGE(F5015:F5214)/1000000000</f>
        <v>0.98272918750000005</v>
      </c>
      <c r="M5015">
        <f t="shared" si="78"/>
        <v>1.0028112156</v>
      </c>
    </row>
    <row r="5016" spans="6:13" x14ac:dyDescent="0.25">
      <c r="F5016">
        <v>1076091400</v>
      </c>
      <c r="G5016">
        <v>1093692400</v>
      </c>
      <c r="I5016" t="e">
        <f>AVERAGE(C5016:C5025)/1000000000</f>
        <v>#DIV/0!</v>
      </c>
      <c r="J5016" t="e">
        <f>AVERAGE(D5016:D5035)/1000000000</f>
        <v>#DIV/0!</v>
      </c>
      <c r="K5016" t="e">
        <f>AVERAGE(E5016:E5115)/1000000000</f>
        <v>#DIV/0!</v>
      </c>
      <c r="L5016">
        <f>AVERAGE(F5016:F5215)/1000000000</f>
        <v>0.98264163400000004</v>
      </c>
      <c r="M5016">
        <f t="shared" si="78"/>
        <v>1.0031390902000001</v>
      </c>
    </row>
    <row r="5017" spans="6:13" x14ac:dyDescent="0.25">
      <c r="F5017">
        <v>1116835500</v>
      </c>
      <c r="G5017">
        <v>1120566100</v>
      </c>
      <c r="I5017" t="e">
        <f>AVERAGE(C5017:C5026)/1000000000</f>
        <v>#DIV/0!</v>
      </c>
      <c r="J5017" t="e">
        <f>AVERAGE(D5017:D5036)/1000000000</f>
        <v>#DIV/0!</v>
      </c>
      <c r="K5017" t="e">
        <f>AVERAGE(E5017:E5116)/1000000000</f>
        <v>#DIV/0!</v>
      </c>
      <c r="L5017">
        <f>AVERAGE(F5017:F5216)/1000000000</f>
        <v>0.98256511899999999</v>
      </c>
      <c r="M5017">
        <f t="shared" si="78"/>
        <v>1.0014688834000001</v>
      </c>
    </row>
    <row r="5018" spans="6:13" x14ac:dyDescent="0.25">
      <c r="F5018">
        <v>1157257800</v>
      </c>
      <c r="G5018">
        <v>1135004300</v>
      </c>
      <c r="I5018" t="e">
        <f>AVERAGE(C5018:C5027)/1000000000</f>
        <v>#DIV/0!</v>
      </c>
      <c r="J5018" t="e">
        <f>AVERAGE(D5018:D5037)/1000000000</f>
        <v>#DIV/0!</v>
      </c>
      <c r="K5018" t="e">
        <f>AVERAGE(E5018:E5117)/1000000000</f>
        <v>#DIV/0!</v>
      </c>
      <c r="L5018">
        <f>AVERAGE(F5018:F5217)/1000000000</f>
        <v>0.98245868349999999</v>
      </c>
      <c r="M5018">
        <f t="shared" si="78"/>
        <v>0.99994007060000001</v>
      </c>
    </row>
    <row r="5019" spans="6:13" x14ac:dyDescent="0.25">
      <c r="F5019">
        <v>1180890400</v>
      </c>
      <c r="G5019">
        <v>1148967300</v>
      </c>
      <c r="I5019" t="e">
        <f>AVERAGE(C5019:C5028)/1000000000</f>
        <v>#DIV/0!</v>
      </c>
      <c r="J5019" t="e">
        <f>AVERAGE(D5019:D5038)/1000000000</f>
        <v>#DIV/0!</v>
      </c>
      <c r="K5019" t="e">
        <f>AVERAGE(E5019:E5118)/1000000000</f>
        <v>#DIV/0!</v>
      </c>
      <c r="L5019">
        <f>AVERAGE(F5019:F5218)/1000000000</f>
        <v>0.98231141399999999</v>
      </c>
      <c r="M5019">
        <f t="shared" si="78"/>
        <v>0.99866337360000001</v>
      </c>
    </row>
    <row r="5020" spans="6:13" x14ac:dyDescent="0.25">
      <c r="F5020">
        <v>1189865200</v>
      </c>
      <c r="G5020">
        <v>1160969500</v>
      </c>
      <c r="I5020" t="e">
        <f>AVERAGE(C5020:C5029)/1000000000</f>
        <v>#DIV/0!</v>
      </c>
      <c r="J5020" t="e">
        <f>AVERAGE(D5020:D5039)/1000000000</f>
        <v>#DIV/0!</v>
      </c>
      <c r="K5020" t="e">
        <f>AVERAGE(E5020:E5119)/1000000000</f>
        <v>#DIV/0!</v>
      </c>
      <c r="L5020">
        <f>AVERAGE(F5020:F5219)/1000000000</f>
        <v>0.98220553899999996</v>
      </c>
      <c r="M5020">
        <f t="shared" si="78"/>
        <v>0.99751570739999995</v>
      </c>
    </row>
    <row r="5021" spans="6:13" x14ac:dyDescent="0.25">
      <c r="F5021">
        <v>1198841200</v>
      </c>
      <c r="G5021">
        <v>1173130200</v>
      </c>
      <c r="I5021" t="e">
        <f>AVERAGE(C5021:C5030)/1000000000</f>
        <v>#DIV/0!</v>
      </c>
      <c r="J5021" t="e">
        <f>AVERAGE(D5021:D5040)/1000000000</f>
        <v>#DIV/0!</v>
      </c>
      <c r="K5021" t="e">
        <f>AVERAGE(E5021:E5120)/1000000000</f>
        <v>#DIV/0!</v>
      </c>
      <c r="L5021">
        <f>AVERAGE(F5021:F5220)/1000000000</f>
        <v>0.98220393149999996</v>
      </c>
      <c r="M5021">
        <f t="shared" si="78"/>
        <v>0.99648887399999997</v>
      </c>
    </row>
    <row r="5022" spans="6:13" x14ac:dyDescent="0.25">
      <c r="F5022">
        <v>1206828500</v>
      </c>
      <c r="G5022">
        <v>1184575100</v>
      </c>
      <c r="I5022" t="e">
        <f>AVERAGE(C5022:C5031)/1000000000</f>
        <v>#DIV/0!</v>
      </c>
      <c r="J5022" t="e">
        <f>AVERAGE(D5022:D5041)/1000000000</f>
        <v>#DIV/0!</v>
      </c>
      <c r="K5022" t="e">
        <f>AVERAGE(E5022:E5121)/1000000000</f>
        <v>#DIV/0!</v>
      </c>
      <c r="L5022">
        <f>AVERAGE(F5022:F5221)/1000000000</f>
        <v>0.98231489900000002</v>
      </c>
      <c r="M5022">
        <f t="shared" si="78"/>
        <v>0.99559900599999995</v>
      </c>
    </row>
    <row r="5023" spans="6:13" x14ac:dyDescent="0.25">
      <c r="F5023">
        <v>1215796700</v>
      </c>
      <c r="G5023">
        <v>1197048000</v>
      </c>
      <c r="I5023" t="e">
        <f>AVERAGE(C5023:C5032)/1000000000</f>
        <v>#DIV/0!</v>
      </c>
      <c r="J5023" t="e">
        <f>AVERAGE(D5023:D5042)/1000000000</f>
        <v>#DIV/0!</v>
      </c>
      <c r="K5023" t="e">
        <f>AVERAGE(E5023:E5122)/1000000000</f>
        <v>#DIV/0!</v>
      </c>
      <c r="L5023">
        <f>AVERAGE(F5023:F5222)/1000000000</f>
        <v>0.98243837300000003</v>
      </c>
      <c r="M5023">
        <f t="shared" si="78"/>
        <v>0.99483467039999995</v>
      </c>
    </row>
    <row r="5024" spans="6:13" x14ac:dyDescent="0.25">
      <c r="F5024">
        <v>1223774500</v>
      </c>
      <c r="G5024">
        <v>1203032100</v>
      </c>
      <c r="I5024" t="e">
        <f>AVERAGE(C5024:C5033)/1000000000</f>
        <v>#DIV/0!</v>
      </c>
      <c r="J5024" t="e">
        <f>AVERAGE(D5024:D5043)/1000000000</f>
        <v>#DIV/0!</v>
      </c>
      <c r="K5024" t="e">
        <f>AVERAGE(E5024:E5123)/1000000000</f>
        <v>#DIV/0!</v>
      </c>
      <c r="L5024">
        <f>AVERAGE(F5024:F5223)/1000000000</f>
        <v>0.98255191099999994</v>
      </c>
      <c r="M5024">
        <f t="shared" si="78"/>
        <v>0.99414920379999994</v>
      </c>
    </row>
    <row r="5025" spans="6:13" x14ac:dyDescent="0.25">
      <c r="F5025">
        <v>1232749900</v>
      </c>
      <c r="G5025">
        <v>1211011000</v>
      </c>
      <c r="I5025" t="e">
        <f>AVERAGE(C5025:C5034)/1000000000</f>
        <v>#DIV/0!</v>
      </c>
      <c r="J5025" t="e">
        <f>AVERAGE(D5025:D5044)/1000000000</f>
        <v>#DIV/0!</v>
      </c>
      <c r="K5025" t="e">
        <f>AVERAGE(E5025:E5124)/1000000000</f>
        <v>#DIV/0!</v>
      </c>
      <c r="L5025">
        <f>AVERAGE(F5025:F5224)/1000000000</f>
        <v>0.98265548000000003</v>
      </c>
      <c r="M5025">
        <f t="shared" si="78"/>
        <v>0.99352950020000008</v>
      </c>
    </row>
    <row r="5026" spans="6:13" x14ac:dyDescent="0.25">
      <c r="F5026">
        <v>1241726300</v>
      </c>
      <c r="G5026">
        <v>1217993200</v>
      </c>
      <c r="I5026" t="e">
        <f>AVERAGE(C5026:C5035)/1000000000</f>
        <v>#DIV/0!</v>
      </c>
      <c r="J5026" t="e">
        <f>AVERAGE(D5026:D5045)/1000000000</f>
        <v>#DIV/0!</v>
      </c>
      <c r="K5026" t="e">
        <f>AVERAGE(E5026:E5125)/1000000000</f>
        <v>#DIV/0!</v>
      </c>
      <c r="L5026">
        <f>AVERAGE(F5026:F5225)/1000000000</f>
        <v>0.98273910750000004</v>
      </c>
      <c r="M5026">
        <f t="shared" si="78"/>
        <v>0.99298969920000002</v>
      </c>
    </row>
    <row r="5027" spans="6:13" x14ac:dyDescent="0.25">
      <c r="F5027">
        <v>384699600</v>
      </c>
      <c r="G5027">
        <v>1223976500</v>
      </c>
      <c r="I5027" t="e">
        <f>AVERAGE(C5027:C5036)/1000000000</f>
        <v>#DIV/0!</v>
      </c>
      <c r="J5027" t="e">
        <f>AVERAGE(D5027:D5046)/1000000000</f>
        <v>#DIV/0!</v>
      </c>
      <c r="K5027" t="e">
        <f>AVERAGE(E5027:E5126)/1000000000</f>
        <v>#DIV/0!</v>
      </c>
      <c r="L5027">
        <f>AVERAGE(F5027:F5226)/1000000000</f>
        <v>0.98280777100000005</v>
      </c>
      <c r="M5027">
        <f t="shared" si="78"/>
        <v>0.99250671879999997</v>
      </c>
    </row>
    <row r="5028" spans="6:13" x14ac:dyDescent="0.25">
      <c r="F5028">
        <v>491838900</v>
      </c>
      <c r="G5028">
        <v>1230977700</v>
      </c>
      <c r="I5028" t="e">
        <f>AVERAGE(C5028:C5037)/1000000000</f>
        <v>#DIV/0!</v>
      </c>
      <c r="J5028" t="e">
        <f>AVERAGE(D5028:D5047)/1000000000</f>
        <v>#DIV/0!</v>
      </c>
      <c r="K5028" t="e">
        <f>AVERAGE(E5028:E5127)/1000000000</f>
        <v>#DIV/0!</v>
      </c>
      <c r="L5028">
        <f>AVERAGE(F5028:F5227)/1000000000</f>
        <v>0.98281114950000004</v>
      </c>
      <c r="M5028">
        <f t="shared" si="78"/>
        <v>0.99209802940000003</v>
      </c>
    </row>
    <row r="5029" spans="6:13" x14ac:dyDescent="0.25">
      <c r="F5029">
        <v>592203700</v>
      </c>
      <c r="G5029">
        <v>1235945100</v>
      </c>
      <c r="I5029" t="e">
        <f>AVERAGE(C5029:C5038)/1000000000</f>
        <v>#DIV/0!</v>
      </c>
      <c r="J5029" t="e">
        <f>AVERAGE(D5029:D5048)/1000000000</f>
        <v>#DIV/0!</v>
      </c>
      <c r="K5029" t="e">
        <f>AVERAGE(E5029:E5128)/1000000000</f>
        <v>#DIV/0!</v>
      </c>
      <c r="L5029">
        <f>AVERAGE(F5029:F5228)/1000000000</f>
        <v>0.98306778800000005</v>
      </c>
      <c r="M5029">
        <f t="shared" si="78"/>
        <v>0.99182550960000004</v>
      </c>
    </row>
    <row r="5030" spans="6:13" x14ac:dyDescent="0.25">
      <c r="F5030">
        <v>677587400</v>
      </c>
      <c r="G5030">
        <v>242043500</v>
      </c>
      <c r="I5030" t="e">
        <f>AVERAGE(C5030:C5039)/1000000000</f>
        <v>#DIV/0!</v>
      </c>
      <c r="J5030" t="e">
        <f>AVERAGE(D5030:D5049)/1000000000</f>
        <v>#DIV/0!</v>
      </c>
      <c r="K5030" t="e">
        <f>AVERAGE(E5030:E5129)/1000000000</f>
        <v>#DIV/0!</v>
      </c>
      <c r="L5030">
        <f>AVERAGE(F5030:F5229)/1000000000</f>
        <v>0.98328407750000002</v>
      </c>
      <c r="M5030">
        <f t="shared" si="78"/>
        <v>0.99160971920000007</v>
      </c>
    </row>
    <row r="5031" spans="6:13" x14ac:dyDescent="0.25">
      <c r="F5031">
        <v>751483300</v>
      </c>
      <c r="G5031">
        <v>339641000</v>
      </c>
      <c r="I5031" t="e">
        <f>AVERAGE(C5031:C5040)/1000000000</f>
        <v>#DIV/0!</v>
      </c>
      <c r="J5031" t="e">
        <f>AVERAGE(D5031:D5050)/1000000000</f>
        <v>#DIV/0!</v>
      </c>
      <c r="K5031" t="e">
        <f>AVERAGE(E5031:E5130)/1000000000</f>
        <v>#DIV/0!</v>
      </c>
      <c r="L5031">
        <f>AVERAGE(F5031:F5230)/1000000000</f>
        <v>0.98347244599999994</v>
      </c>
      <c r="M5031">
        <f t="shared" si="78"/>
        <v>0.99342403000000001</v>
      </c>
    </row>
    <row r="5032" spans="6:13" x14ac:dyDescent="0.25">
      <c r="F5032">
        <v>832834200</v>
      </c>
      <c r="G5032">
        <v>481553900</v>
      </c>
      <c r="I5032" t="e">
        <f>AVERAGE(C5032:C5041)/1000000000</f>
        <v>#DIV/0!</v>
      </c>
      <c r="J5032" t="e">
        <f>AVERAGE(D5032:D5051)/1000000000</f>
        <v>#DIV/0!</v>
      </c>
      <c r="K5032" t="e">
        <f>AVERAGE(E5032:E5131)/1000000000</f>
        <v>#DIV/0!</v>
      </c>
      <c r="L5032">
        <f>AVERAGE(F5032:F5231)/1000000000</f>
        <v>0.98365976249999998</v>
      </c>
      <c r="M5032">
        <f t="shared" si="78"/>
        <v>0.99505913260000001</v>
      </c>
    </row>
    <row r="5033" spans="6:13" x14ac:dyDescent="0.25">
      <c r="F5033">
        <v>923411600</v>
      </c>
      <c r="G5033">
        <v>555314600</v>
      </c>
      <c r="I5033" t="e">
        <f>AVERAGE(C5033:C5042)/1000000000</f>
        <v>#DIV/0!</v>
      </c>
      <c r="J5033" t="e">
        <f>AVERAGE(D5033:D5052)/1000000000</f>
        <v>#DIV/0!</v>
      </c>
      <c r="K5033" t="e">
        <f>AVERAGE(E5033:E5132)/1000000000</f>
        <v>#DIV/0!</v>
      </c>
      <c r="L5033">
        <f>AVERAGE(F5033:F5232)/1000000000</f>
        <v>0.98380567350000003</v>
      </c>
      <c r="M5033">
        <f t="shared" si="78"/>
        <v>0.99642648599999994</v>
      </c>
    </row>
    <row r="5034" spans="6:13" x14ac:dyDescent="0.25">
      <c r="F5034">
        <v>966686900</v>
      </c>
      <c r="G5034">
        <v>624820100</v>
      </c>
      <c r="I5034" t="e">
        <f>AVERAGE(C5034:C5043)/1000000000</f>
        <v>#DIV/0!</v>
      </c>
      <c r="J5034" t="e">
        <f>AVERAGE(D5034:D5053)/1000000000</f>
        <v>#DIV/0!</v>
      </c>
      <c r="K5034" t="e">
        <f>AVERAGE(E5034:E5133)/1000000000</f>
        <v>#DIV/0!</v>
      </c>
      <c r="L5034">
        <f>AVERAGE(F5034:F5233)/1000000000</f>
        <v>0.98378613100000001</v>
      </c>
      <c r="M5034">
        <f t="shared" si="78"/>
        <v>0.99765828560000003</v>
      </c>
    </row>
    <row r="5035" spans="6:13" x14ac:dyDescent="0.25">
      <c r="F5035">
        <v>1005198400</v>
      </c>
      <c r="G5035">
        <v>689744600</v>
      </c>
      <c r="I5035" t="e">
        <f>AVERAGE(C5035:C5044)/1000000000</f>
        <v>#DIV/0!</v>
      </c>
      <c r="J5035" t="e">
        <f>AVERAGE(D5035:D5054)/1000000000</f>
        <v>#DIV/0!</v>
      </c>
      <c r="K5035" t="e">
        <f>AVERAGE(E5035:E5134)/1000000000</f>
        <v>#DIV/0!</v>
      </c>
      <c r="L5035">
        <f>AVERAGE(F5035:F5234)/1000000000</f>
        <v>0.98389451000000006</v>
      </c>
      <c r="M5035">
        <f t="shared" si="78"/>
        <v>0.99876310540000002</v>
      </c>
    </row>
    <row r="5036" spans="6:13" x14ac:dyDescent="0.25">
      <c r="F5036">
        <v>1043477200</v>
      </c>
      <c r="G5036">
        <v>752651200</v>
      </c>
      <c r="I5036" t="e">
        <f>AVERAGE(C5036:C5045)/1000000000</f>
        <v>#DIV/0!</v>
      </c>
      <c r="J5036" t="e">
        <f>AVERAGE(D5036:D5055)/1000000000</f>
        <v>#DIV/0!</v>
      </c>
      <c r="K5036" t="e">
        <f>AVERAGE(E5036:E5135)/1000000000</f>
        <v>#DIV/0!</v>
      </c>
      <c r="L5036">
        <f>AVERAGE(F5036:F5235)/1000000000</f>
        <v>0.98411228399999995</v>
      </c>
      <c r="M5036">
        <f t="shared" si="78"/>
        <v>0.99975203820000003</v>
      </c>
    </row>
    <row r="5037" spans="6:13" x14ac:dyDescent="0.25">
      <c r="F5037">
        <v>1082052200</v>
      </c>
      <c r="G5037">
        <v>817641700</v>
      </c>
      <c r="I5037" t="e">
        <f>AVERAGE(C5037:C5046)/1000000000</f>
        <v>#DIV/0!</v>
      </c>
      <c r="J5037" t="e">
        <f>AVERAGE(D5037:D5056)/1000000000</f>
        <v>#DIV/0!</v>
      </c>
      <c r="K5037" t="e">
        <f>AVERAGE(E5037:E5136)/1000000000</f>
        <v>#DIV/0!</v>
      </c>
      <c r="L5037">
        <f>AVERAGE(F5037:F5236)/1000000000</f>
        <v>0.98431753799999999</v>
      </c>
      <c r="M5037">
        <f t="shared" si="78"/>
        <v>1.0006251308</v>
      </c>
    </row>
    <row r="5038" spans="6:13" x14ac:dyDescent="0.25">
      <c r="F5038">
        <v>1120534700</v>
      </c>
      <c r="G5038">
        <v>891640200</v>
      </c>
      <c r="I5038" t="e">
        <f>AVERAGE(C5038:C5047)/1000000000</f>
        <v>#DIV/0!</v>
      </c>
      <c r="J5038" t="e">
        <f>AVERAGE(D5038:D5057)/1000000000</f>
        <v>#DIV/0!</v>
      </c>
      <c r="K5038" t="e">
        <f>AVERAGE(E5038:E5137)/1000000000</f>
        <v>#DIV/0!</v>
      </c>
      <c r="L5038">
        <f>AVERAGE(F5038:F5237)/1000000000</f>
        <v>0.98449512549999996</v>
      </c>
      <c r="M5038">
        <f t="shared" si="78"/>
        <v>1.0013802113999999</v>
      </c>
    </row>
    <row r="5039" spans="6:13" x14ac:dyDescent="0.25">
      <c r="F5039">
        <v>1158748100</v>
      </c>
      <c r="G5039">
        <v>930364800</v>
      </c>
      <c r="I5039" t="e">
        <f>AVERAGE(C5039:C5048)/1000000000</f>
        <v>#DIV/0!</v>
      </c>
      <c r="J5039" t="e">
        <f>AVERAGE(D5039:D5058)/1000000000</f>
        <v>#DIV/0!</v>
      </c>
      <c r="K5039" t="e">
        <f>AVERAGE(E5039:E5138)/1000000000</f>
        <v>#DIV/0!</v>
      </c>
      <c r="L5039">
        <f>AVERAGE(F5039:F5238)/1000000000</f>
        <v>0.98464363799999999</v>
      </c>
      <c r="M5039">
        <f t="shared" si="78"/>
        <v>1.0019972673999999</v>
      </c>
    </row>
    <row r="5040" spans="6:13" x14ac:dyDescent="0.25">
      <c r="F5040">
        <v>1176704100</v>
      </c>
      <c r="G5040">
        <v>976020500</v>
      </c>
      <c r="I5040" t="e">
        <f>AVERAGE(C5040:C5049)/1000000000</f>
        <v>#DIV/0!</v>
      </c>
      <c r="J5040" t="e">
        <f>AVERAGE(D5040:D5059)/1000000000</f>
        <v>#DIV/0!</v>
      </c>
      <c r="K5040" t="e">
        <f>AVERAGE(E5040:E5139)/1000000000</f>
        <v>#DIV/0!</v>
      </c>
      <c r="L5040">
        <f>AVERAGE(F5040:F5239)/1000000000</f>
        <v>0.98475190599999995</v>
      </c>
      <c r="M5040">
        <f t="shared" si="78"/>
        <v>1.0025488417999999</v>
      </c>
    </row>
    <row r="5041" spans="6:13" x14ac:dyDescent="0.25">
      <c r="F5041">
        <v>1187675900</v>
      </c>
      <c r="G5041">
        <v>1048170200</v>
      </c>
      <c r="I5041" t="e">
        <f>AVERAGE(C5041:C5050)/1000000000</f>
        <v>#DIV/0!</v>
      </c>
      <c r="J5041" t="e">
        <f>AVERAGE(D5041:D5060)/1000000000</f>
        <v>#DIV/0!</v>
      </c>
      <c r="K5041" t="e">
        <f>AVERAGE(E5041:E5140)/1000000000</f>
        <v>#DIV/0!</v>
      </c>
      <c r="L5041">
        <f>AVERAGE(F5041:F5240)/1000000000</f>
        <v>0.98485018700000004</v>
      </c>
      <c r="M5041">
        <f t="shared" si="78"/>
        <v>1.0030190779999999</v>
      </c>
    </row>
    <row r="5042" spans="6:13" x14ac:dyDescent="0.25">
      <c r="F5042">
        <v>1196652100</v>
      </c>
      <c r="G5042">
        <v>1078545000</v>
      </c>
      <c r="I5042" t="e">
        <f>AVERAGE(C5042:C5051)/1000000000</f>
        <v>#DIV/0!</v>
      </c>
      <c r="J5042" t="e">
        <f>AVERAGE(D5042:D5061)/1000000000</f>
        <v>#DIV/0!</v>
      </c>
      <c r="K5042" t="e">
        <f>AVERAGE(E5042:E5141)/1000000000</f>
        <v>#DIV/0!</v>
      </c>
      <c r="L5042">
        <f>AVERAGE(F5042:F5241)/1000000000</f>
        <v>0.98492850399999998</v>
      </c>
      <c r="M5042">
        <f t="shared" si="78"/>
        <v>1.0033569828</v>
      </c>
    </row>
    <row r="5043" spans="6:13" x14ac:dyDescent="0.25">
      <c r="F5043">
        <v>1205627800</v>
      </c>
      <c r="G5043">
        <v>1111955400</v>
      </c>
      <c r="I5043" t="e">
        <f>AVERAGE(C5043:C5052)/1000000000</f>
        <v>#DIV/0!</v>
      </c>
      <c r="J5043" t="e">
        <f>AVERAGE(D5043:D5062)/1000000000</f>
        <v>#DIV/0!</v>
      </c>
      <c r="K5043" t="e">
        <f>AVERAGE(E5043:E5142)/1000000000</f>
        <v>#DIV/0!</v>
      </c>
      <c r="L5043">
        <f>AVERAGE(F5043:F5242)/1000000000</f>
        <v>0.98498687699999998</v>
      </c>
      <c r="M5043">
        <f t="shared" si="78"/>
        <v>1.0036441140000001</v>
      </c>
    </row>
    <row r="5044" spans="6:13" x14ac:dyDescent="0.25">
      <c r="F5044">
        <v>1213606700</v>
      </c>
      <c r="G5044">
        <v>1132714200</v>
      </c>
      <c r="I5044" t="e">
        <f>AVERAGE(C5044:C5053)/1000000000</f>
        <v>#DIV/0!</v>
      </c>
      <c r="J5044" t="e">
        <f>AVERAGE(D5044:D5063)/1000000000</f>
        <v>#DIV/0!</v>
      </c>
      <c r="K5044" t="e">
        <f>AVERAGE(E5044:E5143)/1000000000</f>
        <v>#DIV/0!</v>
      </c>
      <c r="L5044">
        <f>AVERAGE(F5044:F5243)/1000000000</f>
        <v>0.98503029099999995</v>
      </c>
      <c r="M5044">
        <f t="shared" si="78"/>
        <v>1.0020616947999998</v>
      </c>
    </row>
    <row r="5045" spans="6:13" x14ac:dyDescent="0.25">
      <c r="F5045">
        <v>1222582600</v>
      </c>
      <c r="G5045">
        <v>1146615900</v>
      </c>
      <c r="I5045" t="e">
        <f>AVERAGE(C5045:C5054)/1000000000</f>
        <v>#DIV/0!</v>
      </c>
      <c r="J5045" t="e">
        <f>AVERAGE(D5045:D5064)/1000000000</f>
        <v>#DIV/0!</v>
      </c>
      <c r="K5045" t="e">
        <f>AVERAGE(E5045:E5144)/1000000000</f>
        <v>#DIV/0!</v>
      </c>
      <c r="L5045">
        <f>AVERAGE(F5045:F5244)/1000000000</f>
        <v>0.98505876849999996</v>
      </c>
      <c r="M5045">
        <f t="shared" si="78"/>
        <v>1.0007255496</v>
      </c>
    </row>
    <row r="5046" spans="6:13" x14ac:dyDescent="0.25">
      <c r="F5046">
        <v>1230560800</v>
      </c>
      <c r="G5046">
        <v>1159834100</v>
      </c>
      <c r="I5046" t="e">
        <f>AVERAGE(C5046:C5055)/1000000000</f>
        <v>#DIV/0!</v>
      </c>
      <c r="J5046" t="e">
        <f>AVERAGE(D5046:D5065)/1000000000</f>
        <v>#DIV/0!</v>
      </c>
      <c r="K5046" t="e">
        <f>AVERAGE(E5046:E5145)/1000000000</f>
        <v>#DIV/0!</v>
      </c>
      <c r="L5046">
        <f>AVERAGE(F5046:F5245)/1000000000</f>
        <v>0.98506727049999998</v>
      </c>
      <c r="M5046">
        <f t="shared" si="78"/>
        <v>0.99953252920000002</v>
      </c>
    </row>
    <row r="5047" spans="6:13" x14ac:dyDescent="0.25">
      <c r="F5047">
        <v>331480900</v>
      </c>
      <c r="G5047">
        <v>1172642700</v>
      </c>
      <c r="I5047" t="e">
        <f>AVERAGE(C5047:C5056)/1000000000</f>
        <v>#DIV/0!</v>
      </c>
      <c r="J5047" t="e">
        <f>AVERAGE(D5047:D5066)/1000000000</f>
        <v>#DIV/0!</v>
      </c>
      <c r="K5047" t="e">
        <f>AVERAGE(E5047:E5146)/1000000000</f>
        <v>#DIV/0!</v>
      </c>
      <c r="L5047">
        <f>AVERAGE(F5047:F5246)/1000000000</f>
        <v>0.98506081950000002</v>
      </c>
      <c r="M5047">
        <f t="shared" si="78"/>
        <v>0.99845960560000002</v>
      </c>
    </row>
    <row r="5048" spans="6:13" x14ac:dyDescent="0.25">
      <c r="F5048">
        <v>436846200</v>
      </c>
      <c r="G5048">
        <v>1182771300</v>
      </c>
      <c r="I5048" t="e">
        <f>AVERAGE(C5048:C5057)/1000000000</f>
        <v>#DIV/0!</v>
      </c>
      <c r="J5048" t="e">
        <f>AVERAGE(D5048:D5067)/1000000000</f>
        <v>#DIV/0!</v>
      </c>
      <c r="K5048" t="e">
        <f>AVERAGE(E5048:E5147)/1000000000</f>
        <v>#DIV/0!</v>
      </c>
      <c r="L5048">
        <f>AVERAGE(F5048:F5247)/1000000000</f>
        <v>0.98491553600000004</v>
      </c>
      <c r="M5048">
        <f t="shared" si="78"/>
        <v>0.99750018839999999</v>
      </c>
    </row>
    <row r="5049" spans="6:13" x14ac:dyDescent="0.25">
      <c r="F5049">
        <v>547391600</v>
      </c>
      <c r="G5049">
        <v>1189751900</v>
      </c>
      <c r="I5049" t="e">
        <f>AVERAGE(C5049:C5058)/1000000000</f>
        <v>#DIV/0!</v>
      </c>
      <c r="J5049" t="e">
        <f>AVERAGE(D5049:D5068)/1000000000</f>
        <v>#DIV/0!</v>
      </c>
      <c r="K5049" t="e">
        <f>AVERAGE(E5049:E5148)/1000000000</f>
        <v>#DIV/0!</v>
      </c>
      <c r="L5049">
        <f>AVERAGE(F5049:F5248)/1000000000</f>
        <v>0.98500272550000001</v>
      </c>
      <c r="M5049">
        <f t="shared" si="78"/>
        <v>0.99665660659999999</v>
      </c>
    </row>
    <row r="5050" spans="6:13" x14ac:dyDescent="0.25">
      <c r="F5050">
        <v>650116700</v>
      </c>
      <c r="G5050">
        <v>1196733900</v>
      </c>
      <c r="I5050" t="e">
        <f>AVERAGE(C5050:C5059)/1000000000</f>
        <v>#DIV/0!</v>
      </c>
      <c r="J5050" t="e">
        <f>AVERAGE(D5050:D5069)/1000000000</f>
        <v>#DIV/0!</v>
      </c>
      <c r="K5050" t="e">
        <f>AVERAGE(E5050:E5149)/1000000000</f>
        <v>#DIV/0!</v>
      </c>
      <c r="L5050">
        <f>AVERAGE(F5050:F5249)/1000000000</f>
        <v>0.98509060000000004</v>
      </c>
      <c r="M5050">
        <f t="shared" si="78"/>
        <v>0.99593000259999998</v>
      </c>
    </row>
    <row r="5051" spans="6:13" x14ac:dyDescent="0.25">
      <c r="F5051">
        <v>717866800</v>
      </c>
      <c r="G5051">
        <v>1202717100</v>
      </c>
      <c r="I5051" t="e">
        <f>AVERAGE(C5051:C5060)/1000000000</f>
        <v>#DIV/0!</v>
      </c>
      <c r="J5051" t="e">
        <f>AVERAGE(D5051:D5070)/1000000000</f>
        <v>#DIV/0!</v>
      </c>
      <c r="K5051" t="e">
        <f>AVERAGE(E5051:E5150)/1000000000</f>
        <v>#DIV/0!</v>
      </c>
      <c r="L5051">
        <f>AVERAGE(F5051:F5250)/1000000000</f>
        <v>0.98507681550000004</v>
      </c>
      <c r="M5051">
        <f t="shared" si="78"/>
        <v>0.99526774500000004</v>
      </c>
    </row>
    <row r="5052" spans="6:13" x14ac:dyDescent="0.25">
      <c r="F5052">
        <v>793600200</v>
      </c>
      <c r="G5052">
        <v>1207703400</v>
      </c>
      <c r="I5052" t="e">
        <f>AVERAGE(C5052:C5061)/1000000000</f>
        <v>#DIV/0!</v>
      </c>
      <c r="J5052" t="e">
        <f>AVERAGE(D5052:D5071)/1000000000</f>
        <v>#DIV/0!</v>
      </c>
      <c r="K5052" t="e">
        <f>AVERAGE(E5052:E5151)/1000000000</f>
        <v>#DIV/0!</v>
      </c>
      <c r="L5052">
        <f>AVERAGE(F5052:F5251)/1000000000</f>
        <v>0.98513159149999996</v>
      </c>
      <c r="M5052">
        <f t="shared" si="78"/>
        <v>0.99467452540000001</v>
      </c>
    </row>
    <row r="5053" spans="6:13" x14ac:dyDescent="0.25">
      <c r="F5053">
        <v>905872800</v>
      </c>
      <c r="G5053">
        <v>1213687700</v>
      </c>
      <c r="I5053" t="e">
        <f>AVERAGE(C5053:C5062)/1000000000</f>
        <v>#DIV/0!</v>
      </c>
      <c r="J5053" t="e">
        <f>AVERAGE(D5053:D5072)/1000000000</f>
        <v>#DIV/0!</v>
      </c>
      <c r="K5053" t="e">
        <f>AVERAGE(E5053:E5152)/1000000000</f>
        <v>#DIV/0!</v>
      </c>
      <c r="L5053">
        <f>AVERAGE(F5053:F5252)/1000000000</f>
        <v>0.98517912799999996</v>
      </c>
      <c r="M5053">
        <f t="shared" si="78"/>
        <v>0.99414850440000002</v>
      </c>
    </row>
    <row r="5054" spans="6:13" x14ac:dyDescent="0.25">
      <c r="F5054">
        <v>953218000</v>
      </c>
      <c r="G5054">
        <v>1219678100</v>
      </c>
      <c r="I5054" t="e">
        <f>AVERAGE(C5054:C5063)/1000000000</f>
        <v>#DIV/0!</v>
      </c>
      <c r="J5054" t="e">
        <f>AVERAGE(D5054:D5073)/1000000000</f>
        <v>#DIV/0!</v>
      </c>
      <c r="K5054" t="e">
        <f>AVERAGE(E5054:E5153)/1000000000</f>
        <v>#DIV/0!</v>
      </c>
      <c r="L5054">
        <f>AVERAGE(F5054:F5253)/1000000000</f>
        <v>0.98503122450000002</v>
      </c>
      <c r="M5054">
        <f t="shared" si="78"/>
        <v>0.99370992039999995</v>
      </c>
    </row>
    <row r="5055" spans="6:13" x14ac:dyDescent="0.25">
      <c r="F5055">
        <v>997503900</v>
      </c>
      <c r="G5055">
        <v>1224664600</v>
      </c>
      <c r="I5055" t="e">
        <f>AVERAGE(C5055:C5064)/1000000000</f>
        <v>#DIV/0!</v>
      </c>
      <c r="J5055" t="e">
        <f>AVERAGE(D5055:D5074)/1000000000</f>
        <v>#DIV/0!</v>
      </c>
      <c r="K5055" t="e">
        <f>AVERAGE(E5055:E5154)/1000000000</f>
        <v>#DIV/0!</v>
      </c>
      <c r="L5055">
        <f>AVERAGE(F5055:F5254)/1000000000</f>
        <v>0.98501228649999995</v>
      </c>
      <c r="M5055">
        <f t="shared" si="78"/>
        <v>0.99341816679999995</v>
      </c>
    </row>
    <row r="5056" spans="6:13" x14ac:dyDescent="0.25">
      <c r="F5056">
        <v>1036544900</v>
      </c>
      <c r="G5056">
        <v>1229666100</v>
      </c>
      <c r="I5056" t="e">
        <f>AVERAGE(C5056:C5065)/1000000000</f>
        <v>#DIV/0!</v>
      </c>
      <c r="J5056" t="e">
        <f>AVERAGE(D5056:D5075)/1000000000</f>
        <v>#DIV/0!</v>
      </c>
      <c r="K5056" t="e">
        <f>AVERAGE(E5056:E5155)/1000000000</f>
        <v>#DIV/0!</v>
      </c>
      <c r="L5056">
        <f>AVERAGE(F5056:F5255)/1000000000</f>
        <v>0.98532289849999999</v>
      </c>
      <c r="M5056">
        <f t="shared" si="78"/>
        <v>0.99318558779999999</v>
      </c>
    </row>
    <row r="5057" spans="6:13" x14ac:dyDescent="0.25">
      <c r="F5057">
        <v>1075809700</v>
      </c>
      <c r="G5057">
        <v>245930200</v>
      </c>
      <c r="I5057" t="e">
        <f>AVERAGE(C5057:C5066)/1000000000</f>
        <v>#DIV/0!</v>
      </c>
      <c r="J5057" t="e">
        <f>AVERAGE(D5057:D5076)/1000000000</f>
        <v>#DIV/0!</v>
      </c>
      <c r="K5057" t="e">
        <f>AVERAGE(E5057:E5156)/1000000000</f>
        <v>#DIV/0!</v>
      </c>
      <c r="L5057">
        <f>AVERAGE(F5057:F5256)/1000000000</f>
        <v>0.98563277699999996</v>
      </c>
      <c r="M5057">
        <f t="shared" si="78"/>
        <v>0.9929965072000001</v>
      </c>
    </row>
    <row r="5058" spans="6:13" x14ac:dyDescent="0.25">
      <c r="F5058">
        <v>1115333400</v>
      </c>
      <c r="G5058">
        <v>335873500</v>
      </c>
      <c r="I5058" t="e">
        <f>AVERAGE(C5058:C5067)/1000000000</f>
        <v>#DIV/0!</v>
      </c>
      <c r="J5058" t="e">
        <f>AVERAGE(D5058:D5077)/1000000000</f>
        <v>#DIV/0!</v>
      </c>
      <c r="K5058" t="e">
        <f>AVERAGE(E5058:E5157)/1000000000</f>
        <v>#DIV/0!</v>
      </c>
      <c r="L5058">
        <f>AVERAGE(F5058:F5257)/1000000000</f>
        <v>0.98592585649999998</v>
      </c>
      <c r="M5058">
        <f t="shared" si="78"/>
        <v>0.99479765139999998</v>
      </c>
    </row>
    <row r="5059" spans="6:13" x14ac:dyDescent="0.25">
      <c r="F5059">
        <v>1154229500</v>
      </c>
      <c r="G5059">
        <v>453473000</v>
      </c>
      <c r="I5059" t="e">
        <f>AVERAGE(C5059:C5068)/1000000000</f>
        <v>#DIV/0!</v>
      </c>
      <c r="J5059" t="e">
        <f>AVERAGE(D5059:D5078)/1000000000</f>
        <v>#DIV/0!</v>
      </c>
      <c r="K5059" t="e">
        <f>AVERAGE(E5059:E5158)/1000000000</f>
        <v>#DIV/0!</v>
      </c>
      <c r="L5059">
        <f>AVERAGE(F5059:F5258)/1000000000</f>
        <v>0.98620166399999998</v>
      </c>
      <c r="M5059">
        <f t="shared" si="78"/>
        <v>0.99643486660000002</v>
      </c>
    </row>
    <row r="5060" spans="6:13" x14ac:dyDescent="0.25">
      <c r="F5060">
        <v>1190134900</v>
      </c>
      <c r="G5060">
        <v>592118200</v>
      </c>
      <c r="I5060" t="e">
        <f>AVERAGE(C5060:C5069)/1000000000</f>
        <v>#DIV/0!</v>
      </c>
      <c r="J5060" t="e">
        <f>AVERAGE(D5060:D5079)/1000000000</f>
        <v>#DIV/0!</v>
      </c>
      <c r="K5060" t="e">
        <f>AVERAGE(E5060:E5159)/1000000000</f>
        <v>#DIV/0!</v>
      </c>
      <c r="L5060">
        <f>AVERAGE(F5060:F5259)/1000000000</f>
        <v>0.98639186300000004</v>
      </c>
      <c r="M5060">
        <f t="shared" ref="M5060:M5123" si="79">AVERAGE(G5060:G5559)/1000000000</f>
        <v>0.99785084359999998</v>
      </c>
    </row>
    <row r="5061" spans="6:13" x14ac:dyDescent="0.25">
      <c r="F5061">
        <v>1200107500</v>
      </c>
      <c r="G5061">
        <v>657801700</v>
      </c>
      <c r="I5061" t="e">
        <f>AVERAGE(C5061:C5070)/1000000000</f>
        <v>#DIV/0!</v>
      </c>
      <c r="J5061" t="e">
        <f>AVERAGE(D5061:D5080)/1000000000</f>
        <v>#DIV/0!</v>
      </c>
      <c r="K5061" t="e">
        <f>AVERAGE(E5061:E5160)/1000000000</f>
        <v>#DIV/0!</v>
      </c>
      <c r="L5061">
        <f>AVERAGE(F5061:F5260)/1000000000</f>
        <v>0.98643744799999999</v>
      </c>
      <c r="M5061">
        <f t="shared" si="79"/>
        <v>0.9990014988</v>
      </c>
    </row>
    <row r="5062" spans="6:13" x14ac:dyDescent="0.25">
      <c r="F5062">
        <v>1211078100</v>
      </c>
      <c r="G5062">
        <v>724889900</v>
      </c>
      <c r="I5062" t="e">
        <f>AVERAGE(C5062:C5071)/1000000000</f>
        <v>#DIV/0!</v>
      </c>
      <c r="J5062" t="e">
        <f>AVERAGE(D5062:D5081)/1000000000</f>
        <v>#DIV/0!</v>
      </c>
      <c r="K5062" t="e">
        <f>AVERAGE(E5062:E5161)/1000000000</f>
        <v>#DIV/0!</v>
      </c>
      <c r="L5062">
        <f>AVERAGE(F5062:F5261)/1000000000</f>
        <v>0.98645809549999997</v>
      </c>
      <c r="M5062">
        <f t="shared" si="79"/>
        <v>1.0000329076000001</v>
      </c>
    </row>
    <row r="5063" spans="6:13" x14ac:dyDescent="0.25">
      <c r="F5063">
        <v>1219055600</v>
      </c>
      <c r="G5063">
        <v>785655500</v>
      </c>
      <c r="I5063" t="e">
        <f>AVERAGE(C5063:C5072)/1000000000</f>
        <v>#DIV/0!</v>
      </c>
      <c r="J5063" t="e">
        <f>AVERAGE(D5063:D5082)/1000000000</f>
        <v>#DIV/0!</v>
      </c>
      <c r="K5063" t="e">
        <f>AVERAGE(E5063:E5162)/1000000000</f>
        <v>#DIV/0!</v>
      </c>
      <c r="L5063">
        <f>AVERAGE(F5063:F5262)/1000000000</f>
        <v>0.98645381050000003</v>
      </c>
      <c r="M5063">
        <f t="shared" si="79"/>
        <v>1.0009421076</v>
      </c>
    </row>
    <row r="5064" spans="6:13" x14ac:dyDescent="0.25">
      <c r="F5064">
        <v>1228031700</v>
      </c>
      <c r="G5064">
        <v>833088100</v>
      </c>
      <c r="I5064" t="e">
        <f>AVERAGE(C5064:C5073)/1000000000</f>
        <v>#DIV/0!</v>
      </c>
      <c r="J5064" t="e">
        <f>AVERAGE(D5064:D5083)/1000000000</f>
        <v>#DIV/0!</v>
      </c>
      <c r="K5064" t="e">
        <f>AVERAGE(E5064:E5163)/1000000000</f>
        <v>#DIV/0!</v>
      </c>
      <c r="L5064">
        <f>AVERAGE(F5064:F5263)/1000000000</f>
        <v>0.98643457400000001</v>
      </c>
      <c r="M5064">
        <f t="shared" si="79"/>
        <v>1.001741744</v>
      </c>
    </row>
    <row r="5065" spans="6:13" x14ac:dyDescent="0.25">
      <c r="F5065">
        <v>1237008500</v>
      </c>
      <c r="G5065">
        <v>900704600</v>
      </c>
      <c r="I5065" t="e">
        <f>AVERAGE(C5065:C5074)/1000000000</f>
        <v>#DIV/0!</v>
      </c>
      <c r="J5065" t="e">
        <f>AVERAGE(D5065:D5084)/1000000000</f>
        <v>#DIV/0!</v>
      </c>
      <c r="K5065" t="e">
        <f>AVERAGE(E5065:E5164)/1000000000</f>
        <v>#DIV/0!</v>
      </c>
      <c r="L5065">
        <f>AVERAGE(F5065:F5264)/1000000000</f>
        <v>0.98639538650000003</v>
      </c>
      <c r="M5065">
        <f t="shared" si="79"/>
        <v>1.0024584828000001</v>
      </c>
    </row>
    <row r="5066" spans="6:13" x14ac:dyDescent="0.25">
      <c r="F5066">
        <v>1245014600</v>
      </c>
      <c r="G5066">
        <v>1007188000</v>
      </c>
      <c r="I5066" t="e">
        <f>AVERAGE(C5066:C5075)/1000000000</f>
        <v>#DIV/0!</v>
      </c>
      <c r="J5066" t="e">
        <f>AVERAGE(D5066:D5085)/1000000000</f>
        <v>#DIV/0!</v>
      </c>
      <c r="K5066" t="e">
        <f>AVERAGE(E5066:E5165)/1000000000</f>
        <v>#DIV/0!</v>
      </c>
      <c r="L5066">
        <f>AVERAGE(F5066:F5265)/1000000000</f>
        <v>0.98633625049999996</v>
      </c>
      <c r="M5066">
        <f t="shared" si="79"/>
        <v>1.0030499622</v>
      </c>
    </row>
    <row r="5067" spans="6:13" x14ac:dyDescent="0.25">
      <c r="F5067">
        <v>418780300</v>
      </c>
      <c r="G5067">
        <v>1043172400</v>
      </c>
      <c r="I5067" t="e">
        <f>AVERAGE(C5067:C5076)/1000000000</f>
        <v>#DIV/0!</v>
      </c>
      <c r="J5067" t="e">
        <f>AVERAGE(D5067:D5086)/1000000000</f>
        <v>#DIV/0!</v>
      </c>
      <c r="K5067" t="e">
        <f>AVERAGE(E5067:E5166)/1000000000</f>
        <v>#DIV/0!</v>
      </c>
      <c r="L5067">
        <f>AVERAGE(F5067:F5266)/1000000000</f>
        <v>0.98626201950000003</v>
      </c>
      <c r="M5067">
        <f t="shared" si="79"/>
        <v>1.0034404904000001</v>
      </c>
    </row>
    <row r="5068" spans="6:13" x14ac:dyDescent="0.25">
      <c r="F5068">
        <v>561796100</v>
      </c>
      <c r="G5068">
        <v>1074796300</v>
      </c>
      <c r="I5068" t="e">
        <f>AVERAGE(C5068:C5077)/1000000000</f>
        <v>#DIV/0!</v>
      </c>
      <c r="J5068" t="e">
        <f>AVERAGE(D5068:D5087)/1000000000</f>
        <v>#DIV/0!</v>
      </c>
      <c r="K5068" t="e">
        <f>AVERAGE(E5068:E5167)/1000000000</f>
        <v>#DIV/0!</v>
      </c>
      <c r="L5068">
        <f>AVERAGE(F5068:F5267)/1000000000</f>
        <v>0.98565123399999999</v>
      </c>
      <c r="M5068">
        <f t="shared" si="79"/>
        <v>1.003769023</v>
      </c>
    </row>
    <row r="5069" spans="6:13" x14ac:dyDescent="0.25">
      <c r="F5069">
        <v>652950300</v>
      </c>
      <c r="G5069">
        <v>1105903100</v>
      </c>
      <c r="I5069" t="e">
        <f>AVERAGE(C5069:C5078)/1000000000</f>
        <v>#DIV/0!</v>
      </c>
      <c r="J5069" t="e">
        <f>AVERAGE(D5069:D5088)/1000000000</f>
        <v>#DIV/0!</v>
      </c>
      <c r="K5069" t="e">
        <f>AVERAGE(E5069:E5168)/1000000000</f>
        <v>#DIV/0!</v>
      </c>
      <c r="L5069">
        <f>AVERAGE(F5069:F5268)/1000000000</f>
        <v>0.98506655750000005</v>
      </c>
      <c r="M5069">
        <f t="shared" si="79"/>
        <v>1.0040442812000001</v>
      </c>
    </row>
    <row r="5070" spans="6:13" x14ac:dyDescent="0.25">
      <c r="F5070">
        <v>733756300</v>
      </c>
      <c r="G5070">
        <v>1121102700</v>
      </c>
      <c r="I5070" t="e">
        <f>AVERAGE(C5070:C5079)/1000000000</f>
        <v>#DIV/0!</v>
      </c>
      <c r="J5070" t="e">
        <f>AVERAGE(D5070:D5089)/1000000000</f>
        <v>#DIV/0!</v>
      </c>
      <c r="K5070" t="e">
        <f>AVERAGE(E5070:E5169)/1000000000</f>
        <v>#DIV/0!</v>
      </c>
      <c r="L5070">
        <f>AVERAGE(F5070:F5269)/1000000000</f>
        <v>0.98458847599999999</v>
      </c>
      <c r="M5070">
        <f t="shared" si="79"/>
        <v>1.0042672995999999</v>
      </c>
    </row>
    <row r="5071" spans="6:13" x14ac:dyDescent="0.25">
      <c r="F5071">
        <v>853018200</v>
      </c>
      <c r="G5071">
        <v>1136066100</v>
      </c>
      <c r="I5071" t="e">
        <f>AVERAGE(C5071:C5080)/1000000000</f>
        <v>#DIV/0!</v>
      </c>
      <c r="J5071" t="e">
        <f>AVERAGE(D5071:D5090)/1000000000</f>
        <v>#DIV/0!</v>
      </c>
      <c r="K5071" t="e">
        <f>AVERAGE(E5071:E5170)/1000000000</f>
        <v>#DIV/0!</v>
      </c>
      <c r="L5071">
        <f>AVERAGE(F5071:F5270)/1000000000</f>
        <v>0.98415663149999999</v>
      </c>
      <c r="M5071">
        <f t="shared" si="79"/>
        <v>1.0025372606</v>
      </c>
    </row>
    <row r="5072" spans="6:13" x14ac:dyDescent="0.25">
      <c r="F5072">
        <v>915607100</v>
      </c>
      <c r="G5072">
        <v>1147317800</v>
      </c>
      <c r="I5072" t="e">
        <f>AVERAGE(C5072:C5081)/1000000000</f>
        <v>#DIV/0!</v>
      </c>
      <c r="J5072" t="e">
        <f>AVERAGE(D5072:D5091)/1000000000</f>
        <v>#DIV/0!</v>
      </c>
      <c r="K5072" t="e">
        <f>AVERAGE(E5072:E5171)/1000000000</f>
        <v>#DIV/0!</v>
      </c>
      <c r="L5072">
        <f>AVERAGE(F5072:F5271)/1000000000</f>
        <v>0.98353690500000002</v>
      </c>
      <c r="M5072">
        <f t="shared" si="79"/>
        <v>1.0009918449999999</v>
      </c>
    </row>
    <row r="5073" spans="6:13" x14ac:dyDescent="0.25">
      <c r="F5073">
        <v>964076300</v>
      </c>
      <c r="G5073">
        <v>1163791300</v>
      </c>
      <c r="I5073" t="e">
        <f>AVERAGE(C5073:C5082)/1000000000</f>
        <v>#DIV/0!</v>
      </c>
      <c r="J5073" t="e">
        <f>AVERAGE(D5073:D5092)/1000000000</f>
        <v>#DIV/0!</v>
      </c>
      <c r="K5073" t="e">
        <f>AVERAGE(E5073:E5172)/1000000000</f>
        <v>#DIV/0!</v>
      </c>
      <c r="L5073">
        <f>AVERAGE(F5073:F5272)/1000000000</f>
        <v>0.98298270899999995</v>
      </c>
      <c r="M5073">
        <f t="shared" si="79"/>
        <v>0.99976311139999996</v>
      </c>
    </row>
    <row r="5074" spans="6:13" x14ac:dyDescent="0.25">
      <c r="F5074">
        <v>1004030500</v>
      </c>
      <c r="G5074">
        <v>1173453300</v>
      </c>
      <c r="I5074" t="e">
        <f>AVERAGE(C5074:C5083)/1000000000</f>
        <v>#DIV/0!</v>
      </c>
      <c r="J5074" t="e">
        <f>AVERAGE(D5074:D5093)/1000000000</f>
        <v>#DIV/0!</v>
      </c>
      <c r="K5074" t="e">
        <f>AVERAGE(E5074:E5173)/1000000000</f>
        <v>#DIV/0!</v>
      </c>
      <c r="L5074">
        <f>AVERAGE(F5074:F5273)/1000000000</f>
        <v>0.98254223350000003</v>
      </c>
      <c r="M5074">
        <f t="shared" si="79"/>
        <v>0.9986536708</v>
      </c>
    </row>
    <row r="5075" spans="6:13" x14ac:dyDescent="0.25">
      <c r="F5075">
        <v>1043360900</v>
      </c>
      <c r="G5075">
        <v>1180467500</v>
      </c>
      <c r="I5075" t="e">
        <f>AVERAGE(C5075:C5084)/1000000000</f>
        <v>#DIV/0!</v>
      </c>
      <c r="J5075" t="e">
        <f>AVERAGE(D5075:D5094)/1000000000</f>
        <v>#DIV/0!</v>
      </c>
      <c r="K5075" t="e">
        <f>AVERAGE(E5075:E5174)/1000000000</f>
        <v>#DIV/0!</v>
      </c>
      <c r="L5075">
        <f>AVERAGE(F5075:F5274)/1000000000</f>
        <v>0.98237589999999997</v>
      </c>
      <c r="M5075">
        <f t="shared" si="79"/>
        <v>0.9976653996</v>
      </c>
    </row>
    <row r="5076" spans="6:13" x14ac:dyDescent="0.25">
      <c r="F5076">
        <v>1081616600</v>
      </c>
      <c r="G5076">
        <v>1187508700</v>
      </c>
      <c r="I5076" t="e">
        <f>AVERAGE(C5076:C5085)/1000000000</f>
        <v>#DIV/0!</v>
      </c>
      <c r="J5076" t="e">
        <f>AVERAGE(D5076:D5095)/1000000000</f>
        <v>#DIV/0!</v>
      </c>
      <c r="K5076" t="e">
        <f>AVERAGE(E5076:E5175)/1000000000</f>
        <v>#DIV/0!</v>
      </c>
      <c r="L5076">
        <f>AVERAGE(F5076:F5275)/1000000000</f>
        <v>0.98223826849999996</v>
      </c>
      <c r="M5076">
        <f t="shared" si="79"/>
        <v>0.9967968344</v>
      </c>
    </row>
    <row r="5077" spans="6:13" x14ac:dyDescent="0.25">
      <c r="F5077">
        <v>1117068700</v>
      </c>
      <c r="G5077">
        <v>1193504800</v>
      </c>
      <c r="I5077" t="e">
        <f>AVERAGE(C5077:C5086)/1000000000</f>
        <v>#DIV/0!</v>
      </c>
      <c r="J5077" t="e">
        <f>AVERAGE(D5077:D5096)/1000000000</f>
        <v>#DIV/0!</v>
      </c>
      <c r="K5077" t="e">
        <f>AVERAGE(E5077:E5176)/1000000000</f>
        <v>#DIV/0!</v>
      </c>
      <c r="L5077">
        <f>AVERAGE(F5077:F5276)/1000000000</f>
        <v>0.98209463750000003</v>
      </c>
      <c r="M5077">
        <f t="shared" si="79"/>
        <v>0.99605102720000005</v>
      </c>
    </row>
    <row r="5078" spans="6:13" x14ac:dyDescent="0.25">
      <c r="F5078">
        <v>1153365100</v>
      </c>
      <c r="G5078">
        <v>1199498000</v>
      </c>
      <c r="I5078" t="e">
        <f>AVERAGE(C5078:C5087)/1000000000</f>
        <v>#DIV/0!</v>
      </c>
      <c r="J5078" t="e">
        <f>AVERAGE(D5078:D5097)/1000000000</f>
        <v>#DIV/0!</v>
      </c>
      <c r="K5078" t="e">
        <f>AVERAGE(E5078:E5177)/1000000000</f>
        <v>#DIV/0!</v>
      </c>
      <c r="L5078">
        <f>AVERAGE(F5078:F5277)/1000000000</f>
        <v>0.98194753300000004</v>
      </c>
      <c r="M5078">
        <f t="shared" si="79"/>
        <v>0.99539979579999993</v>
      </c>
    </row>
    <row r="5079" spans="6:13" x14ac:dyDescent="0.25">
      <c r="F5079">
        <v>1189874200</v>
      </c>
      <c r="G5079">
        <v>1205558700</v>
      </c>
      <c r="I5079" t="e">
        <f>AVERAGE(C5079:C5088)/1000000000</f>
        <v>#DIV/0!</v>
      </c>
      <c r="J5079" t="e">
        <f>AVERAGE(D5079:D5098)/1000000000</f>
        <v>#DIV/0!</v>
      </c>
      <c r="K5079" t="e">
        <f>AVERAGE(E5079:E5178)/1000000000</f>
        <v>#DIV/0!</v>
      </c>
      <c r="L5079">
        <f>AVERAGE(F5079:F5278)/1000000000</f>
        <v>0.98178351350000004</v>
      </c>
      <c r="M5079">
        <f t="shared" si="79"/>
        <v>0.99481672300000001</v>
      </c>
    </row>
    <row r="5080" spans="6:13" x14ac:dyDescent="0.25">
      <c r="F5080">
        <v>1201840800</v>
      </c>
      <c r="G5080">
        <v>1210832700</v>
      </c>
      <c r="I5080" t="e">
        <f>AVERAGE(C5080:C5089)/1000000000</f>
        <v>#DIV/0!</v>
      </c>
      <c r="J5080" t="e">
        <f>AVERAGE(D5080:D5099)/1000000000</f>
        <v>#DIV/0!</v>
      </c>
      <c r="K5080" t="e">
        <f>AVERAGE(E5080:E5179)/1000000000</f>
        <v>#DIV/0!</v>
      </c>
      <c r="L5080">
        <f>AVERAGE(F5080:F5279)/1000000000</f>
        <v>0.98160150700000004</v>
      </c>
      <c r="M5080">
        <f t="shared" si="79"/>
        <v>0.99429616139999999</v>
      </c>
    </row>
    <row r="5081" spans="6:13" x14ac:dyDescent="0.25">
      <c r="F5081">
        <v>1211821800</v>
      </c>
      <c r="G5081">
        <v>1216816600</v>
      </c>
      <c r="I5081" t="e">
        <f>AVERAGE(C5081:C5090)/1000000000</f>
        <v>#DIV/0!</v>
      </c>
      <c r="J5081" t="e">
        <f>AVERAGE(D5081:D5100)/1000000000</f>
        <v>#DIV/0!</v>
      </c>
      <c r="K5081" t="e">
        <f>AVERAGE(E5081:E5180)/1000000000</f>
        <v>#DIV/0!</v>
      </c>
      <c r="L5081">
        <f>AVERAGE(F5081:F5280)/1000000000</f>
        <v>0.98153419099999994</v>
      </c>
      <c r="M5081">
        <f t="shared" si="79"/>
        <v>0.99389713140000002</v>
      </c>
    </row>
    <row r="5082" spans="6:13" x14ac:dyDescent="0.25">
      <c r="F5082">
        <v>1220801100</v>
      </c>
      <c r="G5082">
        <v>1221803600</v>
      </c>
      <c r="I5082" t="e">
        <f>AVERAGE(C5082:C5091)/1000000000</f>
        <v>#DIV/0!</v>
      </c>
      <c r="J5082" t="e">
        <f>AVERAGE(D5082:D5101)/1000000000</f>
        <v>#DIV/0!</v>
      </c>
      <c r="K5082" t="e">
        <f>AVERAGE(E5082:E5181)/1000000000</f>
        <v>#DIV/0!</v>
      </c>
      <c r="L5082">
        <f>AVERAGE(F5082:F5281)/1000000000</f>
        <v>0.9815067355</v>
      </c>
      <c r="M5082">
        <f t="shared" si="79"/>
        <v>0.99360267899999999</v>
      </c>
    </row>
    <row r="5083" spans="6:13" x14ac:dyDescent="0.25">
      <c r="F5083">
        <v>1228768500</v>
      </c>
      <c r="G5083">
        <v>1226789800</v>
      </c>
      <c r="I5083" t="e">
        <f>AVERAGE(C5083:C5092)/1000000000</f>
        <v>#DIV/0!</v>
      </c>
      <c r="J5083" t="e">
        <f>AVERAGE(D5083:D5102)/1000000000</f>
        <v>#DIV/0!</v>
      </c>
      <c r="K5083" t="e">
        <f>AVERAGE(E5083:E5182)/1000000000</f>
        <v>#DIV/0!</v>
      </c>
      <c r="L5083">
        <f>AVERAGE(F5083:F5282)/1000000000</f>
        <v>0.98146429749999997</v>
      </c>
      <c r="M5083">
        <f t="shared" si="79"/>
        <v>0.9933728436</v>
      </c>
    </row>
    <row r="5084" spans="6:13" x14ac:dyDescent="0.25">
      <c r="F5084">
        <v>1237744300</v>
      </c>
      <c r="G5084">
        <v>249838200</v>
      </c>
      <c r="I5084" t="e">
        <f>AVERAGE(C5084:C5093)/1000000000</f>
        <v>#DIV/0!</v>
      </c>
      <c r="J5084" t="e">
        <f>AVERAGE(D5084:D5103)/1000000000</f>
        <v>#DIV/0!</v>
      </c>
      <c r="K5084" t="e">
        <f>AVERAGE(E5084:E5183)/1000000000</f>
        <v>#DIV/0!</v>
      </c>
      <c r="L5084">
        <f>AVERAGE(F5084:F5283)/1000000000</f>
        <v>0.981411951</v>
      </c>
      <c r="M5084">
        <f t="shared" si="79"/>
        <v>0.99319778000000003</v>
      </c>
    </row>
    <row r="5085" spans="6:13" x14ac:dyDescent="0.25">
      <c r="F5085">
        <v>1245723800</v>
      </c>
      <c r="G5085">
        <v>406599800</v>
      </c>
      <c r="I5085" t="e">
        <f>AVERAGE(C5085:C5094)/1000000000</f>
        <v>#DIV/0!</v>
      </c>
      <c r="J5085" t="e">
        <f>AVERAGE(D5085:D5104)/1000000000</f>
        <v>#DIV/0!</v>
      </c>
      <c r="K5085" t="e">
        <f>AVERAGE(E5085:E5184)/1000000000</f>
        <v>#DIV/0!</v>
      </c>
      <c r="L5085">
        <f>AVERAGE(F5085:F5284)/1000000000</f>
        <v>0.98134463650000003</v>
      </c>
      <c r="M5085">
        <f t="shared" si="79"/>
        <v>0.99503151540000001</v>
      </c>
    </row>
    <row r="5086" spans="6:13" x14ac:dyDescent="0.25">
      <c r="F5086">
        <v>1253702000</v>
      </c>
      <c r="G5086">
        <v>496877900</v>
      </c>
      <c r="I5086" t="e">
        <f>AVERAGE(C5086:C5095)/1000000000</f>
        <v>#DIV/0!</v>
      </c>
      <c r="J5086" t="e">
        <f>AVERAGE(D5086:D5105)/1000000000</f>
        <v>#DIV/0!</v>
      </c>
      <c r="K5086" t="e">
        <f>AVERAGE(E5086:E5185)/1000000000</f>
        <v>#DIV/0!</v>
      </c>
      <c r="L5086">
        <f>AVERAGE(F5086:F5285)/1000000000</f>
        <v>0.98126240249999996</v>
      </c>
      <c r="M5086">
        <f t="shared" si="79"/>
        <v>0.99657698020000007</v>
      </c>
    </row>
    <row r="5087" spans="6:13" x14ac:dyDescent="0.25">
      <c r="F5087">
        <v>325051500</v>
      </c>
      <c r="G5087">
        <v>571482100</v>
      </c>
      <c r="I5087" t="e">
        <f>AVERAGE(C5087:C5096)/1000000000</f>
        <v>#DIV/0!</v>
      </c>
      <c r="J5087" t="e">
        <f>AVERAGE(D5087:D5106)/1000000000</f>
        <v>#DIV/0!</v>
      </c>
      <c r="K5087" t="e">
        <f>AVERAGE(E5087:E5186)/1000000000</f>
        <v>#DIV/0!</v>
      </c>
      <c r="L5087">
        <f>AVERAGE(F5087:F5286)/1000000000</f>
        <v>0.98116516850000002</v>
      </c>
      <c r="M5087">
        <f t="shared" si="79"/>
        <v>0.99795784899999995</v>
      </c>
    </row>
    <row r="5088" spans="6:13" x14ac:dyDescent="0.25">
      <c r="F5088">
        <v>434795300</v>
      </c>
      <c r="G5088">
        <v>640261100</v>
      </c>
      <c r="I5088" t="e">
        <f>AVERAGE(C5088:C5097)/1000000000</f>
        <v>#DIV/0!</v>
      </c>
      <c r="J5088" t="e">
        <f>AVERAGE(D5088:D5107)/1000000000</f>
        <v>#DIV/0!</v>
      </c>
      <c r="K5088" t="e">
        <f>AVERAGE(E5088:E5187)/1000000000</f>
        <v>#DIV/0!</v>
      </c>
      <c r="L5088">
        <f>AVERAGE(F5088:F5287)/1000000000</f>
        <v>0.98125170399999995</v>
      </c>
      <c r="M5088">
        <f t="shared" si="79"/>
        <v>0.99920346800000004</v>
      </c>
    </row>
    <row r="5089" spans="6:13" x14ac:dyDescent="0.25">
      <c r="F5089">
        <v>550168300</v>
      </c>
      <c r="G5089">
        <v>707181600</v>
      </c>
      <c r="I5089" t="e">
        <f>AVERAGE(C5089:C5098)/1000000000</f>
        <v>#DIV/0!</v>
      </c>
      <c r="J5089" t="e">
        <f>AVERAGE(D5089:D5108)/1000000000</f>
        <v>#DIV/0!</v>
      </c>
      <c r="K5089" t="e">
        <f>AVERAGE(E5089:E5188)/1000000000</f>
        <v>#DIV/0!</v>
      </c>
      <c r="L5089">
        <f>AVERAGE(F5089:F5288)/1000000000</f>
        <v>0.98134250199999995</v>
      </c>
      <c r="M5089">
        <f t="shared" si="79"/>
        <v>1.0003234984</v>
      </c>
    </row>
    <row r="5090" spans="6:13" x14ac:dyDescent="0.25">
      <c r="F5090">
        <v>631321000</v>
      </c>
      <c r="G5090">
        <v>768474400</v>
      </c>
      <c r="I5090" t="e">
        <f>AVERAGE(C5090:C5099)/1000000000</f>
        <v>#DIV/0!</v>
      </c>
      <c r="J5090" t="e">
        <f>AVERAGE(D5090:D5109)/1000000000</f>
        <v>#DIV/0!</v>
      </c>
      <c r="K5090" t="e">
        <f>AVERAGE(E5090:E5189)/1000000000</f>
        <v>#DIV/0!</v>
      </c>
      <c r="L5090">
        <f>AVERAGE(F5090:F5289)/1000000000</f>
        <v>0.98142318849999999</v>
      </c>
      <c r="M5090">
        <f t="shared" si="79"/>
        <v>1.00132365</v>
      </c>
    </row>
    <row r="5091" spans="6:13" x14ac:dyDescent="0.25">
      <c r="F5091">
        <v>710806900</v>
      </c>
      <c r="G5091">
        <v>824907100</v>
      </c>
      <c r="I5091" t="e">
        <f>AVERAGE(C5091:C5100)/1000000000</f>
        <v>#DIV/0!</v>
      </c>
      <c r="J5091" t="e">
        <f>AVERAGE(D5091:D5110)/1000000000</f>
        <v>#DIV/0!</v>
      </c>
      <c r="K5091" t="e">
        <f>AVERAGE(E5091:E5190)/1000000000</f>
        <v>#DIV/0!</v>
      </c>
      <c r="L5091">
        <f>AVERAGE(F5091:F5290)/1000000000</f>
        <v>0.98162028850000005</v>
      </c>
      <c r="M5091">
        <f t="shared" si="79"/>
        <v>1.0022111896000001</v>
      </c>
    </row>
    <row r="5092" spans="6:13" x14ac:dyDescent="0.25">
      <c r="F5092">
        <v>823552900</v>
      </c>
      <c r="G5092">
        <v>868241200</v>
      </c>
      <c r="I5092" t="e">
        <f>AVERAGE(C5092:C5101)/1000000000</f>
        <v>#DIV/0!</v>
      </c>
      <c r="J5092" t="e">
        <f>AVERAGE(D5092:D5111)/1000000000</f>
        <v>#DIV/0!</v>
      </c>
      <c r="K5092" t="e">
        <f>AVERAGE(E5092:E5191)/1000000000</f>
        <v>#DIV/0!</v>
      </c>
      <c r="L5092">
        <f>AVERAGE(F5092:F5291)/1000000000</f>
        <v>0.98181335749999998</v>
      </c>
      <c r="M5092">
        <f t="shared" si="79"/>
        <v>1.0029978494</v>
      </c>
    </row>
    <row r="5093" spans="6:13" x14ac:dyDescent="0.25">
      <c r="F5093">
        <v>882049200</v>
      </c>
      <c r="G5093">
        <v>931107900</v>
      </c>
      <c r="I5093" t="e">
        <f>AVERAGE(C5093:C5102)/1000000000</f>
        <v>#DIV/0!</v>
      </c>
      <c r="J5093" t="e">
        <f>AVERAGE(D5093:D5112)/1000000000</f>
        <v>#DIV/0!</v>
      </c>
      <c r="K5093" t="e">
        <f>AVERAGE(E5093:E5192)/1000000000</f>
        <v>#DIV/0!</v>
      </c>
      <c r="L5093">
        <f>AVERAGE(F5093:F5292)/1000000000</f>
        <v>0.98180615000000004</v>
      </c>
      <c r="M5093">
        <f t="shared" si="79"/>
        <v>1.0037098093999999</v>
      </c>
    </row>
    <row r="5094" spans="6:13" x14ac:dyDescent="0.25">
      <c r="F5094">
        <v>930751800</v>
      </c>
      <c r="G5094">
        <v>988697800</v>
      </c>
      <c r="I5094" t="e">
        <f>AVERAGE(C5094:C5103)/1000000000</f>
        <v>#DIV/0!</v>
      </c>
      <c r="J5094" t="e">
        <f>AVERAGE(D5094:D5113)/1000000000</f>
        <v>#DIV/0!</v>
      </c>
      <c r="K5094" t="e">
        <f>AVERAGE(E5094:E5193)/1000000000</f>
        <v>#DIV/0!</v>
      </c>
      <c r="L5094">
        <f>AVERAGE(F5094:F5293)/1000000000</f>
        <v>0.98192822199999996</v>
      </c>
      <c r="M5094">
        <f t="shared" si="79"/>
        <v>1.0043060086</v>
      </c>
    </row>
    <row r="5095" spans="6:13" x14ac:dyDescent="0.25">
      <c r="F5095">
        <v>973376000</v>
      </c>
      <c r="G5095">
        <v>1023181100</v>
      </c>
      <c r="I5095" t="e">
        <f>AVERAGE(C5095:C5104)/1000000000</f>
        <v>#DIV/0!</v>
      </c>
      <c r="J5095" t="e">
        <f>AVERAGE(D5095:D5114)/1000000000</f>
        <v>#DIV/0!</v>
      </c>
      <c r="K5095" t="e">
        <f>AVERAGE(E5095:E5194)/1000000000</f>
        <v>#DIV/0!</v>
      </c>
      <c r="L5095">
        <f>AVERAGE(F5095:F5294)/1000000000</f>
        <v>0.98213565700000005</v>
      </c>
      <c r="M5095">
        <f t="shared" si="79"/>
        <v>1.004797001</v>
      </c>
    </row>
    <row r="5096" spans="6:13" x14ac:dyDescent="0.25">
      <c r="F5096">
        <v>1011774800</v>
      </c>
      <c r="G5096">
        <v>1053546700</v>
      </c>
      <c r="I5096" t="e">
        <f>AVERAGE(C5096:C5105)/1000000000</f>
        <v>#DIV/0!</v>
      </c>
      <c r="J5096" t="e">
        <f>AVERAGE(D5096:D5115)/1000000000</f>
        <v>#DIV/0!</v>
      </c>
      <c r="K5096" t="e">
        <f>AVERAGE(E5096:E5195)/1000000000</f>
        <v>#DIV/0!</v>
      </c>
      <c r="L5096">
        <f>AVERAGE(F5096:F5295)/1000000000</f>
        <v>0.98234605249999996</v>
      </c>
      <c r="M5096">
        <f t="shared" si="79"/>
        <v>1.0052290006</v>
      </c>
    </row>
    <row r="5097" spans="6:13" x14ac:dyDescent="0.25">
      <c r="F5097">
        <v>1067130000</v>
      </c>
      <c r="G5097">
        <v>1085456300</v>
      </c>
      <c r="I5097" t="e">
        <f>AVERAGE(C5097:C5106)/1000000000</f>
        <v>#DIV/0!</v>
      </c>
      <c r="J5097" t="e">
        <f>AVERAGE(D5097:D5116)/1000000000</f>
        <v>#DIV/0!</v>
      </c>
      <c r="K5097" t="e">
        <f>AVERAGE(E5097:E5196)/1000000000</f>
        <v>#DIV/0!</v>
      </c>
      <c r="L5097">
        <f>AVERAGE(F5097:F5296)/1000000000</f>
        <v>0.98256754049999995</v>
      </c>
      <c r="M5097">
        <f t="shared" si="79"/>
        <v>1.0056102417999999</v>
      </c>
    </row>
    <row r="5098" spans="6:13" x14ac:dyDescent="0.25">
      <c r="F5098">
        <v>1131288200</v>
      </c>
      <c r="G5098">
        <v>1119902100</v>
      </c>
      <c r="I5098" t="e">
        <f>AVERAGE(C5098:C5107)/1000000000</f>
        <v>#DIV/0!</v>
      </c>
      <c r="J5098" t="e">
        <f>AVERAGE(D5098:D5117)/1000000000</f>
        <v>#DIV/0!</v>
      </c>
      <c r="K5098" t="e">
        <f>AVERAGE(E5098:E5197)/1000000000</f>
        <v>#DIV/0!</v>
      </c>
      <c r="L5098">
        <f>AVERAGE(F5098:F5297)/1000000000</f>
        <v>0.98268448100000005</v>
      </c>
      <c r="M5098">
        <f t="shared" si="79"/>
        <v>1.004089622</v>
      </c>
    </row>
    <row r="5099" spans="6:13" x14ac:dyDescent="0.25">
      <c r="F5099">
        <v>1162205900</v>
      </c>
      <c r="G5099">
        <v>1133385500</v>
      </c>
      <c r="I5099" t="e">
        <f>AVERAGE(C5099:C5108)/1000000000</f>
        <v>#DIV/0!</v>
      </c>
      <c r="J5099" t="e">
        <f>AVERAGE(D5099:D5118)/1000000000</f>
        <v>#DIV/0!</v>
      </c>
      <c r="K5099" t="e">
        <f>AVERAGE(E5099:E5198)/1000000000</f>
        <v>#DIV/0!</v>
      </c>
      <c r="L5099">
        <f>AVERAGE(F5099:F5298)/1000000000</f>
        <v>0.98265746549999999</v>
      </c>
      <c r="M5099">
        <f t="shared" si="79"/>
        <v>1.0028511998</v>
      </c>
    </row>
    <row r="5100" spans="6:13" x14ac:dyDescent="0.25">
      <c r="F5100">
        <v>1172178000</v>
      </c>
      <c r="G5100">
        <v>1145705900</v>
      </c>
      <c r="I5100" t="e">
        <f>AVERAGE(C5100:C5109)/1000000000</f>
        <v>#DIV/0!</v>
      </c>
      <c r="J5100" t="e">
        <f>AVERAGE(D5100:D5119)/1000000000</f>
        <v>#DIV/0!</v>
      </c>
      <c r="K5100" t="e">
        <f>AVERAGE(E5100:E5199)/1000000000</f>
        <v>#DIV/0!</v>
      </c>
      <c r="L5100">
        <f>AVERAGE(F5100:F5299)/1000000000</f>
        <v>0.98265135349999999</v>
      </c>
      <c r="M5100">
        <f t="shared" si="79"/>
        <v>1.001747599</v>
      </c>
    </row>
    <row r="5101" spans="6:13" x14ac:dyDescent="0.25">
      <c r="F5101">
        <v>1182151400</v>
      </c>
      <c r="G5101">
        <v>1158691600</v>
      </c>
      <c r="I5101" t="e">
        <f>AVERAGE(C5101:C5110)/1000000000</f>
        <v>#DIV/0!</v>
      </c>
      <c r="J5101" t="e">
        <f>AVERAGE(D5101:D5120)/1000000000</f>
        <v>#DIV/0!</v>
      </c>
      <c r="K5101" t="e">
        <f>AVERAGE(E5101:E5200)/1000000000</f>
        <v>#DIV/0!</v>
      </c>
      <c r="L5101">
        <f>AVERAGE(F5101:F5300)/1000000000</f>
        <v>0.98277394100000004</v>
      </c>
      <c r="M5101">
        <f t="shared" si="79"/>
        <v>1.0007530097999999</v>
      </c>
    </row>
    <row r="5102" spans="6:13" x14ac:dyDescent="0.25">
      <c r="F5102">
        <v>1191127700</v>
      </c>
      <c r="G5102">
        <v>1172367200</v>
      </c>
      <c r="I5102" t="e">
        <f>AVERAGE(C5102:C5111)/1000000000</f>
        <v>#DIV/0!</v>
      </c>
      <c r="J5102" t="e">
        <f>AVERAGE(D5102:D5121)/1000000000</f>
        <v>#DIV/0!</v>
      </c>
      <c r="K5102" t="e">
        <f>AVERAGE(E5102:E5201)/1000000000</f>
        <v>#DIV/0!</v>
      </c>
      <c r="L5102">
        <f>AVERAGE(F5102:F5301)/1000000000</f>
        <v>0.98291148849999999</v>
      </c>
      <c r="M5102">
        <f t="shared" si="79"/>
        <v>0.99986370300000005</v>
      </c>
    </row>
    <row r="5103" spans="6:13" x14ac:dyDescent="0.25">
      <c r="F5103">
        <v>1199107900</v>
      </c>
      <c r="G5103">
        <v>1182984600</v>
      </c>
      <c r="I5103" t="e">
        <f>AVERAGE(C5103:C5112)/1000000000</f>
        <v>#DIV/0!</v>
      </c>
      <c r="J5103" t="e">
        <f>AVERAGE(D5103:D5122)/1000000000</f>
        <v>#DIV/0!</v>
      </c>
      <c r="K5103" t="e">
        <f>AVERAGE(E5103:E5202)/1000000000</f>
        <v>#DIV/0!</v>
      </c>
      <c r="L5103">
        <f>AVERAGE(F5103:F5302)/1000000000</f>
        <v>0.98303407050000002</v>
      </c>
      <c r="M5103">
        <f t="shared" si="79"/>
        <v>0.99908455439999999</v>
      </c>
    </row>
    <row r="5104" spans="6:13" x14ac:dyDescent="0.25">
      <c r="F5104">
        <v>1207085600</v>
      </c>
      <c r="G5104">
        <v>1188968200</v>
      </c>
      <c r="I5104" t="e">
        <f>AVERAGE(C5104:C5113)/1000000000</f>
        <v>#DIV/0!</v>
      </c>
      <c r="J5104" t="e">
        <f>AVERAGE(D5104:D5123)/1000000000</f>
        <v>#DIV/0!</v>
      </c>
      <c r="K5104" t="e">
        <f>AVERAGE(E5104:E5203)/1000000000</f>
        <v>#DIV/0!</v>
      </c>
      <c r="L5104">
        <f>AVERAGE(F5104:F5303)/1000000000</f>
        <v>0.98314667300000003</v>
      </c>
      <c r="M5104">
        <f t="shared" si="79"/>
        <v>0.99840796799999998</v>
      </c>
    </row>
    <row r="5105" spans="6:13" x14ac:dyDescent="0.25">
      <c r="F5105">
        <v>1216061100</v>
      </c>
      <c r="G5105">
        <v>1194952100</v>
      </c>
      <c r="I5105" t="e">
        <f>AVERAGE(C5105:C5114)/1000000000</f>
        <v>#DIV/0!</v>
      </c>
      <c r="J5105" t="e">
        <f>AVERAGE(D5105:D5124)/1000000000</f>
        <v>#DIV/0!</v>
      </c>
      <c r="K5105" t="e">
        <f>AVERAGE(E5105:E5204)/1000000000</f>
        <v>#DIV/0!</v>
      </c>
      <c r="L5105">
        <f>AVERAGE(F5105:F5304)/1000000000</f>
        <v>0.98324431649999999</v>
      </c>
      <c r="M5105">
        <f t="shared" si="79"/>
        <v>0.99780365539999993</v>
      </c>
    </row>
    <row r="5106" spans="6:13" x14ac:dyDescent="0.25">
      <c r="F5106">
        <v>1224053900</v>
      </c>
      <c r="G5106">
        <v>1202000400</v>
      </c>
      <c r="I5106" t="e">
        <f>AVERAGE(C5106:C5115)/1000000000</f>
        <v>#DIV/0!</v>
      </c>
      <c r="J5106" t="e">
        <f>AVERAGE(D5106:D5125)/1000000000</f>
        <v>#DIV/0!</v>
      </c>
      <c r="K5106" t="e">
        <f>AVERAGE(E5106:E5205)/1000000000</f>
        <v>#DIV/0!</v>
      </c>
      <c r="L5106">
        <f>AVERAGE(F5106:F5305)/1000000000</f>
        <v>0.98332201549999998</v>
      </c>
      <c r="M5106">
        <f t="shared" si="79"/>
        <v>0.99731947979999991</v>
      </c>
    </row>
    <row r="5107" spans="6:13" x14ac:dyDescent="0.25">
      <c r="F5107">
        <v>327087700</v>
      </c>
      <c r="G5107">
        <v>1207917400</v>
      </c>
      <c r="I5107" t="e">
        <f>AVERAGE(C5107:C5116)/1000000000</f>
        <v>#DIV/0!</v>
      </c>
      <c r="J5107" t="e">
        <f>AVERAGE(D5107:D5126)/1000000000</f>
        <v>#DIV/0!</v>
      </c>
      <c r="K5107" t="e">
        <f>AVERAGE(E5107:E5206)/1000000000</f>
        <v>#DIV/0!</v>
      </c>
      <c r="L5107">
        <f>AVERAGE(F5107:F5306)/1000000000</f>
        <v>0.98338468150000002</v>
      </c>
      <c r="M5107">
        <f t="shared" si="79"/>
        <v>0.9969417236</v>
      </c>
    </row>
    <row r="5108" spans="6:13" x14ac:dyDescent="0.25">
      <c r="F5108">
        <v>498095000</v>
      </c>
      <c r="G5108">
        <v>1212932100</v>
      </c>
      <c r="I5108" t="e">
        <f>AVERAGE(C5108:C5117)/1000000000</f>
        <v>#DIV/0!</v>
      </c>
      <c r="J5108" t="e">
        <f>AVERAGE(D5108:D5127)/1000000000</f>
        <v>#DIV/0!</v>
      </c>
      <c r="K5108" t="e">
        <f>AVERAGE(E5108:E5207)/1000000000</f>
        <v>#DIV/0!</v>
      </c>
      <c r="L5108">
        <f>AVERAGE(F5108:F5307)/1000000000</f>
        <v>0.98342958950000003</v>
      </c>
      <c r="M5108">
        <f t="shared" si="79"/>
        <v>0.99662861060000008</v>
      </c>
    </row>
    <row r="5109" spans="6:13" x14ac:dyDescent="0.25">
      <c r="F5109">
        <v>580264500</v>
      </c>
      <c r="G5109">
        <v>1218938200</v>
      </c>
      <c r="I5109" t="e">
        <f>AVERAGE(C5109:C5118)/1000000000</f>
        <v>#DIV/0!</v>
      </c>
      <c r="J5109" t="e">
        <f>AVERAGE(D5109:D5128)/1000000000</f>
        <v>#DIV/0!</v>
      </c>
      <c r="K5109" t="e">
        <f>AVERAGE(E5109:E5208)/1000000000</f>
        <v>#DIV/0!</v>
      </c>
      <c r="L5109">
        <f>AVERAGE(F5109:F5308)/1000000000</f>
        <v>0.98316782449999995</v>
      </c>
      <c r="M5109">
        <f t="shared" si="79"/>
        <v>0.99638067520000007</v>
      </c>
    </row>
    <row r="5110" spans="6:13" x14ac:dyDescent="0.25">
      <c r="F5110">
        <v>648517700</v>
      </c>
      <c r="G5110">
        <v>1224921700</v>
      </c>
      <c r="I5110" t="e">
        <f>AVERAGE(C5110:C5119)/1000000000</f>
        <v>#DIV/0!</v>
      </c>
      <c r="J5110" t="e">
        <f>AVERAGE(D5110:D5129)/1000000000</f>
        <v>#DIV/0!</v>
      </c>
      <c r="K5110" t="e">
        <f>AVERAGE(E5110:E5209)/1000000000</f>
        <v>#DIV/0!</v>
      </c>
      <c r="L5110">
        <f>AVERAGE(F5110:F5309)/1000000000</f>
        <v>0.98322864750000005</v>
      </c>
      <c r="M5110">
        <f t="shared" si="79"/>
        <v>0.99618415960000006</v>
      </c>
    </row>
    <row r="5111" spans="6:13" x14ac:dyDescent="0.25">
      <c r="F5111">
        <v>768107800</v>
      </c>
      <c r="G5111">
        <v>249612900</v>
      </c>
      <c r="I5111" t="e">
        <f>AVERAGE(C5111:C5120)/1000000000</f>
        <v>#DIV/0!</v>
      </c>
      <c r="J5111" t="e">
        <f>AVERAGE(D5111:D5130)/1000000000</f>
        <v>#DIV/0!</v>
      </c>
      <c r="K5111" t="e">
        <f>AVERAGE(E5111:E5210)/1000000000</f>
        <v>#DIV/0!</v>
      </c>
      <c r="L5111">
        <f>AVERAGE(F5111:F5310)/1000000000</f>
        <v>0.98329888850000002</v>
      </c>
      <c r="M5111">
        <f t="shared" si="79"/>
        <v>0.99603436960000002</v>
      </c>
    </row>
    <row r="5112" spans="6:13" x14ac:dyDescent="0.25">
      <c r="F5112">
        <v>841322800</v>
      </c>
      <c r="G5112">
        <v>384537400</v>
      </c>
      <c r="I5112" t="e">
        <f>AVERAGE(C5112:C5121)/1000000000</f>
        <v>#DIV/0!</v>
      </c>
      <c r="J5112" t="e">
        <f>AVERAGE(D5112:D5131)/1000000000</f>
        <v>#DIV/0!</v>
      </c>
      <c r="K5112" t="e">
        <f>AVERAGE(E5112:E5211)/1000000000</f>
        <v>#DIV/0!</v>
      </c>
      <c r="L5112">
        <f>AVERAGE(F5112:F5311)/1000000000</f>
        <v>0.98311380150000005</v>
      </c>
      <c r="M5112">
        <f t="shared" si="79"/>
        <v>0.99785115060000007</v>
      </c>
    </row>
    <row r="5113" spans="6:13" x14ac:dyDescent="0.25">
      <c r="F5113">
        <v>892195300</v>
      </c>
      <c r="G5113">
        <v>537481000</v>
      </c>
      <c r="I5113" t="e">
        <f>AVERAGE(C5113:C5122)/1000000000</f>
        <v>#DIV/0!</v>
      </c>
      <c r="J5113" t="e">
        <f>AVERAGE(D5113:D5132)/1000000000</f>
        <v>#DIV/0!</v>
      </c>
      <c r="K5113" t="e">
        <f>AVERAGE(E5113:E5212)/1000000000</f>
        <v>#DIV/0!</v>
      </c>
      <c r="L5113">
        <f>AVERAGE(F5113:F5312)/1000000000</f>
        <v>0.98285454100000003</v>
      </c>
      <c r="M5113">
        <f t="shared" si="79"/>
        <v>0.99941422960000004</v>
      </c>
    </row>
    <row r="5114" spans="6:13" x14ac:dyDescent="0.25">
      <c r="F5114">
        <v>939081100</v>
      </c>
      <c r="G5114">
        <v>607720600</v>
      </c>
      <c r="I5114" t="e">
        <f>AVERAGE(C5114:C5123)/1000000000</f>
        <v>#DIV/0!</v>
      </c>
      <c r="J5114" t="e">
        <f>AVERAGE(D5114:D5133)/1000000000</f>
        <v>#DIV/0!</v>
      </c>
      <c r="K5114" t="e">
        <f>AVERAGE(E5114:E5213)/1000000000</f>
        <v>#DIV/0!</v>
      </c>
      <c r="L5114">
        <f>AVERAGE(F5114:F5313)/1000000000</f>
        <v>0.98276873949999999</v>
      </c>
      <c r="M5114">
        <f t="shared" si="79"/>
        <v>1.0006853843999999</v>
      </c>
    </row>
    <row r="5115" spans="6:13" x14ac:dyDescent="0.25">
      <c r="F5115">
        <v>985187400</v>
      </c>
      <c r="G5115">
        <v>675053200</v>
      </c>
      <c r="I5115" t="e">
        <f>AVERAGE(C5115:C5124)/1000000000</f>
        <v>#DIV/0!</v>
      </c>
      <c r="J5115" t="e">
        <f>AVERAGE(D5115:D5134)/1000000000</f>
        <v>#DIV/0!</v>
      </c>
      <c r="K5115" t="e">
        <f>AVERAGE(E5115:E5214)/1000000000</f>
        <v>#DIV/0!</v>
      </c>
      <c r="L5115">
        <f>AVERAGE(F5115:F5314)/1000000000</f>
        <v>0.98277594499999998</v>
      </c>
      <c r="M5115">
        <f t="shared" si="79"/>
        <v>1.0018280298</v>
      </c>
    </row>
    <row r="5116" spans="6:13" x14ac:dyDescent="0.25">
      <c r="F5116">
        <v>1026324200</v>
      </c>
      <c r="G5116">
        <v>741394500</v>
      </c>
      <c r="I5116" t="e">
        <f>AVERAGE(C5116:C5125)/1000000000</f>
        <v>#DIV/0!</v>
      </c>
      <c r="J5116" t="e">
        <f>AVERAGE(D5116:D5135)/1000000000</f>
        <v>#DIV/0!</v>
      </c>
      <c r="K5116" t="e">
        <f>AVERAGE(E5116:E5215)/1000000000</f>
        <v>#DIV/0!</v>
      </c>
      <c r="L5116">
        <f>AVERAGE(F5116:F5315)/1000000000</f>
        <v>0.9827643975</v>
      </c>
      <c r="M5116">
        <f t="shared" si="79"/>
        <v>1.0028499713999999</v>
      </c>
    </row>
    <row r="5117" spans="6:13" x14ac:dyDescent="0.25">
      <c r="F5117">
        <v>1065849000</v>
      </c>
      <c r="G5117">
        <v>804365400</v>
      </c>
      <c r="I5117" t="e">
        <f>AVERAGE(C5117:C5126)/1000000000</f>
        <v>#DIV/0!</v>
      </c>
      <c r="J5117" t="e">
        <f>AVERAGE(D5117:D5136)/1000000000</f>
        <v>#DIV/0!</v>
      </c>
      <c r="K5117" t="e">
        <f>AVERAGE(E5117:E5216)/1000000000</f>
        <v>#DIV/0!</v>
      </c>
      <c r="L5117">
        <f>AVERAGE(F5117:F5316)/1000000000</f>
        <v>0.98276591700000004</v>
      </c>
      <c r="M5117">
        <f t="shared" si="79"/>
        <v>1.0037511986000001</v>
      </c>
    </row>
    <row r="5118" spans="6:13" x14ac:dyDescent="0.25">
      <c r="F5118">
        <v>1102703300</v>
      </c>
      <c r="G5118">
        <v>855043900</v>
      </c>
      <c r="I5118" t="e">
        <f>AVERAGE(C5118:C5127)/1000000000</f>
        <v>#DIV/0!</v>
      </c>
      <c r="J5118" t="e">
        <f>AVERAGE(D5118:D5137)/1000000000</f>
        <v>#DIV/0!</v>
      </c>
      <c r="K5118" t="e">
        <f>AVERAGE(E5118:E5217)/1000000000</f>
        <v>#DIV/0!</v>
      </c>
      <c r="L5118">
        <f>AVERAGE(F5118:F5317)/1000000000</f>
        <v>0.98277182350000003</v>
      </c>
      <c r="M5118">
        <f t="shared" si="79"/>
        <v>1.0045384512</v>
      </c>
    </row>
    <row r="5119" spans="6:13" x14ac:dyDescent="0.25">
      <c r="F5119">
        <v>1140529100</v>
      </c>
      <c r="G5119">
        <v>939170000</v>
      </c>
      <c r="I5119" t="e">
        <f>AVERAGE(C5119:C5128)/1000000000</f>
        <v>#DIV/0!</v>
      </c>
      <c r="J5119" t="e">
        <f>AVERAGE(D5119:D5138)/1000000000</f>
        <v>#DIV/0!</v>
      </c>
      <c r="K5119" t="e">
        <f>AVERAGE(E5119:E5218)/1000000000</f>
        <v>#DIV/0!</v>
      </c>
      <c r="L5119">
        <f>AVERAGE(F5119:F5318)/1000000000</f>
        <v>0.98283526450000003</v>
      </c>
      <c r="M5119">
        <f t="shared" si="79"/>
        <v>1.0052346186000001</v>
      </c>
    </row>
    <row r="5120" spans="6:13" x14ac:dyDescent="0.25">
      <c r="F5120">
        <v>1165464900</v>
      </c>
      <c r="G5120">
        <v>977042900</v>
      </c>
      <c r="I5120" t="e">
        <f>AVERAGE(C5120:C5129)/1000000000</f>
        <v>#DIV/0!</v>
      </c>
      <c r="J5120" t="e">
        <f>AVERAGE(D5120:D5139)/1000000000</f>
        <v>#DIV/0!</v>
      </c>
      <c r="K5120" t="e">
        <f>AVERAGE(E5120:E5219)/1000000000</f>
        <v>#DIV/0!</v>
      </c>
      <c r="L5120">
        <f>AVERAGE(F5120:F5319)/1000000000</f>
        <v>0.98295392349999999</v>
      </c>
      <c r="M5120">
        <f t="shared" si="79"/>
        <v>1.0057745015999999</v>
      </c>
    </row>
    <row r="5121" spans="6:13" x14ac:dyDescent="0.25">
      <c r="F5121">
        <v>1174440300</v>
      </c>
      <c r="G5121">
        <v>1014228600</v>
      </c>
      <c r="I5121" t="e">
        <f>AVERAGE(C5121:C5130)/1000000000</f>
        <v>#DIV/0!</v>
      </c>
      <c r="J5121" t="e">
        <f>AVERAGE(D5121:D5140)/1000000000</f>
        <v>#DIV/0!</v>
      </c>
      <c r="K5121" t="e">
        <f>AVERAGE(E5121:E5220)/1000000000</f>
        <v>#DIV/0!</v>
      </c>
      <c r="L5121">
        <f>AVERAGE(F5121:F5320)/1000000000</f>
        <v>0.98324211549999996</v>
      </c>
      <c r="M5121">
        <f t="shared" si="79"/>
        <v>1.0062486122000001</v>
      </c>
    </row>
    <row r="5122" spans="6:13" x14ac:dyDescent="0.25">
      <c r="F5122">
        <v>1184413300</v>
      </c>
      <c r="G5122">
        <v>1045616400</v>
      </c>
      <c r="I5122" t="e">
        <f>AVERAGE(C5122:C5131)/1000000000</f>
        <v>#DIV/0!</v>
      </c>
      <c r="J5122" t="e">
        <f>AVERAGE(D5122:D5141)/1000000000</f>
        <v>#DIV/0!</v>
      </c>
      <c r="K5122" t="e">
        <f>AVERAGE(E5122:E5221)/1000000000</f>
        <v>#DIV/0!</v>
      </c>
      <c r="L5122">
        <f>AVERAGE(F5122:F5321)/1000000000</f>
        <v>0.98375470200000004</v>
      </c>
      <c r="M5122">
        <f t="shared" si="79"/>
        <v>1.0066612678</v>
      </c>
    </row>
    <row r="5123" spans="6:13" x14ac:dyDescent="0.25">
      <c r="F5123">
        <v>1193388900</v>
      </c>
      <c r="G5123">
        <v>1076323700</v>
      </c>
      <c r="I5123" t="e">
        <f>AVERAGE(C5123:C5132)/1000000000</f>
        <v>#DIV/0!</v>
      </c>
      <c r="J5123" t="e">
        <f>AVERAGE(D5123:D5142)/1000000000</f>
        <v>#DIV/0!</v>
      </c>
      <c r="K5123" t="e">
        <f>AVERAGE(E5123:E5222)/1000000000</f>
        <v>#DIV/0!</v>
      </c>
      <c r="L5123">
        <f>AVERAGE(F5123:F5322)/1000000000</f>
        <v>0.98448171750000002</v>
      </c>
      <c r="M5123">
        <f t="shared" si="79"/>
        <v>1.007022225</v>
      </c>
    </row>
    <row r="5124" spans="6:13" x14ac:dyDescent="0.25">
      <c r="F5124">
        <v>1201367800</v>
      </c>
      <c r="G5124">
        <v>1107842700</v>
      </c>
      <c r="I5124" t="e">
        <f>AVERAGE(C5124:C5133)/1000000000</f>
        <v>#DIV/0!</v>
      </c>
      <c r="J5124" t="e">
        <f>AVERAGE(D5124:D5143)/1000000000</f>
        <v>#DIV/0!</v>
      </c>
      <c r="K5124" t="e">
        <f>AVERAGE(E5124:E5223)/1000000000</f>
        <v>#DIV/0!</v>
      </c>
      <c r="L5124">
        <f>AVERAGE(F5124:F5323)/1000000000</f>
        <v>0.985368311</v>
      </c>
      <c r="M5124">
        <f t="shared" ref="M5124:M5187" si="80">AVERAGE(G5124:G5623)/1000000000</f>
        <v>1.0073317414</v>
      </c>
    </row>
    <row r="5125" spans="6:13" x14ac:dyDescent="0.25">
      <c r="F5125">
        <v>1210343400</v>
      </c>
      <c r="G5125">
        <v>1133793800</v>
      </c>
      <c r="I5125" t="e">
        <f>AVERAGE(C5125:C5134)/1000000000</f>
        <v>#DIV/0!</v>
      </c>
      <c r="J5125" t="e">
        <f>AVERAGE(D5125:D5144)/1000000000</f>
        <v>#DIV/0!</v>
      </c>
      <c r="K5125" t="e">
        <f>AVERAGE(E5125:E5224)/1000000000</f>
        <v>#DIV/0!</v>
      </c>
      <c r="L5125">
        <f>AVERAGE(F5125:F5324)/1000000000</f>
        <v>0.98632471200000005</v>
      </c>
      <c r="M5125">
        <f t="shared" si="80"/>
        <v>1.0056471854</v>
      </c>
    </row>
    <row r="5126" spans="6:13" x14ac:dyDescent="0.25">
      <c r="F5126">
        <v>1218322700</v>
      </c>
      <c r="G5126">
        <v>1147731700</v>
      </c>
      <c r="I5126" t="e">
        <f>AVERAGE(C5126:C5135)/1000000000</f>
        <v>#DIV/0!</v>
      </c>
      <c r="J5126" t="e">
        <f>AVERAGE(D5126:D5145)/1000000000</f>
        <v>#DIV/0!</v>
      </c>
      <c r="K5126" t="e">
        <f>AVERAGE(E5126:E5225)/1000000000</f>
        <v>#DIV/0!</v>
      </c>
      <c r="L5126">
        <f>AVERAGE(F5126:F5325)/1000000000</f>
        <v>0.98737163999999999</v>
      </c>
      <c r="M5126">
        <f t="shared" si="80"/>
        <v>1.0041964106000001</v>
      </c>
    </row>
    <row r="5127" spans="6:13" x14ac:dyDescent="0.25">
      <c r="F5127">
        <v>323188600</v>
      </c>
      <c r="G5127">
        <v>1161111900</v>
      </c>
      <c r="I5127" t="e">
        <f>AVERAGE(C5127:C5136)/1000000000</f>
        <v>#DIV/0!</v>
      </c>
      <c r="J5127" t="e">
        <f>AVERAGE(D5127:D5146)/1000000000</f>
        <v>#DIV/0!</v>
      </c>
      <c r="K5127" t="e">
        <f>AVERAGE(E5127:E5226)/1000000000</f>
        <v>#DIV/0!</v>
      </c>
      <c r="L5127">
        <f>AVERAGE(F5127:F5326)/1000000000</f>
        <v>0.98848762800000001</v>
      </c>
      <c r="M5127">
        <f t="shared" si="80"/>
        <v>1.0029221262000001</v>
      </c>
    </row>
    <row r="5128" spans="6:13" x14ac:dyDescent="0.25">
      <c r="F5128">
        <v>438295600</v>
      </c>
      <c r="G5128">
        <v>1173863200</v>
      </c>
      <c r="I5128" t="e">
        <f>AVERAGE(C5128:C5137)/1000000000</f>
        <v>#DIV/0!</v>
      </c>
      <c r="J5128" t="e">
        <f>AVERAGE(D5128:D5147)/1000000000</f>
        <v>#DIV/0!</v>
      </c>
      <c r="K5128" t="e">
        <f>AVERAGE(E5128:E5227)/1000000000</f>
        <v>#DIV/0!</v>
      </c>
      <c r="L5128">
        <f>AVERAGE(F5128:F5327)/1000000000</f>
        <v>0.98937494650000002</v>
      </c>
      <c r="M5128">
        <f t="shared" si="80"/>
        <v>1.0017749056</v>
      </c>
    </row>
    <row r="5129" spans="6:13" x14ac:dyDescent="0.25">
      <c r="F5129">
        <v>554200200</v>
      </c>
      <c r="G5129">
        <v>1186421500</v>
      </c>
      <c r="I5129" t="e">
        <f>AVERAGE(C5129:C5138)/1000000000</f>
        <v>#DIV/0!</v>
      </c>
      <c r="J5129" t="e">
        <f>AVERAGE(D5129:D5148)/1000000000</f>
        <v>#DIV/0!</v>
      </c>
      <c r="K5129" t="e">
        <f>AVERAGE(E5129:E5228)/1000000000</f>
        <v>#DIV/0!</v>
      </c>
      <c r="L5129">
        <f>AVERAGE(F5129:F5328)/1000000000</f>
        <v>0.99012334000000002</v>
      </c>
      <c r="M5129">
        <f t="shared" si="80"/>
        <v>1.000740637</v>
      </c>
    </row>
    <row r="5130" spans="6:13" x14ac:dyDescent="0.25">
      <c r="F5130">
        <v>638031800</v>
      </c>
      <c r="G5130">
        <v>1197293900</v>
      </c>
      <c r="I5130" t="e">
        <f>AVERAGE(C5130:C5139)/1000000000</f>
        <v>#DIV/0!</v>
      </c>
      <c r="J5130" t="e">
        <f>AVERAGE(D5130:D5149)/1000000000</f>
        <v>#DIV/0!</v>
      </c>
      <c r="K5130" t="e">
        <f>AVERAGE(E5130:E5229)/1000000000</f>
        <v>#DIV/0!</v>
      </c>
      <c r="L5130">
        <f>AVERAGE(F5130:F5329)/1000000000</f>
        <v>0.99088832199999999</v>
      </c>
      <c r="M5130">
        <f t="shared" si="80"/>
        <v>0.99982188920000004</v>
      </c>
    </row>
    <row r="5131" spans="6:13" x14ac:dyDescent="0.25">
      <c r="F5131">
        <v>759795100</v>
      </c>
      <c r="G5131">
        <v>1204275500</v>
      </c>
      <c r="I5131" t="e">
        <f>AVERAGE(C5131:C5140)/1000000000</f>
        <v>#DIV/0!</v>
      </c>
      <c r="J5131" t="e">
        <f>AVERAGE(D5131:D5150)/1000000000</f>
        <v>#DIV/0!</v>
      </c>
      <c r="K5131" t="e">
        <f>AVERAGE(E5131:E5230)/1000000000</f>
        <v>#DIV/0!</v>
      </c>
      <c r="L5131">
        <f>AVERAGE(F5131:F5330)/1000000000</f>
        <v>0.99153335200000003</v>
      </c>
      <c r="M5131">
        <f t="shared" si="80"/>
        <v>0.99902021420000009</v>
      </c>
    </row>
    <row r="5132" spans="6:13" x14ac:dyDescent="0.25">
      <c r="F5132">
        <v>837107800</v>
      </c>
      <c r="G5132">
        <v>1210914200</v>
      </c>
      <c r="I5132" t="e">
        <f>AVERAGE(C5132:C5141)/1000000000</f>
        <v>#DIV/0!</v>
      </c>
      <c r="J5132" t="e">
        <f>AVERAGE(D5132:D5151)/1000000000</f>
        <v>#DIV/0!</v>
      </c>
      <c r="K5132" t="e">
        <f>AVERAGE(E5132:E5231)/1000000000</f>
        <v>#DIV/0!</v>
      </c>
      <c r="L5132">
        <f>AVERAGE(F5132:F5331)/1000000000</f>
        <v>0.991963021</v>
      </c>
      <c r="M5132">
        <f t="shared" si="80"/>
        <v>0.99832224179999995</v>
      </c>
    </row>
    <row r="5133" spans="6:13" x14ac:dyDescent="0.25">
      <c r="F5133">
        <v>894222100</v>
      </c>
      <c r="G5133">
        <v>1216273200</v>
      </c>
      <c r="I5133" t="e">
        <f>AVERAGE(C5133:C5142)/1000000000</f>
        <v>#DIV/0!</v>
      </c>
      <c r="J5133" t="e">
        <f>AVERAGE(D5133:D5152)/1000000000</f>
        <v>#DIV/0!</v>
      </c>
      <c r="K5133" t="e">
        <f>AVERAGE(E5133:E5232)/1000000000</f>
        <v>#DIV/0!</v>
      </c>
      <c r="L5133">
        <f>AVERAGE(F5133:F5332)/1000000000</f>
        <v>0.99257979350000003</v>
      </c>
      <c r="M5133">
        <f t="shared" si="80"/>
        <v>0.99772867460000003</v>
      </c>
    </row>
    <row r="5134" spans="6:13" x14ac:dyDescent="0.25">
      <c r="F5134">
        <v>940377300</v>
      </c>
      <c r="G5134">
        <v>1222257200</v>
      </c>
      <c r="I5134" t="e">
        <f>AVERAGE(C5134:C5143)/1000000000</f>
        <v>#DIV/0!</v>
      </c>
      <c r="J5134" t="e">
        <f>AVERAGE(D5134:D5153)/1000000000</f>
        <v>#DIV/0!</v>
      </c>
      <c r="K5134" t="e">
        <f>AVERAGE(E5134:E5233)/1000000000</f>
        <v>#DIV/0!</v>
      </c>
      <c r="L5134">
        <f>AVERAGE(F5134:F5333)/1000000000</f>
        <v>0.99315869450000005</v>
      </c>
      <c r="M5134">
        <f t="shared" si="80"/>
        <v>0.99721018459999999</v>
      </c>
    </row>
    <row r="5135" spans="6:13" x14ac:dyDescent="0.25">
      <c r="F5135">
        <v>985970200</v>
      </c>
      <c r="G5135">
        <v>1228331000</v>
      </c>
      <c r="I5135" t="e">
        <f>AVERAGE(C5135:C5144)/1000000000</f>
        <v>#DIV/0!</v>
      </c>
      <c r="J5135" t="e">
        <f>AVERAGE(D5135:D5154)/1000000000</f>
        <v>#DIV/0!</v>
      </c>
      <c r="K5135" t="e">
        <f>AVERAGE(E5135:E5234)/1000000000</f>
        <v>#DIV/0!</v>
      </c>
      <c r="L5135">
        <f>AVERAGE(F5135:F5334)/1000000000</f>
        <v>0.99367321350000004</v>
      </c>
      <c r="M5135">
        <f t="shared" si="80"/>
        <v>0.99673956679999998</v>
      </c>
    </row>
    <row r="5136" spans="6:13" x14ac:dyDescent="0.25">
      <c r="F5136">
        <v>1023976600</v>
      </c>
      <c r="G5136">
        <v>1234224500</v>
      </c>
      <c r="I5136" t="e">
        <f>AVERAGE(C5136:C5145)/1000000000</f>
        <v>#DIV/0!</v>
      </c>
      <c r="J5136" t="e">
        <f>AVERAGE(D5136:D5155)/1000000000</f>
        <v>#DIV/0!</v>
      </c>
      <c r="K5136" t="e">
        <f>AVERAGE(E5136:E5235)/1000000000</f>
        <v>#DIV/0!</v>
      </c>
      <c r="L5136">
        <f>AVERAGE(F5136:F5335)/1000000000</f>
        <v>0.99408942550000001</v>
      </c>
      <c r="M5136">
        <f t="shared" si="80"/>
        <v>0.99631871360000002</v>
      </c>
    </row>
    <row r="5137" spans="6:13" x14ac:dyDescent="0.25">
      <c r="F5137">
        <v>1062763300</v>
      </c>
      <c r="G5137">
        <v>1239211600</v>
      </c>
      <c r="I5137" t="e">
        <f>AVERAGE(C5137:C5146)/1000000000</f>
        <v>#DIV/0!</v>
      </c>
      <c r="J5137" t="e">
        <f>AVERAGE(D5137:D5156)/1000000000</f>
        <v>#DIV/0!</v>
      </c>
      <c r="K5137" t="e">
        <f>AVERAGE(E5137:E5236)/1000000000</f>
        <v>#DIV/0!</v>
      </c>
      <c r="L5137">
        <f>AVERAGE(F5137:F5336)/1000000000</f>
        <v>0.9944502395</v>
      </c>
      <c r="M5137">
        <f t="shared" si="80"/>
        <v>0.99594699259999997</v>
      </c>
    </row>
    <row r="5138" spans="6:13" x14ac:dyDescent="0.25">
      <c r="F5138">
        <v>1099279100</v>
      </c>
      <c r="G5138">
        <v>282364100</v>
      </c>
      <c r="I5138" t="e">
        <f>AVERAGE(C5138:C5147)/1000000000</f>
        <v>#DIV/0!</v>
      </c>
      <c r="J5138" t="e">
        <f>AVERAGE(D5138:D5157)/1000000000</f>
        <v>#DIV/0!</v>
      </c>
      <c r="K5138" t="e">
        <f>AVERAGE(E5138:E5237)/1000000000</f>
        <v>#DIV/0!</v>
      </c>
      <c r="L5138">
        <f>AVERAGE(F5138:F5337)/1000000000</f>
        <v>0.99475176649999997</v>
      </c>
      <c r="M5138">
        <f t="shared" si="80"/>
        <v>0.99562713199999997</v>
      </c>
    </row>
    <row r="5139" spans="6:13" x14ac:dyDescent="0.25">
      <c r="F5139">
        <v>1136565900</v>
      </c>
      <c r="G5139">
        <v>369982100</v>
      </c>
      <c r="I5139" t="e">
        <f>AVERAGE(C5139:C5148)/1000000000</f>
        <v>#DIV/0!</v>
      </c>
      <c r="J5139" t="e">
        <f>AVERAGE(D5139:D5158)/1000000000</f>
        <v>#DIV/0!</v>
      </c>
      <c r="K5139" t="e">
        <f>AVERAGE(E5139:E5238)/1000000000</f>
        <v>#DIV/0!</v>
      </c>
      <c r="L5139">
        <f>AVERAGE(F5139:F5338)/1000000000</f>
        <v>0.99501033449999998</v>
      </c>
      <c r="M5139">
        <f t="shared" si="80"/>
        <v>0.99727331820000009</v>
      </c>
    </row>
    <row r="5140" spans="6:13" x14ac:dyDescent="0.25">
      <c r="F5140">
        <v>1171472700</v>
      </c>
      <c r="G5140">
        <v>449828600</v>
      </c>
      <c r="I5140" t="e">
        <f>AVERAGE(C5140:C5149)/1000000000</f>
        <v>#DIV/0!</v>
      </c>
      <c r="J5140" t="e">
        <f>AVERAGE(D5140:D5159)/1000000000</f>
        <v>#DIV/0!</v>
      </c>
      <c r="K5140" t="e">
        <f>AVERAGE(E5140:E5239)/1000000000</f>
        <v>#DIV/0!</v>
      </c>
      <c r="L5140">
        <f>AVERAGE(F5140:F5339)/1000000000</f>
        <v>0.99519716650000001</v>
      </c>
      <c r="M5140">
        <f t="shared" si="80"/>
        <v>0.99879913659999997</v>
      </c>
    </row>
    <row r="5141" spans="6:13" x14ac:dyDescent="0.25">
      <c r="F5141">
        <v>1182442900</v>
      </c>
      <c r="G5141">
        <v>527442500</v>
      </c>
      <c r="I5141" t="e">
        <f>AVERAGE(C5141:C5150)/1000000000</f>
        <v>#DIV/0!</v>
      </c>
      <c r="J5141" t="e">
        <f>AVERAGE(D5141:D5160)/1000000000</f>
        <v>#DIV/0!</v>
      </c>
      <c r="K5141" t="e">
        <f>AVERAGE(E5141:E5240)/1000000000</f>
        <v>#DIV/0!</v>
      </c>
      <c r="L5141">
        <f>AVERAGE(F5141:F5340)/1000000000</f>
        <v>0.99542887449999995</v>
      </c>
      <c r="M5141">
        <f t="shared" si="80"/>
        <v>1.0002222683999999</v>
      </c>
    </row>
    <row r="5142" spans="6:13" x14ac:dyDescent="0.25">
      <c r="F5142">
        <v>1191418100</v>
      </c>
      <c r="G5142">
        <v>601095100</v>
      </c>
      <c r="I5142" t="e">
        <f>AVERAGE(C5142:C5151)/1000000000</f>
        <v>#DIV/0!</v>
      </c>
      <c r="J5142" t="e">
        <f>AVERAGE(D5142:D5161)/1000000000</f>
        <v>#DIV/0!</v>
      </c>
      <c r="K5142" t="e">
        <f>AVERAGE(E5142:E5241)/1000000000</f>
        <v>#DIV/0!</v>
      </c>
      <c r="L5142">
        <f>AVERAGE(F5142:F5341)/1000000000</f>
        <v>0.99582672149999996</v>
      </c>
      <c r="M5142">
        <f t="shared" si="80"/>
        <v>1.001502141</v>
      </c>
    </row>
    <row r="5143" spans="6:13" x14ac:dyDescent="0.25">
      <c r="F5143">
        <v>1200394700</v>
      </c>
      <c r="G5143">
        <v>669617100</v>
      </c>
      <c r="I5143" t="e">
        <f>AVERAGE(C5143:C5152)/1000000000</f>
        <v>#DIV/0!</v>
      </c>
      <c r="J5143" t="e">
        <f>AVERAGE(D5143:D5162)/1000000000</f>
        <v>#DIV/0!</v>
      </c>
      <c r="K5143" t="e">
        <f>AVERAGE(E5143:E5242)/1000000000</f>
        <v>#DIV/0!</v>
      </c>
      <c r="L5143">
        <f>AVERAGE(F5143:F5342)/1000000000</f>
        <v>0.99628782500000002</v>
      </c>
      <c r="M5143">
        <f t="shared" si="80"/>
        <v>1.0026470474</v>
      </c>
    </row>
    <row r="5144" spans="6:13" x14ac:dyDescent="0.25">
      <c r="F5144">
        <v>1208373500</v>
      </c>
      <c r="G5144">
        <v>734359700</v>
      </c>
      <c r="I5144" t="e">
        <f>AVERAGE(C5144:C5153)/1000000000</f>
        <v>#DIV/0!</v>
      </c>
      <c r="J5144" t="e">
        <f>AVERAGE(D5144:D5163)/1000000000</f>
        <v>#DIV/0!</v>
      </c>
      <c r="K5144" t="e">
        <f>AVERAGE(E5144:E5243)/1000000000</f>
        <v>#DIV/0!</v>
      </c>
      <c r="L5144">
        <f>AVERAGE(F5144:F5343)/1000000000</f>
        <v>0.99680377799999997</v>
      </c>
      <c r="M5144">
        <f t="shared" si="80"/>
        <v>1.0036688709999999</v>
      </c>
    </row>
    <row r="5145" spans="6:13" x14ac:dyDescent="0.25">
      <c r="F5145">
        <v>1218346100</v>
      </c>
      <c r="G5145">
        <v>815777600</v>
      </c>
      <c r="I5145" t="e">
        <f>AVERAGE(C5145:C5154)/1000000000</f>
        <v>#DIV/0!</v>
      </c>
      <c r="J5145" t="e">
        <f>AVERAGE(D5145:D5164)/1000000000</f>
        <v>#DIV/0!</v>
      </c>
      <c r="K5145" t="e">
        <f>AVERAGE(E5145:E5244)/1000000000</f>
        <v>#DIV/0!</v>
      </c>
      <c r="L5145">
        <f>AVERAGE(F5145:F5344)/1000000000</f>
        <v>0.99737457900000004</v>
      </c>
      <c r="M5145">
        <f t="shared" si="80"/>
        <v>1.0045731790000001</v>
      </c>
    </row>
    <row r="5146" spans="6:13" x14ac:dyDescent="0.25">
      <c r="F5146">
        <v>1228320200</v>
      </c>
      <c r="G5146">
        <v>880726900</v>
      </c>
      <c r="I5146" t="e">
        <f>AVERAGE(C5146:C5155)/1000000000</f>
        <v>#DIV/0!</v>
      </c>
      <c r="J5146" t="e">
        <f>AVERAGE(D5146:D5165)/1000000000</f>
        <v>#DIV/0!</v>
      </c>
      <c r="K5146" t="e">
        <f>AVERAGE(E5146:E5245)/1000000000</f>
        <v>#DIV/0!</v>
      </c>
      <c r="L5146">
        <f>AVERAGE(F5146:F5345)/1000000000</f>
        <v>0.99794538349999995</v>
      </c>
      <c r="M5146">
        <f t="shared" si="80"/>
        <v>1.0053286165999999</v>
      </c>
    </row>
    <row r="5147" spans="6:13" x14ac:dyDescent="0.25">
      <c r="F5147">
        <v>338922500</v>
      </c>
      <c r="G5147">
        <v>919852300</v>
      </c>
      <c r="I5147" t="e">
        <f>AVERAGE(C5147:C5156)/1000000000</f>
        <v>#DIV/0!</v>
      </c>
      <c r="J5147" t="e">
        <f>AVERAGE(D5147:D5166)/1000000000</f>
        <v>#DIV/0!</v>
      </c>
      <c r="K5147" t="e">
        <f>AVERAGE(E5147:E5246)/1000000000</f>
        <v>#DIV/0!</v>
      </c>
      <c r="L5147">
        <f>AVERAGE(F5147:F5346)/1000000000</f>
        <v>0.99851119749999995</v>
      </c>
      <c r="M5147">
        <f t="shared" si="80"/>
        <v>1.0059642752</v>
      </c>
    </row>
    <row r="5148" spans="6:13" x14ac:dyDescent="0.25">
      <c r="F5148">
        <v>455011600</v>
      </c>
      <c r="G5148">
        <v>995207400</v>
      </c>
      <c r="I5148" t="e">
        <f>AVERAGE(C5148:C5157)/1000000000</f>
        <v>#DIV/0!</v>
      </c>
      <c r="J5148" t="e">
        <f>AVERAGE(D5148:D5167)/1000000000</f>
        <v>#DIV/0!</v>
      </c>
      <c r="K5148" t="e">
        <f>AVERAGE(E5148:E5247)/1000000000</f>
        <v>#DIV/0!</v>
      </c>
      <c r="L5148">
        <f>AVERAGE(F5148:F5347)/1000000000</f>
        <v>0.99806996950000004</v>
      </c>
      <c r="M5148">
        <f t="shared" si="80"/>
        <v>1.0065336920000001</v>
      </c>
    </row>
    <row r="5149" spans="6:13" x14ac:dyDescent="0.25">
      <c r="F5149">
        <v>580426900</v>
      </c>
      <c r="G5149">
        <v>1026861300</v>
      </c>
      <c r="I5149" t="e">
        <f>AVERAGE(C5149:C5158)/1000000000</f>
        <v>#DIV/0!</v>
      </c>
      <c r="J5149" t="e">
        <f>AVERAGE(D5149:D5168)/1000000000</f>
        <v>#DIV/0!</v>
      </c>
      <c r="K5149" t="e">
        <f>AVERAGE(E5149:E5248)/1000000000</f>
        <v>#DIV/0!</v>
      </c>
      <c r="L5149">
        <f>AVERAGE(F5149:F5348)/1000000000</f>
        <v>0.99755686850000003</v>
      </c>
      <c r="M5149">
        <f t="shared" si="80"/>
        <v>1.0069633914</v>
      </c>
    </row>
    <row r="5150" spans="6:13" x14ac:dyDescent="0.25">
      <c r="F5150">
        <v>728634900</v>
      </c>
      <c r="G5150">
        <v>1056151400</v>
      </c>
      <c r="I5150" t="e">
        <f>AVERAGE(C5150:C5159)/1000000000</f>
        <v>#DIV/0!</v>
      </c>
      <c r="J5150" t="e">
        <f>AVERAGE(D5150:D5169)/1000000000</f>
        <v>#DIV/0!</v>
      </c>
      <c r="K5150" t="e">
        <f>AVERAGE(E5150:E5249)/1000000000</f>
        <v>#DIV/0!</v>
      </c>
      <c r="L5150">
        <f>AVERAGE(F5150:F5349)/1000000000</f>
        <v>0.99699290799999996</v>
      </c>
      <c r="M5150">
        <f t="shared" si="80"/>
        <v>1.007341751</v>
      </c>
    </row>
    <row r="5151" spans="6:13" x14ac:dyDescent="0.25">
      <c r="F5151">
        <v>805610100</v>
      </c>
      <c r="G5151">
        <v>1100252700</v>
      </c>
      <c r="I5151" t="e">
        <f>AVERAGE(C5151:C5160)/1000000000</f>
        <v>#DIV/0!</v>
      </c>
      <c r="J5151" t="e">
        <f>AVERAGE(D5151:D5170)/1000000000</f>
        <v>#DIV/0!</v>
      </c>
      <c r="K5151" t="e">
        <f>AVERAGE(E5151:E5250)/1000000000</f>
        <v>#DIV/0!</v>
      </c>
      <c r="L5151">
        <f>AVERAGE(F5151:F5350)/1000000000</f>
        <v>0.99623026550000005</v>
      </c>
      <c r="M5151">
        <f t="shared" si="80"/>
        <v>1.0076715048</v>
      </c>
    </row>
    <row r="5152" spans="6:13" x14ac:dyDescent="0.25">
      <c r="F5152">
        <v>883569100</v>
      </c>
      <c r="G5152">
        <v>1116503500</v>
      </c>
      <c r="I5152" t="e">
        <f>AVERAGE(C5152:C5161)/1000000000</f>
        <v>#DIV/0!</v>
      </c>
      <c r="J5152" t="e">
        <f>AVERAGE(D5152:D5171)/1000000000</f>
        <v>#DIV/0!</v>
      </c>
      <c r="K5152" t="e">
        <f>AVERAGE(E5152:E5251)/1000000000</f>
        <v>#DIV/0!</v>
      </c>
      <c r="L5152">
        <f>AVERAGE(F5152:F5351)/1000000000</f>
        <v>0.99544945549999997</v>
      </c>
      <c r="M5152">
        <f t="shared" si="80"/>
        <v>1.0062236454</v>
      </c>
    </row>
    <row r="5153" spans="6:13" x14ac:dyDescent="0.25">
      <c r="F5153">
        <v>933632200</v>
      </c>
      <c r="G5153">
        <v>1128211100</v>
      </c>
      <c r="I5153" t="e">
        <f>AVERAGE(C5153:C5162)/1000000000</f>
        <v>#DIV/0!</v>
      </c>
      <c r="J5153" t="e">
        <f>AVERAGE(D5153:D5172)/1000000000</f>
        <v>#DIV/0!</v>
      </c>
      <c r="K5153" t="e">
        <f>AVERAGE(E5153:E5252)/1000000000</f>
        <v>#DIV/0!</v>
      </c>
      <c r="L5153">
        <f>AVERAGE(F5153:F5352)/1000000000</f>
        <v>0.99460781549999999</v>
      </c>
      <c r="M5153">
        <f t="shared" si="80"/>
        <v>1.0049455119999999</v>
      </c>
    </row>
    <row r="5154" spans="6:13" x14ac:dyDescent="0.25">
      <c r="F5154">
        <v>977478700</v>
      </c>
      <c r="G5154">
        <v>1140809600</v>
      </c>
      <c r="I5154" t="e">
        <f>AVERAGE(C5154:C5163)/1000000000</f>
        <v>#DIV/0!</v>
      </c>
      <c r="J5154" t="e">
        <f>AVERAGE(D5154:D5173)/1000000000</f>
        <v>#DIV/0!</v>
      </c>
      <c r="K5154" t="e">
        <f>AVERAGE(E5154:E5253)/1000000000</f>
        <v>#DIV/0!</v>
      </c>
      <c r="L5154">
        <f>AVERAGE(F5154:F5353)/1000000000</f>
        <v>0.99381505999999997</v>
      </c>
      <c r="M5154">
        <f t="shared" si="80"/>
        <v>1.0038249340000001</v>
      </c>
    </row>
    <row r="5155" spans="6:13" x14ac:dyDescent="0.25">
      <c r="F5155">
        <v>1021007800</v>
      </c>
      <c r="G5155">
        <v>1152689200</v>
      </c>
      <c r="I5155" t="e">
        <f>AVERAGE(C5155:C5164)/1000000000</f>
        <v>#DIV/0!</v>
      </c>
      <c r="J5155" t="e">
        <f>AVERAGE(D5155:D5174)/1000000000</f>
        <v>#DIV/0!</v>
      </c>
      <c r="K5155" t="e">
        <f>AVERAGE(E5155:E5254)/1000000000</f>
        <v>#DIV/0!</v>
      </c>
      <c r="L5155">
        <f>AVERAGE(F5155:F5354)/1000000000</f>
        <v>0.99310727600000004</v>
      </c>
      <c r="M5155">
        <f t="shared" si="80"/>
        <v>1.0028217476000001</v>
      </c>
    </row>
    <row r="5156" spans="6:13" x14ac:dyDescent="0.25">
      <c r="F5156">
        <v>1059763400</v>
      </c>
      <c r="G5156">
        <v>1165191500</v>
      </c>
      <c r="I5156" t="e">
        <f>AVERAGE(C5156:C5165)/1000000000</f>
        <v>#DIV/0!</v>
      </c>
      <c r="J5156" t="e">
        <f>AVERAGE(D5156:D5175)/1000000000</f>
        <v>#DIV/0!</v>
      </c>
      <c r="K5156" t="e">
        <f>AVERAGE(E5156:E5255)/1000000000</f>
        <v>#DIV/0!</v>
      </c>
      <c r="L5156">
        <f>AVERAGE(F5156:F5355)/1000000000</f>
        <v>0.99248102900000001</v>
      </c>
      <c r="M5156">
        <f t="shared" si="80"/>
        <v>1.0019418680000001</v>
      </c>
    </row>
    <row r="5157" spans="6:13" x14ac:dyDescent="0.25">
      <c r="F5157">
        <v>1098157400</v>
      </c>
      <c r="G5157">
        <v>1178081500</v>
      </c>
      <c r="I5157" t="e">
        <f>AVERAGE(C5157:C5166)/1000000000</f>
        <v>#DIV/0!</v>
      </c>
      <c r="J5157" t="e">
        <f>AVERAGE(D5157:D5176)/1000000000</f>
        <v>#DIV/0!</v>
      </c>
      <c r="K5157" t="e">
        <f>AVERAGE(E5157:E5256)/1000000000</f>
        <v>#DIV/0!</v>
      </c>
      <c r="L5157">
        <f>AVERAGE(F5157:F5356)/1000000000</f>
        <v>0.99184823349999995</v>
      </c>
      <c r="M5157">
        <f t="shared" si="80"/>
        <v>1.0011756578</v>
      </c>
    </row>
    <row r="5158" spans="6:13" x14ac:dyDescent="0.25">
      <c r="F5158">
        <v>1138127200</v>
      </c>
      <c r="G5158">
        <v>1189828500</v>
      </c>
      <c r="I5158" t="e">
        <f>AVERAGE(C5158:C5167)/1000000000</f>
        <v>#DIV/0!</v>
      </c>
      <c r="J5158" t="e">
        <f>AVERAGE(D5158:D5177)/1000000000</f>
        <v>#DIV/0!</v>
      </c>
      <c r="K5158" t="e">
        <f>AVERAGE(E5158:E5257)/1000000000</f>
        <v>#DIV/0!</v>
      </c>
      <c r="L5158">
        <f>AVERAGE(F5158:F5357)/1000000000</f>
        <v>0.99121874649999997</v>
      </c>
      <c r="M5158">
        <f t="shared" si="80"/>
        <v>1.0005389006000001</v>
      </c>
    </row>
    <row r="5159" spans="6:13" x14ac:dyDescent="0.25">
      <c r="F5159">
        <v>1177396300</v>
      </c>
      <c r="G5159">
        <v>1196810400</v>
      </c>
      <c r="I5159" t="e">
        <f>AVERAGE(C5159:C5168)/1000000000</f>
        <v>#DIV/0!</v>
      </c>
      <c r="J5159" t="e">
        <f>AVERAGE(D5159:D5178)/1000000000</f>
        <v>#DIV/0!</v>
      </c>
      <c r="K5159" t="e">
        <f>AVERAGE(E5159:E5258)/1000000000</f>
        <v>#DIV/0!</v>
      </c>
      <c r="L5159">
        <f>AVERAGE(F5159:F5358)/1000000000</f>
        <v>0.99061715750000001</v>
      </c>
      <c r="M5159">
        <f t="shared" si="80"/>
        <v>0.99999205620000009</v>
      </c>
    </row>
    <row r="5160" spans="6:13" x14ac:dyDescent="0.25">
      <c r="F5160">
        <v>1198887400</v>
      </c>
      <c r="G5160">
        <v>1202608800</v>
      </c>
      <c r="I5160" t="e">
        <f>AVERAGE(C5160:C5169)/1000000000</f>
        <v>#DIV/0!</v>
      </c>
      <c r="J5160" t="e">
        <f>AVERAGE(D5160:D5179)/1000000000</f>
        <v>#DIV/0!</v>
      </c>
      <c r="K5160" t="e">
        <f>AVERAGE(E5160:E5259)/1000000000</f>
        <v>#DIV/0!</v>
      </c>
      <c r="L5160">
        <f>AVERAGE(F5160:F5359)/1000000000</f>
        <v>0.99016778449999998</v>
      </c>
      <c r="M5160">
        <f t="shared" si="80"/>
        <v>0.99950374959999999</v>
      </c>
    </row>
    <row r="5161" spans="6:13" x14ac:dyDescent="0.25">
      <c r="F5161">
        <v>1208860800</v>
      </c>
      <c r="G5161">
        <v>1208594100</v>
      </c>
      <c r="I5161" t="e">
        <f>AVERAGE(C5161:C5170)/1000000000</f>
        <v>#DIV/0!</v>
      </c>
      <c r="J5161" t="e">
        <f>AVERAGE(D5161:D5180)/1000000000</f>
        <v>#DIV/0!</v>
      </c>
      <c r="K5161" t="e">
        <f>AVERAGE(E5161:E5260)/1000000000</f>
        <v>#DIV/0!</v>
      </c>
      <c r="L5161">
        <f>AVERAGE(F5161:F5360)/1000000000</f>
        <v>0.989931334</v>
      </c>
      <c r="M5161">
        <f t="shared" si="80"/>
        <v>0.99907533520000003</v>
      </c>
    </row>
    <row r="5162" spans="6:13" x14ac:dyDescent="0.25">
      <c r="F5162">
        <v>1218832900</v>
      </c>
      <c r="G5162">
        <v>1214593100</v>
      </c>
      <c r="I5162" t="e">
        <f>AVERAGE(C5162:C5171)/1000000000</f>
        <v>#DIV/0!</v>
      </c>
      <c r="J5162" t="e">
        <f>AVERAGE(D5162:D5181)/1000000000</f>
        <v>#DIV/0!</v>
      </c>
      <c r="K5162" t="e">
        <f>AVERAGE(E5162:E5261)/1000000000</f>
        <v>#DIV/0!</v>
      </c>
      <c r="L5162">
        <f>AVERAGE(F5162:F5361)/1000000000</f>
        <v>0.98987141999999995</v>
      </c>
      <c r="M5162">
        <f t="shared" si="80"/>
        <v>0.99870652539999993</v>
      </c>
    </row>
    <row r="5163" spans="6:13" x14ac:dyDescent="0.25">
      <c r="F5163">
        <v>1231799100</v>
      </c>
      <c r="G5163">
        <v>1219578500</v>
      </c>
      <c r="I5163" t="e">
        <f>AVERAGE(C5163:C5172)/1000000000</f>
        <v>#DIV/0!</v>
      </c>
      <c r="J5163" t="e">
        <f>AVERAGE(D5163:D5182)/1000000000</f>
        <v>#DIV/0!</v>
      </c>
      <c r="K5163" t="e">
        <f>AVERAGE(E5163:E5262)/1000000000</f>
        <v>#DIV/0!</v>
      </c>
      <c r="L5163">
        <f>AVERAGE(F5163:F5362)/1000000000</f>
        <v>0.98987615699999998</v>
      </c>
      <c r="M5163">
        <f t="shared" si="80"/>
        <v>0.9984083614</v>
      </c>
    </row>
    <row r="5164" spans="6:13" x14ac:dyDescent="0.25">
      <c r="F5164">
        <v>1245760800</v>
      </c>
      <c r="G5164">
        <v>1225562500</v>
      </c>
      <c r="I5164" t="e">
        <f>AVERAGE(C5164:C5173)/1000000000</f>
        <v>#DIV/0!</v>
      </c>
      <c r="J5164" t="e">
        <f>AVERAGE(D5164:D5183)/1000000000</f>
        <v>#DIV/0!</v>
      </c>
      <c r="K5164" t="e">
        <f>AVERAGE(E5164:E5263)/1000000000</f>
        <v>#DIV/0!</v>
      </c>
      <c r="L5164">
        <f>AVERAGE(F5164:F5363)/1000000000</f>
        <v>0.989910807</v>
      </c>
      <c r="M5164">
        <f t="shared" si="80"/>
        <v>0.99816580360000007</v>
      </c>
    </row>
    <row r="5165" spans="6:13" x14ac:dyDescent="0.25">
      <c r="F5165">
        <v>1284655800</v>
      </c>
      <c r="G5165">
        <v>282501300</v>
      </c>
      <c r="I5165" t="e">
        <f>AVERAGE(C5165:C5174)/1000000000</f>
        <v>#DIV/0!</v>
      </c>
      <c r="J5165" t="e">
        <f>AVERAGE(D5165:D5184)/1000000000</f>
        <v>#DIV/0!</v>
      </c>
      <c r="K5165" t="e">
        <f>AVERAGE(E5165:E5264)/1000000000</f>
        <v>#DIV/0!</v>
      </c>
      <c r="L5165">
        <f>AVERAGE(F5165:F5364)/1000000000</f>
        <v>0.99001527700000003</v>
      </c>
      <c r="M5165">
        <f t="shared" si="80"/>
        <v>0.99797771339999997</v>
      </c>
    </row>
    <row r="5166" spans="6:13" x14ac:dyDescent="0.25">
      <c r="F5166">
        <v>1313579100</v>
      </c>
      <c r="G5166">
        <v>377955200</v>
      </c>
      <c r="I5166" t="e">
        <f>AVERAGE(C5166:C5175)/1000000000</f>
        <v>#DIV/0!</v>
      </c>
      <c r="J5166" t="e">
        <f>AVERAGE(D5166:D5185)/1000000000</f>
        <v>#DIV/0!</v>
      </c>
      <c r="K5166" t="e">
        <f>AVERAGE(E5166:E5265)/1000000000</f>
        <v>#DIV/0!</v>
      </c>
      <c r="L5166">
        <f>AVERAGE(F5166:F5365)/1000000000</f>
        <v>0.99011485799999999</v>
      </c>
      <c r="M5166">
        <f t="shared" si="80"/>
        <v>0.99974200400000002</v>
      </c>
    </row>
    <row r="5167" spans="6:13" x14ac:dyDescent="0.25">
      <c r="F5167">
        <v>351960500</v>
      </c>
      <c r="G5167">
        <v>471338900</v>
      </c>
      <c r="I5167" t="e">
        <f>AVERAGE(C5167:C5176)/1000000000</f>
        <v>#DIV/0!</v>
      </c>
      <c r="J5167" t="e">
        <f>AVERAGE(D5167:D5186)/1000000000</f>
        <v>#DIV/0!</v>
      </c>
      <c r="K5167" t="e">
        <f>AVERAGE(E5167:E5266)/1000000000</f>
        <v>#DIV/0!</v>
      </c>
      <c r="L5167">
        <f>AVERAGE(F5167:F5366)/1000000000</f>
        <v>0.9901246615</v>
      </c>
      <c r="M5167">
        <f t="shared" si="80"/>
        <v>1.0013513682000001</v>
      </c>
    </row>
    <row r="5168" spans="6:13" x14ac:dyDescent="0.25">
      <c r="F5168">
        <v>466946100</v>
      </c>
      <c r="G5168">
        <v>548651400</v>
      </c>
      <c r="I5168" t="e">
        <f>AVERAGE(C5168:C5177)/1000000000</f>
        <v>#DIV/0!</v>
      </c>
      <c r="J5168" t="e">
        <f>AVERAGE(D5168:D5187)/1000000000</f>
        <v>#DIV/0!</v>
      </c>
      <c r="K5168" t="e">
        <f>AVERAGE(E5168:E5267)/1000000000</f>
        <v>#DIV/0!</v>
      </c>
      <c r="L5168">
        <f>AVERAGE(F5168:F5367)/1000000000</f>
        <v>0.99043025949999997</v>
      </c>
      <c r="M5168">
        <f t="shared" si="80"/>
        <v>1.0027885692</v>
      </c>
    </row>
    <row r="5169" spans="6:13" x14ac:dyDescent="0.25">
      <c r="F5169">
        <v>602879700</v>
      </c>
      <c r="G5169">
        <v>618746900</v>
      </c>
      <c r="I5169" t="e">
        <f>AVERAGE(C5169:C5178)/1000000000</f>
        <v>#DIV/0!</v>
      </c>
      <c r="J5169" t="e">
        <f>AVERAGE(D5169:D5188)/1000000000</f>
        <v>#DIV/0!</v>
      </c>
      <c r="K5169" t="e">
        <f>AVERAGE(E5169:E5268)/1000000000</f>
        <v>#DIV/0!</v>
      </c>
      <c r="L5169">
        <f>AVERAGE(F5169:F5368)/1000000000</f>
        <v>0.99064464399999996</v>
      </c>
      <c r="M5169">
        <f t="shared" si="80"/>
        <v>1.0040851079999999</v>
      </c>
    </row>
    <row r="5170" spans="6:13" x14ac:dyDescent="0.25">
      <c r="F5170">
        <v>689849400</v>
      </c>
      <c r="G5170">
        <v>770018200</v>
      </c>
      <c r="I5170" t="e">
        <f>AVERAGE(C5170:C5179)/1000000000</f>
        <v>#DIV/0!</v>
      </c>
      <c r="J5170" t="e">
        <f>AVERAGE(D5170:D5189)/1000000000</f>
        <v>#DIV/0!</v>
      </c>
      <c r="K5170" t="e">
        <f>AVERAGE(E5170:E5269)/1000000000</f>
        <v>#DIV/0!</v>
      </c>
      <c r="L5170">
        <f>AVERAGE(F5170:F5369)/1000000000</f>
        <v>0.99055533149999997</v>
      </c>
      <c r="M5170">
        <f t="shared" si="80"/>
        <v>1.0052554147999999</v>
      </c>
    </row>
    <row r="5171" spans="6:13" x14ac:dyDescent="0.25">
      <c r="F5171">
        <v>773133200</v>
      </c>
      <c r="G5171">
        <v>833963600</v>
      </c>
      <c r="I5171" t="e">
        <f>AVERAGE(C5171:C5180)/1000000000</f>
        <v>#DIV/0!</v>
      </c>
      <c r="J5171" t="e">
        <f>AVERAGE(D5171:D5190)/1000000000</f>
        <v>#DIV/0!</v>
      </c>
      <c r="K5171" t="e">
        <f>AVERAGE(E5171:E5270)/1000000000</f>
        <v>#DIV/0!</v>
      </c>
      <c r="L5171">
        <f>AVERAGE(F5171:F5370)/1000000000</f>
        <v>0.99040339150000001</v>
      </c>
      <c r="M5171">
        <f t="shared" si="80"/>
        <v>1.0061372049999999</v>
      </c>
    </row>
    <row r="5172" spans="6:13" x14ac:dyDescent="0.25">
      <c r="F5172">
        <v>832181700</v>
      </c>
      <c r="G5172">
        <v>878912600</v>
      </c>
      <c r="I5172" t="e">
        <f>AVERAGE(C5172:C5181)/1000000000</f>
        <v>#DIV/0!</v>
      </c>
      <c r="J5172" t="e">
        <f>AVERAGE(D5172:D5191)/1000000000</f>
        <v>#DIV/0!</v>
      </c>
      <c r="K5172" t="e">
        <f>AVERAGE(E5172:E5271)/1000000000</f>
        <v>#DIV/0!</v>
      </c>
      <c r="L5172">
        <f>AVERAGE(F5172:F5371)/1000000000</f>
        <v>0.99015916599999998</v>
      </c>
      <c r="M5172">
        <f t="shared" si="80"/>
        <v>1.0069050669999999</v>
      </c>
    </row>
    <row r="5173" spans="6:13" x14ac:dyDescent="0.25">
      <c r="F5173">
        <v>885062300</v>
      </c>
      <c r="G5173">
        <v>919426700</v>
      </c>
      <c r="I5173" t="e">
        <f>AVERAGE(C5173:C5182)/1000000000</f>
        <v>#DIV/0!</v>
      </c>
      <c r="J5173" t="e">
        <f>AVERAGE(D5173:D5192)/1000000000</f>
        <v>#DIV/0!</v>
      </c>
      <c r="K5173" t="e">
        <f>AVERAGE(E5173:E5272)/1000000000</f>
        <v>#DIV/0!</v>
      </c>
      <c r="L5173">
        <f>AVERAGE(F5173:F5372)/1000000000</f>
        <v>0.98993884700000001</v>
      </c>
      <c r="M5173">
        <f t="shared" si="80"/>
        <v>1.0075930040000001</v>
      </c>
    </row>
    <row r="5174" spans="6:13" x14ac:dyDescent="0.25">
      <c r="F5174">
        <v>938995900</v>
      </c>
      <c r="G5174">
        <v>953780700</v>
      </c>
      <c r="I5174" t="e">
        <f>AVERAGE(C5174:C5183)/1000000000</f>
        <v>#DIV/0!</v>
      </c>
      <c r="J5174" t="e">
        <f>AVERAGE(D5174:D5193)/1000000000</f>
        <v>#DIV/0!</v>
      </c>
      <c r="K5174" t="e">
        <f>AVERAGE(E5174:E5273)/1000000000</f>
        <v>#DIV/0!</v>
      </c>
      <c r="L5174">
        <f>AVERAGE(F5174:F5373)/1000000000</f>
        <v>0.98971841000000005</v>
      </c>
      <c r="M5174">
        <f t="shared" si="80"/>
        <v>1.0082118823999999</v>
      </c>
    </row>
    <row r="5175" spans="6:13" x14ac:dyDescent="0.25">
      <c r="F5175">
        <v>983876200</v>
      </c>
      <c r="G5175">
        <v>1030566100</v>
      </c>
      <c r="I5175" t="e">
        <f>AVERAGE(C5175:C5184)/1000000000</f>
        <v>#DIV/0!</v>
      </c>
      <c r="J5175" t="e">
        <f>AVERAGE(D5175:D5194)/1000000000</f>
        <v>#DIV/0!</v>
      </c>
      <c r="K5175" t="e">
        <f>AVERAGE(E5175:E5274)/1000000000</f>
        <v>#DIV/0!</v>
      </c>
      <c r="L5175">
        <f>AVERAGE(F5175:F5374)/1000000000</f>
        <v>0.98944991650000003</v>
      </c>
      <c r="M5175">
        <f t="shared" si="80"/>
        <v>1.0087740430000001</v>
      </c>
    </row>
    <row r="5176" spans="6:13" x14ac:dyDescent="0.25">
      <c r="F5176">
        <v>1032129700</v>
      </c>
      <c r="G5176">
        <v>1085335300</v>
      </c>
      <c r="I5176" t="e">
        <f>AVERAGE(C5176:C5185)/1000000000</f>
        <v>#DIV/0!</v>
      </c>
      <c r="J5176" t="e">
        <f>AVERAGE(D5176:D5195)/1000000000</f>
        <v>#DIV/0!</v>
      </c>
      <c r="K5176" t="e">
        <f>AVERAGE(E5176:E5275)/1000000000</f>
        <v>#DIV/0!</v>
      </c>
      <c r="L5176">
        <f>AVERAGE(F5176:F5375)/1000000000</f>
        <v>0.98918919750000001</v>
      </c>
      <c r="M5176">
        <f t="shared" si="80"/>
        <v>1.0091926056</v>
      </c>
    </row>
    <row r="5177" spans="6:13" x14ac:dyDescent="0.25">
      <c r="F5177">
        <v>1099242000</v>
      </c>
      <c r="G5177">
        <v>1123080900</v>
      </c>
      <c r="I5177" t="e">
        <f>AVERAGE(C5177:C5186)/1000000000</f>
        <v>#DIV/0!</v>
      </c>
      <c r="J5177" t="e">
        <f>AVERAGE(D5177:D5196)/1000000000</f>
        <v>#DIV/0!</v>
      </c>
      <c r="K5177" t="e">
        <f>AVERAGE(E5177:E5276)/1000000000</f>
        <v>#DIV/0!</v>
      </c>
      <c r="L5177">
        <f>AVERAGE(F5177:F5376)/1000000000</f>
        <v>0.98910877799999997</v>
      </c>
      <c r="M5177">
        <f t="shared" si="80"/>
        <v>1.0095116049999999</v>
      </c>
    </row>
    <row r="5178" spans="6:13" x14ac:dyDescent="0.25">
      <c r="F5178">
        <v>1193029300</v>
      </c>
      <c r="G5178">
        <v>1147532800</v>
      </c>
      <c r="I5178" t="e">
        <f>AVERAGE(C5178:C5187)/1000000000</f>
        <v>#DIV/0!</v>
      </c>
      <c r="J5178" t="e">
        <f>AVERAGE(D5178:D5197)/1000000000</f>
        <v>#DIV/0!</v>
      </c>
      <c r="K5178" t="e">
        <f>AVERAGE(E5178:E5277)/1000000000</f>
        <v>#DIV/0!</v>
      </c>
      <c r="L5178">
        <f>AVERAGE(F5178:F5377)/1000000000</f>
        <v>0.98887542799999995</v>
      </c>
      <c r="M5178">
        <f t="shared" si="80"/>
        <v>1.0097650862000001</v>
      </c>
    </row>
    <row r="5179" spans="6:13" x14ac:dyDescent="0.25">
      <c r="F5179">
        <v>1237438700</v>
      </c>
      <c r="G5179">
        <v>1210950600</v>
      </c>
      <c r="I5179" t="e">
        <f>AVERAGE(C5179:C5188)/1000000000</f>
        <v>#DIV/0!</v>
      </c>
      <c r="J5179" t="e">
        <f>AVERAGE(D5179:D5198)/1000000000</f>
        <v>#DIV/0!</v>
      </c>
      <c r="K5179" t="e">
        <f>AVERAGE(E5179:E5278)/1000000000</f>
        <v>#DIV/0!</v>
      </c>
      <c r="L5179">
        <f>AVERAGE(F5179:F5378)/1000000000</f>
        <v>0.9883595235</v>
      </c>
      <c r="M5179">
        <f t="shared" si="80"/>
        <v>1.008092207</v>
      </c>
    </row>
    <row r="5180" spans="6:13" x14ac:dyDescent="0.25">
      <c r="F5180">
        <v>1249719100</v>
      </c>
      <c r="G5180">
        <v>1219924900</v>
      </c>
      <c r="I5180" t="e">
        <f>AVERAGE(C5180:C5189)/1000000000</f>
        <v>#DIV/0!</v>
      </c>
      <c r="J5180" t="e">
        <f>AVERAGE(D5180:D5199)/1000000000</f>
        <v>#DIV/0!</v>
      </c>
      <c r="K5180" t="e">
        <f>AVERAGE(E5180:E5279)/1000000000</f>
        <v>#DIV/0!</v>
      </c>
      <c r="L5180">
        <f>AVERAGE(F5180:F5379)/1000000000</f>
        <v>0.98779835100000002</v>
      </c>
      <c r="M5180">
        <f t="shared" si="80"/>
        <v>1.00649407</v>
      </c>
    </row>
    <row r="5181" spans="6:13" x14ac:dyDescent="0.25">
      <c r="F5181">
        <v>1259376900</v>
      </c>
      <c r="G5181">
        <v>1246749400</v>
      </c>
      <c r="I5181" t="e">
        <f>AVERAGE(C5181:C5190)/1000000000</f>
        <v>#DIV/0!</v>
      </c>
      <c r="J5181" t="e">
        <f>AVERAGE(D5181:D5200)/1000000000</f>
        <v>#DIV/0!</v>
      </c>
      <c r="K5181" t="e">
        <f>AVERAGE(E5181:E5280)/1000000000</f>
        <v>#DIV/0!</v>
      </c>
      <c r="L5181">
        <f>AVERAGE(F5181:F5380)/1000000000</f>
        <v>0.98723836350000005</v>
      </c>
      <c r="M5181">
        <f t="shared" si="80"/>
        <v>1.0051469244</v>
      </c>
    </row>
    <row r="5182" spans="6:13" x14ac:dyDescent="0.25">
      <c r="F5182">
        <v>1268353400</v>
      </c>
      <c r="G5182">
        <v>1269975400</v>
      </c>
      <c r="I5182" t="e">
        <f>AVERAGE(C5182:C5191)/1000000000</f>
        <v>#DIV/0!</v>
      </c>
      <c r="J5182" t="e">
        <f>AVERAGE(D5182:D5201)/1000000000</f>
        <v>#DIV/0!</v>
      </c>
      <c r="K5182" t="e">
        <f>AVERAGE(E5182:E5281)/1000000000</f>
        <v>#DIV/0!</v>
      </c>
      <c r="L5182">
        <f>AVERAGE(F5182:F5381)/1000000000</f>
        <v>0.98668992249999998</v>
      </c>
      <c r="M5182">
        <f t="shared" si="80"/>
        <v>1.0039024542000001</v>
      </c>
    </row>
    <row r="5183" spans="6:13" x14ac:dyDescent="0.25">
      <c r="F5183">
        <v>1276703000</v>
      </c>
      <c r="G5183">
        <v>1293090700</v>
      </c>
      <c r="I5183" t="e">
        <f>AVERAGE(C5183:C5192)/1000000000</f>
        <v>#DIV/0!</v>
      </c>
      <c r="J5183" t="e">
        <f>AVERAGE(D5183:D5202)/1000000000</f>
        <v>#DIV/0!</v>
      </c>
      <c r="K5183" t="e">
        <f>AVERAGE(E5183:E5282)/1000000000</f>
        <v>#DIV/0!</v>
      </c>
      <c r="L5183">
        <f>AVERAGE(F5183:F5382)/1000000000</f>
        <v>0.98615145049999997</v>
      </c>
      <c r="M5183">
        <f t="shared" si="80"/>
        <v>1.0027450998</v>
      </c>
    </row>
    <row r="5184" spans="6:13" x14ac:dyDescent="0.25">
      <c r="F5184">
        <v>1284311600</v>
      </c>
      <c r="G5184">
        <v>1312818200</v>
      </c>
      <c r="I5184" t="e">
        <f>AVERAGE(C5184:C5193)/1000000000</f>
        <v>#DIV/0!</v>
      </c>
      <c r="J5184" t="e">
        <f>AVERAGE(D5184:D5203)/1000000000</f>
        <v>#DIV/0!</v>
      </c>
      <c r="K5184" t="e">
        <f>AVERAGE(E5184:E5283)/1000000000</f>
        <v>#DIV/0!</v>
      </c>
      <c r="L5184">
        <f>AVERAGE(F5184:F5383)/1000000000</f>
        <v>0.98563428399999997</v>
      </c>
      <c r="M5184">
        <f t="shared" si="80"/>
        <v>1.0016729846000001</v>
      </c>
    </row>
    <row r="5185" spans="6:13" x14ac:dyDescent="0.25">
      <c r="F5185">
        <v>1293286300</v>
      </c>
      <c r="G5185">
        <v>1360174600</v>
      </c>
      <c r="I5185" t="e">
        <f>AVERAGE(C5185:C5194)/1000000000</f>
        <v>#DIV/0!</v>
      </c>
      <c r="J5185" t="e">
        <f>AVERAGE(D5185:D5204)/1000000000</f>
        <v>#DIV/0!</v>
      </c>
      <c r="K5185" t="e">
        <f>AVERAGE(E5185:E5284)/1000000000</f>
        <v>#DIV/0!</v>
      </c>
      <c r="L5185">
        <f>AVERAGE(F5185:F5384)/1000000000</f>
        <v>0.98513570650000004</v>
      </c>
      <c r="M5185">
        <f t="shared" si="80"/>
        <v>1.0007624634000001</v>
      </c>
    </row>
    <row r="5186" spans="6:13" x14ac:dyDescent="0.25">
      <c r="F5186">
        <v>1301264800</v>
      </c>
      <c r="G5186">
        <v>1393807300</v>
      </c>
      <c r="I5186" t="e">
        <f>AVERAGE(C5186:C5195)/1000000000</f>
        <v>#DIV/0!</v>
      </c>
      <c r="J5186" t="e">
        <f>AVERAGE(D5186:D5205)/1000000000</f>
        <v>#DIV/0!</v>
      </c>
      <c r="K5186" t="e">
        <f>AVERAGE(E5186:E5285)/1000000000</f>
        <v>#DIV/0!</v>
      </c>
      <c r="L5186">
        <f>AVERAGE(F5186:F5385)/1000000000</f>
        <v>0.98464711000000005</v>
      </c>
      <c r="M5186">
        <f t="shared" si="80"/>
        <v>0.99983981280000001</v>
      </c>
    </row>
    <row r="5187" spans="6:13" x14ac:dyDescent="0.25">
      <c r="F5187">
        <v>300740000</v>
      </c>
      <c r="G5187">
        <v>1416082300</v>
      </c>
      <c r="I5187" t="e">
        <f>AVERAGE(C5187:C5196)/1000000000</f>
        <v>#DIV/0!</v>
      </c>
      <c r="J5187" t="e">
        <f>AVERAGE(D5187:D5206)/1000000000</f>
        <v>#DIV/0!</v>
      </c>
      <c r="K5187" t="e">
        <f>AVERAGE(E5187:E5286)/1000000000</f>
        <v>#DIV/0!</v>
      </c>
      <c r="L5187">
        <f>AVERAGE(F5187:F5386)/1000000000</f>
        <v>0.98417699000000003</v>
      </c>
      <c r="M5187">
        <f t="shared" si="80"/>
        <v>0.99892135640000002</v>
      </c>
    </row>
    <row r="5188" spans="6:13" x14ac:dyDescent="0.25">
      <c r="F5188">
        <v>502299400</v>
      </c>
      <c r="G5188">
        <v>1436740500</v>
      </c>
      <c r="I5188" t="e">
        <f>AVERAGE(C5188:C5197)/1000000000</f>
        <v>#DIV/0!</v>
      </c>
      <c r="J5188" t="e">
        <f>AVERAGE(D5188:D5207)/1000000000</f>
        <v>#DIV/0!</v>
      </c>
      <c r="K5188" t="e">
        <f>AVERAGE(E5188:E5287)/1000000000</f>
        <v>#DIV/0!</v>
      </c>
      <c r="L5188">
        <f>AVERAGE(F5188:F5387)/1000000000</f>
        <v>0.98423169799999999</v>
      </c>
      <c r="M5188">
        <f t="shared" ref="M5188:M5251" si="81">AVERAGE(G5188:G5687)/1000000000</f>
        <v>0.998027989</v>
      </c>
    </row>
    <row r="5189" spans="6:13" x14ac:dyDescent="0.25">
      <c r="F5189">
        <v>608385500</v>
      </c>
      <c r="G5189">
        <v>1457606000</v>
      </c>
      <c r="I5189" t="e">
        <f>AVERAGE(C5189:C5198)/1000000000</f>
        <v>#DIV/0!</v>
      </c>
      <c r="J5189" t="e">
        <f>AVERAGE(D5189:D5208)/1000000000</f>
        <v>#DIV/0!</v>
      </c>
      <c r="K5189" t="e">
        <f>AVERAGE(E5189:E5288)/1000000000</f>
        <v>#DIV/0!</v>
      </c>
      <c r="L5189">
        <f>AVERAGE(F5189:F5388)/1000000000</f>
        <v>0.98407081350000003</v>
      </c>
      <c r="M5189">
        <f t="shared" si="81"/>
        <v>0.99716561199999998</v>
      </c>
    </row>
    <row r="5190" spans="6:13" x14ac:dyDescent="0.25">
      <c r="F5190">
        <v>696908300</v>
      </c>
      <c r="G5190">
        <v>1504936200</v>
      </c>
      <c r="I5190" t="e">
        <f>AVERAGE(C5190:C5199)/1000000000</f>
        <v>#DIV/0!</v>
      </c>
      <c r="J5190" t="e">
        <f>AVERAGE(D5190:D5209)/1000000000</f>
        <v>#DIV/0!</v>
      </c>
      <c r="K5190" t="e">
        <f>AVERAGE(E5190:E5289)/1000000000</f>
        <v>#DIV/0!</v>
      </c>
      <c r="L5190">
        <f>AVERAGE(F5190:F5389)/1000000000</f>
        <v>0.98386955099999995</v>
      </c>
      <c r="M5190">
        <f t="shared" si="81"/>
        <v>0.99633545140000002</v>
      </c>
    </row>
    <row r="5191" spans="6:13" x14ac:dyDescent="0.25">
      <c r="F5191">
        <v>767337300</v>
      </c>
      <c r="G5191">
        <v>1511917100</v>
      </c>
      <c r="I5191" t="e">
        <f>AVERAGE(C5191:C5200)/1000000000</f>
        <v>#DIV/0!</v>
      </c>
      <c r="J5191" t="e">
        <f>AVERAGE(D5191:D5210)/1000000000</f>
        <v>#DIV/0!</v>
      </c>
      <c r="K5191" t="e">
        <f>AVERAGE(E5191:E5290)/1000000000</f>
        <v>#DIV/0!</v>
      </c>
      <c r="L5191">
        <f>AVERAGE(F5191:F5390)/1000000000</f>
        <v>0.98361269650000005</v>
      </c>
      <c r="M5191">
        <f t="shared" si="81"/>
        <v>0.99548065939999997</v>
      </c>
    </row>
    <row r="5192" spans="6:13" x14ac:dyDescent="0.25">
      <c r="F5192">
        <v>824506700</v>
      </c>
      <c r="G5192">
        <v>240630100</v>
      </c>
      <c r="I5192" t="e">
        <f>AVERAGE(C5192:C5201)/1000000000</f>
        <v>#DIV/0!</v>
      </c>
      <c r="J5192" t="e">
        <f>AVERAGE(D5192:D5211)/1000000000</f>
        <v>#DIV/0!</v>
      </c>
      <c r="K5192" t="e">
        <f>AVERAGE(E5192:E5291)/1000000000</f>
        <v>#DIV/0!</v>
      </c>
      <c r="L5192">
        <f>AVERAGE(F5192:F5391)/1000000000</f>
        <v>0.98338166449999997</v>
      </c>
      <c r="M5192">
        <f t="shared" si="81"/>
        <v>0.99467679939999998</v>
      </c>
    </row>
    <row r="5193" spans="6:13" x14ac:dyDescent="0.25">
      <c r="F5193">
        <v>970672700</v>
      </c>
      <c r="G5193">
        <v>330334700</v>
      </c>
      <c r="I5193" t="e">
        <f>AVERAGE(C5193:C5202)/1000000000</f>
        <v>#DIV/0!</v>
      </c>
      <c r="J5193" t="e">
        <f>AVERAGE(D5193:D5212)/1000000000</f>
        <v>#DIV/0!</v>
      </c>
      <c r="K5193" t="e">
        <f>AVERAGE(E5193:E5292)/1000000000</f>
        <v>#DIV/0!</v>
      </c>
      <c r="L5193">
        <f>AVERAGE(F5193:F5392)/1000000000</f>
        <v>0.983239368</v>
      </c>
      <c r="M5193">
        <f t="shared" si="81"/>
        <v>0.99648089179999999</v>
      </c>
    </row>
    <row r="5194" spans="6:13" x14ac:dyDescent="0.25">
      <c r="F5194">
        <v>1142613900</v>
      </c>
      <c r="G5194">
        <v>439520500</v>
      </c>
      <c r="I5194" t="e">
        <f>AVERAGE(C5194:C5203)/1000000000</f>
        <v>#DIV/0!</v>
      </c>
      <c r="J5194" t="e">
        <f>AVERAGE(D5194:D5213)/1000000000</f>
        <v>#DIV/0!</v>
      </c>
      <c r="K5194" t="e">
        <f>AVERAGE(E5194:E5293)/1000000000</f>
        <v>#DIV/0!</v>
      </c>
      <c r="L5194">
        <f>AVERAGE(F5194:F5393)/1000000000</f>
        <v>0.98269992699999997</v>
      </c>
      <c r="M5194">
        <f t="shared" si="81"/>
        <v>0.9981704804</v>
      </c>
    </row>
    <row r="5195" spans="6:13" x14ac:dyDescent="0.25">
      <c r="F5195">
        <v>1188065000</v>
      </c>
      <c r="G5195">
        <v>533780300</v>
      </c>
      <c r="I5195" t="e">
        <f>AVERAGE(C5195:C5204)/1000000000</f>
        <v>#DIV/0!</v>
      </c>
      <c r="J5195" t="e">
        <f>AVERAGE(D5195:D5214)/1000000000</f>
        <v>#DIV/0!</v>
      </c>
      <c r="K5195" t="e">
        <f>AVERAGE(E5195:E5294)/1000000000</f>
        <v>#DIV/0!</v>
      </c>
      <c r="L5195">
        <f>AVERAGE(F5195:F5394)/1000000000</f>
        <v>0.98152999600000002</v>
      </c>
      <c r="M5195">
        <f t="shared" si="81"/>
        <v>0.99966497220000006</v>
      </c>
    </row>
    <row r="5196" spans="6:13" x14ac:dyDescent="0.25">
      <c r="F5196">
        <v>1213365200</v>
      </c>
      <c r="G5196">
        <v>599074600</v>
      </c>
      <c r="I5196" t="e">
        <f>AVERAGE(C5196:C5205)/1000000000</f>
        <v>#DIV/0!</v>
      </c>
      <c r="J5196" t="e">
        <f>AVERAGE(D5196:D5215)/1000000000</f>
        <v>#DIV/0!</v>
      </c>
      <c r="K5196" t="e">
        <f>AVERAGE(E5196:E5295)/1000000000</f>
        <v>#DIV/0!</v>
      </c>
      <c r="L5196">
        <f>AVERAGE(F5196:F5395)/1000000000</f>
        <v>0.98048830350000005</v>
      </c>
      <c r="M5196">
        <f t="shared" si="81"/>
        <v>1.0009870826</v>
      </c>
    </row>
    <row r="5197" spans="6:13" x14ac:dyDescent="0.25">
      <c r="F5197">
        <v>1225756900</v>
      </c>
      <c r="G5197">
        <v>663837800</v>
      </c>
      <c r="I5197" t="e">
        <f>AVERAGE(C5197:C5206)/1000000000</f>
        <v>#DIV/0!</v>
      </c>
      <c r="J5197" t="e">
        <f>AVERAGE(D5197:D5216)/1000000000</f>
        <v>#DIV/0!</v>
      </c>
      <c r="K5197" t="e">
        <f>AVERAGE(E5197:E5296)/1000000000</f>
        <v>#DIV/0!</v>
      </c>
      <c r="L5197">
        <f>AVERAGE(F5197:F5396)/1000000000</f>
        <v>0.97973176699999998</v>
      </c>
      <c r="M5197">
        <f t="shared" si="81"/>
        <v>1.0021923859999999</v>
      </c>
    </row>
    <row r="5198" spans="6:13" x14ac:dyDescent="0.25">
      <c r="F5198">
        <v>1238305800</v>
      </c>
      <c r="G5198">
        <v>723368500</v>
      </c>
      <c r="I5198" t="e">
        <f>AVERAGE(C5198:C5207)/1000000000</f>
        <v>#DIV/0!</v>
      </c>
      <c r="J5198" t="e">
        <f>AVERAGE(D5198:D5217)/1000000000</f>
        <v>#DIV/0!</v>
      </c>
      <c r="K5198" t="e">
        <f>AVERAGE(E5198:E5297)/1000000000</f>
        <v>#DIV/0!</v>
      </c>
      <c r="L5198">
        <f>AVERAGE(F5198:F5397)/1000000000</f>
        <v>0.97909974099999997</v>
      </c>
      <c r="M5198">
        <f t="shared" si="81"/>
        <v>1.0032801302000001</v>
      </c>
    </row>
    <row r="5199" spans="6:13" x14ac:dyDescent="0.25">
      <c r="F5199">
        <v>1251264100</v>
      </c>
      <c r="G5199">
        <v>782091800</v>
      </c>
      <c r="I5199" t="e">
        <f>AVERAGE(C5199:C5208)/1000000000</f>
        <v>#DIV/0!</v>
      </c>
      <c r="J5199" t="e">
        <f>AVERAGE(D5199:D5218)/1000000000</f>
        <v>#DIV/0!</v>
      </c>
      <c r="K5199" t="e">
        <f>AVERAGE(E5199:E5298)/1000000000</f>
        <v>#DIV/0!</v>
      </c>
      <c r="L5199">
        <f>AVERAGE(F5199:F5398)/1000000000</f>
        <v>0.97858253900000003</v>
      </c>
      <c r="M5199">
        <f t="shared" si="81"/>
        <v>1.0042627758</v>
      </c>
    </row>
    <row r="5200" spans="6:13" x14ac:dyDescent="0.25">
      <c r="F5200">
        <v>1262633500</v>
      </c>
      <c r="G5200">
        <v>839819800</v>
      </c>
      <c r="I5200" t="e">
        <f>AVERAGE(C5200:C5209)/1000000000</f>
        <v>#DIV/0!</v>
      </c>
      <c r="J5200" t="e">
        <f>AVERAGE(D5200:D5219)/1000000000</f>
        <v>#DIV/0!</v>
      </c>
      <c r="K5200" t="e">
        <f>AVERAGE(E5200:E5299)/1000000000</f>
        <v>#DIV/0!</v>
      </c>
      <c r="L5200">
        <f>AVERAGE(F5200:F5399)/1000000000</f>
        <v>0.97814513950000004</v>
      </c>
      <c r="M5200">
        <f t="shared" si="81"/>
        <v>1.0051399433999999</v>
      </c>
    </row>
    <row r="5201" spans="6:13" x14ac:dyDescent="0.25">
      <c r="F5201">
        <v>1274581800</v>
      </c>
      <c r="G5201">
        <v>882944700</v>
      </c>
      <c r="I5201" t="e">
        <f>AVERAGE(C5201:C5210)/1000000000</f>
        <v>#DIV/0!</v>
      </c>
      <c r="J5201" t="e">
        <f>AVERAGE(D5201:D5220)/1000000000</f>
        <v>#DIV/0!</v>
      </c>
      <c r="K5201" t="e">
        <f>AVERAGE(E5201:E5300)/1000000000</f>
        <v>#DIV/0!</v>
      </c>
      <c r="L5201">
        <f>AVERAGE(F5201:F5400)/1000000000</f>
        <v>0.97770076350000001</v>
      </c>
      <c r="M5201">
        <f t="shared" si="81"/>
        <v>1.005911676</v>
      </c>
    </row>
    <row r="5202" spans="6:13" x14ac:dyDescent="0.25">
      <c r="F5202">
        <v>1286816900</v>
      </c>
      <c r="G5202">
        <v>919025600</v>
      </c>
      <c r="I5202" t="e">
        <f>AVERAGE(C5202:C5211)/1000000000</f>
        <v>#DIV/0!</v>
      </c>
      <c r="J5202" t="e">
        <f>AVERAGE(D5202:D5221)/1000000000</f>
        <v>#DIV/0!</v>
      </c>
      <c r="K5202" t="e">
        <f>AVERAGE(E5202:E5301)/1000000000</f>
        <v>#DIV/0!</v>
      </c>
      <c r="L5202">
        <f>AVERAGE(F5202:F5401)/1000000000</f>
        <v>0.97723653499999996</v>
      </c>
      <c r="M5202">
        <f t="shared" si="81"/>
        <v>1.0066071322000001</v>
      </c>
    </row>
    <row r="5203" spans="6:13" x14ac:dyDescent="0.25">
      <c r="F5203">
        <v>1298138500</v>
      </c>
      <c r="G5203">
        <v>955638000</v>
      </c>
      <c r="I5203" t="e">
        <f>AVERAGE(C5203:C5212)/1000000000</f>
        <v>#DIV/0!</v>
      </c>
      <c r="J5203" t="e">
        <f>AVERAGE(D5203:D5222)/1000000000</f>
        <v>#DIV/0!</v>
      </c>
      <c r="K5203" t="e">
        <f>AVERAGE(E5203:E5302)/1000000000</f>
        <v>#DIV/0!</v>
      </c>
      <c r="L5203">
        <f>AVERAGE(F5203:F5402)/1000000000</f>
        <v>0.97675601300000003</v>
      </c>
      <c r="M5203">
        <f t="shared" si="81"/>
        <v>1.0072404162000002</v>
      </c>
    </row>
    <row r="5204" spans="6:13" x14ac:dyDescent="0.25">
      <c r="F5204">
        <v>1309667700</v>
      </c>
      <c r="G5204">
        <v>1008843900</v>
      </c>
      <c r="I5204" t="e">
        <f>AVERAGE(C5204:C5213)/1000000000</f>
        <v>#DIV/0!</v>
      </c>
      <c r="J5204" t="e">
        <f>AVERAGE(D5204:D5223)/1000000000</f>
        <v>#DIV/0!</v>
      </c>
      <c r="K5204" t="e">
        <f>AVERAGE(E5204:E5303)/1000000000</f>
        <v>#DIV/0!</v>
      </c>
      <c r="L5204">
        <f>AVERAGE(F5204:F5403)/1000000000</f>
        <v>0.97626874649999995</v>
      </c>
      <c r="M5204">
        <f t="shared" si="81"/>
        <v>1.0078124447999999</v>
      </c>
    </row>
    <row r="5205" spans="6:13" x14ac:dyDescent="0.25">
      <c r="F5205">
        <v>1321789000</v>
      </c>
      <c r="G5205">
        <v>1061949900</v>
      </c>
      <c r="I5205" t="e">
        <f>AVERAGE(C5205:C5214)/1000000000</f>
        <v>#DIV/0!</v>
      </c>
      <c r="J5205" t="e">
        <f>AVERAGE(D5205:D5224)/1000000000</f>
        <v>#DIV/0!</v>
      </c>
      <c r="K5205" t="e">
        <f>AVERAGE(E5205:E5304)/1000000000</f>
        <v>#DIV/0!</v>
      </c>
      <c r="L5205">
        <f>AVERAGE(F5205:F5404)/1000000000</f>
        <v>0.975868446</v>
      </c>
      <c r="M5205">
        <f t="shared" si="81"/>
        <v>1.0082880357999999</v>
      </c>
    </row>
    <row r="5206" spans="6:13" x14ac:dyDescent="0.25">
      <c r="F5206">
        <v>1333044900</v>
      </c>
      <c r="G5206">
        <v>1108849500</v>
      </c>
      <c r="I5206" t="e">
        <f>AVERAGE(C5206:C5215)/1000000000</f>
        <v>#DIV/0!</v>
      </c>
      <c r="J5206" t="e">
        <f>AVERAGE(D5206:D5225)/1000000000</f>
        <v>#DIV/0!</v>
      </c>
      <c r="K5206" t="e">
        <f>AVERAGE(E5206:E5305)/1000000000</f>
        <v>#DIV/0!</v>
      </c>
      <c r="L5206">
        <f>AVERAGE(F5206:F5405)/1000000000</f>
        <v>0.97548233900000003</v>
      </c>
      <c r="M5206">
        <f t="shared" si="81"/>
        <v>1.0068832107999999</v>
      </c>
    </row>
    <row r="5207" spans="6:13" x14ac:dyDescent="0.25">
      <c r="F5207">
        <v>304987500</v>
      </c>
      <c r="G5207">
        <v>1153645800</v>
      </c>
      <c r="I5207" t="e">
        <f>AVERAGE(C5207:C5216)/1000000000</f>
        <v>#DIV/0!</v>
      </c>
      <c r="J5207" t="e">
        <f>AVERAGE(D5207:D5226)/1000000000</f>
        <v>#DIV/0!</v>
      </c>
      <c r="K5207" t="e">
        <f>AVERAGE(E5207:E5306)/1000000000</f>
        <v>#DIV/0!</v>
      </c>
      <c r="L5207">
        <f>AVERAGE(F5207:F5406)/1000000000</f>
        <v>0.97517963699999999</v>
      </c>
      <c r="M5207">
        <f t="shared" si="81"/>
        <v>1.0055995877999999</v>
      </c>
    </row>
    <row r="5208" spans="6:13" x14ac:dyDescent="0.25">
      <c r="F5208">
        <v>438481400</v>
      </c>
      <c r="G5208">
        <v>1183697500</v>
      </c>
      <c r="I5208" t="e">
        <f>AVERAGE(C5208:C5217)/1000000000</f>
        <v>#DIV/0!</v>
      </c>
      <c r="J5208" t="e">
        <f>AVERAGE(D5208:D5227)/1000000000</f>
        <v>#DIV/0!</v>
      </c>
      <c r="K5208" t="e">
        <f>AVERAGE(E5208:E5307)/1000000000</f>
        <v>#DIV/0!</v>
      </c>
      <c r="L5208">
        <f>AVERAGE(F5208:F5407)/1000000000</f>
        <v>0.97591923349999998</v>
      </c>
      <c r="M5208">
        <f t="shared" si="81"/>
        <v>1.0044679202</v>
      </c>
    </row>
    <row r="5209" spans="6:13" x14ac:dyDescent="0.25">
      <c r="F5209">
        <v>558119000</v>
      </c>
      <c r="G5209">
        <v>1202013100</v>
      </c>
      <c r="I5209" t="e">
        <f>AVERAGE(C5209:C5218)/1000000000</f>
        <v>#DIV/0!</v>
      </c>
      <c r="J5209" t="e">
        <f>AVERAGE(D5209:D5228)/1000000000</f>
        <v>#DIV/0!</v>
      </c>
      <c r="K5209" t="e">
        <f>AVERAGE(E5209:E5308)/1000000000</f>
        <v>#DIV/0!</v>
      </c>
      <c r="L5209">
        <f>AVERAGE(F5209:F5408)/1000000000</f>
        <v>0.97677475349999998</v>
      </c>
      <c r="M5209">
        <f t="shared" si="81"/>
        <v>1.0034289132</v>
      </c>
    </row>
    <row r="5210" spans="6:13" x14ac:dyDescent="0.25">
      <c r="F5210">
        <v>653575200</v>
      </c>
      <c r="G5210">
        <v>1221035400</v>
      </c>
      <c r="I5210" t="e">
        <f>AVERAGE(C5210:C5219)/1000000000</f>
        <v>#DIV/0!</v>
      </c>
      <c r="J5210" t="e">
        <f>AVERAGE(D5210:D5229)/1000000000</f>
        <v>#DIV/0!</v>
      </c>
      <c r="K5210" t="e">
        <f>AVERAGE(E5210:E5309)/1000000000</f>
        <v>#DIV/0!</v>
      </c>
      <c r="L5210">
        <f>AVERAGE(F5210:F5409)/1000000000</f>
        <v>0.97737575649999997</v>
      </c>
      <c r="M5210">
        <f t="shared" si="81"/>
        <v>1.0025729814</v>
      </c>
    </row>
    <row r="5211" spans="6:13" x14ac:dyDescent="0.25">
      <c r="F5211">
        <v>725296900</v>
      </c>
      <c r="G5211">
        <v>1247065500</v>
      </c>
      <c r="I5211" t="e">
        <f>AVERAGE(C5211:C5220)/1000000000</f>
        <v>#DIV/0!</v>
      </c>
      <c r="J5211" t="e">
        <f>AVERAGE(D5211:D5230)/1000000000</f>
        <v>#DIV/0!</v>
      </c>
      <c r="K5211" t="e">
        <f>AVERAGE(E5211:E5310)/1000000000</f>
        <v>#DIV/0!</v>
      </c>
      <c r="L5211">
        <f>AVERAGE(F5211:F5410)/1000000000</f>
        <v>0.97799658150000002</v>
      </c>
      <c r="M5211">
        <f t="shared" si="81"/>
        <v>1.0018084041999999</v>
      </c>
    </row>
    <row r="5212" spans="6:13" x14ac:dyDescent="0.25">
      <c r="F5212">
        <v>803243200</v>
      </c>
      <c r="G5212">
        <v>1271775300</v>
      </c>
      <c r="I5212" t="e">
        <f>AVERAGE(C5212:C5221)/1000000000</f>
        <v>#DIV/0!</v>
      </c>
      <c r="J5212" t="e">
        <f>AVERAGE(D5212:D5231)/1000000000</f>
        <v>#DIV/0!</v>
      </c>
      <c r="K5212" t="e">
        <f>AVERAGE(E5212:E5311)/1000000000</f>
        <v>#DIV/0!</v>
      </c>
      <c r="L5212">
        <f>AVERAGE(F5212:F5411)/1000000000</f>
        <v>0.97852308799999999</v>
      </c>
      <c r="M5212">
        <f t="shared" si="81"/>
        <v>1.0010840032000001</v>
      </c>
    </row>
    <row r="5213" spans="6:13" x14ac:dyDescent="0.25">
      <c r="F5213">
        <v>873551300</v>
      </c>
      <c r="G5213">
        <v>1299959600</v>
      </c>
      <c r="I5213" t="e">
        <f>AVERAGE(C5213:C5222)/1000000000</f>
        <v>#DIV/0!</v>
      </c>
      <c r="J5213" t="e">
        <f>AVERAGE(D5213:D5232)/1000000000</f>
        <v>#DIV/0!</v>
      </c>
      <c r="K5213" t="e">
        <f>AVERAGE(E5213:E5312)/1000000000</f>
        <v>#DIV/0!</v>
      </c>
      <c r="L5213">
        <f>AVERAGE(F5213:F5412)/1000000000</f>
        <v>0.97886373000000004</v>
      </c>
      <c r="M5213">
        <f t="shared" si="81"/>
        <v>1.0003902188</v>
      </c>
    </row>
    <row r="5214" spans="6:13" x14ac:dyDescent="0.25">
      <c r="F5214">
        <v>934511700</v>
      </c>
      <c r="G5214">
        <v>1325757400</v>
      </c>
      <c r="I5214" t="e">
        <f>AVERAGE(C5214:C5223)/1000000000</f>
        <v>#DIV/0!</v>
      </c>
      <c r="J5214" t="e">
        <f>AVERAGE(D5214:D5233)/1000000000</f>
        <v>#DIV/0!</v>
      </c>
      <c r="K5214" t="e">
        <f>AVERAGE(E5214:E5313)/1000000000</f>
        <v>#DIV/0!</v>
      </c>
      <c r="L5214">
        <f>AVERAGE(F5214:F5413)/1000000000</f>
        <v>0.97909572550000001</v>
      </c>
      <c r="M5214">
        <f t="shared" si="81"/>
        <v>0.99972486059999999</v>
      </c>
    </row>
    <row r="5215" spans="6:13" x14ac:dyDescent="0.25">
      <c r="F5215">
        <v>975456300</v>
      </c>
      <c r="G5215">
        <v>1346123200</v>
      </c>
      <c r="I5215" t="e">
        <f>AVERAGE(C5215:C5224)/1000000000</f>
        <v>#DIV/0!</v>
      </c>
      <c r="J5215" t="e">
        <f>AVERAGE(D5215:D5234)/1000000000</f>
        <v>#DIV/0!</v>
      </c>
      <c r="K5215" t="e">
        <f>AVERAGE(E5215:E5314)/1000000000</f>
        <v>#DIV/0!</v>
      </c>
      <c r="L5215">
        <f>AVERAGE(F5215:F5414)/1000000000</f>
        <v>0.97942528200000001</v>
      </c>
      <c r="M5215">
        <f t="shared" si="81"/>
        <v>0.99908844100000005</v>
      </c>
    </row>
    <row r="5216" spans="6:13" x14ac:dyDescent="0.25">
      <c r="F5216">
        <v>1060788400</v>
      </c>
      <c r="G5216">
        <v>1358122400</v>
      </c>
      <c r="I5216" t="e">
        <f>AVERAGE(C5216:C5225)/1000000000</f>
        <v>#DIV/0!</v>
      </c>
      <c r="J5216" t="e">
        <f>AVERAGE(D5216:D5235)/1000000000</f>
        <v>#DIV/0!</v>
      </c>
      <c r="K5216" t="e">
        <f>AVERAGE(E5216:E5315)/1000000000</f>
        <v>#DIV/0!</v>
      </c>
      <c r="L5216">
        <f>AVERAGE(F5216:F5415)/1000000000</f>
        <v>0.97970968550000004</v>
      </c>
      <c r="M5216">
        <f t="shared" si="81"/>
        <v>0.99848966020000007</v>
      </c>
    </row>
    <row r="5217" spans="6:13" x14ac:dyDescent="0.25">
      <c r="F5217">
        <v>1095548400</v>
      </c>
      <c r="G5217">
        <v>1379029400</v>
      </c>
      <c r="I5217" t="e">
        <f>AVERAGE(C5217:C5226)/1000000000</f>
        <v>#DIV/0!</v>
      </c>
      <c r="J5217" t="e">
        <f>AVERAGE(D5217:D5236)/1000000000</f>
        <v>#DIV/0!</v>
      </c>
      <c r="K5217" t="e">
        <f>AVERAGE(E5217:E5316)/1000000000</f>
        <v>#DIV/0!</v>
      </c>
      <c r="L5217">
        <f>AVERAGE(F5217:F5416)/1000000000</f>
        <v>0.97974195500000005</v>
      </c>
      <c r="M5217">
        <f t="shared" si="81"/>
        <v>0.99793649639999993</v>
      </c>
    </row>
    <row r="5218" spans="6:13" x14ac:dyDescent="0.25">
      <c r="F5218">
        <v>1127803900</v>
      </c>
      <c r="G5218">
        <v>1403611300</v>
      </c>
      <c r="I5218" t="e">
        <f>AVERAGE(C5218:C5227)/1000000000</f>
        <v>#DIV/0!</v>
      </c>
      <c r="J5218" t="e">
        <f>AVERAGE(D5218:D5237)/1000000000</f>
        <v>#DIV/0!</v>
      </c>
      <c r="K5218" t="e">
        <f>AVERAGE(E5218:E5317)/1000000000</f>
        <v>#DIV/0!</v>
      </c>
      <c r="L5218">
        <f>AVERAGE(F5218:F5417)/1000000000</f>
        <v>0.97975734199999998</v>
      </c>
      <c r="M5218">
        <f t="shared" si="81"/>
        <v>0.99740470339999998</v>
      </c>
    </row>
    <row r="5219" spans="6:13" x14ac:dyDescent="0.25">
      <c r="F5219">
        <v>1159715400</v>
      </c>
      <c r="G5219">
        <v>321876000</v>
      </c>
      <c r="I5219" t="e">
        <f>AVERAGE(C5219:C5228)/1000000000</f>
        <v>#DIV/0!</v>
      </c>
      <c r="J5219" t="e">
        <f>AVERAGE(D5219:D5238)/1000000000</f>
        <v>#DIV/0!</v>
      </c>
      <c r="K5219" t="e">
        <f>AVERAGE(E5219:E5318)/1000000000</f>
        <v>#DIV/0!</v>
      </c>
      <c r="L5219">
        <f>AVERAGE(F5219:F5418)/1000000000</f>
        <v>0.97974375700000005</v>
      </c>
      <c r="M5219">
        <f t="shared" si="81"/>
        <v>0.99689063220000007</v>
      </c>
    </row>
    <row r="5220" spans="6:13" x14ac:dyDescent="0.25">
      <c r="F5220">
        <v>1189543700</v>
      </c>
      <c r="G5220">
        <v>409988100</v>
      </c>
      <c r="I5220" t="e">
        <f>AVERAGE(C5220:C5229)/1000000000</f>
        <v>#DIV/0!</v>
      </c>
      <c r="J5220" t="e">
        <f>AVERAGE(D5220:D5239)/1000000000</f>
        <v>#DIV/0!</v>
      </c>
      <c r="K5220" t="e">
        <f>AVERAGE(E5220:E5319)/1000000000</f>
        <v>#DIV/0!</v>
      </c>
      <c r="L5220">
        <f>AVERAGE(F5220:F5419)/1000000000</f>
        <v>0.97961050750000001</v>
      </c>
      <c r="M5220">
        <f t="shared" si="81"/>
        <v>0.99858275460000001</v>
      </c>
    </row>
    <row r="5221" spans="6:13" x14ac:dyDescent="0.25">
      <c r="F5221">
        <v>1221034700</v>
      </c>
      <c r="G5221">
        <v>495071200</v>
      </c>
      <c r="I5221" t="e">
        <f>AVERAGE(C5221:C5230)/1000000000</f>
        <v>#DIV/0!</v>
      </c>
      <c r="J5221" t="e">
        <f>AVERAGE(D5221:D5240)/1000000000</f>
        <v>#DIV/0!</v>
      </c>
      <c r="K5221" t="e">
        <f>AVERAGE(E5221:E5320)/1000000000</f>
        <v>#DIV/0!</v>
      </c>
      <c r="L5221">
        <f>AVERAGE(F5221:F5420)/1000000000</f>
        <v>0.97936801250000005</v>
      </c>
      <c r="M5221">
        <f t="shared" si="81"/>
        <v>1.0001146074</v>
      </c>
    </row>
    <row r="5222" spans="6:13" x14ac:dyDescent="0.25">
      <c r="F5222">
        <v>1231523300</v>
      </c>
      <c r="G5222">
        <v>575226600</v>
      </c>
      <c r="I5222" t="e">
        <f>AVERAGE(C5222:C5231)/1000000000</f>
        <v>#DIV/0!</v>
      </c>
      <c r="J5222" t="e">
        <f>AVERAGE(D5222:D5241)/1000000000</f>
        <v>#DIV/0!</v>
      </c>
      <c r="K5222" t="e">
        <f>AVERAGE(E5222:E5321)/1000000000</f>
        <v>#DIV/0!</v>
      </c>
      <c r="L5222">
        <f>AVERAGE(F5222:F5421)/1000000000</f>
        <v>0.97900795399999996</v>
      </c>
      <c r="M5222">
        <f t="shared" si="81"/>
        <v>1.0014902587999999</v>
      </c>
    </row>
    <row r="5223" spans="6:13" x14ac:dyDescent="0.25">
      <c r="F5223">
        <v>1238504300</v>
      </c>
      <c r="G5223">
        <v>648892400</v>
      </c>
      <c r="I5223" t="e">
        <f>AVERAGE(C5223:C5232)/1000000000</f>
        <v>#DIV/0!</v>
      </c>
      <c r="J5223" t="e">
        <f>AVERAGE(D5223:D5242)/1000000000</f>
        <v>#DIV/0!</v>
      </c>
      <c r="K5223" t="e">
        <f>AVERAGE(E5223:E5322)/1000000000</f>
        <v>#DIV/0!</v>
      </c>
      <c r="L5223">
        <f>AVERAGE(F5223:F5422)/1000000000</f>
        <v>0.97864033399999995</v>
      </c>
      <c r="M5223">
        <f t="shared" si="81"/>
        <v>1.0027175692000001</v>
      </c>
    </row>
    <row r="5224" spans="6:13" x14ac:dyDescent="0.25">
      <c r="F5224">
        <v>1244488300</v>
      </c>
      <c r="G5224">
        <v>723065200</v>
      </c>
      <c r="I5224" t="e">
        <f>AVERAGE(C5224:C5233)/1000000000</f>
        <v>#DIV/0!</v>
      </c>
      <c r="J5224" t="e">
        <f>AVERAGE(D5224:D5243)/1000000000</f>
        <v>#DIV/0!</v>
      </c>
      <c r="K5224" t="e">
        <f>AVERAGE(E5224:E5323)/1000000000</f>
        <v>#DIV/0!</v>
      </c>
      <c r="L5224">
        <f>AVERAGE(F5224:F5423)/1000000000</f>
        <v>0.97827271849999997</v>
      </c>
      <c r="M5224">
        <f t="shared" si="81"/>
        <v>1.0038095132</v>
      </c>
    </row>
    <row r="5225" spans="6:13" x14ac:dyDescent="0.25">
      <c r="F5225">
        <v>1249475400</v>
      </c>
      <c r="G5225">
        <v>822970700</v>
      </c>
      <c r="I5225" t="e">
        <f>AVERAGE(C5225:C5234)/1000000000</f>
        <v>#DIV/0!</v>
      </c>
      <c r="J5225" t="e">
        <f>AVERAGE(D5225:D5244)/1000000000</f>
        <v>#DIV/0!</v>
      </c>
      <c r="K5225" t="e">
        <f>AVERAGE(E5225:E5324)/1000000000</f>
        <v>#DIV/0!</v>
      </c>
      <c r="L5225">
        <f>AVERAGE(F5225:F5424)/1000000000</f>
        <v>0.97791509499999996</v>
      </c>
      <c r="M5225">
        <f t="shared" si="81"/>
        <v>1.0047673144</v>
      </c>
    </row>
    <row r="5226" spans="6:13" x14ac:dyDescent="0.25">
      <c r="F5226">
        <v>1255459000</v>
      </c>
      <c r="G5226">
        <v>883131700</v>
      </c>
      <c r="I5226" t="e">
        <f>AVERAGE(C5226:C5235)/1000000000</f>
        <v>#DIV/0!</v>
      </c>
      <c r="J5226" t="e">
        <f>AVERAGE(D5226:D5245)/1000000000</f>
        <v>#DIV/0!</v>
      </c>
      <c r="K5226" t="e">
        <f>AVERAGE(E5226:E5325)/1000000000</f>
        <v>#DIV/0!</v>
      </c>
      <c r="L5226">
        <f>AVERAGE(F5226:F5425)/1000000000</f>
        <v>0.97757240649999999</v>
      </c>
      <c r="M5226">
        <f t="shared" si="81"/>
        <v>1.0055363044000001</v>
      </c>
    </row>
    <row r="5227" spans="6:13" x14ac:dyDescent="0.25">
      <c r="F5227">
        <v>385375300</v>
      </c>
      <c r="G5227">
        <v>936120200</v>
      </c>
      <c r="I5227" t="e">
        <f>AVERAGE(C5227:C5236)/1000000000</f>
        <v>#DIV/0!</v>
      </c>
      <c r="J5227" t="e">
        <f>AVERAGE(D5227:D5246)/1000000000</f>
        <v>#DIV/0!</v>
      </c>
      <c r="K5227" t="e">
        <f>AVERAGE(E5227:E5326)/1000000000</f>
        <v>#DIV/0!</v>
      </c>
      <c r="L5227">
        <f>AVERAGE(F5227:F5426)/1000000000</f>
        <v>0.97723969300000002</v>
      </c>
      <c r="M5227">
        <f t="shared" si="81"/>
        <v>1.0061969399999999</v>
      </c>
    </row>
    <row r="5228" spans="6:13" x14ac:dyDescent="0.25">
      <c r="F5228">
        <v>543166600</v>
      </c>
      <c r="G5228">
        <v>985968700</v>
      </c>
      <c r="I5228" t="e">
        <f>AVERAGE(C5228:C5237)/1000000000</f>
        <v>#DIV/0!</v>
      </c>
      <c r="J5228" t="e">
        <f>AVERAGE(D5228:D5247)/1000000000</f>
        <v>#DIV/0!</v>
      </c>
      <c r="K5228" t="e">
        <f>AVERAGE(E5228:E5327)/1000000000</f>
        <v>#DIV/0!</v>
      </c>
      <c r="L5228">
        <f>AVERAGE(F5228:F5427)/1000000000</f>
        <v>0.97673085999999998</v>
      </c>
      <c r="M5228">
        <f t="shared" si="81"/>
        <v>1.0067615722000001</v>
      </c>
    </row>
    <row r="5229" spans="6:13" x14ac:dyDescent="0.25">
      <c r="F5229">
        <v>635461600</v>
      </c>
      <c r="G5229">
        <v>1025006900</v>
      </c>
      <c r="I5229" t="e">
        <f>AVERAGE(C5229:C5238)/1000000000</f>
        <v>#DIV/0!</v>
      </c>
      <c r="J5229" t="e">
        <f>AVERAGE(D5229:D5248)/1000000000</f>
        <v>#DIV/0!</v>
      </c>
      <c r="K5229" t="e">
        <f>AVERAGE(E5229:E5328)/1000000000</f>
        <v>#DIV/0!</v>
      </c>
      <c r="L5229">
        <f>AVERAGE(F5229:F5428)/1000000000</f>
        <v>0.97629955400000001</v>
      </c>
      <c r="M5229">
        <f t="shared" si="81"/>
        <v>1.0072396232</v>
      </c>
    </row>
    <row r="5230" spans="6:13" x14ac:dyDescent="0.25">
      <c r="F5230">
        <v>715261100</v>
      </c>
      <c r="G5230">
        <v>1057021000</v>
      </c>
      <c r="I5230" t="e">
        <f>AVERAGE(C5230:C5239)/1000000000</f>
        <v>#DIV/0!</v>
      </c>
      <c r="J5230" t="e">
        <f>AVERAGE(D5230:D5249)/1000000000</f>
        <v>#DIV/0!</v>
      </c>
      <c r="K5230" t="e">
        <f>AVERAGE(E5230:E5329)/1000000000</f>
        <v>#DIV/0!</v>
      </c>
      <c r="L5230">
        <f>AVERAGE(F5230:F5429)/1000000000</f>
        <v>0.97592219700000005</v>
      </c>
      <c r="M5230">
        <f t="shared" si="81"/>
        <v>1.0076495700000001</v>
      </c>
    </row>
    <row r="5231" spans="6:13" x14ac:dyDescent="0.25">
      <c r="F5231">
        <v>788946600</v>
      </c>
      <c r="G5231">
        <v>1090940000</v>
      </c>
      <c r="I5231" t="e">
        <f>AVERAGE(C5231:C5240)/1000000000</f>
        <v>#DIV/0!</v>
      </c>
      <c r="J5231" t="e">
        <f>AVERAGE(D5231:D5250)/1000000000</f>
        <v>#DIV/0!</v>
      </c>
      <c r="K5231" t="e">
        <f>AVERAGE(E5231:E5330)/1000000000</f>
        <v>#DIV/0!</v>
      </c>
      <c r="L5231">
        <f>AVERAGE(F5231:F5430)/1000000000</f>
        <v>0.97555796400000006</v>
      </c>
      <c r="M5231">
        <f t="shared" si="81"/>
        <v>1.0080074567999999</v>
      </c>
    </row>
    <row r="5232" spans="6:13" x14ac:dyDescent="0.25">
      <c r="F5232">
        <v>862016400</v>
      </c>
      <c r="G5232">
        <v>1123051400</v>
      </c>
      <c r="I5232" t="e">
        <f>AVERAGE(C5232:C5241)/1000000000</f>
        <v>#DIV/0!</v>
      </c>
      <c r="J5232" t="e">
        <f>AVERAGE(D5232:D5251)/1000000000</f>
        <v>#DIV/0!</v>
      </c>
      <c r="K5232" t="e">
        <f>AVERAGE(E5232:E5331)/1000000000</f>
        <v>#DIV/0!</v>
      </c>
      <c r="L5232">
        <f>AVERAGE(F5232:F5431)/1000000000</f>
        <v>0.97520066350000001</v>
      </c>
      <c r="M5232">
        <f t="shared" si="81"/>
        <v>1.0083066342</v>
      </c>
    </row>
    <row r="5233" spans="6:13" x14ac:dyDescent="0.25">
      <c r="F5233">
        <v>919503100</v>
      </c>
      <c r="G5233">
        <v>1155011200</v>
      </c>
      <c r="I5233" t="e">
        <f>AVERAGE(C5233:C5242)/1000000000</f>
        <v>#DIV/0!</v>
      </c>
      <c r="J5233" t="e">
        <f>AVERAGE(D5233:D5252)/1000000000</f>
        <v>#DIV/0!</v>
      </c>
      <c r="K5233" t="e">
        <f>AVERAGE(E5233:E5332)/1000000000</f>
        <v>#DIV/0!</v>
      </c>
      <c r="L5233">
        <f>AVERAGE(F5233:F5432)/1000000000</f>
        <v>0.97484941700000005</v>
      </c>
      <c r="M5233">
        <f t="shared" si="81"/>
        <v>1.0067411937999999</v>
      </c>
    </row>
    <row r="5234" spans="6:13" x14ac:dyDescent="0.25">
      <c r="F5234">
        <v>988362700</v>
      </c>
      <c r="G5234">
        <v>1180815000</v>
      </c>
      <c r="I5234" t="e">
        <f>AVERAGE(C5234:C5243)/1000000000</f>
        <v>#DIV/0!</v>
      </c>
      <c r="J5234" t="e">
        <f>AVERAGE(D5234:D5253)/1000000000</f>
        <v>#DIV/0!</v>
      </c>
      <c r="K5234" t="e">
        <f>AVERAGE(E5234:E5333)/1000000000</f>
        <v>#DIV/0!</v>
      </c>
      <c r="L5234">
        <f>AVERAGE(F5234:F5433)/1000000000</f>
        <v>0.97457039199999995</v>
      </c>
      <c r="M5234">
        <f t="shared" si="81"/>
        <v>1.005320089</v>
      </c>
    </row>
    <row r="5235" spans="6:13" x14ac:dyDescent="0.25">
      <c r="F5235">
        <v>1048753200</v>
      </c>
      <c r="G5235">
        <v>1206446500</v>
      </c>
      <c r="I5235" t="e">
        <f>AVERAGE(C5235:C5244)/1000000000</f>
        <v>#DIV/0!</v>
      </c>
      <c r="J5235" t="e">
        <f>AVERAGE(D5235:D5254)/1000000000</f>
        <v>#DIV/0!</v>
      </c>
      <c r="K5235" t="e">
        <f>AVERAGE(E5235:E5334)/1000000000</f>
        <v>#DIV/0!</v>
      </c>
      <c r="L5235">
        <f>AVERAGE(F5235:F5434)/1000000000</f>
        <v>0.97417614949999998</v>
      </c>
      <c r="M5235">
        <f t="shared" si="81"/>
        <v>1.0040375592000002</v>
      </c>
    </row>
    <row r="5236" spans="6:13" x14ac:dyDescent="0.25">
      <c r="F5236">
        <v>1084528000</v>
      </c>
      <c r="G5236">
        <v>1230960800</v>
      </c>
      <c r="I5236" t="e">
        <f>AVERAGE(C5236:C5245)/1000000000</f>
        <v>#DIV/0!</v>
      </c>
      <c r="J5236" t="e">
        <f>AVERAGE(D5236:D5255)/1000000000</f>
        <v>#DIV/0!</v>
      </c>
      <c r="K5236" t="e">
        <f>AVERAGE(E5236:E5335)/1000000000</f>
        <v>#DIV/0!</v>
      </c>
      <c r="L5236">
        <f>AVERAGE(F5236:F5435)/1000000000</f>
        <v>0.97384683549999995</v>
      </c>
      <c r="M5236">
        <f t="shared" si="81"/>
        <v>1.0028496146000001</v>
      </c>
    </row>
    <row r="5237" spans="6:13" x14ac:dyDescent="0.25">
      <c r="F5237">
        <v>1117569700</v>
      </c>
      <c r="G5237">
        <v>1257035300</v>
      </c>
      <c r="I5237" t="e">
        <f>AVERAGE(C5237:C5246)/1000000000</f>
        <v>#DIV/0!</v>
      </c>
      <c r="J5237" t="e">
        <f>AVERAGE(D5237:D5256)/1000000000</f>
        <v>#DIV/0!</v>
      </c>
      <c r="K5237" t="e">
        <f>AVERAGE(E5237:E5336)/1000000000</f>
        <v>#DIV/0!</v>
      </c>
      <c r="L5237">
        <f>AVERAGE(F5237:F5436)/1000000000</f>
        <v>0.97368084600000004</v>
      </c>
      <c r="M5237">
        <f t="shared" si="81"/>
        <v>1.0017594528</v>
      </c>
    </row>
    <row r="5238" spans="6:13" x14ac:dyDescent="0.25">
      <c r="F5238">
        <v>1150237200</v>
      </c>
      <c r="G5238">
        <v>1285409100</v>
      </c>
      <c r="I5238" t="e">
        <f>AVERAGE(C5238:C5247)/1000000000</f>
        <v>#DIV/0!</v>
      </c>
      <c r="J5238" t="e">
        <f>AVERAGE(D5238:D5257)/1000000000</f>
        <v>#DIV/0!</v>
      </c>
      <c r="K5238" t="e">
        <f>AVERAGE(E5238:E5337)/1000000000</f>
        <v>#DIV/0!</v>
      </c>
      <c r="L5238">
        <f>AVERAGE(F5238:F5437)/1000000000</f>
        <v>0.97354411149999998</v>
      </c>
      <c r="M5238">
        <f t="shared" si="81"/>
        <v>1.0008411829999999</v>
      </c>
    </row>
    <row r="5239" spans="6:13" x14ac:dyDescent="0.25">
      <c r="F5239">
        <v>1180401700</v>
      </c>
      <c r="G5239">
        <v>1304286700</v>
      </c>
      <c r="I5239" t="e">
        <f>AVERAGE(C5239:C5248)/1000000000</f>
        <v>#DIV/0!</v>
      </c>
      <c r="J5239" t="e">
        <f>AVERAGE(D5239:D5258)/1000000000</f>
        <v>#DIV/0!</v>
      </c>
      <c r="K5239" t="e">
        <f>AVERAGE(E5239:E5338)/1000000000</f>
        <v>#DIV/0!</v>
      </c>
      <c r="L5239">
        <f>AVERAGE(F5239:F5438)/1000000000</f>
        <v>0.97343666600000001</v>
      </c>
      <c r="M5239">
        <f t="shared" si="81"/>
        <v>0.99997976979999992</v>
      </c>
    </row>
    <row r="5240" spans="6:13" x14ac:dyDescent="0.25">
      <c r="F5240">
        <v>1196360300</v>
      </c>
      <c r="G5240">
        <v>1324038000</v>
      </c>
      <c r="I5240" t="e">
        <f>AVERAGE(C5240:C5249)/1000000000</f>
        <v>#DIV/0!</v>
      </c>
      <c r="J5240" t="e">
        <f>AVERAGE(D5240:D5259)/1000000000</f>
        <v>#DIV/0!</v>
      </c>
      <c r="K5240" t="e">
        <f>AVERAGE(E5240:E5339)/1000000000</f>
        <v>#DIV/0!</v>
      </c>
      <c r="L5240">
        <f>AVERAGE(F5240:F5439)/1000000000</f>
        <v>0.97336476999999999</v>
      </c>
      <c r="M5240">
        <f t="shared" si="81"/>
        <v>0.99916670020000009</v>
      </c>
    </row>
    <row r="5241" spans="6:13" x14ac:dyDescent="0.25">
      <c r="F5241">
        <v>1203339300</v>
      </c>
      <c r="G5241">
        <v>1351842200</v>
      </c>
      <c r="I5241" t="e">
        <f>AVERAGE(C5241:C5250)/1000000000</f>
        <v>#DIV/0!</v>
      </c>
      <c r="J5241" t="e">
        <f>AVERAGE(D5241:D5260)/1000000000</f>
        <v>#DIV/0!</v>
      </c>
      <c r="K5241" t="e">
        <f>AVERAGE(E5241:E5340)/1000000000</f>
        <v>#DIV/0!</v>
      </c>
      <c r="L5241">
        <f>AVERAGE(F5241:F5440)/1000000000</f>
        <v>0.97327290550000001</v>
      </c>
      <c r="M5241">
        <f t="shared" si="81"/>
        <v>0.99839129900000001</v>
      </c>
    </row>
    <row r="5242" spans="6:13" x14ac:dyDescent="0.25">
      <c r="F5242">
        <v>1208326700</v>
      </c>
      <c r="G5242">
        <v>1381937000</v>
      </c>
      <c r="I5242" t="e">
        <f>AVERAGE(C5242:C5251)/1000000000</f>
        <v>#DIV/0!</v>
      </c>
      <c r="J5242" t="e">
        <f>AVERAGE(D5242:D5261)/1000000000</f>
        <v>#DIV/0!</v>
      </c>
      <c r="K5242" t="e">
        <f>AVERAGE(E5242:E5341)/1000000000</f>
        <v>#DIV/0!</v>
      </c>
      <c r="L5242">
        <f>AVERAGE(F5242:F5441)/1000000000</f>
        <v>0.973196014</v>
      </c>
      <c r="M5242">
        <f t="shared" si="81"/>
        <v>0.99763483320000002</v>
      </c>
    </row>
    <row r="5243" spans="6:13" x14ac:dyDescent="0.25">
      <c r="F5243">
        <v>1214310600</v>
      </c>
      <c r="G5243">
        <v>1388920500</v>
      </c>
      <c r="I5243" t="e">
        <f>AVERAGE(C5243:C5252)/1000000000</f>
        <v>#DIV/0!</v>
      </c>
      <c r="J5243" t="e">
        <f>AVERAGE(D5243:D5262)/1000000000</f>
        <v>#DIV/0!</v>
      </c>
      <c r="K5243" t="e">
        <f>AVERAGE(E5243:E5342)/1000000000</f>
        <v>#DIV/0!</v>
      </c>
      <c r="L5243">
        <f>AVERAGE(F5243:F5442)/1000000000</f>
        <v>0.9731340825</v>
      </c>
      <c r="M5243">
        <f t="shared" si="81"/>
        <v>0.99689401440000003</v>
      </c>
    </row>
    <row r="5244" spans="6:13" x14ac:dyDescent="0.25">
      <c r="F5244">
        <v>1219302200</v>
      </c>
      <c r="G5244">
        <v>1395485700</v>
      </c>
      <c r="I5244" t="e">
        <f>AVERAGE(C5244:C5253)/1000000000</f>
        <v>#DIV/0!</v>
      </c>
      <c r="J5244" t="e">
        <f>AVERAGE(D5244:D5263)/1000000000</f>
        <v>#DIV/0!</v>
      </c>
      <c r="K5244" t="e">
        <f>AVERAGE(E5244:E5343)/1000000000</f>
        <v>#DIV/0!</v>
      </c>
      <c r="L5244">
        <f>AVERAGE(F5244:F5443)/1000000000</f>
        <v>0.97309209500000005</v>
      </c>
      <c r="M5244">
        <f t="shared" si="81"/>
        <v>0.99621907259999998</v>
      </c>
    </row>
    <row r="5245" spans="6:13" x14ac:dyDescent="0.25">
      <c r="F5245">
        <v>1224283000</v>
      </c>
      <c r="G5245">
        <v>1401471000</v>
      </c>
      <c r="I5245" t="e">
        <f>AVERAGE(C5245:C5254)/1000000000</f>
        <v>#DIV/0!</v>
      </c>
      <c r="J5245" t="e">
        <f>AVERAGE(D5245:D5264)/1000000000</f>
        <v>#DIV/0!</v>
      </c>
      <c r="K5245" t="e">
        <f>AVERAGE(E5245:E5344)/1000000000</f>
        <v>#DIV/0!</v>
      </c>
      <c r="L5245">
        <f>AVERAGE(F5245:F5444)/1000000000</f>
        <v>0.97307003449999996</v>
      </c>
      <c r="M5245">
        <f t="shared" si="81"/>
        <v>0.99559488860000001</v>
      </c>
    </row>
    <row r="5246" spans="6:13" x14ac:dyDescent="0.25">
      <c r="F5246">
        <v>1229270600</v>
      </c>
      <c r="G5246">
        <v>618652600</v>
      </c>
      <c r="I5246" t="e">
        <f>AVERAGE(C5246:C5255)/1000000000</f>
        <v>#DIV/0!</v>
      </c>
      <c r="J5246" t="e">
        <f>AVERAGE(D5246:D5265)/1000000000</f>
        <v>#DIV/0!</v>
      </c>
      <c r="K5246" t="e">
        <f>AVERAGE(E5246:E5345)/1000000000</f>
        <v>#DIV/0!</v>
      </c>
      <c r="L5246">
        <f>AVERAGE(F5246:F5445)/1000000000</f>
        <v>0.9730679445</v>
      </c>
      <c r="M5246">
        <f t="shared" si="81"/>
        <v>0.99502371499999998</v>
      </c>
    </row>
    <row r="5247" spans="6:13" x14ac:dyDescent="0.25">
      <c r="F5247">
        <v>302424200</v>
      </c>
      <c r="G5247">
        <v>752177100</v>
      </c>
      <c r="I5247" t="e">
        <f>AVERAGE(C5247:C5256)/1000000000</f>
        <v>#DIV/0!</v>
      </c>
      <c r="J5247" t="e">
        <f>AVERAGE(D5247:D5266)/1000000000</f>
        <v>#DIV/0!</v>
      </c>
      <c r="K5247" t="e">
        <f>AVERAGE(E5247:E5346)/1000000000</f>
        <v>#DIV/0!</v>
      </c>
      <c r="L5247">
        <f>AVERAGE(F5247:F5446)/1000000000</f>
        <v>0.973085808</v>
      </c>
      <c r="M5247">
        <f t="shared" si="81"/>
        <v>0.99608648760000007</v>
      </c>
    </row>
    <row r="5248" spans="6:13" x14ac:dyDescent="0.25">
      <c r="F5248">
        <v>454284100</v>
      </c>
      <c r="G5248">
        <v>911349300</v>
      </c>
      <c r="I5248" t="e">
        <f>AVERAGE(C5248:C5257)/1000000000</f>
        <v>#DIV/0!</v>
      </c>
      <c r="J5248" t="e">
        <f>AVERAGE(D5248:D5267)/1000000000</f>
        <v>#DIV/0!</v>
      </c>
      <c r="K5248" t="e">
        <f>AVERAGE(E5248:E5347)/1000000000</f>
        <v>#DIV/0!</v>
      </c>
      <c r="L5248">
        <f>AVERAGE(F5248:F5447)/1000000000</f>
        <v>0.97301370399999998</v>
      </c>
      <c r="M5248">
        <f t="shared" si="81"/>
        <v>0.99690853060000006</v>
      </c>
    </row>
    <row r="5249" spans="6:13" x14ac:dyDescent="0.25">
      <c r="F5249">
        <v>564966500</v>
      </c>
      <c r="G5249">
        <v>976505900</v>
      </c>
      <c r="I5249" t="e">
        <f>AVERAGE(C5249:C5258)/1000000000</f>
        <v>#DIV/0!</v>
      </c>
      <c r="J5249" t="e">
        <f>AVERAGE(D5249:D5268)/1000000000</f>
        <v>#DIV/0!</v>
      </c>
      <c r="K5249" t="e">
        <f>AVERAGE(E5249:E5348)/1000000000</f>
        <v>#DIV/0!</v>
      </c>
      <c r="L5249">
        <f>AVERAGE(F5249:F5448)/1000000000</f>
        <v>0.97300016450000004</v>
      </c>
      <c r="M5249">
        <f t="shared" si="81"/>
        <v>0.99742823420000004</v>
      </c>
    </row>
    <row r="5250" spans="6:13" x14ac:dyDescent="0.25">
      <c r="F5250">
        <v>647359800</v>
      </c>
      <c r="G5250">
        <v>1027449500</v>
      </c>
      <c r="I5250" t="e">
        <f>AVERAGE(C5250:C5259)/1000000000</f>
        <v>#DIV/0!</v>
      </c>
      <c r="J5250" t="e">
        <f>AVERAGE(D5250:D5269)/1000000000</f>
        <v>#DIV/0!</v>
      </c>
      <c r="K5250" t="e">
        <f>AVERAGE(E5250:E5349)/1000000000</f>
        <v>#DIV/0!</v>
      </c>
      <c r="L5250">
        <f>AVERAGE(F5250:F5449)/1000000000</f>
        <v>0.97332476700000004</v>
      </c>
      <c r="M5250">
        <f t="shared" si="81"/>
        <v>0.99783160020000006</v>
      </c>
    </row>
    <row r="5251" spans="6:13" x14ac:dyDescent="0.25">
      <c r="F5251">
        <v>728822000</v>
      </c>
      <c r="G5251">
        <v>1072373100</v>
      </c>
      <c r="I5251" t="e">
        <f>AVERAGE(C5251:C5260)/1000000000</f>
        <v>#DIV/0!</v>
      </c>
      <c r="J5251" t="e">
        <f>AVERAGE(D5251:D5270)/1000000000</f>
        <v>#DIV/0!</v>
      </c>
      <c r="K5251" t="e">
        <f>AVERAGE(E5251:E5350)/1000000000</f>
        <v>#DIV/0!</v>
      </c>
      <c r="L5251">
        <f>AVERAGE(F5251:F5450)/1000000000</f>
        <v>0.97365322899999995</v>
      </c>
      <c r="M5251">
        <f t="shared" si="81"/>
        <v>0.99814703339999999</v>
      </c>
    </row>
    <row r="5252" spans="6:13" x14ac:dyDescent="0.25">
      <c r="F5252">
        <v>803107500</v>
      </c>
      <c r="G5252">
        <v>1122914800</v>
      </c>
      <c r="I5252" t="e">
        <f>AVERAGE(C5252:C5261)/1000000000</f>
        <v>#DIV/0!</v>
      </c>
      <c r="J5252" t="e">
        <f>AVERAGE(D5252:D5271)/1000000000</f>
        <v>#DIV/0!</v>
      </c>
      <c r="K5252" t="e">
        <f>AVERAGE(E5252:E5351)/1000000000</f>
        <v>#DIV/0!</v>
      </c>
      <c r="L5252">
        <f>AVERAGE(F5252:F5451)/1000000000</f>
        <v>0.97398432749999997</v>
      </c>
      <c r="M5252">
        <f t="shared" ref="M5252:M5315" si="82">AVERAGE(G5252:G5751)/1000000000</f>
        <v>0.99838657980000001</v>
      </c>
    </row>
    <row r="5253" spans="6:13" x14ac:dyDescent="0.25">
      <c r="F5253">
        <v>876292100</v>
      </c>
      <c r="G5253">
        <v>1195017600</v>
      </c>
      <c r="I5253" t="e">
        <f>AVERAGE(C5253:C5262)/1000000000</f>
        <v>#DIV/0!</v>
      </c>
      <c r="J5253" t="e">
        <f>AVERAGE(D5253:D5272)/1000000000</f>
        <v>#DIV/0!</v>
      </c>
      <c r="K5253" t="e">
        <f>AVERAGE(E5253:E5352)/1000000000</f>
        <v>#DIV/0!</v>
      </c>
      <c r="L5253">
        <f>AVERAGE(F5253:F5452)/1000000000</f>
        <v>0.97429622999999999</v>
      </c>
      <c r="M5253">
        <f t="shared" si="82"/>
        <v>0.9985390046</v>
      </c>
    </row>
    <row r="5254" spans="6:13" x14ac:dyDescent="0.25">
      <c r="F5254">
        <v>949430400</v>
      </c>
      <c r="G5254">
        <v>1222490400</v>
      </c>
      <c r="I5254" t="e">
        <f>AVERAGE(C5254:C5263)/1000000000</f>
        <v>#DIV/0!</v>
      </c>
      <c r="J5254" t="e">
        <f>AVERAGE(D5254:D5273)/1000000000</f>
        <v>#DIV/0!</v>
      </c>
      <c r="K5254" t="e">
        <f>AVERAGE(E5254:E5353)/1000000000</f>
        <v>#DIV/0!</v>
      </c>
      <c r="L5254">
        <f>AVERAGE(F5254:F5453)/1000000000</f>
        <v>0.97448741149999996</v>
      </c>
      <c r="M5254">
        <f t="shared" si="82"/>
        <v>0.99855919199999998</v>
      </c>
    </row>
    <row r="5255" spans="6:13" x14ac:dyDescent="0.25">
      <c r="F5255">
        <v>1059626300</v>
      </c>
      <c r="G5255">
        <v>1247978500</v>
      </c>
      <c r="I5255" t="e">
        <f>AVERAGE(C5255:C5264)/1000000000</f>
        <v>#DIV/0!</v>
      </c>
      <c r="J5255" t="e">
        <f>AVERAGE(D5255:D5274)/1000000000</f>
        <v>#DIV/0!</v>
      </c>
      <c r="K5255" t="e">
        <f>AVERAGE(E5255:E5354)/1000000000</f>
        <v>#DIV/0!</v>
      </c>
      <c r="L5255">
        <f>AVERAGE(F5255:F5454)/1000000000</f>
        <v>0.97470162549999995</v>
      </c>
      <c r="M5255">
        <f t="shared" si="82"/>
        <v>0.99853659640000003</v>
      </c>
    </row>
    <row r="5256" spans="6:13" x14ac:dyDescent="0.25">
      <c r="F5256">
        <v>1098520600</v>
      </c>
      <c r="G5256">
        <v>1274625700</v>
      </c>
      <c r="I5256" t="e">
        <f>AVERAGE(C5256:C5265)/1000000000</f>
        <v>#DIV/0!</v>
      </c>
      <c r="J5256" t="e">
        <f>AVERAGE(D5256:D5275)/1000000000</f>
        <v>#DIV/0!</v>
      </c>
      <c r="K5256" t="e">
        <f>AVERAGE(E5256:E5355)/1000000000</f>
        <v>#DIV/0!</v>
      </c>
      <c r="L5256">
        <f>AVERAGE(F5256:F5455)/1000000000</f>
        <v>0.97466448400000005</v>
      </c>
      <c r="M5256">
        <f t="shared" si="82"/>
        <v>0.99847699079999996</v>
      </c>
    </row>
    <row r="5257" spans="6:13" x14ac:dyDescent="0.25">
      <c r="F5257">
        <v>1134425600</v>
      </c>
      <c r="G5257">
        <v>1300223100</v>
      </c>
      <c r="I5257" t="e">
        <f>AVERAGE(C5257:C5266)/1000000000</f>
        <v>#DIV/0!</v>
      </c>
      <c r="J5257" t="e">
        <f>AVERAGE(D5257:D5276)/1000000000</f>
        <v>#DIV/0!</v>
      </c>
      <c r="K5257" t="e">
        <f>AVERAGE(E5257:E5356)/1000000000</f>
        <v>#DIV/0!</v>
      </c>
      <c r="L5257">
        <f>AVERAGE(F5257:F5456)/1000000000</f>
        <v>0.97464787600000002</v>
      </c>
      <c r="M5257">
        <f t="shared" si="82"/>
        <v>0.99837405999999995</v>
      </c>
    </row>
    <row r="5258" spans="6:13" x14ac:dyDescent="0.25">
      <c r="F5258">
        <v>1170494900</v>
      </c>
      <c r="G5258">
        <v>1324023600</v>
      </c>
      <c r="I5258" t="e">
        <f>AVERAGE(C5258:C5267)/1000000000</f>
        <v>#DIV/0!</v>
      </c>
      <c r="J5258" t="e">
        <f>AVERAGE(D5258:D5277)/1000000000</f>
        <v>#DIV/0!</v>
      </c>
      <c r="K5258" t="e">
        <f>AVERAGE(E5258:E5357)/1000000000</f>
        <v>#DIV/0!</v>
      </c>
      <c r="L5258">
        <f>AVERAGE(F5258:F5457)/1000000000</f>
        <v>0.9746606055</v>
      </c>
      <c r="M5258">
        <f t="shared" si="82"/>
        <v>0.9982299214</v>
      </c>
    </row>
    <row r="5259" spans="6:13" x14ac:dyDescent="0.25">
      <c r="F5259">
        <v>1192269300</v>
      </c>
      <c r="G5259">
        <v>1345109500</v>
      </c>
      <c r="I5259" t="e">
        <f>AVERAGE(C5259:C5268)/1000000000</f>
        <v>#DIV/0!</v>
      </c>
      <c r="J5259" t="e">
        <f>AVERAGE(D5259:D5278)/1000000000</f>
        <v>#DIV/0!</v>
      </c>
      <c r="K5259" t="e">
        <f>AVERAGE(E5259:E5358)/1000000000</f>
        <v>#DIV/0!</v>
      </c>
      <c r="L5259">
        <f>AVERAGE(F5259:F5458)/1000000000</f>
        <v>0.97461765300000003</v>
      </c>
      <c r="M5259">
        <f t="shared" si="82"/>
        <v>0.99805013600000003</v>
      </c>
    </row>
    <row r="5260" spans="6:13" x14ac:dyDescent="0.25">
      <c r="F5260">
        <v>1199251900</v>
      </c>
      <c r="G5260">
        <v>1366195300</v>
      </c>
      <c r="I5260" t="e">
        <f>AVERAGE(C5260:C5269)/1000000000</f>
        <v>#DIV/0!</v>
      </c>
      <c r="J5260" t="e">
        <f>AVERAGE(D5260:D5279)/1000000000</f>
        <v>#DIV/0!</v>
      </c>
      <c r="K5260" t="e">
        <f>AVERAGE(E5260:E5359)/1000000000</f>
        <v>#DIV/0!</v>
      </c>
      <c r="L5260">
        <f>AVERAGE(F5260:F5459)/1000000000</f>
        <v>0.97451569800000004</v>
      </c>
      <c r="M5260">
        <f t="shared" si="82"/>
        <v>0.99610378520000009</v>
      </c>
    </row>
    <row r="5261" spans="6:13" x14ac:dyDescent="0.25">
      <c r="F5261">
        <v>1204237000</v>
      </c>
      <c r="G5261">
        <v>1389235300</v>
      </c>
      <c r="I5261" t="e">
        <f>AVERAGE(C5261:C5270)/1000000000</f>
        <v>#DIV/0!</v>
      </c>
      <c r="J5261" t="e">
        <f>AVERAGE(D5261:D5280)/1000000000</f>
        <v>#DIV/0!</v>
      </c>
      <c r="K5261" t="e">
        <f>AVERAGE(E5261:E5360)/1000000000</f>
        <v>#DIV/0!</v>
      </c>
      <c r="L5261">
        <f>AVERAGE(F5261:F5460)/1000000000</f>
        <v>0.97442370899999997</v>
      </c>
      <c r="M5261">
        <f t="shared" si="82"/>
        <v>0.99432787339999995</v>
      </c>
    </row>
    <row r="5262" spans="6:13" x14ac:dyDescent="0.25">
      <c r="F5262">
        <v>1210221100</v>
      </c>
      <c r="G5262">
        <v>1411647200</v>
      </c>
      <c r="I5262" t="e">
        <f>AVERAGE(C5262:C5271)/1000000000</f>
        <v>#DIV/0!</v>
      </c>
      <c r="J5262" t="e">
        <f>AVERAGE(D5262:D5281)/1000000000</f>
        <v>#DIV/0!</v>
      </c>
      <c r="K5262" t="e">
        <f>AVERAGE(E5262:E5361)/1000000000</f>
        <v>#DIV/0!</v>
      </c>
      <c r="L5262">
        <f>AVERAGE(F5262:F5461)/1000000000</f>
        <v>0.97435167199999995</v>
      </c>
      <c r="M5262">
        <f t="shared" si="82"/>
        <v>0.99268446399999999</v>
      </c>
    </row>
    <row r="5263" spans="6:13" x14ac:dyDescent="0.25">
      <c r="F5263">
        <v>1215208300</v>
      </c>
      <c r="G5263">
        <v>1428992300</v>
      </c>
      <c r="I5263" t="e">
        <f>AVERAGE(C5263:C5272)/1000000000</f>
        <v>#DIV/0!</v>
      </c>
      <c r="J5263" t="e">
        <f>AVERAGE(D5263:D5282)/1000000000</f>
        <v>#DIV/0!</v>
      </c>
      <c r="K5263" t="e">
        <f>AVERAGE(E5263:E5362)/1000000000</f>
        <v>#DIV/0!</v>
      </c>
      <c r="L5263">
        <f>AVERAGE(F5263:F5462)/1000000000</f>
        <v>0.97429465250000002</v>
      </c>
      <c r="M5263">
        <f t="shared" si="82"/>
        <v>0.99113990220000003</v>
      </c>
    </row>
    <row r="5264" spans="6:13" x14ac:dyDescent="0.25">
      <c r="F5264">
        <v>1220194200</v>
      </c>
      <c r="G5264">
        <v>1449481900</v>
      </c>
      <c r="I5264" t="e">
        <f>AVERAGE(C5264:C5273)/1000000000</f>
        <v>#DIV/0!</v>
      </c>
      <c r="J5264" t="e">
        <f>AVERAGE(D5264:D5283)/1000000000</f>
        <v>#DIV/0!</v>
      </c>
      <c r="K5264" t="e">
        <f>AVERAGE(E5264:E5363)/1000000000</f>
        <v>#DIV/0!</v>
      </c>
      <c r="L5264">
        <f>AVERAGE(F5264:F5463)/1000000000</f>
        <v>0.97425253150000002</v>
      </c>
      <c r="M5264">
        <f t="shared" si="82"/>
        <v>0.98981054460000006</v>
      </c>
    </row>
    <row r="5265" spans="6:13" x14ac:dyDescent="0.25">
      <c r="F5265">
        <v>1225181300</v>
      </c>
      <c r="G5265">
        <v>1456109600</v>
      </c>
      <c r="I5265" t="e">
        <f>AVERAGE(C5265:C5274)/1000000000</f>
        <v>#DIV/0!</v>
      </c>
      <c r="J5265" t="e">
        <f>AVERAGE(D5265:D5284)/1000000000</f>
        <v>#DIV/0!</v>
      </c>
      <c r="K5265" t="e">
        <f>AVERAGE(E5265:E5364)/1000000000</f>
        <v>#DIV/0!</v>
      </c>
      <c r="L5265">
        <f>AVERAGE(F5265:F5464)/1000000000</f>
        <v>0.97423036249999995</v>
      </c>
      <c r="M5265">
        <f t="shared" si="82"/>
        <v>0.98857379220000008</v>
      </c>
    </row>
    <row r="5266" spans="6:13" x14ac:dyDescent="0.25">
      <c r="F5266">
        <v>1230168400</v>
      </c>
      <c r="G5266">
        <v>1462004000</v>
      </c>
      <c r="I5266" t="e">
        <f>AVERAGE(C5266:C5275)/1000000000</f>
        <v>#DIV/0!</v>
      </c>
      <c r="J5266" t="e">
        <f>AVERAGE(D5266:D5285)/1000000000</f>
        <v>#DIV/0!</v>
      </c>
      <c r="K5266" t="e">
        <f>AVERAGE(E5266:E5365)/1000000000</f>
        <v>#DIV/0!</v>
      </c>
      <c r="L5266">
        <f>AVERAGE(F5266:F5465)/1000000000</f>
        <v>0.97422813699999999</v>
      </c>
      <c r="M5266">
        <f t="shared" si="82"/>
        <v>0.98741590320000006</v>
      </c>
    </row>
    <row r="5267" spans="6:13" x14ac:dyDescent="0.25">
      <c r="F5267">
        <v>296623200</v>
      </c>
      <c r="G5267">
        <v>1467988200</v>
      </c>
      <c r="I5267" t="e">
        <f>AVERAGE(C5267:C5276)/1000000000</f>
        <v>#DIV/0!</v>
      </c>
      <c r="J5267" t="e">
        <f>AVERAGE(D5267:D5286)/1000000000</f>
        <v>#DIV/0!</v>
      </c>
      <c r="K5267" t="e">
        <f>AVERAGE(E5267:E5366)/1000000000</f>
        <v>#DIV/0!</v>
      </c>
      <c r="L5267">
        <f>AVERAGE(F5267:F5466)/1000000000</f>
        <v>0.97424088200000003</v>
      </c>
      <c r="M5267">
        <f t="shared" si="82"/>
        <v>0.9863288052000001</v>
      </c>
    </row>
    <row r="5268" spans="6:13" x14ac:dyDescent="0.25">
      <c r="F5268">
        <v>444860800</v>
      </c>
      <c r="G5268">
        <v>1473972600</v>
      </c>
      <c r="I5268" t="e">
        <f>AVERAGE(C5268:C5277)/1000000000</f>
        <v>#DIV/0!</v>
      </c>
      <c r="J5268" t="e">
        <f>AVERAGE(D5268:D5287)/1000000000</f>
        <v>#DIV/0!</v>
      </c>
      <c r="K5268" t="e">
        <f>AVERAGE(E5268:E5367)/1000000000</f>
        <v>#DIV/0!</v>
      </c>
      <c r="L5268">
        <f>AVERAGE(F5268:F5467)/1000000000</f>
        <v>0.97453378499999999</v>
      </c>
      <c r="M5268">
        <f t="shared" si="82"/>
        <v>0.98531229279999999</v>
      </c>
    </row>
    <row r="5269" spans="6:13" x14ac:dyDescent="0.25">
      <c r="F5269">
        <v>557334000</v>
      </c>
      <c r="G5269">
        <v>1479956800</v>
      </c>
      <c r="I5269" t="e">
        <f>AVERAGE(C5269:C5278)/1000000000</f>
        <v>#DIV/0!</v>
      </c>
      <c r="J5269" t="e">
        <f>AVERAGE(D5269:D5288)/1000000000</f>
        <v>#DIV/0!</v>
      </c>
      <c r="K5269" t="e">
        <f>AVERAGE(E5269:E5368)/1000000000</f>
        <v>#DIV/0!</v>
      </c>
      <c r="L5269">
        <f>AVERAGE(F5269:F5468)/1000000000</f>
        <v>0.97475719900000002</v>
      </c>
      <c r="M5269">
        <f t="shared" si="82"/>
        <v>0.98435791620000002</v>
      </c>
    </row>
    <row r="5270" spans="6:13" x14ac:dyDescent="0.25">
      <c r="F5270">
        <v>647387400</v>
      </c>
      <c r="G5270">
        <v>1485940500</v>
      </c>
      <c r="I5270" t="e">
        <f>AVERAGE(C5270:C5279)/1000000000</f>
        <v>#DIV/0!</v>
      </c>
      <c r="J5270" t="e">
        <f>AVERAGE(D5270:D5289)/1000000000</f>
        <v>#DIV/0!</v>
      </c>
      <c r="K5270" t="e">
        <f>AVERAGE(E5270:E5369)/1000000000</f>
        <v>#DIV/0!</v>
      </c>
      <c r="L5270">
        <f>AVERAGE(F5270:F5469)/1000000000</f>
        <v>0.97493646599999995</v>
      </c>
      <c r="M5270">
        <f t="shared" si="82"/>
        <v>0.98347388540000003</v>
      </c>
    </row>
    <row r="5271" spans="6:13" x14ac:dyDescent="0.25">
      <c r="F5271">
        <v>729072900</v>
      </c>
      <c r="G5271">
        <v>1491925200</v>
      </c>
      <c r="I5271" t="e">
        <f>AVERAGE(C5271:C5280)/1000000000</f>
        <v>#DIV/0!</v>
      </c>
      <c r="J5271" t="e">
        <f>AVERAGE(D5271:D5290)/1000000000</f>
        <v>#DIV/0!</v>
      </c>
      <c r="K5271" t="e">
        <f>AVERAGE(E5271:E5370)/1000000000</f>
        <v>#DIV/0!</v>
      </c>
      <c r="L5271">
        <f>AVERAGE(F5271:F5470)/1000000000</f>
        <v>0.97509592850000004</v>
      </c>
      <c r="M5271">
        <f t="shared" si="82"/>
        <v>0.98264622000000001</v>
      </c>
    </row>
    <row r="5272" spans="6:13" x14ac:dyDescent="0.25">
      <c r="F5272">
        <v>804767900</v>
      </c>
      <c r="G5272">
        <v>1496910300</v>
      </c>
      <c r="I5272" t="e">
        <f>AVERAGE(C5272:C5281)/1000000000</f>
        <v>#DIV/0!</v>
      </c>
      <c r="J5272" t="e">
        <f>AVERAGE(D5272:D5291)/1000000000</f>
        <v>#DIV/0!</v>
      </c>
      <c r="K5272" t="e">
        <f>AVERAGE(E5272:E5371)/1000000000</f>
        <v>#DIV/0!</v>
      </c>
      <c r="L5272">
        <f>AVERAGE(F5272:F5471)/1000000000</f>
        <v>0.97525185150000004</v>
      </c>
      <c r="M5272">
        <f t="shared" si="82"/>
        <v>0.98187475079999997</v>
      </c>
    </row>
    <row r="5273" spans="6:13" x14ac:dyDescent="0.25">
      <c r="F5273">
        <v>875981200</v>
      </c>
      <c r="G5273">
        <v>329187800</v>
      </c>
      <c r="I5273" t="e">
        <f>AVERAGE(C5273:C5282)/1000000000</f>
        <v>#DIV/0!</v>
      </c>
      <c r="J5273" t="e">
        <f>AVERAGE(D5273:D5292)/1000000000</f>
        <v>#DIV/0!</v>
      </c>
      <c r="K5273" t="e">
        <f>AVERAGE(E5273:E5372)/1000000000</f>
        <v>#DIV/0!</v>
      </c>
      <c r="L5273">
        <f>AVERAGE(F5273:F5472)/1000000000</f>
        <v>0.97542273450000005</v>
      </c>
      <c r="M5273">
        <f t="shared" si="82"/>
        <v>0.98115865520000001</v>
      </c>
    </row>
    <row r="5274" spans="6:13" x14ac:dyDescent="0.25">
      <c r="F5274">
        <v>970763800</v>
      </c>
      <c r="G5274">
        <v>429282800</v>
      </c>
      <c r="I5274" t="e">
        <f>AVERAGE(C5274:C5283)/1000000000</f>
        <v>#DIV/0!</v>
      </c>
      <c r="J5274" t="e">
        <f>AVERAGE(D5274:D5293)/1000000000</f>
        <v>#DIV/0!</v>
      </c>
      <c r="K5274" t="e">
        <f>AVERAGE(E5274:E5373)/1000000000</f>
        <v>#DIV/0!</v>
      </c>
      <c r="L5274">
        <f>AVERAGE(F5274:F5473)/1000000000</f>
        <v>0.9754929135</v>
      </c>
      <c r="M5274">
        <f t="shared" si="82"/>
        <v>0.98282887379999995</v>
      </c>
    </row>
    <row r="5275" spans="6:13" x14ac:dyDescent="0.25">
      <c r="F5275">
        <v>1015834600</v>
      </c>
      <c r="G5275">
        <v>526784300</v>
      </c>
      <c r="I5275" t="e">
        <f>AVERAGE(C5275:C5284)/1000000000</f>
        <v>#DIV/0!</v>
      </c>
      <c r="J5275" t="e">
        <f>AVERAGE(D5275:D5294)/1000000000</f>
        <v>#DIV/0!</v>
      </c>
      <c r="K5275" t="e">
        <f>AVERAGE(E5275:E5374)/1000000000</f>
        <v>#DIV/0!</v>
      </c>
      <c r="L5275">
        <f>AVERAGE(F5275:F5474)/1000000000</f>
        <v>0.97554111450000003</v>
      </c>
      <c r="M5275">
        <f t="shared" si="82"/>
        <v>0.9843148827999999</v>
      </c>
    </row>
    <row r="5276" spans="6:13" x14ac:dyDescent="0.25">
      <c r="F5276">
        <v>1052890400</v>
      </c>
      <c r="G5276">
        <v>602206600</v>
      </c>
      <c r="I5276" t="e">
        <f>AVERAGE(C5276:C5285)/1000000000</f>
        <v>#DIV/0!</v>
      </c>
      <c r="J5276" t="e">
        <f>AVERAGE(D5276:D5295)/1000000000</f>
        <v>#DIV/0!</v>
      </c>
      <c r="K5276" t="e">
        <f>AVERAGE(E5276:E5375)/1000000000</f>
        <v>#DIV/0!</v>
      </c>
      <c r="L5276">
        <f>AVERAGE(F5276:F5475)/1000000000</f>
        <v>0.97558143399999997</v>
      </c>
      <c r="M5276">
        <f t="shared" si="82"/>
        <v>0.98562390960000001</v>
      </c>
    </row>
    <row r="5277" spans="6:13" x14ac:dyDescent="0.25">
      <c r="F5277">
        <v>1087647800</v>
      </c>
      <c r="G5277">
        <v>673336100</v>
      </c>
      <c r="I5277" t="e">
        <f>AVERAGE(C5277:C5286)/1000000000</f>
        <v>#DIV/0!</v>
      </c>
      <c r="J5277" t="e">
        <f>AVERAGE(D5277:D5296)/1000000000</f>
        <v>#DIV/0!</v>
      </c>
      <c r="K5277" t="e">
        <f>AVERAGE(E5277:E5376)/1000000000</f>
        <v>#DIV/0!</v>
      </c>
      <c r="L5277">
        <f>AVERAGE(F5277:F5476)/1000000000</f>
        <v>0.97564491249999996</v>
      </c>
      <c r="M5277">
        <f t="shared" si="82"/>
        <v>0.98679418299999999</v>
      </c>
    </row>
    <row r="5278" spans="6:13" x14ac:dyDescent="0.25">
      <c r="F5278">
        <v>1120561200</v>
      </c>
      <c r="G5278">
        <v>753671800</v>
      </c>
      <c r="I5278" t="e">
        <f>AVERAGE(C5278:C5287)/1000000000</f>
        <v>#DIV/0!</v>
      </c>
      <c r="J5278" t="e">
        <f>AVERAGE(D5278:D5297)/1000000000</f>
        <v>#DIV/0!</v>
      </c>
      <c r="K5278" t="e">
        <f>AVERAGE(E5278:E5377)/1000000000</f>
        <v>#DIV/0!</v>
      </c>
      <c r="L5278">
        <f>AVERAGE(F5278:F5477)/1000000000</f>
        <v>0.97573458099999999</v>
      </c>
      <c r="M5278">
        <f t="shared" si="82"/>
        <v>0.98783615920000001</v>
      </c>
    </row>
    <row r="5279" spans="6:13" x14ac:dyDescent="0.25">
      <c r="F5279">
        <v>1153472900</v>
      </c>
      <c r="G5279">
        <v>836380600</v>
      </c>
      <c r="I5279" t="e">
        <f>AVERAGE(C5279:C5288)/1000000000</f>
        <v>#DIV/0!</v>
      </c>
      <c r="J5279" t="e">
        <f>AVERAGE(D5279:D5298)/1000000000</f>
        <v>#DIV/0!</v>
      </c>
      <c r="K5279" t="e">
        <f>AVERAGE(E5279:E5378)/1000000000</f>
        <v>#DIV/0!</v>
      </c>
      <c r="L5279">
        <f>AVERAGE(F5279:F5478)/1000000000</f>
        <v>0.97588410150000005</v>
      </c>
      <c r="M5279">
        <f t="shared" si="82"/>
        <v>0.9887294606</v>
      </c>
    </row>
    <row r="5280" spans="6:13" x14ac:dyDescent="0.25">
      <c r="F5280">
        <v>1188377600</v>
      </c>
      <c r="G5280">
        <v>941662300</v>
      </c>
      <c r="I5280" t="e">
        <f>AVERAGE(C5280:C5289)/1000000000</f>
        <v>#DIV/0!</v>
      </c>
      <c r="J5280" t="e">
        <f>AVERAGE(D5280:D5299)/1000000000</f>
        <v>#DIV/0!</v>
      </c>
      <c r="K5280" t="e">
        <f>AVERAGE(E5280:E5379)/1000000000</f>
        <v>#DIV/0!</v>
      </c>
      <c r="L5280">
        <f>AVERAGE(F5280:F5479)/1000000000</f>
        <v>0.97594886000000003</v>
      </c>
      <c r="M5280">
        <f t="shared" si="82"/>
        <v>0.98947143520000003</v>
      </c>
    </row>
    <row r="5281" spans="6:13" x14ac:dyDescent="0.25">
      <c r="F5281">
        <v>1206330700</v>
      </c>
      <c r="G5281">
        <v>995082600</v>
      </c>
      <c r="I5281" t="e">
        <f>AVERAGE(C5281:C5290)/1000000000</f>
        <v>#DIV/0!</v>
      </c>
      <c r="J5281" t="e">
        <f>AVERAGE(D5281:D5300)/1000000000</f>
        <v>#DIV/0!</v>
      </c>
      <c r="K5281" t="e">
        <f>AVERAGE(E5281:E5380)/1000000000</f>
        <v>#DIV/0!</v>
      </c>
      <c r="L5281">
        <f>AVERAGE(F5281:F5480)/1000000000</f>
        <v>0.97589394200000001</v>
      </c>
      <c r="M5281">
        <f t="shared" si="82"/>
        <v>0.99001468839999995</v>
      </c>
    </row>
    <row r="5282" spans="6:13" x14ac:dyDescent="0.25">
      <c r="F5282">
        <v>1212313500</v>
      </c>
      <c r="G5282">
        <v>1054784500</v>
      </c>
      <c r="I5282" t="e">
        <f>AVERAGE(C5282:C5291)/1000000000</f>
        <v>#DIV/0!</v>
      </c>
      <c r="J5282" t="e">
        <f>AVERAGE(D5282:D5301)/1000000000</f>
        <v>#DIV/0!</v>
      </c>
      <c r="K5282" t="e">
        <f>AVERAGE(E5282:E5381)/1000000000</f>
        <v>#DIV/0!</v>
      </c>
      <c r="L5282">
        <f>AVERAGE(F5282:F5481)/1000000000</f>
        <v>0.97579413150000005</v>
      </c>
      <c r="M5282">
        <f t="shared" si="82"/>
        <v>0.9904610707999999</v>
      </c>
    </row>
    <row r="5283" spans="6:13" x14ac:dyDescent="0.25">
      <c r="F5283">
        <v>1218299200</v>
      </c>
      <c r="G5283">
        <v>1119145100</v>
      </c>
      <c r="I5283" t="e">
        <f>AVERAGE(C5283:C5292)/1000000000</f>
        <v>#DIV/0!</v>
      </c>
      <c r="J5283" t="e">
        <f>AVERAGE(D5283:D5302)/1000000000</f>
        <v>#DIV/0!</v>
      </c>
      <c r="K5283" t="e">
        <f>AVERAGE(E5283:E5382)/1000000000</f>
        <v>#DIV/0!</v>
      </c>
      <c r="L5283">
        <f>AVERAGE(F5283:F5482)/1000000000</f>
        <v>0.97570928999999995</v>
      </c>
      <c r="M5283">
        <f t="shared" si="82"/>
        <v>0.9908000186</v>
      </c>
    </row>
    <row r="5284" spans="6:13" x14ac:dyDescent="0.25">
      <c r="F5284">
        <v>1224281400</v>
      </c>
      <c r="G5284">
        <v>1163768600</v>
      </c>
      <c r="I5284" t="e">
        <f>AVERAGE(C5284:C5293)/1000000000</f>
        <v>#DIV/0!</v>
      </c>
      <c r="J5284" t="e">
        <f>AVERAGE(D5284:D5303)/1000000000</f>
        <v>#DIV/0!</v>
      </c>
      <c r="K5284" t="e">
        <f>AVERAGE(E5284:E5383)/1000000000</f>
        <v>#DIV/0!</v>
      </c>
      <c r="L5284">
        <f>AVERAGE(F5284:F5483)/1000000000</f>
        <v>0.97563940000000005</v>
      </c>
      <c r="M5284">
        <f t="shared" si="82"/>
        <v>0.99102022220000008</v>
      </c>
    </row>
    <row r="5285" spans="6:13" x14ac:dyDescent="0.25">
      <c r="F5285">
        <v>1229277000</v>
      </c>
      <c r="G5285">
        <v>1190009400</v>
      </c>
      <c r="I5285" t="e">
        <f>AVERAGE(C5285:C5294)/1000000000</f>
        <v>#DIV/0!</v>
      </c>
      <c r="J5285" t="e">
        <f>AVERAGE(D5285:D5304)/1000000000</f>
        <v>#DIV/0!</v>
      </c>
      <c r="K5285" t="e">
        <f>AVERAGE(E5285:E5384)/1000000000</f>
        <v>#DIV/0!</v>
      </c>
      <c r="L5285">
        <f>AVERAGE(F5285:F5484)/1000000000</f>
        <v>0.97557948849999998</v>
      </c>
      <c r="M5285">
        <f t="shared" si="82"/>
        <v>0.99116329679999993</v>
      </c>
    </row>
    <row r="5286" spans="6:13" x14ac:dyDescent="0.25">
      <c r="F5286">
        <v>1234255200</v>
      </c>
      <c r="G5286">
        <v>1199266100</v>
      </c>
      <c r="I5286" t="e">
        <f>AVERAGE(C5286:C5295)/1000000000</f>
        <v>#DIV/0!</v>
      </c>
      <c r="J5286" t="e">
        <f>AVERAGE(D5286:D5305)/1000000000</f>
        <v>#DIV/0!</v>
      </c>
      <c r="K5286" t="e">
        <f>AVERAGE(E5286:E5385)/1000000000</f>
        <v>#DIV/0!</v>
      </c>
      <c r="L5286">
        <f>AVERAGE(F5286:F5485)/1000000000</f>
        <v>0.97553948000000001</v>
      </c>
      <c r="M5286">
        <f t="shared" si="82"/>
        <v>0.99127829179999993</v>
      </c>
    </row>
    <row r="5287" spans="6:13" x14ac:dyDescent="0.25">
      <c r="F5287">
        <v>342358600</v>
      </c>
      <c r="G5287">
        <v>1206223900</v>
      </c>
      <c r="I5287" t="e">
        <f>AVERAGE(C5287:C5296)/1000000000</f>
        <v>#DIV/0!</v>
      </c>
      <c r="J5287" t="e">
        <f>AVERAGE(D5287:D5306)/1000000000</f>
        <v>#DIV/0!</v>
      </c>
      <c r="K5287" t="e">
        <f>AVERAGE(E5287:E5386)/1000000000</f>
        <v>#DIV/0!</v>
      </c>
      <c r="L5287">
        <f>AVERAGE(F5287:F5486)/1000000000</f>
        <v>0.97551946249999999</v>
      </c>
      <c r="M5287">
        <f t="shared" si="82"/>
        <v>0.98947708839999993</v>
      </c>
    </row>
    <row r="5288" spans="6:13" x14ac:dyDescent="0.25">
      <c r="F5288">
        <v>452954900</v>
      </c>
      <c r="G5288">
        <v>1214202700</v>
      </c>
      <c r="I5288" t="e">
        <f>AVERAGE(C5288:C5297)/1000000000</f>
        <v>#DIV/0!</v>
      </c>
      <c r="J5288" t="e">
        <f>AVERAGE(D5288:D5307)/1000000000</f>
        <v>#DIV/0!</v>
      </c>
      <c r="K5288" t="e">
        <f>AVERAGE(E5288:E5387)/1000000000</f>
        <v>#DIV/0!</v>
      </c>
      <c r="L5288">
        <f>AVERAGE(F5288:F5487)/1000000000</f>
        <v>0.97586194100000001</v>
      </c>
      <c r="M5288">
        <f t="shared" si="82"/>
        <v>0.98784457820000005</v>
      </c>
    </row>
    <row r="5289" spans="6:13" x14ac:dyDescent="0.25">
      <c r="F5289">
        <v>566305600</v>
      </c>
      <c r="G5289">
        <v>1220186500</v>
      </c>
      <c r="I5289" t="e">
        <f>AVERAGE(C5289:C5298)/1000000000</f>
        <v>#DIV/0!</v>
      </c>
      <c r="J5289" t="e">
        <f>AVERAGE(D5289:D5308)/1000000000</f>
        <v>#DIV/0!</v>
      </c>
      <c r="K5289" t="e">
        <f>AVERAGE(E5289:E5388)/1000000000</f>
        <v>#DIV/0!</v>
      </c>
      <c r="L5289">
        <f>AVERAGE(F5289:F5488)/1000000000</f>
        <v>0.97625306000000001</v>
      </c>
      <c r="M5289">
        <f t="shared" si="82"/>
        <v>0.98641943499999996</v>
      </c>
    </row>
    <row r="5290" spans="6:13" x14ac:dyDescent="0.25">
      <c r="F5290">
        <v>670741000</v>
      </c>
      <c r="G5290">
        <v>1226161200</v>
      </c>
      <c r="I5290" t="e">
        <f>AVERAGE(C5290:C5299)/1000000000</f>
        <v>#DIV/0!</v>
      </c>
      <c r="J5290" t="e">
        <f>AVERAGE(D5290:D5309)/1000000000</f>
        <v>#DIV/0!</v>
      </c>
      <c r="K5290" t="e">
        <f>AVERAGE(E5290:E5389)/1000000000</f>
        <v>#DIV/0!</v>
      </c>
      <c r="L5290">
        <f>AVERAGE(F5290:F5489)/1000000000</f>
        <v>0.97654565650000003</v>
      </c>
      <c r="M5290">
        <f t="shared" si="82"/>
        <v>0.98522724779999993</v>
      </c>
    </row>
    <row r="5291" spans="6:13" x14ac:dyDescent="0.25">
      <c r="F5291">
        <v>749420700</v>
      </c>
      <c r="G5291">
        <v>1231236200</v>
      </c>
      <c r="I5291" t="e">
        <f>AVERAGE(C5291:C5300)/1000000000</f>
        <v>#DIV/0!</v>
      </c>
      <c r="J5291" t="e">
        <f>AVERAGE(D5291:D5310)/1000000000</f>
        <v>#DIV/0!</v>
      </c>
      <c r="K5291" t="e">
        <f>AVERAGE(E5291:E5390)/1000000000</f>
        <v>#DIV/0!</v>
      </c>
      <c r="L5291">
        <f>AVERAGE(F5291:F5490)/1000000000</f>
        <v>0.97674029250000005</v>
      </c>
      <c r="M5291">
        <f t="shared" si="82"/>
        <v>0.9842015006</v>
      </c>
    </row>
    <row r="5292" spans="6:13" x14ac:dyDescent="0.25">
      <c r="F5292">
        <v>822111400</v>
      </c>
      <c r="G5292">
        <v>1237215500</v>
      </c>
      <c r="I5292" t="e">
        <f>AVERAGE(C5292:C5301)/1000000000</f>
        <v>#DIV/0!</v>
      </c>
      <c r="J5292" t="e">
        <f>AVERAGE(D5292:D5311)/1000000000</f>
        <v>#DIV/0!</v>
      </c>
      <c r="K5292" t="e">
        <f>AVERAGE(E5292:E5391)/1000000000</f>
        <v>#DIV/0!</v>
      </c>
      <c r="L5292">
        <f>AVERAGE(F5292:F5491)/1000000000</f>
        <v>0.97692931149999995</v>
      </c>
      <c r="M5292">
        <f t="shared" si="82"/>
        <v>0.98328906420000006</v>
      </c>
    </row>
    <row r="5293" spans="6:13" x14ac:dyDescent="0.25">
      <c r="F5293">
        <v>906463600</v>
      </c>
      <c r="G5293">
        <v>1242201900</v>
      </c>
      <c r="I5293" t="e">
        <f>AVERAGE(C5293:C5302)/1000000000</f>
        <v>#DIV/0!</v>
      </c>
      <c r="J5293" t="e">
        <f>AVERAGE(D5293:D5312)/1000000000</f>
        <v>#DIV/0!</v>
      </c>
      <c r="K5293" t="e">
        <f>AVERAGE(E5293:E5392)/1000000000</f>
        <v>#DIV/0!</v>
      </c>
      <c r="L5293">
        <f>AVERAGE(F5293:F5492)/1000000000</f>
        <v>0.97730158700000003</v>
      </c>
      <c r="M5293">
        <f t="shared" si="82"/>
        <v>0.98248988160000006</v>
      </c>
    </row>
    <row r="5294" spans="6:13" x14ac:dyDescent="0.25">
      <c r="F5294">
        <v>972238800</v>
      </c>
      <c r="G5294">
        <v>1248185200</v>
      </c>
      <c r="I5294" t="e">
        <f>AVERAGE(C5294:C5303)/1000000000</f>
        <v>#DIV/0!</v>
      </c>
      <c r="J5294" t="e">
        <f>AVERAGE(D5294:D5313)/1000000000</f>
        <v>#DIV/0!</v>
      </c>
      <c r="K5294" t="e">
        <f>AVERAGE(E5294:E5393)/1000000000</f>
        <v>#DIV/0!</v>
      </c>
      <c r="L5294">
        <f>AVERAGE(F5294:F5493)/1000000000</f>
        <v>0.97769751400000005</v>
      </c>
      <c r="M5294">
        <f t="shared" si="82"/>
        <v>0.98175074900000003</v>
      </c>
    </row>
    <row r="5295" spans="6:13" x14ac:dyDescent="0.25">
      <c r="F5295">
        <v>1015455100</v>
      </c>
      <c r="G5295">
        <v>1253172400</v>
      </c>
      <c r="I5295" t="e">
        <f>AVERAGE(C5295:C5304)/1000000000</f>
        <v>#DIV/0!</v>
      </c>
      <c r="J5295" t="e">
        <f>AVERAGE(D5295:D5314)/1000000000</f>
        <v>#DIV/0!</v>
      </c>
      <c r="K5295" t="e">
        <f>AVERAGE(E5295:E5394)/1000000000</f>
        <v>#DIV/0!</v>
      </c>
      <c r="L5295">
        <f>AVERAGE(F5295:F5494)/1000000000</f>
        <v>0.97797523099999994</v>
      </c>
      <c r="M5295">
        <f t="shared" si="82"/>
        <v>0.98107118520000003</v>
      </c>
    </row>
    <row r="5296" spans="6:13" x14ac:dyDescent="0.25">
      <c r="F5296">
        <v>1056072400</v>
      </c>
      <c r="G5296">
        <v>1258158900</v>
      </c>
      <c r="I5296" t="e">
        <f>AVERAGE(C5296:C5305)/1000000000</f>
        <v>#DIV/0!</v>
      </c>
      <c r="J5296" t="e">
        <f>AVERAGE(D5296:D5315)/1000000000</f>
        <v>#DIV/0!</v>
      </c>
      <c r="K5296" t="e">
        <f>AVERAGE(E5296:E5395)/1000000000</f>
        <v>#DIV/0!</v>
      </c>
      <c r="L5296">
        <f>AVERAGE(F5296:F5495)/1000000000</f>
        <v>0.978252012</v>
      </c>
      <c r="M5296">
        <f t="shared" si="82"/>
        <v>0.98045485700000001</v>
      </c>
    </row>
    <row r="5297" spans="6:13" x14ac:dyDescent="0.25">
      <c r="F5297">
        <v>1090518100</v>
      </c>
      <c r="G5297">
        <v>1263211200</v>
      </c>
      <c r="I5297" t="e">
        <f>AVERAGE(C5297:C5306)/1000000000</f>
        <v>#DIV/0!</v>
      </c>
      <c r="J5297" t="e">
        <f>AVERAGE(D5297:D5316)/1000000000</f>
        <v>#DIV/0!</v>
      </c>
      <c r="K5297" t="e">
        <f>AVERAGE(E5297:E5396)/1000000000</f>
        <v>#DIV/0!</v>
      </c>
      <c r="L5297">
        <f>AVERAGE(F5297:F5496)/1000000000</f>
        <v>0.97852445700000001</v>
      </c>
      <c r="M5297">
        <f t="shared" si="82"/>
        <v>0.97990286739999999</v>
      </c>
    </row>
    <row r="5298" spans="6:13" x14ac:dyDescent="0.25">
      <c r="F5298">
        <v>1125885100</v>
      </c>
      <c r="G5298">
        <v>1268131600</v>
      </c>
      <c r="I5298" t="e">
        <f>AVERAGE(C5298:C5307)/1000000000</f>
        <v>#DIV/0!</v>
      </c>
      <c r="J5298" t="e">
        <f>AVERAGE(D5298:D5317)/1000000000</f>
        <v>#DIV/0!</v>
      </c>
      <c r="K5298" t="e">
        <f>AVERAGE(E5298:E5397)/1000000000</f>
        <v>#DIV/0!</v>
      </c>
      <c r="L5298">
        <f>AVERAGE(F5298:F5497)/1000000000</f>
        <v>0.97880918500000003</v>
      </c>
      <c r="M5298">
        <f t="shared" si="82"/>
        <v>0.97941818879999998</v>
      </c>
    </row>
    <row r="5299" spans="6:13" x14ac:dyDescent="0.25">
      <c r="F5299">
        <v>1160983500</v>
      </c>
      <c r="G5299">
        <v>1273118600</v>
      </c>
      <c r="I5299" t="e">
        <f>AVERAGE(C5299:C5308)/1000000000</f>
        <v>#DIV/0!</v>
      </c>
      <c r="J5299" t="e">
        <f>AVERAGE(D5299:D5318)/1000000000</f>
        <v>#DIV/0!</v>
      </c>
      <c r="K5299" t="e">
        <f>AVERAGE(E5299:E5398)/1000000000</f>
        <v>#DIV/0!</v>
      </c>
      <c r="L5299">
        <f>AVERAGE(F5299:F5498)/1000000000</f>
        <v>0.97897192050000004</v>
      </c>
      <c r="M5299">
        <f t="shared" si="82"/>
        <v>0.97898934859999998</v>
      </c>
    </row>
    <row r="5300" spans="6:13" x14ac:dyDescent="0.25">
      <c r="F5300">
        <v>1196695500</v>
      </c>
      <c r="G5300">
        <v>352965300</v>
      </c>
      <c r="I5300" t="e">
        <f>AVERAGE(C5300:C5309)/1000000000</f>
        <v>#DIV/0!</v>
      </c>
      <c r="J5300" t="e">
        <f>AVERAGE(D5300:D5319)/1000000000</f>
        <v>#DIV/0!</v>
      </c>
      <c r="K5300" t="e">
        <f>AVERAGE(E5300:E5399)/1000000000</f>
        <v>#DIV/0!</v>
      </c>
      <c r="L5300">
        <f>AVERAGE(F5300:F5499)/1000000000</f>
        <v>0.97900905800000004</v>
      </c>
      <c r="M5300">
        <f t="shared" si="82"/>
        <v>0.97861487140000003</v>
      </c>
    </row>
    <row r="5301" spans="6:13" x14ac:dyDescent="0.25">
      <c r="F5301">
        <v>1209660900</v>
      </c>
      <c r="G5301">
        <v>451855200</v>
      </c>
      <c r="I5301" t="e">
        <f>AVERAGE(C5301:C5310)/1000000000</f>
        <v>#DIV/0!</v>
      </c>
      <c r="J5301" t="e">
        <f>AVERAGE(D5301:D5320)/1000000000</f>
        <v>#DIV/0!</v>
      </c>
      <c r="K5301" t="e">
        <f>AVERAGE(E5301:E5400)/1000000000</f>
        <v>#DIV/0!</v>
      </c>
      <c r="L5301">
        <f>AVERAGE(F5301:F5500)/1000000000</f>
        <v>0.97891248949999998</v>
      </c>
      <c r="M5301">
        <f t="shared" si="82"/>
        <v>0.98014384659999998</v>
      </c>
    </row>
    <row r="5302" spans="6:13" x14ac:dyDescent="0.25">
      <c r="F5302">
        <v>1215644100</v>
      </c>
      <c r="G5302">
        <v>536383500</v>
      </c>
      <c r="I5302" t="e">
        <f>AVERAGE(C5302:C5311)/1000000000</f>
        <v>#DIV/0!</v>
      </c>
      <c r="J5302" t="e">
        <f>AVERAGE(D5302:D5321)/1000000000</f>
        <v>#DIV/0!</v>
      </c>
      <c r="K5302" t="e">
        <f>AVERAGE(E5302:E5401)/1000000000</f>
        <v>#DIV/0!</v>
      </c>
      <c r="L5302">
        <f>AVERAGE(F5302:F5501)/1000000000</f>
        <v>0.97879597650000005</v>
      </c>
      <c r="M5302">
        <f t="shared" si="82"/>
        <v>0.98152824240000003</v>
      </c>
    </row>
    <row r="5303" spans="6:13" x14ac:dyDescent="0.25">
      <c r="F5303">
        <v>1221628400</v>
      </c>
      <c r="G5303">
        <v>605882500</v>
      </c>
      <c r="I5303" t="e">
        <f>AVERAGE(C5303:C5312)/1000000000</f>
        <v>#DIV/0!</v>
      </c>
      <c r="J5303" t="e">
        <f>AVERAGE(D5303:D5322)/1000000000</f>
        <v>#DIV/0!</v>
      </c>
      <c r="K5303" t="e">
        <f>AVERAGE(E5303:E5402)/1000000000</f>
        <v>#DIV/0!</v>
      </c>
      <c r="L5303">
        <f>AVERAGE(F5303:F5502)/1000000000</f>
        <v>0.97869442600000001</v>
      </c>
      <c r="M5303">
        <f t="shared" si="82"/>
        <v>0.98275953839999997</v>
      </c>
    </row>
    <row r="5304" spans="6:13" x14ac:dyDescent="0.25">
      <c r="F5304">
        <v>1226614300</v>
      </c>
      <c r="G5304">
        <v>675526400</v>
      </c>
      <c r="I5304" t="e">
        <f>AVERAGE(C5304:C5313)/1000000000</f>
        <v>#DIV/0!</v>
      </c>
      <c r="J5304" t="e">
        <f>AVERAGE(D5304:D5323)/1000000000</f>
        <v>#DIV/0!</v>
      </c>
      <c r="K5304" t="e">
        <f>AVERAGE(E5304:E5403)/1000000000</f>
        <v>#DIV/0!</v>
      </c>
      <c r="L5304">
        <f>AVERAGE(F5304:F5503)/1000000000</f>
        <v>0.97860284799999997</v>
      </c>
      <c r="M5304">
        <f t="shared" si="82"/>
        <v>0.98386580000000001</v>
      </c>
    </row>
    <row r="5305" spans="6:13" x14ac:dyDescent="0.25">
      <c r="F5305">
        <v>1231600900</v>
      </c>
      <c r="G5305">
        <v>750569400</v>
      </c>
      <c r="I5305" t="e">
        <f>AVERAGE(C5305:C5314)/1000000000</f>
        <v>#DIV/0!</v>
      </c>
      <c r="J5305" t="e">
        <f>AVERAGE(D5305:D5324)/1000000000</f>
        <v>#DIV/0!</v>
      </c>
      <c r="K5305" t="e">
        <f>AVERAGE(E5305:E5404)/1000000000</f>
        <v>#DIV/0!</v>
      </c>
      <c r="L5305">
        <f>AVERAGE(F5305:F5504)/1000000000</f>
        <v>0.978526232</v>
      </c>
      <c r="M5305">
        <f t="shared" si="82"/>
        <v>0.98484474220000007</v>
      </c>
    </row>
    <row r="5306" spans="6:13" x14ac:dyDescent="0.25">
      <c r="F5306">
        <v>1236587100</v>
      </c>
      <c r="G5306">
        <v>837975700</v>
      </c>
      <c r="I5306" t="e">
        <f>AVERAGE(C5306:C5315)/1000000000</f>
        <v>#DIV/0!</v>
      </c>
      <c r="J5306" t="e">
        <f>AVERAGE(D5306:D5325)/1000000000</f>
        <v>#DIV/0!</v>
      </c>
      <c r="K5306" t="e">
        <f>AVERAGE(E5306:E5405)/1000000000</f>
        <v>#DIV/0!</v>
      </c>
      <c r="L5306">
        <f>AVERAGE(F5306:F5505)/1000000000</f>
        <v>0.97846956149999997</v>
      </c>
      <c r="M5306">
        <f t="shared" si="82"/>
        <v>0.98568955400000002</v>
      </c>
    </row>
    <row r="5307" spans="6:13" x14ac:dyDescent="0.25">
      <c r="F5307">
        <v>336069300</v>
      </c>
      <c r="G5307">
        <v>879050100</v>
      </c>
      <c r="I5307" t="e">
        <f>AVERAGE(C5307:C5316)/1000000000</f>
        <v>#DIV/0!</v>
      </c>
      <c r="J5307" t="e">
        <f>AVERAGE(D5307:D5326)/1000000000</f>
        <v>#DIV/0!</v>
      </c>
      <c r="K5307" t="e">
        <f>AVERAGE(E5307:E5406)/1000000000</f>
        <v>#DIV/0!</v>
      </c>
      <c r="L5307">
        <f>AVERAGE(F5307:F5506)/1000000000</f>
        <v>0.97842785899999996</v>
      </c>
      <c r="M5307">
        <f t="shared" si="82"/>
        <v>0.98637994420000008</v>
      </c>
    </row>
    <row r="5308" spans="6:13" x14ac:dyDescent="0.25">
      <c r="F5308">
        <v>445742000</v>
      </c>
      <c r="G5308">
        <v>918383400</v>
      </c>
      <c r="I5308" t="e">
        <f>AVERAGE(C5308:C5317)/1000000000</f>
        <v>#DIV/0!</v>
      </c>
      <c r="J5308" t="e">
        <f>AVERAGE(D5308:D5327)/1000000000</f>
        <v>#DIV/0!</v>
      </c>
      <c r="K5308" t="e">
        <f>AVERAGE(E5308:E5407)/1000000000</f>
        <v>#DIV/0!</v>
      </c>
      <c r="L5308">
        <f>AVERAGE(F5308:F5507)/1000000000</f>
        <v>0.978491047</v>
      </c>
      <c r="M5308">
        <f t="shared" si="82"/>
        <v>0.98703555639999996</v>
      </c>
    </row>
    <row r="5309" spans="6:13" x14ac:dyDescent="0.25">
      <c r="F5309">
        <v>592429100</v>
      </c>
      <c r="G5309">
        <v>956082200</v>
      </c>
      <c r="I5309" t="e">
        <f>AVERAGE(C5309:C5318)/1000000000</f>
        <v>#DIV/0!</v>
      </c>
      <c r="J5309" t="e">
        <f>AVERAGE(D5309:D5328)/1000000000</f>
        <v>#DIV/0!</v>
      </c>
      <c r="K5309" t="e">
        <f>AVERAGE(E5309:E5408)/1000000000</f>
        <v>#DIV/0!</v>
      </c>
      <c r="L5309">
        <f>AVERAGE(F5309:F5508)/1000000000</f>
        <v>0.97858708299999997</v>
      </c>
      <c r="M5309">
        <f t="shared" si="82"/>
        <v>0.98763994820000001</v>
      </c>
    </row>
    <row r="5310" spans="6:13" x14ac:dyDescent="0.25">
      <c r="F5310">
        <v>662565900</v>
      </c>
      <c r="G5310">
        <v>992451500</v>
      </c>
      <c r="I5310" t="e">
        <f>AVERAGE(C5310:C5319)/1000000000</f>
        <v>#DIV/0!</v>
      </c>
      <c r="J5310" t="e">
        <f>AVERAGE(D5310:D5329)/1000000000</f>
        <v>#DIV/0!</v>
      </c>
      <c r="K5310" t="e">
        <f>AVERAGE(E5310:E5409)/1000000000</f>
        <v>#DIV/0!</v>
      </c>
      <c r="L5310">
        <f>AVERAGE(F5310:F5509)/1000000000</f>
        <v>0.97849650899999996</v>
      </c>
      <c r="M5310">
        <f t="shared" si="82"/>
        <v>0.98823531860000002</v>
      </c>
    </row>
    <row r="5311" spans="6:13" x14ac:dyDescent="0.25">
      <c r="F5311">
        <v>731090400</v>
      </c>
      <c r="G5311">
        <v>1032300700</v>
      </c>
      <c r="I5311" t="e">
        <f>AVERAGE(C5311:C5320)/1000000000</f>
        <v>#DIV/0!</v>
      </c>
      <c r="J5311" t="e">
        <f>AVERAGE(D5311:D5330)/1000000000</f>
        <v>#DIV/0!</v>
      </c>
      <c r="K5311" t="e">
        <f>AVERAGE(E5311:E5410)/1000000000</f>
        <v>#DIV/0!</v>
      </c>
      <c r="L5311">
        <f>AVERAGE(F5311:F5510)/1000000000</f>
        <v>0.97849121350000001</v>
      </c>
      <c r="M5311">
        <f t="shared" si="82"/>
        <v>0.98877191259999997</v>
      </c>
    </row>
    <row r="5312" spans="6:13" x14ac:dyDescent="0.25">
      <c r="F5312">
        <v>789470700</v>
      </c>
      <c r="G5312">
        <v>1064760200</v>
      </c>
      <c r="I5312" t="e">
        <f>AVERAGE(C5312:C5321)/1000000000</f>
        <v>#DIV/0!</v>
      </c>
      <c r="J5312" t="e">
        <f>AVERAGE(D5312:D5331)/1000000000</f>
        <v>#DIV/0!</v>
      </c>
      <c r="K5312" t="e">
        <f>AVERAGE(E5312:E5411)/1000000000</f>
        <v>#DIV/0!</v>
      </c>
      <c r="L5312">
        <f>AVERAGE(F5312:F5511)/1000000000</f>
        <v>0.97861241750000005</v>
      </c>
      <c r="M5312">
        <f t="shared" si="82"/>
        <v>0.98924276979999992</v>
      </c>
    </row>
    <row r="5313" spans="6:13" x14ac:dyDescent="0.25">
      <c r="F5313">
        <v>875035000</v>
      </c>
      <c r="G5313">
        <v>1097245400</v>
      </c>
      <c r="I5313" t="e">
        <f>AVERAGE(C5313:C5322)/1000000000</f>
        <v>#DIV/0!</v>
      </c>
      <c r="J5313" t="e">
        <f>AVERAGE(D5313:D5332)/1000000000</f>
        <v>#DIV/0!</v>
      </c>
      <c r="K5313" t="e">
        <f>AVERAGE(E5313:E5412)/1000000000</f>
        <v>#DIV/0!</v>
      </c>
      <c r="L5313">
        <f>AVERAGE(F5313:F5512)/1000000000</f>
        <v>0.97882616099999997</v>
      </c>
      <c r="M5313">
        <f t="shared" si="82"/>
        <v>0.98966267379999995</v>
      </c>
    </row>
    <row r="5314" spans="6:13" x14ac:dyDescent="0.25">
      <c r="F5314">
        <v>940522200</v>
      </c>
      <c r="G5314">
        <v>1125471100</v>
      </c>
      <c r="I5314" t="e">
        <f>AVERAGE(C5314:C5323)/1000000000</f>
        <v>#DIV/0!</v>
      </c>
      <c r="J5314" t="e">
        <f>AVERAGE(D5314:D5333)/1000000000</f>
        <v>#DIV/0!</v>
      </c>
      <c r="K5314" t="e">
        <f>AVERAGE(E5314:E5413)/1000000000</f>
        <v>#DIV/0!</v>
      </c>
      <c r="L5314">
        <f>AVERAGE(F5314:F5513)/1000000000</f>
        <v>0.97900517549999999</v>
      </c>
      <c r="M5314">
        <f t="shared" si="82"/>
        <v>0.98811744800000001</v>
      </c>
    </row>
    <row r="5315" spans="6:13" x14ac:dyDescent="0.25">
      <c r="F5315">
        <v>982877900</v>
      </c>
      <c r="G5315">
        <v>1142566300</v>
      </c>
      <c r="I5315" t="e">
        <f>AVERAGE(C5315:C5324)/1000000000</f>
        <v>#DIV/0!</v>
      </c>
      <c r="J5315" t="e">
        <f>AVERAGE(D5315:D5334)/1000000000</f>
        <v>#DIV/0!</v>
      </c>
      <c r="K5315" t="e">
        <f>AVERAGE(E5315:E5414)/1000000000</f>
        <v>#DIV/0!</v>
      </c>
      <c r="L5315">
        <f>AVERAGE(F5315:F5514)/1000000000</f>
        <v>0.9791926635</v>
      </c>
      <c r="M5315">
        <f t="shared" si="82"/>
        <v>0.98671295999999997</v>
      </c>
    </row>
    <row r="5316" spans="6:13" x14ac:dyDescent="0.25">
      <c r="F5316">
        <v>1026628100</v>
      </c>
      <c r="G5316">
        <v>1150582300</v>
      </c>
      <c r="I5316" t="e">
        <f>AVERAGE(C5316:C5325)/1000000000</f>
        <v>#DIV/0!</v>
      </c>
      <c r="J5316" t="e">
        <f>AVERAGE(D5316:D5335)/1000000000</f>
        <v>#DIV/0!</v>
      </c>
      <c r="K5316" t="e">
        <f>AVERAGE(E5316:E5415)/1000000000</f>
        <v>#DIV/0!</v>
      </c>
      <c r="L5316">
        <f>AVERAGE(F5316:F5515)/1000000000</f>
        <v>0.97937155600000003</v>
      </c>
      <c r="M5316">
        <f t="shared" ref="M5316:M5379" si="83">AVERAGE(G5316:G5815)/1000000000</f>
        <v>0.98553895999999996</v>
      </c>
    </row>
    <row r="5317" spans="6:13" x14ac:dyDescent="0.25">
      <c r="F5317">
        <v>1067030300</v>
      </c>
      <c r="G5317">
        <v>1157565900</v>
      </c>
      <c r="I5317" t="e">
        <f>AVERAGE(C5317:C5326)/1000000000</f>
        <v>#DIV/0!</v>
      </c>
      <c r="J5317" t="e">
        <f>AVERAGE(D5317:D5336)/1000000000</f>
        <v>#DIV/0!</v>
      </c>
      <c r="K5317" t="e">
        <f>AVERAGE(E5317:E5416)/1000000000</f>
        <v>#DIV/0!</v>
      </c>
      <c r="L5317">
        <f>AVERAGE(F5317:F5516)/1000000000</f>
        <v>0.97952349800000005</v>
      </c>
      <c r="M5317">
        <f t="shared" si="83"/>
        <v>0.98456125220000001</v>
      </c>
    </row>
    <row r="5318" spans="6:13" x14ac:dyDescent="0.25">
      <c r="F5318">
        <v>1115391500</v>
      </c>
      <c r="G5318">
        <v>1164609400</v>
      </c>
      <c r="I5318" t="e">
        <f>AVERAGE(C5318:C5327)/1000000000</f>
        <v>#DIV/0!</v>
      </c>
      <c r="J5318" t="e">
        <f>AVERAGE(D5318:D5337)/1000000000</f>
        <v>#DIV/0!</v>
      </c>
      <c r="K5318" t="e">
        <f>AVERAGE(E5318:E5417)/1000000000</f>
        <v>#DIV/0!</v>
      </c>
      <c r="L5318">
        <f>AVERAGE(F5318:F5517)/1000000000</f>
        <v>0.97968286299999996</v>
      </c>
      <c r="M5318">
        <f t="shared" si="83"/>
        <v>0.98368957860000006</v>
      </c>
    </row>
    <row r="5319" spans="6:13" x14ac:dyDescent="0.25">
      <c r="F5319">
        <v>1164260900</v>
      </c>
      <c r="G5319">
        <v>1170592300</v>
      </c>
      <c r="I5319" t="e">
        <f>AVERAGE(C5319:C5328)/1000000000</f>
        <v>#DIV/0!</v>
      </c>
      <c r="J5319" t="e">
        <f>AVERAGE(D5319:D5338)/1000000000</f>
        <v>#DIV/0!</v>
      </c>
      <c r="K5319" t="e">
        <f>AVERAGE(E5319:E5418)/1000000000</f>
        <v>#DIV/0!</v>
      </c>
      <c r="L5319">
        <f>AVERAGE(F5319:F5518)/1000000000</f>
        <v>0.97980963399999998</v>
      </c>
      <c r="M5319">
        <f t="shared" si="83"/>
        <v>0.982931365</v>
      </c>
    </row>
    <row r="5320" spans="6:13" x14ac:dyDescent="0.25">
      <c r="F5320">
        <v>1223103300</v>
      </c>
      <c r="G5320">
        <v>1176601300</v>
      </c>
      <c r="I5320" t="e">
        <f>AVERAGE(C5320:C5329)/1000000000</f>
        <v>#DIV/0!</v>
      </c>
      <c r="J5320" t="e">
        <f>AVERAGE(D5320:D5339)/1000000000</f>
        <v>#DIV/0!</v>
      </c>
      <c r="K5320" t="e">
        <f>AVERAGE(E5320:E5419)/1000000000</f>
        <v>#DIV/0!</v>
      </c>
      <c r="L5320">
        <f>AVERAGE(F5320:F5519)/1000000000</f>
        <v>0.97980453249999999</v>
      </c>
      <c r="M5320">
        <f t="shared" si="83"/>
        <v>0.9822514417999999</v>
      </c>
    </row>
    <row r="5321" spans="6:13" x14ac:dyDescent="0.25">
      <c r="F5321">
        <v>1276957600</v>
      </c>
      <c r="G5321">
        <v>1182561000</v>
      </c>
      <c r="I5321" t="e">
        <f>AVERAGE(C5321:C5330)/1000000000</f>
        <v>#DIV/0!</v>
      </c>
      <c r="J5321" t="e">
        <f>AVERAGE(D5321:D5340)/1000000000</f>
        <v>#DIV/0!</v>
      </c>
      <c r="K5321" t="e">
        <f>AVERAGE(E5321:E5420)/1000000000</f>
        <v>#DIV/0!</v>
      </c>
      <c r="L5321">
        <f>AVERAGE(F5321:F5520)/1000000000</f>
        <v>0.97956008100000003</v>
      </c>
      <c r="M5321">
        <f t="shared" si="83"/>
        <v>0.98164020260000007</v>
      </c>
    </row>
    <row r="5322" spans="6:13" x14ac:dyDescent="0.25">
      <c r="F5322">
        <v>1329816400</v>
      </c>
      <c r="G5322">
        <v>1187548100</v>
      </c>
      <c r="I5322" t="e">
        <f>AVERAGE(C5322:C5331)/1000000000</f>
        <v>#DIV/0!</v>
      </c>
      <c r="J5322" t="e">
        <f>AVERAGE(D5322:D5341)/1000000000</f>
        <v>#DIV/0!</v>
      </c>
      <c r="K5322" t="e">
        <f>AVERAGE(E5322:E5421)/1000000000</f>
        <v>#DIV/0!</v>
      </c>
      <c r="L5322">
        <f>AVERAGE(F5322:F5521)/1000000000</f>
        <v>0.97909122749999999</v>
      </c>
      <c r="M5322">
        <f t="shared" si="83"/>
        <v>0.98109962839999998</v>
      </c>
    </row>
    <row r="5323" spans="6:13" x14ac:dyDescent="0.25">
      <c r="F5323">
        <v>1370707600</v>
      </c>
      <c r="G5323">
        <v>1193530900</v>
      </c>
      <c r="I5323" t="e">
        <f>AVERAGE(C5323:C5332)/1000000000</f>
        <v>#DIV/0!</v>
      </c>
      <c r="J5323" t="e">
        <f>AVERAGE(D5323:D5342)/1000000000</f>
        <v>#DIV/0!</v>
      </c>
      <c r="K5323" t="e">
        <f>AVERAGE(E5323:E5422)/1000000000</f>
        <v>#DIV/0!</v>
      </c>
      <c r="L5323">
        <f>AVERAGE(F5323:F5522)/1000000000</f>
        <v>0.97840296000000004</v>
      </c>
      <c r="M5323">
        <f t="shared" si="83"/>
        <v>0.98062850400000001</v>
      </c>
    </row>
    <row r="5324" spans="6:13" x14ac:dyDescent="0.25">
      <c r="F5324">
        <v>1392648000</v>
      </c>
      <c r="G5324">
        <v>1198518100</v>
      </c>
      <c r="I5324" t="e">
        <f>AVERAGE(C5324:C5333)/1000000000</f>
        <v>#DIV/0!</v>
      </c>
      <c r="J5324" t="e">
        <f>AVERAGE(D5324:D5343)/1000000000</f>
        <v>#DIV/0!</v>
      </c>
      <c r="K5324" t="e">
        <f>AVERAGE(E5324:E5423)/1000000000</f>
        <v>#DIV/0!</v>
      </c>
      <c r="L5324">
        <f>AVERAGE(F5324:F5523)/1000000000</f>
        <v>0.97755511900000003</v>
      </c>
      <c r="M5324">
        <f t="shared" si="83"/>
        <v>0.98022257400000001</v>
      </c>
    </row>
    <row r="5325" spans="6:13" x14ac:dyDescent="0.25">
      <c r="F5325">
        <v>1419729000</v>
      </c>
      <c r="G5325">
        <v>1204502300</v>
      </c>
      <c r="I5325" t="e">
        <f>AVERAGE(C5325:C5334)/1000000000</f>
        <v>#DIV/0!</v>
      </c>
      <c r="J5325" t="e">
        <f>AVERAGE(D5325:D5344)/1000000000</f>
        <v>#DIV/0!</v>
      </c>
      <c r="K5325" t="e">
        <f>AVERAGE(E5325:E5424)/1000000000</f>
        <v>#DIV/0!</v>
      </c>
      <c r="L5325">
        <f>AVERAGE(F5325:F5524)/1000000000</f>
        <v>0.97663746750000002</v>
      </c>
      <c r="M5325">
        <f t="shared" si="83"/>
        <v>0.97987194700000002</v>
      </c>
    </row>
    <row r="5326" spans="6:13" x14ac:dyDescent="0.25">
      <c r="F5326">
        <v>1441520300</v>
      </c>
      <c r="G5326">
        <v>1209488600</v>
      </c>
      <c r="I5326" t="e">
        <f>AVERAGE(C5326:C5335)/1000000000</f>
        <v>#DIV/0!</v>
      </c>
      <c r="J5326" t="e">
        <f>AVERAGE(D5326:D5345)/1000000000</f>
        <v>#DIV/0!</v>
      </c>
      <c r="K5326" t="e">
        <f>AVERAGE(E5326:E5425)/1000000000</f>
        <v>#DIV/0!</v>
      </c>
      <c r="L5326">
        <f>AVERAGE(F5326:F5525)/1000000000</f>
        <v>0.97562929249999997</v>
      </c>
      <c r="M5326">
        <f t="shared" si="83"/>
        <v>0.97959802740000002</v>
      </c>
    </row>
    <row r="5327" spans="6:13" x14ac:dyDescent="0.25">
      <c r="F5327">
        <v>500652300</v>
      </c>
      <c r="G5327">
        <v>287450200</v>
      </c>
      <c r="I5327" t="e">
        <f>AVERAGE(C5327:C5336)/1000000000</f>
        <v>#DIV/0!</v>
      </c>
      <c r="J5327" t="e">
        <f>AVERAGE(D5327:D5346)/1000000000</f>
        <v>#DIV/0!</v>
      </c>
      <c r="K5327" t="e">
        <f>AVERAGE(E5327:E5426)/1000000000</f>
        <v>#DIV/0!</v>
      </c>
      <c r="L5327">
        <f>AVERAGE(F5327:F5526)/1000000000</f>
        <v>0.97455205450000004</v>
      </c>
      <c r="M5327">
        <f t="shared" si="83"/>
        <v>0.97937624320000005</v>
      </c>
    </row>
    <row r="5328" spans="6:13" x14ac:dyDescent="0.25">
      <c r="F5328">
        <v>587974300</v>
      </c>
      <c r="G5328">
        <v>385134000</v>
      </c>
      <c r="I5328" t="e">
        <f>AVERAGE(C5328:C5337)/1000000000</f>
        <v>#DIV/0!</v>
      </c>
      <c r="J5328" t="e">
        <f>AVERAGE(D5328:D5347)/1000000000</f>
        <v>#DIV/0!</v>
      </c>
      <c r="K5328" t="e">
        <f>AVERAGE(E5328:E5427)/1000000000</f>
        <v>#DIV/0!</v>
      </c>
      <c r="L5328">
        <f>AVERAGE(F5328:F5527)/1000000000</f>
        <v>0.97379433449999997</v>
      </c>
      <c r="M5328">
        <f t="shared" si="83"/>
        <v>0.98105178960000006</v>
      </c>
    </row>
    <row r="5329" spans="6:13" x14ac:dyDescent="0.25">
      <c r="F5329">
        <v>707196600</v>
      </c>
      <c r="G5329">
        <v>483034300</v>
      </c>
      <c r="I5329" t="e">
        <f>AVERAGE(C5329:C5338)/1000000000</f>
        <v>#DIV/0!</v>
      </c>
      <c r="J5329" t="e">
        <f>AVERAGE(D5329:D5348)/1000000000</f>
        <v>#DIV/0!</v>
      </c>
      <c r="K5329" t="e">
        <f>AVERAGE(E5329:E5428)/1000000000</f>
        <v>#DIV/0!</v>
      </c>
      <c r="L5329">
        <f>AVERAGE(F5329:F5528)/1000000000</f>
        <v>0.97317437100000004</v>
      </c>
      <c r="M5329">
        <f t="shared" si="83"/>
        <v>0.98257779460000005</v>
      </c>
    </row>
    <row r="5330" spans="6:13" x14ac:dyDescent="0.25">
      <c r="F5330">
        <v>767037800</v>
      </c>
      <c r="G5330">
        <v>564111900</v>
      </c>
      <c r="I5330" t="e">
        <f>AVERAGE(C5330:C5339)/1000000000</f>
        <v>#DIV/0!</v>
      </c>
      <c r="J5330" t="e">
        <f>AVERAGE(D5330:D5349)/1000000000</f>
        <v>#DIV/0!</v>
      </c>
      <c r="K5330" t="e">
        <f>AVERAGE(E5330:E5429)/1000000000</f>
        <v>#DIV/0!</v>
      </c>
      <c r="L5330">
        <f>AVERAGE(F5330:F5529)/1000000000</f>
        <v>0.97288968799999997</v>
      </c>
      <c r="M5330">
        <f t="shared" si="83"/>
        <v>0.9839357554</v>
      </c>
    </row>
    <row r="5331" spans="6:13" x14ac:dyDescent="0.25">
      <c r="F5331">
        <v>845728900</v>
      </c>
      <c r="G5331">
        <v>632405300</v>
      </c>
      <c r="I5331" t="e">
        <f>AVERAGE(C5331:C5340)/1000000000</f>
        <v>#DIV/0!</v>
      </c>
      <c r="J5331" t="e">
        <f>AVERAGE(D5331:D5350)/1000000000</f>
        <v>#DIV/0!</v>
      </c>
      <c r="K5331" t="e">
        <f>AVERAGE(E5331:E5430)/1000000000</f>
        <v>#DIV/0!</v>
      </c>
      <c r="L5331">
        <f>AVERAGE(F5331:F5530)/1000000000</f>
        <v>0.972702807</v>
      </c>
      <c r="M5331">
        <f t="shared" si="83"/>
        <v>0.98517608179999994</v>
      </c>
    </row>
    <row r="5332" spans="6:13" x14ac:dyDescent="0.25">
      <c r="F5332">
        <v>960462300</v>
      </c>
      <c r="G5332">
        <v>699749300</v>
      </c>
      <c r="I5332" t="e">
        <f>AVERAGE(C5332:C5341)/1000000000</f>
        <v>#DIV/0!</v>
      </c>
      <c r="J5332" t="e">
        <f>AVERAGE(D5332:D5351)/1000000000</f>
        <v>#DIV/0!</v>
      </c>
      <c r="K5332" t="e">
        <f>AVERAGE(E5332:E5431)/1000000000</f>
        <v>#DIV/0!</v>
      </c>
      <c r="L5332">
        <f>AVERAGE(F5332:F5531)/1000000000</f>
        <v>0.97253121649999996</v>
      </c>
      <c r="M5332">
        <f t="shared" si="83"/>
        <v>0.98629178539999995</v>
      </c>
    </row>
    <row r="5333" spans="6:13" x14ac:dyDescent="0.25">
      <c r="F5333">
        <v>1010002300</v>
      </c>
      <c r="G5333">
        <v>806456200</v>
      </c>
      <c r="I5333" t="e">
        <f>AVERAGE(C5333:C5342)/1000000000</f>
        <v>#DIV/0!</v>
      </c>
      <c r="J5333" t="e">
        <f>AVERAGE(D5333:D5352)/1000000000</f>
        <v>#DIV/0!</v>
      </c>
      <c r="K5333" t="e">
        <f>AVERAGE(E5333:E5432)/1000000000</f>
        <v>#DIV/0!</v>
      </c>
      <c r="L5333">
        <f>AVERAGE(F5333:F5532)/1000000000</f>
        <v>0.97234044200000003</v>
      </c>
      <c r="M5333">
        <f t="shared" si="83"/>
        <v>0.98728401979999991</v>
      </c>
    </row>
    <row r="5334" spans="6:13" x14ac:dyDescent="0.25">
      <c r="F5334">
        <v>1043281100</v>
      </c>
      <c r="G5334">
        <v>859118700</v>
      </c>
      <c r="I5334" t="e">
        <f>AVERAGE(C5334:C5343)/1000000000</f>
        <v>#DIV/0!</v>
      </c>
      <c r="J5334" t="e">
        <f>AVERAGE(D5334:D5353)/1000000000</f>
        <v>#DIV/0!</v>
      </c>
      <c r="K5334" t="e">
        <f>AVERAGE(E5334:E5433)/1000000000</f>
        <v>#DIV/0!</v>
      </c>
      <c r="L5334">
        <f>AVERAGE(F5334:F5533)/1000000000</f>
        <v>0.97215338299999998</v>
      </c>
      <c r="M5334">
        <f t="shared" si="83"/>
        <v>0.98807281279999992</v>
      </c>
    </row>
    <row r="5335" spans="6:13" x14ac:dyDescent="0.25">
      <c r="F5335">
        <v>1069212600</v>
      </c>
      <c r="G5335">
        <v>897459000</v>
      </c>
      <c r="I5335" t="e">
        <f>AVERAGE(C5335:C5344)/1000000000</f>
        <v>#DIV/0!</v>
      </c>
      <c r="J5335" t="e">
        <f>AVERAGE(D5335:D5354)/1000000000</f>
        <v>#DIV/0!</v>
      </c>
      <c r="K5335" t="e">
        <f>AVERAGE(E5335:E5434)/1000000000</f>
        <v>#DIV/0!</v>
      </c>
      <c r="L5335">
        <f>AVERAGE(F5335:F5534)/1000000000</f>
        <v>0.97200187149999995</v>
      </c>
      <c r="M5335">
        <f t="shared" si="83"/>
        <v>0.98876625460000001</v>
      </c>
    </row>
    <row r="5336" spans="6:13" x14ac:dyDescent="0.25">
      <c r="F5336">
        <v>1096139400</v>
      </c>
      <c r="G5336">
        <v>934926100</v>
      </c>
      <c r="I5336" t="e">
        <f>AVERAGE(C5336:C5345)/1000000000</f>
        <v>#DIV/0!</v>
      </c>
      <c r="J5336" t="e">
        <f>AVERAGE(D5336:D5355)/1000000000</f>
        <v>#DIV/0!</v>
      </c>
      <c r="K5336" t="e">
        <f>AVERAGE(E5336:E5435)/1000000000</f>
        <v>#DIV/0!</v>
      </c>
      <c r="L5336">
        <f>AVERAGE(F5336:F5535)/1000000000</f>
        <v>0.97192017500000005</v>
      </c>
      <c r="M5336">
        <f t="shared" si="83"/>
        <v>0.98939099740000003</v>
      </c>
    </row>
    <row r="5337" spans="6:13" x14ac:dyDescent="0.25">
      <c r="F5337">
        <v>1123068700</v>
      </c>
      <c r="G5337">
        <v>971986800</v>
      </c>
      <c r="I5337" t="e">
        <f>AVERAGE(C5337:C5346)/1000000000</f>
        <v>#DIV/0!</v>
      </c>
      <c r="J5337" t="e">
        <f>AVERAGE(D5337:D5356)/1000000000</f>
        <v>#DIV/0!</v>
      </c>
      <c r="K5337" t="e">
        <f>AVERAGE(E5337:E5436)/1000000000</f>
        <v>#DIV/0!</v>
      </c>
      <c r="L5337">
        <f>AVERAGE(F5337:F5536)/1000000000</f>
        <v>0.97190067499999999</v>
      </c>
      <c r="M5337">
        <f t="shared" si="83"/>
        <v>0.98995294720000004</v>
      </c>
    </row>
    <row r="5338" spans="6:13" x14ac:dyDescent="0.25">
      <c r="F5338">
        <v>1150992700</v>
      </c>
      <c r="G5338">
        <v>1008935800</v>
      </c>
      <c r="I5338" t="e">
        <f>AVERAGE(C5338:C5347)/1000000000</f>
        <v>#DIV/0!</v>
      </c>
      <c r="J5338" t="e">
        <f>AVERAGE(D5338:D5357)/1000000000</f>
        <v>#DIV/0!</v>
      </c>
      <c r="K5338" t="e">
        <f>AVERAGE(E5338:E5437)/1000000000</f>
        <v>#DIV/0!</v>
      </c>
      <c r="L5338">
        <f>AVERAGE(F5338:F5537)/1000000000</f>
        <v>0.97195360600000003</v>
      </c>
      <c r="M5338">
        <f t="shared" si="83"/>
        <v>0.99045074779999998</v>
      </c>
    </row>
    <row r="5339" spans="6:13" x14ac:dyDescent="0.25">
      <c r="F5339">
        <v>1173932300</v>
      </c>
      <c r="G5339">
        <v>1046011400</v>
      </c>
      <c r="I5339" t="e">
        <f>AVERAGE(C5339:C5348)/1000000000</f>
        <v>#DIV/0!</v>
      </c>
      <c r="J5339" t="e">
        <f>AVERAGE(D5339:D5358)/1000000000</f>
        <v>#DIV/0!</v>
      </c>
      <c r="K5339" t="e">
        <f>AVERAGE(E5339:E5438)/1000000000</f>
        <v>#DIV/0!</v>
      </c>
      <c r="L5339">
        <f>AVERAGE(F5339:F5538)/1000000000</f>
        <v>0.97206753499999998</v>
      </c>
      <c r="M5339">
        <f t="shared" si="83"/>
        <v>0.99088462399999999</v>
      </c>
    </row>
    <row r="5340" spans="6:13" x14ac:dyDescent="0.25">
      <c r="F5340">
        <v>1217814300</v>
      </c>
      <c r="G5340">
        <v>1077693100</v>
      </c>
      <c r="I5340" t="e">
        <f>AVERAGE(C5340:C5349)/1000000000</f>
        <v>#DIV/0!</v>
      </c>
      <c r="J5340" t="e">
        <f>AVERAGE(D5340:D5359)/1000000000</f>
        <v>#DIV/0!</v>
      </c>
      <c r="K5340" t="e">
        <f>AVERAGE(E5340:E5439)/1000000000</f>
        <v>#DIV/0!</v>
      </c>
      <c r="L5340">
        <f>AVERAGE(F5340:F5539)/1000000000</f>
        <v>0.97212546300000002</v>
      </c>
      <c r="M5340">
        <f t="shared" si="83"/>
        <v>0.99125434099999998</v>
      </c>
    </row>
    <row r="5341" spans="6:13" x14ac:dyDescent="0.25">
      <c r="F5341">
        <v>1262012300</v>
      </c>
      <c r="G5341">
        <v>1108457000</v>
      </c>
      <c r="I5341" t="e">
        <f>AVERAGE(C5341:C5350)/1000000000</f>
        <v>#DIV/0!</v>
      </c>
      <c r="J5341" t="e">
        <f>AVERAGE(D5341:D5360)/1000000000</f>
        <v>#DIV/0!</v>
      </c>
      <c r="K5341" t="e">
        <f>AVERAGE(E5341:E5440)/1000000000</f>
        <v>#DIV/0!</v>
      </c>
      <c r="L5341">
        <f>AVERAGE(F5341:F5540)/1000000000</f>
        <v>0.97201882750000002</v>
      </c>
      <c r="M5341">
        <f t="shared" si="83"/>
        <v>0.98959278520000005</v>
      </c>
    </row>
    <row r="5342" spans="6:13" x14ac:dyDescent="0.25">
      <c r="F5342">
        <v>1283638800</v>
      </c>
      <c r="G5342">
        <v>1139606900</v>
      </c>
      <c r="I5342" t="e">
        <f>AVERAGE(C5342:C5351)/1000000000</f>
        <v>#DIV/0!</v>
      </c>
      <c r="J5342" t="e">
        <f>AVERAGE(D5342:D5361)/1000000000</f>
        <v>#DIV/0!</v>
      </c>
      <c r="K5342" t="e">
        <f>AVERAGE(E5342:E5441)/1000000000</f>
        <v>#DIV/0!</v>
      </c>
      <c r="L5342">
        <f>AVERAGE(F5342:F5541)/1000000000</f>
        <v>0.97174106549999995</v>
      </c>
      <c r="M5342">
        <f t="shared" si="83"/>
        <v>0.9880780737999999</v>
      </c>
    </row>
    <row r="5343" spans="6:13" x14ac:dyDescent="0.25">
      <c r="F5343">
        <v>1303585300</v>
      </c>
      <c r="G5343">
        <v>1156885500</v>
      </c>
      <c r="I5343" t="e">
        <f>AVERAGE(C5343:C5352)/1000000000</f>
        <v>#DIV/0!</v>
      </c>
      <c r="J5343" t="e">
        <f>AVERAGE(D5343:D5362)/1000000000</f>
        <v>#DIV/0!</v>
      </c>
      <c r="K5343" t="e">
        <f>AVERAGE(E5343:E5442)/1000000000</f>
        <v>#DIV/0!</v>
      </c>
      <c r="L5343">
        <f>AVERAGE(F5343:F5542)/1000000000</f>
        <v>0.9714000505</v>
      </c>
      <c r="M5343">
        <f t="shared" si="83"/>
        <v>0.98668966220000009</v>
      </c>
    </row>
    <row r="5344" spans="6:13" x14ac:dyDescent="0.25">
      <c r="F5344">
        <v>1322533700</v>
      </c>
      <c r="G5344">
        <v>1165861100</v>
      </c>
      <c r="I5344" t="e">
        <f>AVERAGE(C5344:C5353)/1000000000</f>
        <v>#DIV/0!</v>
      </c>
      <c r="J5344" t="e">
        <f>AVERAGE(D5344:D5363)/1000000000</f>
        <v>#DIV/0!</v>
      </c>
      <c r="K5344" t="e">
        <f>AVERAGE(E5344:E5443)/1000000000</f>
        <v>#DIV/0!</v>
      </c>
      <c r="L5344">
        <f>AVERAGE(F5344:F5543)/1000000000</f>
        <v>0.97100418200000005</v>
      </c>
      <c r="M5344">
        <f t="shared" si="83"/>
        <v>0.9855141234</v>
      </c>
    </row>
    <row r="5345" spans="6:13" x14ac:dyDescent="0.25">
      <c r="F5345">
        <v>1332507000</v>
      </c>
      <c r="G5345">
        <v>1173845100</v>
      </c>
      <c r="I5345" t="e">
        <f>AVERAGE(C5345:C5354)/1000000000</f>
        <v>#DIV/0!</v>
      </c>
      <c r="J5345" t="e">
        <f>AVERAGE(D5345:D5364)/1000000000</f>
        <v>#DIV/0!</v>
      </c>
      <c r="K5345" t="e">
        <f>AVERAGE(E5345:E5444)/1000000000</f>
        <v>#DIV/0!</v>
      </c>
      <c r="L5345">
        <f>AVERAGE(F5345:F5544)/1000000000</f>
        <v>0.97055347150000004</v>
      </c>
      <c r="M5345">
        <f t="shared" si="83"/>
        <v>0.98446252579999993</v>
      </c>
    </row>
    <row r="5346" spans="6:13" x14ac:dyDescent="0.25">
      <c r="F5346">
        <v>1341483000</v>
      </c>
      <c r="G5346">
        <v>1180821500</v>
      </c>
      <c r="I5346" t="e">
        <f>AVERAGE(C5346:C5355)/1000000000</f>
        <v>#DIV/0!</v>
      </c>
      <c r="J5346" t="e">
        <f>AVERAGE(D5346:D5365)/1000000000</f>
        <v>#DIV/0!</v>
      </c>
      <c r="K5346" t="e">
        <f>AVERAGE(E5346:E5445)/1000000000</f>
        <v>#DIV/0!</v>
      </c>
      <c r="L5346">
        <f>AVERAGE(F5346:F5545)/1000000000</f>
        <v>0.97009777050000001</v>
      </c>
      <c r="M5346">
        <f t="shared" si="83"/>
        <v>0.98354133339999994</v>
      </c>
    </row>
    <row r="5347" spans="6:13" x14ac:dyDescent="0.25">
      <c r="F5347">
        <v>250676900</v>
      </c>
      <c r="G5347">
        <v>1186805900</v>
      </c>
      <c r="I5347" t="e">
        <f>AVERAGE(C5347:C5356)/1000000000</f>
        <v>#DIV/0!</v>
      </c>
      <c r="J5347" t="e">
        <f>AVERAGE(D5347:D5366)/1000000000</f>
        <v>#DIV/0!</v>
      </c>
      <c r="K5347" t="e">
        <f>AVERAGE(E5347:E5446)/1000000000</f>
        <v>#DIV/0!</v>
      </c>
      <c r="L5347">
        <f>AVERAGE(F5347:F5546)/1000000000</f>
        <v>0.969642067</v>
      </c>
      <c r="M5347">
        <f t="shared" si="83"/>
        <v>0.98273715159999997</v>
      </c>
    </row>
    <row r="5348" spans="6:13" x14ac:dyDescent="0.25">
      <c r="F5348">
        <v>352391400</v>
      </c>
      <c r="G5348">
        <v>1192788900</v>
      </c>
      <c r="I5348" t="e">
        <f>AVERAGE(C5348:C5357)/1000000000</f>
        <v>#DIV/0!</v>
      </c>
      <c r="J5348" t="e">
        <f>AVERAGE(D5348:D5367)/1000000000</f>
        <v>#DIV/0!</v>
      </c>
      <c r="K5348" t="e">
        <f>AVERAGE(E5348:E5447)/1000000000</f>
        <v>#DIV/0!</v>
      </c>
      <c r="L5348">
        <f>AVERAGE(F5348:F5547)/1000000000</f>
        <v>0.97023476450000001</v>
      </c>
      <c r="M5348">
        <f t="shared" si="83"/>
        <v>0.98203143260000003</v>
      </c>
    </row>
    <row r="5349" spans="6:13" x14ac:dyDescent="0.25">
      <c r="F5349">
        <v>467634800</v>
      </c>
      <c r="G5349">
        <v>1198773200</v>
      </c>
      <c r="I5349" t="e">
        <f>AVERAGE(C5349:C5358)/1000000000</f>
        <v>#DIV/0!</v>
      </c>
      <c r="J5349" t="e">
        <f>AVERAGE(D5349:D5368)/1000000000</f>
        <v>#DIV/0!</v>
      </c>
      <c r="K5349" t="e">
        <f>AVERAGE(E5349:E5448)/1000000000</f>
        <v>#DIV/0!</v>
      </c>
      <c r="L5349">
        <f>AVERAGE(F5349:F5548)/1000000000</f>
        <v>0.97089579400000003</v>
      </c>
      <c r="M5349">
        <f t="shared" si="83"/>
        <v>0.98139294520000009</v>
      </c>
    </row>
    <row r="5350" spans="6:13" x14ac:dyDescent="0.25">
      <c r="F5350">
        <v>576106400</v>
      </c>
      <c r="G5350">
        <v>1204756800</v>
      </c>
      <c r="I5350" t="e">
        <f>AVERAGE(C5350:C5359)/1000000000</f>
        <v>#DIV/0!</v>
      </c>
      <c r="J5350" t="e">
        <f>AVERAGE(D5350:D5369)/1000000000</f>
        <v>#DIV/0!</v>
      </c>
      <c r="K5350" t="e">
        <f>AVERAGE(E5350:E5449)/1000000000</f>
        <v>#DIV/0!</v>
      </c>
      <c r="L5350">
        <f>AVERAGE(F5350:F5549)/1000000000</f>
        <v>0.97150880549999996</v>
      </c>
      <c r="M5350">
        <f t="shared" si="83"/>
        <v>0.98082544779999992</v>
      </c>
    </row>
    <row r="5351" spans="6:13" x14ac:dyDescent="0.25">
      <c r="F5351">
        <v>649448100</v>
      </c>
      <c r="G5351">
        <v>1210741500</v>
      </c>
      <c r="I5351" t="e">
        <f>AVERAGE(C5351:C5360)/1000000000</f>
        <v>#DIV/0!</v>
      </c>
      <c r="J5351" t="e">
        <f>AVERAGE(D5351:D5370)/1000000000</f>
        <v>#DIV/0!</v>
      </c>
      <c r="K5351" t="e">
        <f>AVERAGE(E5351:E5450)/1000000000</f>
        <v>#DIV/0!</v>
      </c>
      <c r="L5351">
        <f>AVERAGE(F5351:F5550)/1000000000</f>
        <v>0.97202084200000005</v>
      </c>
      <c r="M5351">
        <f t="shared" si="83"/>
        <v>0.98032563620000002</v>
      </c>
    </row>
    <row r="5352" spans="6:13" x14ac:dyDescent="0.25">
      <c r="F5352">
        <v>715241100</v>
      </c>
      <c r="G5352">
        <v>1216725100</v>
      </c>
      <c r="I5352" t="e">
        <f>AVERAGE(C5352:C5361)/1000000000</f>
        <v>#DIV/0!</v>
      </c>
      <c r="J5352" t="e">
        <f>AVERAGE(D5352:D5371)/1000000000</f>
        <v>#DIV/0!</v>
      </c>
      <c r="K5352" t="e">
        <f>AVERAGE(E5352:E5451)/1000000000</f>
        <v>#DIV/0!</v>
      </c>
      <c r="L5352">
        <f>AVERAGE(F5352:F5551)/1000000000</f>
        <v>0.97256937050000003</v>
      </c>
      <c r="M5352">
        <f t="shared" si="83"/>
        <v>0.97988872320000009</v>
      </c>
    </row>
    <row r="5353" spans="6:13" x14ac:dyDescent="0.25">
      <c r="F5353">
        <v>775081100</v>
      </c>
      <c r="G5353">
        <v>1221711800</v>
      </c>
      <c r="I5353" t="e">
        <f>AVERAGE(C5353:C5362)/1000000000</f>
        <v>#DIV/0!</v>
      </c>
      <c r="J5353" t="e">
        <f>AVERAGE(D5353:D5372)/1000000000</f>
        <v>#DIV/0!</v>
      </c>
      <c r="K5353" t="e">
        <f>AVERAGE(E5353:E5452)/1000000000</f>
        <v>#DIV/0!</v>
      </c>
      <c r="L5353">
        <f>AVERAGE(F5353:F5552)/1000000000</f>
        <v>0.97335613700000001</v>
      </c>
      <c r="M5353">
        <f t="shared" si="83"/>
        <v>0.97950392760000005</v>
      </c>
    </row>
    <row r="5354" spans="6:13" x14ac:dyDescent="0.25">
      <c r="F5354">
        <v>835921900</v>
      </c>
      <c r="G5354">
        <v>362796500</v>
      </c>
      <c r="I5354" t="e">
        <f>AVERAGE(C5354:C5363)/1000000000</f>
        <v>#DIV/0!</v>
      </c>
      <c r="J5354" t="e">
        <f>AVERAGE(D5354:D5373)/1000000000</f>
        <v>#DIV/0!</v>
      </c>
      <c r="K5354" t="e">
        <f>AVERAGE(E5354:E5453)/1000000000</f>
        <v>#DIV/0!</v>
      </c>
      <c r="L5354">
        <f>AVERAGE(F5354:F5553)/1000000000</f>
        <v>0.9741043935</v>
      </c>
      <c r="M5354">
        <f t="shared" si="83"/>
        <v>0.97917058620000008</v>
      </c>
    </row>
    <row r="5355" spans="6:13" x14ac:dyDescent="0.25">
      <c r="F5355">
        <v>895758400</v>
      </c>
      <c r="G5355">
        <v>464600000</v>
      </c>
      <c r="I5355" t="e">
        <f>AVERAGE(C5355:C5364)/1000000000</f>
        <v>#DIV/0!</v>
      </c>
      <c r="J5355" t="e">
        <f>AVERAGE(D5355:D5374)/1000000000</f>
        <v>#DIV/0!</v>
      </c>
      <c r="K5355" t="e">
        <f>AVERAGE(E5355:E5454)/1000000000</f>
        <v>#DIV/0!</v>
      </c>
      <c r="L5355">
        <f>AVERAGE(F5355:F5554)/1000000000</f>
        <v>0.97478179850000002</v>
      </c>
      <c r="M5355">
        <f t="shared" si="83"/>
        <v>0.98067597279999996</v>
      </c>
    </row>
    <row r="5356" spans="6:13" x14ac:dyDescent="0.25">
      <c r="F5356">
        <v>933204300</v>
      </c>
      <c r="G5356">
        <v>556258700</v>
      </c>
      <c r="I5356" t="e">
        <f>AVERAGE(C5356:C5365)/1000000000</f>
        <v>#DIV/0!</v>
      </c>
      <c r="J5356" t="e">
        <f>AVERAGE(D5356:D5375)/1000000000</f>
        <v>#DIV/0!</v>
      </c>
      <c r="K5356" t="e">
        <f>AVERAGE(E5356:E5455)/1000000000</f>
        <v>#DIV/0!</v>
      </c>
      <c r="L5356">
        <f>AVERAGE(F5356:F5555)/1000000000</f>
        <v>0.97537127599999995</v>
      </c>
      <c r="M5356">
        <f t="shared" si="83"/>
        <v>0.98204660320000003</v>
      </c>
    </row>
    <row r="5357" spans="6:13" x14ac:dyDescent="0.25">
      <c r="F5357">
        <v>972260000</v>
      </c>
      <c r="G5357">
        <v>630282800</v>
      </c>
      <c r="I5357" t="e">
        <f>AVERAGE(C5357:C5366)/1000000000</f>
        <v>#DIV/0!</v>
      </c>
      <c r="J5357" t="e">
        <f>AVERAGE(D5357:D5376)/1000000000</f>
        <v>#DIV/0!</v>
      </c>
      <c r="K5357" t="e">
        <f>AVERAGE(E5357:E5456)/1000000000</f>
        <v>#DIV/0!</v>
      </c>
      <c r="L5357">
        <f>AVERAGE(F5357:F5556)/1000000000</f>
        <v>0.97597707550000001</v>
      </c>
      <c r="M5357">
        <f t="shared" si="83"/>
        <v>0.983249873</v>
      </c>
    </row>
    <row r="5358" spans="6:13" x14ac:dyDescent="0.25">
      <c r="F5358">
        <v>1017809400</v>
      </c>
      <c r="G5358">
        <v>708620500</v>
      </c>
      <c r="I5358" t="e">
        <f>AVERAGE(C5358:C5367)/1000000000</f>
        <v>#DIV/0!</v>
      </c>
      <c r="J5358" t="e">
        <f>AVERAGE(D5358:D5377)/1000000000</f>
        <v>#DIV/0!</v>
      </c>
      <c r="K5358" t="e">
        <f>AVERAGE(E5358:E5457)/1000000000</f>
        <v>#DIV/0!</v>
      </c>
      <c r="L5358">
        <f>AVERAGE(F5358:F5557)/1000000000</f>
        <v>0.97659205299999996</v>
      </c>
      <c r="M5358">
        <f t="shared" si="83"/>
        <v>0.98431905639999995</v>
      </c>
    </row>
    <row r="5359" spans="6:13" x14ac:dyDescent="0.25">
      <c r="F5359">
        <v>1087521700</v>
      </c>
      <c r="G5359">
        <v>814122200</v>
      </c>
      <c r="I5359" t="e">
        <f>AVERAGE(C5359:C5368)/1000000000</f>
        <v>#DIV/0!</v>
      </c>
      <c r="J5359" t="e">
        <f>AVERAGE(D5359:D5378)/1000000000</f>
        <v>#DIV/0!</v>
      </c>
      <c r="K5359" t="e">
        <f>AVERAGE(E5359:E5458)/1000000000</f>
        <v>#DIV/0!</v>
      </c>
      <c r="L5359">
        <f>AVERAGE(F5359:F5558)/1000000000</f>
        <v>0.97717993000000003</v>
      </c>
      <c r="M5359">
        <f t="shared" si="83"/>
        <v>0.98524552700000001</v>
      </c>
    </row>
    <row r="5360" spans="6:13" x14ac:dyDescent="0.25">
      <c r="F5360">
        <v>1151597300</v>
      </c>
      <c r="G5360">
        <v>874943600</v>
      </c>
      <c r="I5360" t="e">
        <f>AVERAGE(C5360:C5369)/1000000000</f>
        <v>#DIV/0!</v>
      </c>
      <c r="J5360" t="e">
        <f>AVERAGE(D5360:D5379)/1000000000</f>
        <v>#DIV/0!</v>
      </c>
      <c r="K5360" t="e">
        <f>AVERAGE(E5360:E5459)/1000000000</f>
        <v>#DIV/0!</v>
      </c>
      <c r="L5360">
        <f>AVERAGE(F5360:F5559)/1000000000</f>
        <v>0.97758761750000001</v>
      </c>
      <c r="M5360">
        <f t="shared" si="83"/>
        <v>0.98597296239999999</v>
      </c>
    </row>
    <row r="5361" spans="6:13" x14ac:dyDescent="0.25">
      <c r="F5361">
        <v>1196878000</v>
      </c>
      <c r="G5361">
        <v>916426000</v>
      </c>
      <c r="I5361" t="e">
        <f>AVERAGE(C5361:C5370)/1000000000</f>
        <v>#DIV/0!</v>
      </c>
      <c r="J5361" t="e">
        <f>AVERAGE(D5361:D5380)/1000000000</f>
        <v>#DIV/0!</v>
      </c>
      <c r="K5361" t="e">
        <f>AVERAGE(E5361:E5460)/1000000000</f>
        <v>#DIV/0!</v>
      </c>
      <c r="L5361">
        <f>AVERAGE(F5361:F5560)/1000000000</f>
        <v>0.97772978300000002</v>
      </c>
      <c r="M5361">
        <f t="shared" si="83"/>
        <v>0.98659077399999995</v>
      </c>
    </row>
    <row r="5362" spans="6:13" x14ac:dyDescent="0.25">
      <c r="F5362">
        <v>1219780300</v>
      </c>
      <c r="G5362">
        <v>958180500</v>
      </c>
      <c r="I5362" t="e">
        <f>AVERAGE(C5362:C5371)/1000000000</f>
        <v>#DIV/0!</v>
      </c>
      <c r="J5362" t="e">
        <f>AVERAGE(D5362:D5381)/1000000000</f>
        <v>#DIV/0!</v>
      </c>
      <c r="K5362" t="e">
        <f>AVERAGE(E5362:E5461)/1000000000</f>
        <v>#DIV/0!</v>
      </c>
      <c r="L5362">
        <f>AVERAGE(F5362:F5561)/1000000000</f>
        <v>0.97769539549999995</v>
      </c>
      <c r="M5362">
        <f t="shared" si="83"/>
        <v>0.98713559660000005</v>
      </c>
    </row>
    <row r="5363" spans="6:13" x14ac:dyDescent="0.25">
      <c r="F5363">
        <v>1238729100</v>
      </c>
      <c r="G5363">
        <v>999610800</v>
      </c>
      <c r="I5363" t="e">
        <f>AVERAGE(C5363:C5372)/1000000000</f>
        <v>#DIV/0!</v>
      </c>
      <c r="J5363" t="e">
        <f>AVERAGE(D5363:D5382)/1000000000</f>
        <v>#DIV/0!</v>
      </c>
      <c r="K5363" t="e">
        <f>AVERAGE(E5363:E5462)/1000000000</f>
        <v>#DIV/0!</v>
      </c>
      <c r="L5363">
        <f>AVERAGE(F5363:F5562)/1000000000</f>
        <v>0.97759138749999996</v>
      </c>
      <c r="M5363">
        <f t="shared" si="83"/>
        <v>0.98760891679999996</v>
      </c>
    </row>
    <row r="5364" spans="6:13" x14ac:dyDescent="0.25">
      <c r="F5364">
        <v>1266654800</v>
      </c>
      <c r="G5364">
        <v>1039984900</v>
      </c>
      <c r="I5364" t="e">
        <f>AVERAGE(C5364:C5373)/1000000000</f>
        <v>#DIV/0!</v>
      </c>
      <c r="J5364" t="e">
        <f>AVERAGE(D5364:D5383)/1000000000</f>
        <v>#DIV/0!</v>
      </c>
      <c r="K5364" t="e">
        <f>AVERAGE(E5364:E5463)/1000000000</f>
        <v>#DIV/0!</v>
      </c>
      <c r="L5364">
        <f>AVERAGE(F5364:F5563)/1000000000</f>
        <v>0.97743750799999995</v>
      </c>
      <c r="M5364">
        <f t="shared" si="83"/>
        <v>0.98801134579999994</v>
      </c>
    </row>
    <row r="5365" spans="6:13" x14ac:dyDescent="0.25">
      <c r="F5365">
        <v>1304572000</v>
      </c>
      <c r="G5365">
        <v>1093852400</v>
      </c>
      <c r="I5365" t="e">
        <f>AVERAGE(C5365:C5374)/1000000000</f>
        <v>#DIV/0!</v>
      </c>
      <c r="J5365" t="e">
        <f>AVERAGE(D5365:D5384)/1000000000</f>
        <v>#DIV/0!</v>
      </c>
      <c r="K5365" t="e">
        <f>AVERAGE(E5365:E5464)/1000000000</f>
        <v>#DIV/0!</v>
      </c>
      <c r="L5365">
        <f>AVERAGE(F5365:F5564)/1000000000</f>
        <v>0.97718888100000001</v>
      </c>
      <c r="M5365">
        <f t="shared" si="83"/>
        <v>0.9883438444</v>
      </c>
    </row>
    <row r="5366" spans="6:13" x14ac:dyDescent="0.25">
      <c r="F5366">
        <v>1315539800</v>
      </c>
      <c r="G5366">
        <v>1129065300</v>
      </c>
      <c r="I5366" t="e">
        <f>AVERAGE(C5366:C5375)/1000000000</f>
        <v>#DIV/0!</v>
      </c>
      <c r="J5366" t="e">
        <f>AVERAGE(D5366:D5385)/1000000000</f>
        <v>#DIV/0!</v>
      </c>
      <c r="K5366" t="e">
        <f>AVERAGE(E5366:E5465)/1000000000</f>
        <v>#DIV/0!</v>
      </c>
      <c r="L5366">
        <f>AVERAGE(F5366:F5565)/1000000000</f>
        <v>0.97679056450000001</v>
      </c>
      <c r="M5366">
        <f t="shared" si="83"/>
        <v>0.98857857960000006</v>
      </c>
    </row>
    <row r="5367" spans="6:13" x14ac:dyDescent="0.25">
      <c r="F5367">
        <v>413080100</v>
      </c>
      <c r="G5367">
        <v>1158872400</v>
      </c>
      <c r="I5367" t="e">
        <f>AVERAGE(C5367:C5376)/1000000000</f>
        <v>#DIV/0!</v>
      </c>
      <c r="J5367" t="e">
        <f>AVERAGE(D5367:D5386)/1000000000</f>
        <v>#DIV/0!</v>
      </c>
      <c r="K5367" t="e">
        <f>AVERAGE(E5367:E5466)/1000000000</f>
        <v>#DIV/0!</v>
      </c>
      <c r="L5367">
        <f>AVERAGE(F5367:F5566)/1000000000</f>
        <v>0.9763822875</v>
      </c>
      <c r="M5367">
        <f t="shared" si="83"/>
        <v>0.98875288859999999</v>
      </c>
    </row>
    <row r="5368" spans="6:13" x14ac:dyDescent="0.25">
      <c r="F5368">
        <v>509823000</v>
      </c>
      <c r="G5368">
        <v>1171397400</v>
      </c>
      <c r="I5368" t="e">
        <f>AVERAGE(C5368:C5377)/1000000000</f>
        <v>#DIV/0!</v>
      </c>
      <c r="J5368" t="e">
        <f>AVERAGE(D5368:D5387)/1000000000</f>
        <v>#DIV/0!</v>
      </c>
      <c r="K5368" t="e">
        <f>AVERAGE(E5368:E5467)/1000000000</f>
        <v>#DIV/0!</v>
      </c>
      <c r="L5368">
        <f>AVERAGE(F5368:F5567)/1000000000</f>
        <v>0.97598809949999998</v>
      </c>
      <c r="M5368">
        <f t="shared" si="83"/>
        <v>0.98696299339999993</v>
      </c>
    </row>
    <row r="5369" spans="6:13" x14ac:dyDescent="0.25">
      <c r="F5369">
        <v>585017200</v>
      </c>
      <c r="G5369">
        <v>1182854600</v>
      </c>
      <c r="I5369" t="e">
        <f>AVERAGE(C5369:C5378)/1000000000</f>
        <v>#DIV/0!</v>
      </c>
      <c r="J5369" t="e">
        <f>AVERAGE(D5369:D5388)/1000000000</f>
        <v>#DIV/0!</v>
      </c>
      <c r="K5369" t="e">
        <f>AVERAGE(E5369:E5468)/1000000000</f>
        <v>#DIV/0!</v>
      </c>
      <c r="L5369">
        <f>AVERAGE(F5369:F5568)/1000000000</f>
        <v>0.97613015449999996</v>
      </c>
      <c r="M5369">
        <f t="shared" si="83"/>
        <v>0.98535661120000007</v>
      </c>
    </row>
    <row r="5370" spans="6:13" x14ac:dyDescent="0.25">
      <c r="F5370">
        <v>659461400</v>
      </c>
      <c r="G5370">
        <v>1193875600</v>
      </c>
      <c r="I5370" t="e">
        <f>AVERAGE(C5370:C5379)/1000000000</f>
        <v>#DIV/0!</v>
      </c>
      <c r="J5370" t="e">
        <f>AVERAGE(D5370:D5389)/1000000000</f>
        <v>#DIV/0!</v>
      </c>
      <c r="K5370" t="e">
        <f>AVERAGE(E5370:E5469)/1000000000</f>
        <v>#DIV/0!</v>
      </c>
      <c r="L5370">
        <f>AVERAGE(F5370:F5569)/1000000000</f>
        <v>0.97635053800000005</v>
      </c>
      <c r="M5370">
        <f t="shared" si="83"/>
        <v>0.98414692839999995</v>
      </c>
    </row>
    <row r="5371" spans="6:13" x14ac:dyDescent="0.25">
      <c r="F5371">
        <v>724288100</v>
      </c>
      <c r="G5371">
        <v>1202768400</v>
      </c>
      <c r="I5371" t="e">
        <f>AVERAGE(C5371:C5380)/1000000000</f>
        <v>#DIV/0!</v>
      </c>
      <c r="J5371" t="e">
        <f>AVERAGE(D5371:D5390)/1000000000</f>
        <v>#DIV/0!</v>
      </c>
      <c r="K5371" t="e">
        <f>AVERAGE(E5371:E5470)/1000000000</f>
        <v>#DIV/0!</v>
      </c>
      <c r="L5371">
        <f>AVERAGE(F5371:F5570)/1000000000</f>
        <v>0.97659074199999996</v>
      </c>
      <c r="M5371">
        <f t="shared" si="83"/>
        <v>0.98305758799999998</v>
      </c>
    </row>
    <row r="5372" spans="6:13" x14ac:dyDescent="0.25">
      <c r="F5372">
        <v>788117900</v>
      </c>
      <c r="G5372">
        <v>1209847400</v>
      </c>
      <c r="I5372" t="e">
        <f>AVERAGE(C5372:C5381)/1000000000</f>
        <v>#DIV/0!</v>
      </c>
      <c r="J5372" t="e">
        <f>AVERAGE(D5372:D5391)/1000000000</f>
        <v>#DIV/0!</v>
      </c>
      <c r="K5372" t="e">
        <f>AVERAGE(E5372:E5471)/1000000000</f>
        <v>#DIV/0!</v>
      </c>
      <c r="L5372">
        <f>AVERAGE(F5372:F5571)/1000000000</f>
        <v>0.97702551900000001</v>
      </c>
      <c r="M5372">
        <f t="shared" si="83"/>
        <v>0.98209347660000001</v>
      </c>
    </row>
    <row r="5373" spans="6:13" x14ac:dyDescent="0.25">
      <c r="F5373">
        <v>840974900</v>
      </c>
      <c r="G5373">
        <v>1221143800</v>
      </c>
      <c r="I5373" t="e">
        <f>AVERAGE(C5373:C5382)/1000000000</f>
        <v>#DIV/0!</v>
      </c>
      <c r="J5373" t="e">
        <f>AVERAGE(D5373:D5392)/1000000000</f>
        <v>#DIV/0!</v>
      </c>
      <c r="K5373" t="e">
        <f>AVERAGE(E5373:E5472)/1000000000</f>
        <v>#DIV/0!</v>
      </c>
      <c r="L5373">
        <f>AVERAGE(F5373:F5572)/1000000000</f>
        <v>0.97766443749999998</v>
      </c>
      <c r="M5373">
        <f t="shared" si="83"/>
        <v>0.98125045300000002</v>
      </c>
    </row>
    <row r="5374" spans="6:13" x14ac:dyDescent="0.25">
      <c r="F5374">
        <v>885297200</v>
      </c>
      <c r="G5374">
        <v>1231180800</v>
      </c>
      <c r="I5374" t="e">
        <f>AVERAGE(C5374:C5383)/1000000000</f>
        <v>#DIV/0!</v>
      </c>
      <c r="J5374" t="e">
        <f>AVERAGE(D5374:D5393)/1000000000</f>
        <v>#DIV/0!</v>
      </c>
      <c r="K5374" t="e">
        <f>AVERAGE(E5374:E5473)/1000000000</f>
        <v>#DIV/0!</v>
      </c>
      <c r="L5374">
        <f>AVERAGE(F5374:F5573)/1000000000</f>
        <v>0.97837205400000005</v>
      </c>
      <c r="M5374">
        <f t="shared" si="83"/>
        <v>0.98048077420000002</v>
      </c>
    </row>
    <row r="5375" spans="6:13" x14ac:dyDescent="0.25">
      <c r="F5375">
        <v>931732400</v>
      </c>
      <c r="G5375">
        <v>1239932200</v>
      </c>
      <c r="I5375" t="e">
        <f>AVERAGE(C5375:C5384)/1000000000</f>
        <v>#DIV/0!</v>
      </c>
      <c r="J5375" t="e">
        <f>AVERAGE(D5375:D5394)/1000000000</f>
        <v>#DIV/0!</v>
      </c>
      <c r="K5375" t="e">
        <f>AVERAGE(E5375:E5474)/1000000000</f>
        <v>#DIV/0!</v>
      </c>
      <c r="L5375">
        <f>AVERAGE(F5375:F5574)/1000000000</f>
        <v>0.97907878599999998</v>
      </c>
      <c r="M5375">
        <f t="shared" si="83"/>
        <v>0.97977075120000001</v>
      </c>
    </row>
    <row r="5376" spans="6:13" x14ac:dyDescent="0.25">
      <c r="F5376">
        <v>1016045800</v>
      </c>
      <c r="G5376">
        <v>1249095200</v>
      </c>
      <c r="I5376" t="e">
        <f>AVERAGE(C5376:C5385)/1000000000</f>
        <v>#DIV/0!</v>
      </c>
      <c r="J5376" t="e">
        <f>AVERAGE(D5376:D5395)/1000000000</f>
        <v>#DIV/0!</v>
      </c>
      <c r="K5376" t="e">
        <f>AVERAGE(E5376:E5475)/1000000000</f>
        <v>#DIV/0!</v>
      </c>
      <c r="L5376">
        <f>AVERAGE(F5376:F5575)/1000000000</f>
        <v>0.97976520099999997</v>
      </c>
      <c r="M5376">
        <f t="shared" si="83"/>
        <v>0.97911872060000005</v>
      </c>
    </row>
    <row r="5377" spans="6:13" x14ac:dyDescent="0.25">
      <c r="F5377">
        <v>1052572000</v>
      </c>
      <c r="G5377">
        <v>1257880700</v>
      </c>
      <c r="I5377" t="e">
        <f>AVERAGE(C5377:C5386)/1000000000</f>
        <v>#DIV/0!</v>
      </c>
      <c r="J5377" t="e">
        <f>AVERAGE(D5377:D5396)/1000000000</f>
        <v>#DIV/0!</v>
      </c>
      <c r="K5377" t="e">
        <f>AVERAGE(E5377:E5476)/1000000000</f>
        <v>#DIV/0!</v>
      </c>
      <c r="L5377">
        <f>AVERAGE(F5377:F5576)/1000000000</f>
        <v>0.98022833300000001</v>
      </c>
      <c r="M5377">
        <f t="shared" si="83"/>
        <v>0.97853461760000005</v>
      </c>
    </row>
    <row r="5378" spans="6:13" x14ac:dyDescent="0.25">
      <c r="F5378">
        <v>1089848400</v>
      </c>
      <c r="G5378">
        <v>1266678100</v>
      </c>
      <c r="I5378" t="e">
        <f>AVERAGE(C5378:C5387)/1000000000</f>
        <v>#DIV/0!</v>
      </c>
      <c r="J5378" t="e">
        <f>AVERAGE(D5378:D5397)/1000000000</f>
        <v>#DIV/0!</v>
      </c>
      <c r="K5378" t="e">
        <f>AVERAGE(E5378:E5477)/1000000000</f>
        <v>#DIV/0!</v>
      </c>
      <c r="L5378">
        <f>AVERAGE(F5378:F5577)/1000000000</f>
        <v>0.9807035435</v>
      </c>
      <c r="M5378">
        <f t="shared" si="83"/>
        <v>0.9780131997999999</v>
      </c>
    </row>
    <row r="5379" spans="6:13" x14ac:dyDescent="0.25">
      <c r="F5379">
        <v>1125204200</v>
      </c>
      <c r="G5379">
        <v>1275471900</v>
      </c>
      <c r="I5379" t="e">
        <f>AVERAGE(C5379:C5388)/1000000000</f>
        <v>#DIV/0!</v>
      </c>
      <c r="J5379" t="e">
        <f>AVERAGE(D5379:D5398)/1000000000</f>
        <v>#DIV/0!</v>
      </c>
      <c r="K5379" t="e">
        <f>AVERAGE(E5379:E5478)/1000000000</f>
        <v>#DIV/0!</v>
      </c>
      <c r="L5379">
        <f>AVERAGE(F5379:F5578)/1000000000</f>
        <v>0.98117960900000001</v>
      </c>
      <c r="M5379">
        <f t="shared" si="83"/>
        <v>0.97754291520000003</v>
      </c>
    </row>
    <row r="5380" spans="6:13" x14ac:dyDescent="0.25">
      <c r="F5380">
        <v>1137721600</v>
      </c>
      <c r="G5380">
        <v>1301926200</v>
      </c>
      <c r="I5380" t="e">
        <f>AVERAGE(C5380:C5389)/1000000000</f>
        <v>#DIV/0!</v>
      </c>
      <c r="J5380" t="e">
        <f>AVERAGE(D5380:D5399)/1000000000</f>
        <v>#DIV/0!</v>
      </c>
      <c r="K5380" t="e">
        <f>AVERAGE(E5380:E5479)/1000000000</f>
        <v>#DIV/0!</v>
      </c>
      <c r="L5380">
        <f>AVERAGE(F5380:F5579)/1000000000</f>
        <v>0.98152377599999996</v>
      </c>
      <c r="M5380">
        <f t="shared" ref="M5380:M5443" si="84">AVERAGE(G5380:G5879)/1000000000</f>
        <v>0.97714004099999996</v>
      </c>
    </row>
    <row r="5381" spans="6:13" x14ac:dyDescent="0.25">
      <c r="F5381">
        <v>1149688700</v>
      </c>
      <c r="G5381">
        <v>312572600</v>
      </c>
      <c r="I5381" t="e">
        <f>AVERAGE(C5381:C5390)/1000000000</f>
        <v>#DIV/0!</v>
      </c>
      <c r="J5381" t="e">
        <f>AVERAGE(D5381:D5400)/1000000000</f>
        <v>#DIV/0!</v>
      </c>
      <c r="K5381" t="e">
        <f>AVERAGE(E5381:E5480)/1000000000</f>
        <v>#DIV/0!</v>
      </c>
      <c r="L5381">
        <f>AVERAGE(F5381:F5580)/1000000000</f>
        <v>0.98185023449999997</v>
      </c>
      <c r="M5381">
        <f t="shared" si="84"/>
        <v>0.97679750179999991</v>
      </c>
    </row>
    <row r="5382" spans="6:13" x14ac:dyDescent="0.25">
      <c r="F5382">
        <v>1160659000</v>
      </c>
      <c r="G5382">
        <v>410951600</v>
      </c>
      <c r="I5382" t="e">
        <f>AVERAGE(C5382:C5391)/1000000000</f>
        <v>#DIV/0!</v>
      </c>
      <c r="J5382" t="e">
        <f>AVERAGE(D5382:D5401)/1000000000</f>
        <v>#DIV/0!</v>
      </c>
      <c r="K5382" t="e">
        <f>AVERAGE(E5382:E5481)/1000000000</f>
        <v>#DIV/0!</v>
      </c>
      <c r="L5382">
        <f>AVERAGE(F5382:F5581)/1000000000</f>
        <v>0.98215675599999996</v>
      </c>
      <c r="M5382">
        <f t="shared" si="84"/>
        <v>0.97845163739999996</v>
      </c>
    </row>
    <row r="5383" spans="6:13" x14ac:dyDescent="0.25">
      <c r="F5383">
        <v>1173269700</v>
      </c>
      <c r="G5383">
        <v>494761800</v>
      </c>
      <c r="I5383" t="e">
        <f>AVERAGE(C5383:C5392)/1000000000</f>
        <v>#DIV/0!</v>
      </c>
      <c r="J5383" t="e">
        <f>AVERAGE(D5383:D5402)/1000000000</f>
        <v>#DIV/0!</v>
      </c>
      <c r="K5383" t="e">
        <f>AVERAGE(E5383:E5482)/1000000000</f>
        <v>#DIV/0!</v>
      </c>
      <c r="L5383">
        <f>AVERAGE(F5383:F5582)/1000000000</f>
        <v>0.98244832100000001</v>
      </c>
      <c r="M5383">
        <f t="shared" si="84"/>
        <v>0.97992496979999999</v>
      </c>
    </row>
    <row r="5384" spans="6:13" x14ac:dyDescent="0.25">
      <c r="F5384">
        <v>1184596100</v>
      </c>
      <c r="G5384">
        <v>566797400</v>
      </c>
      <c r="I5384" t="e">
        <f>AVERAGE(C5384:C5393)/1000000000</f>
        <v>#DIV/0!</v>
      </c>
      <c r="J5384" t="e">
        <f>AVERAGE(D5384:D5403)/1000000000</f>
        <v>#DIV/0!</v>
      </c>
      <c r="K5384" t="e">
        <f>AVERAGE(E5384:E5483)/1000000000</f>
        <v>#DIV/0!</v>
      </c>
      <c r="L5384">
        <f>AVERAGE(F5384:F5583)/1000000000</f>
        <v>0.98272171149999998</v>
      </c>
      <c r="M5384">
        <f t="shared" si="84"/>
        <v>0.98124464460000005</v>
      </c>
    </row>
    <row r="5385" spans="6:13" x14ac:dyDescent="0.25">
      <c r="F5385">
        <v>1195567000</v>
      </c>
      <c r="G5385">
        <v>684692700</v>
      </c>
      <c r="I5385" t="e">
        <f>AVERAGE(C5385:C5394)/1000000000</f>
        <v>#DIV/0!</v>
      </c>
      <c r="J5385" t="e">
        <f>AVERAGE(D5385:D5404)/1000000000</f>
        <v>#DIV/0!</v>
      </c>
      <c r="K5385" t="e">
        <f>AVERAGE(E5385:E5484)/1000000000</f>
        <v>#DIV/0!</v>
      </c>
      <c r="L5385">
        <f>AVERAGE(F5385:F5584)/1000000000</f>
        <v>0.98297835850000004</v>
      </c>
      <c r="M5385">
        <f t="shared" si="84"/>
        <v>0.98243450939999999</v>
      </c>
    </row>
    <row r="5386" spans="6:13" x14ac:dyDescent="0.25">
      <c r="F5386">
        <v>1207240800</v>
      </c>
      <c r="G5386">
        <v>749871300</v>
      </c>
      <c r="I5386" t="e">
        <f>AVERAGE(C5386:C5395)/1000000000</f>
        <v>#DIV/0!</v>
      </c>
      <c r="J5386" t="e">
        <f>AVERAGE(D5386:D5405)/1000000000</f>
        <v>#DIV/0!</v>
      </c>
      <c r="K5386" t="e">
        <f>AVERAGE(E5386:E5485)/1000000000</f>
        <v>#DIV/0!</v>
      </c>
      <c r="L5386">
        <f>AVERAGE(F5386:F5585)/1000000000</f>
        <v>0.98322503350000001</v>
      </c>
      <c r="M5386">
        <f t="shared" si="84"/>
        <v>0.98340037499999999</v>
      </c>
    </row>
    <row r="5387" spans="6:13" x14ac:dyDescent="0.25">
      <c r="F5387">
        <v>311681600</v>
      </c>
      <c r="G5387">
        <v>797232700</v>
      </c>
      <c r="I5387" t="e">
        <f>AVERAGE(C5387:C5396)/1000000000</f>
        <v>#DIV/0!</v>
      </c>
      <c r="J5387" t="e">
        <f>AVERAGE(D5387:D5406)/1000000000</f>
        <v>#DIV/0!</v>
      </c>
      <c r="K5387" t="e">
        <f>AVERAGE(E5387:E5486)/1000000000</f>
        <v>#DIV/0!</v>
      </c>
      <c r="L5387">
        <f>AVERAGE(F5387:F5586)/1000000000</f>
        <v>0.98345327000000005</v>
      </c>
      <c r="M5387">
        <f t="shared" si="84"/>
        <v>0.98424785179999996</v>
      </c>
    </row>
    <row r="5388" spans="6:13" x14ac:dyDescent="0.25">
      <c r="F5388">
        <v>470122500</v>
      </c>
      <c r="G5388">
        <v>838142800</v>
      </c>
      <c r="I5388" t="e">
        <f>AVERAGE(C5388:C5397)/1000000000</f>
        <v>#DIV/0!</v>
      </c>
      <c r="J5388" t="e">
        <f>AVERAGE(D5388:D5407)/1000000000</f>
        <v>#DIV/0!</v>
      </c>
      <c r="K5388" t="e">
        <f>AVERAGE(E5388:E5487)/1000000000</f>
        <v>#DIV/0!</v>
      </c>
      <c r="L5388">
        <f>AVERAGE(F5388:F5587)/1000000000</f>
        <v>0.98359199149999998</v>
      </c>
      <c r="M5388">
        <f t="shared" si="84"/>
        <v>0.98501057860000008</v>
      </c>
    </row>
    <row r="5389" spans="6:13" x14ac:dyDescent="0.25">
      <c r="F5389">
        <v>568133000</v>
      </c>
      <c r="G5389">
        <v>879286000</v>
      </c>
      <c r="I5389" t="e">
        <f>AVERAGE(C5389:C5398)/1000000000</f>
        <v>#DIV/0!</v>
      </c>
      <c r="J5389" t="e">
        <f>AVERAGE(D5389:D5408)/1000000000</f>
        <v>#DIV/0!</v>
      </c>
      <c r="K5389" t="e">
        <f>AVERAGE(E5389:E5488)/1000000000</f>
        <v>#DIV/0!</v>
      </c>
      <c r="L5389">
        <f>AVERAGE(F5389:F5588)/1000000000</f>
        <v>0.98350138300000001</v>
      </c>
      <c r="M5389">
        <f t="shared" si="84"/>
        <v>0.98570345299999995</v>
      </c>
    </row>
    <row r="5390" spans="6:13" x14ac:dyDescent="0.25">
      <c r="F5390">
        <v>645537400</v>
      </c>
      <c r="G5390">
        <v>919693400</v>
      </c>
      <c r="I5390" t="e">
        <f>AVERAGE(C5390:C5399)/1000000000</f>
        <v>#DIV/0!</v>
      </c>
      <c r="J5390" t="e">
        <f>AVERAGE(D5390:D5409)/1000000000</f>
        <v>#DIV/0!</v>
      </c>
      <c r="K5390" t="e">
        <f>AVERAGE(E5390:E5489)/1000000000</f>
        <v>#DIV/0!</v>
      </c>
      <c r="L5390">
        <f>AVERAGE(F5390:F5589)/1000000000</f>
        <v>0.98346510300000001</v>
      </c>
      <c r="M5390">
        <f t="shared" si="84"/>
        <v>0.98632401420000004</v>
      </c>
    </row>
    <row r="5391" spans="6:13" x14ac:dyDescent="0.25">
      <c r="F5391">
        <v>721130900</v>
      </c>
      <c r="G5391">
        <v>960898300</v>
      </c>
      <c r="I5391" t="e">
        <f>AVERAGE(C5391:C5400)/1000000000</f>
        <v>#DIV/0!</v>
      </c>
      <c r="J5391" t="e">
        <f>AVERAGE(D5391:D5410)/1000000000</f>
        <v>#DIV/0!</v>
      </c>
      <c r="K5391" t="e">
        <f>AVERAGE(E5391:E5490)/1000000000</f>
        <v>#DIV/0!</v>
      </c>
      <c r="L5391">
        <f>AVERAGE(F5391:F5590)/1000000000</f>
        <v>0.98348638499999996</v>
      </c>
      <c r="M5391">
        <f t="shared" si="84"/>
        <v>0.98687572899999998</v>
      </c>
    </row>
    <row r="5392" spans="6:13" x14ac:dyDescent="0.25">
      <c r="F5392">
        <v>796047400</v>
      </c>
      <c r="G5392">
        <v>1002438600</v>
      </c>
      <c r="I5392" t="e">
        <f>AVERAGE(C5392:C5401)/1000000000</f>
        <v>#DIV/0!</v>
      </c>
      <c r="J5392" t="e">
        <f>AVERAGE(D5392:D5411)/1000000000</f>
        <v>#DIV/0!</v>
      </c>
      <c r="K5392" t="e">
        <f>AVERAGE(E5392:E5491)/1000000000</f>
        <v>#DIV/0!</v>
      </c>
      <c r="L5392">
        <f>AVERAGE(F5392:F5591)/1000000000</f>
        <v>0.98352536000000002</v>
      </c>
      <c r="M5392">
        <f t="shared" si="84"/>
        <v>0.98735500579999991</v>
      </c>
    </row>
    <row r="5393" spans="6:13" x14ac:dyDescent="0.25">
      <c r="F5393">
        <v>862784500</v>
      </c>
      <c r="G5393">
        <v>1036037600</v>
      </c>
      <c r="I5393" t="e">
        <f>AVERAGE(C5393:C5402)/1000000000</f>
        <v>#DIV/0!</v>
      </c>
      <c r="J5393" t="e">
        <f>AVERAGE(D5393:D5412)/1000000000</f>
        <v>#DIV/0!</v>
      </c>
      <c r="K5393" t="e">
        <f>AVERAGE(E5393:E5492)/1000000000</f>
        <v>#DIV/0!</v>
      </c>
      <c r="L5393">
        <f>AVERAGE(F5393:F5592)/1000000000</f>
        <v>0.98377710650000005</v>
      </c>
      <c r="M5393">
        <f t="shared" si="84"/>
        <v>0.98776117620000004</v>
      </c>
    </row>
    <row r="5394" spans="6:13" x14ac:dyDescent="0.25">
      <c r="F5394">
        <v>908627700</v>
      </c>
      <c r="G5394">
        <v>1070558100</v>
      </c>
      <c r="I5394" t="e">
        <f>AVERAGE(C5394:C5403)/1000000000</f>
        <v>#DIV/0!</v>
      </c>
      <c r="J5394" t="e">
        <f>AVERAGE(D5394:D5413)/1000000000</f>
        <v>#DIV/0!</v>
      </c>
      <c r="K5394" t="e">
        <f>AVERAGE(E5394:E5493)/1000000000</f>
        <v>#DIV/0!</v>
      </c>
      <c r="L5394">
        <f>AVERAGE(F5394:F5593)/1000000000</f>
        <v>0.98394740749999998</v>
      </c>
      <c r="M5394">
        <f t="shared" si="84"/>
        <v>0.98811012179999991</v>
      </c>
    </row>
    <row r="5395" spans="6:13" x14ac:dyDescent="0.25">
      <c r="F5395">
        <v>979726500</v>
      </c>
      <c r="G5395">
        <v>1087395500</v>
      </c>
      <c r="I5395" t="e">
        <f>AVERAGE(C5395:C5404)/1000000000</f>
        <v>#DIV/0!</v>
      </c>
      <c r="J5395" t="e">
        <f>AVERAGE(D5395:D5414)/1000000000</f>
        <v>#DIV/0!</v>
      </c>
      <c r="K5395" t="e">
        <f>AVERAGE(E5395:E5494)/1000000000</f>
        <v>#DIV/0!</v>
      </c>
      <c r="L5395">
        <f>AVERAGE(F5395:F5594)/1000000000</f>
        <v>0.9841510295</v>
      </c>
      <c r="M5395">
        <f t="shared" si="84"/>
        <v>0.98650783939999998</v>
      </c>
    </row>
    <row r="5396" spans="6:13" x14ac:dyDescent="0.25">
      <c r="F5396">
        <v>1062057900</v>
      </c>
      <c r="G5396">
        <v>1097938300</v>
      </c>
      <c r="I5396" t="e">
        <f>AVERAGE(C5396:C5405)/1000000000</f>
        <v>#DIV/0!</v>
      </c>
      <c r="J5396" t="e">
        <f>AVERAGE(D5396:D5415)/1000000000</f>
        <v>#DIV/0!</v>
      </c>
      <c r="K5396" t="e">
        <f>AVERAGE(E5396:E5495)/1000000000</f>
        <v>#DIV/0!</v>
      </c>
      <c r="L5396">
        <f>AVERAGE(F5396:F5595)/1000000000</f>
        <v>0.9842107055</v>
      </c>
      <c r="M5396">
        <f t="shared" si="84"/>
        <v>0.98508233720000005</v>
      </c>
    </row>
    <row r="5397" spans="6:13" x14ac:dyDescent="0.25">
      <c r="F5397">
        <v>1099351700</v>
      </c>
      <c r="G5397">
        <v>1109080000</v>
      </c>
      <c r="I5397" t="e">
        <f>AVERAGE(C5397:C5406)/1000000000</f>
        <v>#DIV/0!</v>
      </c>
      <c r="J5397" t="e">
        <f>AVERAGE(D5397:D5416)/1000000000</f>
        <v>#DIV/0!</v>
      </c>
      <c r="K5397" t="e">
        <f>AVERAGE(E5397:E5496)/1000000000</f>
        <v>#DIV/0!</v>
      </c>
      <c r="L5397">
        <f>AVERAGE(F5397:F5596)/1000000000</f>
        <v>0.98404669649999998</v>
      </c>
      <c r="M5397">
        <f t="shared" si="84"/>
        <v>0.98392582699999998</v>
      </c>
    </row>
    <row r="5398" spans="6:13" x14ac:dyDescent="0.25">
      <c r="F5398">
        <v>1134865400</v>
      </c>
      <c r="G5398">
        <v>1119057500</v>
      </c>
      <c r="I5398" t="e">
        <f>AVERAGE(C5398:C5407)/1000000000</f>
        <v>#DIV/0!</v>
      </c>
      <c r="J5398" t="e">
        <f>AVERAGE(D5398:D5417)/1000000000</f>
        <v>#DIV/0!</v>
      </c>
      <c r="K5398" t="e">
        <f>AVERAGE(E5398:E5497)/1000000000</f>
        <v>#DIV/0!</v>
      </c>
      <c r="L5398">
        <f>AVERAGE(F5398:F5597)/1000000000</f>
        <v>0.98388288950000002</v>
      </c>
      <c r="M5398">
        <f t="shared" si="84"/>
        <v>0.98298608279999999</v>
      </c>
    </row>
    <row r="5399" spans="6:13" x14ac:dyDescent="0.25">
      <c r="F5399">
        <v>1163784200</v>
      </c>
      <c r="G5399">
        <v>1127636300</v>
      </c>
      <c r="I5399" t="e">
        <f>AVERAGE(C5399:C5408)/1000000000</f>
        <v>#DIV/0!</v>
      </c>
      <c r="J5399" t="e">
        <f>AVERAGE(D5399:D5418)/1000000000</f>
        <v>#DIV/0!</v>
      </c>
      <c r="K5399" t="e">
        <f>AVERAGE(E5399:E5498)/1000000000</f>
        <v>#DIV/0!</v>
      </c>
      <c r="L5399">
        <f>AVERAGE(F5399:F5598)/1000000000</f>
        <v>0.98373306149999995</v>
      </c>
      <c r="M5399">
        <f t="shared" si="84"/>
        <v>0.98216499260000001</v>
      </c>
    </row>
    <row r="5400" spans="6:13" x14ac:dyDescent="0.25">
      <c r="F5400">
        <v>1173758300</v>
      </c>
      <c r="G5400">
        <v>1136729000</v>
      </c>
      <c r="I5400" t="e">
        <f>AVERAGE(C5400:C5409)/1000000000</f>
        <v>#DIV/0!</v>
      </c>
      <c r="J5400" t="e">
        <f>AVERAGE(D5400:D5419)/1000000000</f>
        <v>#DIV/0!</v>
      </c>
      <c r="K5400" t="e">
        <f>AVERAGE(E5400:E5499)/1000000000</f>
        <v>#DIV/0!</v>
      </c>
      <c r="L5400">
        <f>AVERAGE(F5400:F5599)/1000000000</f>
        <v>0.98363262949999997</v>
      </c>
      <c r="M5400">
        <f t="shared" si="84"/>
        <v>0.98145985620000009</v>
      </c>
    </row>
    <row r="5401" spans="6:13" x14ac:dyDescent="0.25">
      <c r="F5401">
        <v>1181736100</v>
      </c>
      <c r="G5401">
        <v>1145741500</v>
      </c>
      <c r="I5401" t="e">
        <f>AVERAGE(C5401:C5410)/1000000000</f>
        <v>#DIV/0!</v>
      </c>
      <c r="J5401" t="e">
        <f>AVERAGE(D5401:D5420)/1000000000</f>
        <v>#DIV/0!</v>
      </c>
      <c r="K5401" t="e">
        <f>AVERAGE(E5401:E5500)/1000000000</f>
        <v>#DIV/0!</v>
      </c>
      <c r="L5401">
        <f>AVERAGE(F5401:F5600)/1000000000</f>
        <v>0.98354981699999999</v>
      </c>
      <c r="M5401">
        <f t="shared" si="84"/>
        <v>0.98086328220000008</v>
      </c>
    </row>
    <row r="5402" spans="6:13" x14ac:dyDescent="0.25">
      <c r="F5402">
        <v>1190712500</v>
      </c>
      <c r="G5402">
        <v>1154159300</v>
      </c>
      <c r="I5402" t="e">
        <f>AVERAGE(C5402:C5411)/1000000000</f>
        <v>#DIV/0!</v>
      </c>
      <c r="J5402" t="e">
        <f>AVERAGE(D5402:D5421)/1000000000</f>
        <v>#DIV/0!</v>
      </c>
      <c r="K5402" t="e">
        <f>AVERAGE(E5402:E5501)/1000000000</f>
        <v>#DIV/0!</v>
      </c>
      <c r="L5402">
        <f>AVERAGE(F5402:F5601)/1000000000</f>
        <v>0.98347198700000005</v>
      </c>
      <c r="M5402">
        <f t="shared" si="84"/>
        <v>0.98033094679999999</v>
      </c>
    </row>
    <row r="5403" spans="6:13" x14ac:dyDescent="0.25">
      <c r="F5403">
        <v>1200685200</v>
      </c>
      <c r="G5403">
        <v>1162672100</v>
      </c>
      <c r="I5403" t="e">
        <f>AVERAGE(C5403:C5412)/1000000000</f>
        <v>#DIV/0!</v>
      </c>
      <c r="J5403" t="e">
        <f>AVERAGE(D5403:D5422)/1000000000</f>
        <v>#DIV/0!</v>
      </c>
      <c r="K5403" t="e">
        <f>AVERAGE(E5403:E5502)/1000000000</f>
        <v>#DIV/0!</v>
      </c>
      <c r="L5403">
        <f>AVERAGE(F5403:F5602)/1000000000</f>
        <v>0.98338917650000002</v>
      </c>
      <c r="M5403">
        <f t="shared" si="84"/>
        <v>0.97984953720000001</v>
      </c>
    </row>
    <row r="5404" spans="6:13" x14ac:dyDescent="0.25">
      <c r="F5404">
        <v>1229607600</v>
      </c>
      <c r="G5404">
        <v>1181367800</v>
      </c>
      <c r="I5404" t="e">
        <f>AVERAGE(C5404:C5413)/1000000000</f>
        <v>#DIV/0!</v>
      </c>
      <c r="J5404" t="e">
        <f>AVERAGE(D5404:D5423)/1000000000</f>
        <v>#DIV/0!</v>
      </c>
      <c r="K5404" t="e">
        <f>AVERAGE(E5404:E5503)/1000000000</f>
        <v>#DIV/0!</v>
      </c>
      <c r="L5404">
        <f>AVERAGE(F5404:F5603)/1000000000</f>
        <v>0.98330138099999997</v>
      </c>
      <c r="M5404">
        <f t="shared" si="84"/>
        <v>0.979429773</v>
      </c>
    </row>
    <row r="5405" spans="6:13" x14ac:dyDescent="0.25">
      <c r="F5405">
        <v>1244567600</v>
      </c>
      <c r="G5405">
        <v>1216950100</v>
      </c>
      <c r="I5405" t="e">
        <f>AVERAGE(C5405:C5414)/1000000000</f>
        <v>#DIV/0!</v>
      </c>
      <c r="J5405" t="e">
        <f>AVERAGE(D5405:D5424)/1000000000</f>
        <v>#DIV/0!</v>
      </c>
      <c r="K5405" t="e">
        <f>AVERAGE(E5405:E5504)/1000000000</f>
        <v>#DIV/0!</v>
      </c>
      <c r="L5405">
        <f>AVERAGE(F5405:F5604)/1000000000</f>
        <v>0.98311385900000003</v>
      </c>
      <c r="M5405">
        <f t="shared" si="84"/>
        <v>0.97904384560000002</v>
      </c>
    </row>
    <row r="5406" spans="6:13" x14ac:dyDescent="0.25">
      <c r="F5406">
        <v>1272504500</v>
      </c>
      <c r="G5406">
        <v>1242232300</v>
      </c>
      <c r="I5406" t="e">
        <f>AVERAGE(C5406:C5415)/1000000000</f>
        <v>#DIV/0!</v>
      </c>
      <c r="J5406" t="e">
        <f>AVERAGE(D5406:D5425)/1000000000</f>
        <v>#DIV/0!</v>
      </c>
      <c r="K5406" t="e">
        <f>AVERAGE(E5406:E5505)/1000000000</f>
        <v>#DIV/0!</v>
      </c>
      <c r="L5406">
        <f>AVERAGE(F5406:F5605)/1000000000</f>
        <v>0.98289641400000005</v>
      </c>
      <c r="M5406">
        <f t="shared" si="84"/>
        <v>0.97865774900000002</v>
      </c>
    </row>
    <row r="5407" spans="6:13" x14ac:dyDescent="0.25">
      <c r="F5407">
        <v>452906800</v>
      </c>
      <c r="G5407">
        <v>1251710400</v>
      </c>
      <c r="I5407" t="e">
        <f>AVERAGE(C5407:C5416)/1000000000</f>
        <v>#DIV/0!</v>
      </c>
      <c r="J5407" t="e">
        <f>AVERAGE(D5407:D5426)/1000000000</f>
        <v>#DIV/0!</v>
      </c>
      <c r="K5407" t="e">
        <f>AVERAGE(E5407:E5506)/1000000000</f>
        <v>#DIV/0!</v>
      </c>
      <c r="L5407">
        <f>AVERAGE(F5407:F5606)/1000000000</f>
        <v>0.9825841595</v>
      </c>
      <c r="M5407">
        <f t="shared" si="84"/>
        <v>0.97834908460000003</v>
      </c>
    </row>
    <row r="5408" spans="6:13" x14ac:dyDescent="0.25">
      <c r="F5408">
        <v>609585400</v>
      </c>
      <c r="G5408">
        <v>306709100</v>
      </c>
      <c r="I5408" t="e">
        <f>AVERAGE(C5408:C5417)/1000000000</f>
        <v>#DIV/0!</v>
      </c>
      <c r="J5408" t="e">
        <f>AVERAGE(D5408:D5427)/1000000000</f>
        <v>#DIV/0!</v>
      </c>
      <c r="K5408" t="e">
        <f>AVERAGE(E5408:E5507)/1000000000</f>
        <v>#DIV/0!</v>
      </c>
      <c r="L5408">
        <f>AVERAGE(F5408:F5607)/1000000000</f>
        <v>0.98205112549999996</v>
      </c>
      <c r="M5408">
        <f t="shared" si="84"/>
        <v>0.97810882120000009</v>
      </c>
    </row>
    <row r="5409" spans="6:13" x14ac:dyDescent="0.25">
      <c r="F5409">
        <v>678319600</v>
      </c>
      <c r="G5409">
        <v>406242900</v>
      </c>
      <c r="I5409" t="e">
        <f>AVERAGE(C5409:C5418)/1000000000</f>
        <v>#DIV/0!</v>
      </c>
      <c r="J5409" t="e">
        <f>AVERAGE(D5409:D5428)/1000000000</f>
        <v>#DIV/0!</v>
      </c>
      <c r="K5409" t="e">
        <f>AVERAGE(E5409:E5508)/1000000000</f>
        <v>#DIV/0!</v>
      </c>
      <c r="L5409">
        <f>AVERAGE(F5409:F5608)/1000000000</f>
        <v>0.98128215350000003</v>
      </c>
      <c r="M5409">
        <f t="shared" si="84"/>
        <v>0.97980248579999996</v>
      </c>
    </row>
    <row r="5410" spans="6:13" x14ac:dyDescent="0.25">
      <c r="F5410">
        <v>777740200</v>
      </c>
      <c r="G5410">
        <v>485110000</v>
      </c>
      <c r="I5410" t="e">
        <f>AVERAGE(C5410:C5419)/1000000000</f>
        <v>#DIV/0!</v>
      </c>
      <c r="J5410" t="e">
        <f>AVERAGE(D5410:D5429)/1000000000</f>
        <v>#DIV/0!</v>
      </c>
      <c r="K5410" t="e">
        <f>AVERAGE(E5410:E5509)/1000000000</f>
        <v>#DIV/0!</v>
      </c>
      <c r="L5410">
        <f>AVERAGE(F5410:F5609)/1000000000</f>
        <v>0.98069628099999995</v>
      </c>
      <c r="M5410">
        <f t="shared" si="84"/>
        <v>0.9813090872000001</v>
      </c>
    </row>
    <row r="5411" spans="6:13" x14ac:dyDescent="0.25">
      <c r="F5411">
        <v>830598200</v>
      </c>
      <c r="G5411">
        <v>594748400</v>
      </c>
      <c r="I5411" t="e">
        <f>AVERAGE(C5411:C5420)/1000000000</f>
        <v>#DIV/0!</v>
      </c>
      <c r="J5411" t="e">
        <f>AVERAGE(D5411:D5430)/1000000000</f>
        <v>#DIV/0!</v>
      </c>
      <c r="K5411" t="e">
        <f>AVERAGE(E5411:E5510)/1000000000</f>
        <v>#DIV/0!</v>
      </c>
      <c r="L5411">
        <f>AVERAGE(F5411:F5610)/1000000000</f>
        <v>0.98003596299999995</v>
      </c>
      <c r="M5411">
        <f t="shared" si="84"/>
        <v>0.98267191860000003</v>
      </c>
    </row>
    <row r="5412" spans="6:13" x14ac:dyDescent="0.25">
      <c r="F5412">
        <v>871371600</v>
      </c>
      <c r="G5412">
        <v>662625200</v>
      </c>
      <c r="I5412" t="e">
        <f>AVERAGE(C5412:C5421)/1000000000</f>
        <v>#DIV/0!</v>
      </c>
      <c r="J5412" t="e">
        <f>AVERAGE(D5412:D5431)/1000000000</f>
        <v>#DIV/0!</v>
      </c>
      <c r="K5412" t="e">
        <f>AVERAGE(E5412:E5511)/1000000000</f>
        <v>#DIV/0!</v>
      </c>
      <c r="L5412">
        <f>AVERAGE(F5412:F5611)/1000000000</f>
        <v>0.97950183049999995</v>
      </c>
      <c r="M5412">
        <f t="shared" si="84"/>
        <v>0.98382744079999995</v>
      </c>
    </row>
    <row r="5413" spans="6:13" x14ac:dyDescent="0.25">
      <c r="F5413">
        <v>919950400</v>
      </c>
      <c r="G5413">
        <v>731406200</v>
      </c>
      <c r="I5413" t="e">
        <f>AVERAGE(C5413:C5422)/1000000000</f>
        <v>#DIV/0!</v>
      </c>
      <c r="J5413" t="e">
        <f>AVERAGE(D5413:D5432)/1000000000</f>
        <v>#DIV/0!</v>
      </c>
      <c r="K5413" t="e">
        <f>AVERAGE(E5413:E5512)/1000000000</f>
        <v>#DIV/0!</v>
      </c>
      <c r="L5413">
        <f>AVERAGE(F5413:F5612)/1000000000</f>
        <v>0.97926621349999998</v>
      </c>
      <c r="M5413">
        <f t="shared" si="84"/>
        <v>0.98485917739999995</v>
      </c>
    </row>
    <row r="5414" spans="6:13" x14ac:dyDescent="0.25">
      <c r="F5414">
        <v>1000423000</v>
      </c>
      <c r="G5414">
        <v>778726500</v>
      </c>
      <c r="I5414" t="e">
        <f>AVERAGE(C5414:C5423)/1000000000</f>
        <v>#DIV/0!</v>
      </c>
      <c r="J5414" t="e">
        <f>AVERAGE(D5414:D5433)/1000000000</f>
        <v>#DIV/0!</v>
      </c>
      <c r="K5414" t="e">
        <f>AVERAGE(E5414:E5513)/1000000000</f>
        <v>#DIV/0!</v>
      </c>
      <c r="L5414">
        <f>AVERAGE(F5414:F5613)/1000000000</f>
        <v>0.97919432149999996</v>
      </c>
      <c r="M5414">
        <f t="shared" si="84"/>
        <v>0.98576543299999997</v>
      </c>
    </row>
    <row r="5415" spans="6:13" x14ac:dyDescent="0.25">
      <c r="F5415">
        <v>1032337000</v>
      </c>
      <c r="G5415">
        <v>818644100</v>
      </c>
      <c r="I5415" t="e">
        <f>AVERAGE(C5415:C5424)/1000000000</f>
        <v>#DIV/0!</v>
      </c>
      <c r="J5415" t="e">
        <f>AVERAGE(D5415:D5434)/1000000000</f>
        <v>#DIV/0!</v>
      </c>
      <c r="K5415" t="e">
        <f>AVERAGE(E5415:E5514)/1000000000</f>
        <v>#DIV/0!</v>
      </c>
      <c r="L5415">
        <f>AVERAGE(F5415:F5614)/1000000000</f>
        <v>0.97892782349999996</v>
      </c>
      <c r="M5415">
        <f t="shared" si="84"/>
        <v>0.9865869102</v>
      </c>
    </row>
    <row r="5416" spans="6:13" x14ac:dyDescent="0.25">
      <c r="F5416">
        <v>1067242300</v>
      </c>
      <c r="G5416">
        <v>857917800</v>
      </c>
      <c r="I5416" t="e">
        <f>AVERAGE(C5416:C5425)/1000000000</f>
        <v>#DIV/0!</v>
      </c>
      <c r="J5416" t="e">
        <f>AVERAGE(D5416:D5435)/1000000000</f>
        <v>#DIV/0!</v>
      </c>
      <c r="K5416" t="e">
        <f>AVERAGE(E5416:E5515)/1000000000</f>
        <v>#DIV/0!</v>
      </c>
      <c r="L5416">
        <f>AVERAGE(F5416:F5615)/1000000000</f>
        <v>0.97871618599999999</v>
      </c>
      <c r="M5416">
        <f t="shared" si="84"/>
        <v>0.987340518</v>
      </c>
    </row>
    <row r="5417" spans="6:13" x14ac:dyDescent="0.25">
      <c r="F5417">
        <v>1098625800</v>
      </c>
      <c r="G5417">
        <v>896556500</v>
      </c>
      <c r="I5417" t="e">
        <f>AVERAGE(C5417:C5426)/1000000000</f>
        <v>#DIV/0!</v>
      </c>
      <c r="J5417" t="e">
        <f>AVERAGE(D5417:D5436)/1000000000</f>
        <v>#DIV/0!</v>
      </c>
      <c r="K5417" t="e">
        <f>AVERAGE(E5417:E5516)/1000000000</f>
        <v>#DIV/0!</v>
      </c>
      <c r="L5417">
        <f>AVERAGE(F5417:F5616)/1000000000</f>
        <v>0.97850616700000004</v>
      </c>
      <c r="M5417">
        <f t="shared" si="84"/>
        <v>0.98802567779999995</v>
      </c>
    </row>
    <row r="5418" spans="6:13" x14ac:dyDescent="0.25">
      <c r="F5418">
        <v>1125086900</v>
      </c>
      <c r="G5418">
        <v>936842800</v>
      </c>
      <c r="I5418" t="e">
        <f>AVERAGE(C5418:C5427)/1000000000</f>
        <v>#DIV/0!</v>
      </c>
      <c r="J5418" t="e">
        <f>AVERAGE(D5418:D5437)/1000000000</f>
        <v>#DIV/0!</v>
      </c>
      <c r="K5418" t="e">
        <f>AVERAGE(E5418:E5517)/1000000000</f>
        <v>#DIV/0!</v>
      </c>
      <c r="L5418">
        <f>AVERAGE(F5418:F5617)/1000000000</f>
        <v>0.97832561149999997</v>
      </c>
      <c r="M5418">
        <f t="shared" si="84"/>
        <v>0.9886454026</v>
      </c>
    </row>
    <row r="5419" spans="6:13" x14ac:dyDescent="0.25">
      <c r="F5419">
        <v>1133065500</v>
      </c>
      <c r="G5419">
        <v>975710600</v>
      </c>
      <c r="I5419" t="e">
        <f>AVERAGE(C5419:C5428)/1000000000</f>
        <v>#DIV/0!</v>
      </c>
      <c r="J5419" t="e">
        <f>AVERAGE(D5419:D5438)/1000000000</f>
        <v>#DIV/0!</v>
      </c>
      <c r="K5419" t="e">
        <f>AVERAGE(E5419:E5518)/1000000000</f>
        <v>#DIV/0!</v>
      </c>
      <c r="L5419">
        <f>AVERAGE(F5419:F5618)/1000000000</f>
        <v>0.97821158399999997</v>
      </c>
      <c r="M5419">
        <f t="shared" si="84"/>
        <v>0.98919452679999997</v>
      </c>
    </row>
    <row r="5420" spans="6:13" x14ac:dyDescent="0.25">
      <c r="F5420">
        <v>1141044700</v>
      </c>
      <c r="G5420">
        <v>1009379900</v>
      </c>
      <c r="I5420" t="e">
        <f>AVERAGE(C5420:C5429)/1000000000</f>
        <v>#DIV/0!</v>
      </c>
      <c r="J5420" t="e">
        <f>AVERAGE(D5420:D5439)/1000000000</f>
        <v>#DIV/0!</v>
      </c>
      <c r="K5420" t="e">
        <f>AVERAGE(E5420:E5519)/1000000000</f>
        <v>#DIV/0!</v>
      </c>
      <c r="L5420">
        <f>AVERAGE(F5420:F5619)/1000000000</f>
        <v>0.97829248899999999</v>
      </c>
      <c r="M5420">
        <f t="shared" si="84"/>
        <v>0.98967788439999993</v>
      </c>
    </row>
    <row r="5421" spans="6:13" x14ac:dyDescent="0.25">
      <c r="F5421">
        <v>1149023000</v>
      </c>
      <c r="G5421">
        <v>1039914900</v>
      </c>
      <c r="I5421" t="e">
        <f>AVERAGE(C5421:C5430)/1000000000</f>
        <v>#DIV/0!</v>
      </c>
      <c r="J5421" t="e">
        <f>AVERAGE(D5421:D5440)/1000000000</f>
        <v>#DIV/0!</v>
      </c>
      <c r="K5421" t="e">
        <f>AVERAGE(E5421:E5520)/1000000000</f>
        <v>#DIV/0!</v>
      </c>
      <c r="L5421">
        <f>AVERAGE(F5421:F5620)/1000000000</f>
        <v>0.97848977550000005</v>
      </c>
      <c r="M5421">
        <f t="shared" si="84"/>
        <v>0.99010387659999999</v>
      </c>
    </row>
    <row r="5422" spans="6:13" x14ac:dyDescent="0.25">
      <c r="F5422">
        <v>1157999300</v>
      </c>
      <c r="G5422">
        <v>1057879500</v>
      </c>
      <c r="I5422" t="e">
        <f>AVERAGE(C5422:C5431)/1000000000</f>
        <v>#DIV/0!</v>
      </c>
      <c r="J5422" t="e">
        <f>AVERAGE(D5422:D5441)/1000000000</f>
        <v>#DIV/0!</v>
      </c>
      <c r="K5422" t="e">
        <f>AVERAGE(E5422:E5521)/1000000000</f>
        <v>#DIV/0!</v>
      </c>
      <c r="L5422">
        <f>AVERAGE(F5422:F5621)/1000000000</f>
        <v>0.97870200750000003</v>
      </c>
      <c r="M5422">
        <f t="shared" si="84"/>
        <v>0.98857332139999998</v>
      </c>
    </row>
    <row r="5423" spans="6:13" x14ac:dyDescent="0.25">
      <c r="F5423">
        <v>1164981200</v>
      </c>
      <c r="G5423">
        <v>1063852100</v>
      </c>
      <c r="I5423" t="e">
        <f>AVERAGE(C5423:C5432)/1000000000</f>
        <v>#DIV/0!</v>
      </c>
      <c r="J5423" t="e">
        <f>AVERAGE(D5423:D5442)/1000000000</f>
        <v>#DIV/0!</v>
      </c>
      <c r="K5423" t="e">
        <f>AVERAGE(E5423:E5522)/1000000000</f>
        <v>#DIV/0!</v>
      </c>
      <c r="L5423">
        <f>AVERAGE(F5423:F5622)/1000000000</f>
        <v>0.97891922649999996</v>
      </c>
      <c r="M5423">
        <f t="shared" si="84"/>
        <v>0.98721246120000006</v>
      </c>
    </row>
    <row r="5424" spans="6:13" x14ac:dyDescent="0.25">
      <c r="F5424">
        <v>1172963600</v>
      </c>
      <c r="G5424">
        <v>1070832400</v>
      </c>
      <c r="I5424" t="e">
        <f>AVERAGE(C5424:C5433)/1000000000</f>
        <v>#DIV/0!</v>
      </c>
      <c r="J5424" t="e">
        <f>AVERAGE(D5424:D5443)/1000000000</f>
        <v>#DIV/0!</v>
      </c>
      <c r="K5424" t="e">
        <f>AVERAGE(E5424:E5523)/1000000000</f>
        <v>#DIV/0!</v>
      </c>
      <c r="L5424">
        <f>AVERAGE(F5424:F5623)/1000000000</f>
        <v>0.97914641349999998</v>
      </c>
      <c r="M5424">
        <f t="shared" si="84"/>
        <v>0.98614008200000003</v>
      </c>
    </row>
    <row r="5425" spans="6:13" x14ac:dyDescent="0.25">
      <c r="F5425">
        <v>1180937700</v>
      </c>
      <c r="G5425">
        <v>1076817100</v>
      </c>
      <c r="I5425" t="e">
        <f>AVERAGE(C5425:C5434)/1000000000</f>
        <v>#DIV/0!</v>
      </c>
      <c r="J5425" t="e">
        <f>AVERAGE(D5425:D5444)/1000000000</f>
        <v>#DIV/0!</v>
      </c>
      <c r="K5425" t="e">
        <f>AVERAGE(E5425:E5524)/1000000000</f>
        <v>#DIV/0!</v>
      </c>
      <c r="L5425">
        <f>AVERAGE(F5425:F5624)/1000000000</f>
        <v>0.97938854099999995</v>
      </c>
      <c r="M5425">
        <f t="shared" si="84"/>
        <v>0.9854050728</v>
      </c>
    </row>
    <row r="5426" spans="6:13" x14ac:dyDescent="0.25">
      <c r="F5426">
        <v>1188916300</v>
      </c>
      <c r="G5426">
        <v>1081803200</v>
      </c>
      <c r="I5426" t="e">
        <f>AVERAGE(C5426:C5435)/1000000000</f>
        <v>#DIV/0!</v>
      </c>
      <c r="J5426" t="e">
        <f>AVERAGE(D5426:D5445)/1000000000</f>
        <v>#DIV/0!</v>
      </c>
      <c r="K5426" t="e">
        <f>AVERAGE(E5426:E5525)/1000000000</f>
        <v>#DIV/0!</v>
      </c>
      <c r="L5426">
        <f>AVERAGE(F5426:F5625)/1000000000</f>
        <v>0.97964067050000003</v>
      </c>
      <c r="M5426">
        <f t="shared" si="84"/>
        <v>0.98479110279999993</v>
      </c>
    </row>
    <row r="5427" spans="6:13" x14ac:dyDescent="0.25">
      <c r="F5427">
        <v>283608700</v>
      </c>
      <c r="G5427">
        <v>1087788100</v>
      </c>
      <c r="I5427" t="e">
        <f>AVERAGE(C5427:C5436)/1000000000</f>
        <v>#DIV/0!</v>
      </c>
      <c r="J5427" t="e">
        <f>AVERAGE(D5427:D5446)/1000000000</f>
        <v>#DIV/0!</v>
      </c>
      <c r="K5427" t="e">
        <f>AVERAGE(E5427:E5526)/1000000000</f>
        <v>#DIV/0!</v>
      </c>
      <c r="L5427">
        <f>AVERAGE(F5427:F5626)/1000000000</f>
        <v>0.9798977915</v>
      </c>
      <c r="M5427">
        <f t="shared" si="84"/>
        <v>0.98430459199999998</v>
      </c>
    </row>
    <row r="5428" spans="6:13" x14ac:dyDescent="0.25">
      <c r="F5428">
        <v>456905400</v>
      </c>
      <c r="G5428">
        <v>1104168300</v>
      </c>
      <c r="I5428" t="e">
        <f>AVERAGE(C5428:C5437)/1000000000</f>
        <v>#DIV/0!</v>
      </c>
      <c r="J5428" t="e">
        <f>AVERAGE(D5428:D5447)/1000000000</f>
        <v>#DIV/0!</v>
      </c>
      <c r="K5428" t="e">
        <f>AVERAGE(E5428:E5527)/1000000000</f>
        <v>#DIV/0!</v>
      </c>
      <c r="L5428">
        <f>AVERAGE(F5428:F5627)/1000000000</f>
        <v>0.9802578005</v>
      </c>
      <c r="M5428">
        <f t="shared" si="84"/>
        <v>0.98388856860000007</v>
      </c>
    </row>
    <row r="5429" spans="6:13" x14ac:dyDescent="0.25">
      <c r="F5429">
        <v>559990200</v>
      </c>
      <c r="G5429">
        <v>1129711700</v>
      </c>
      <c r="I5429" t="e">
        <f>AVERAGE(C5429:C5438)/1000000000</f>
        <v>#DIV/0!</v>
      </c>
      <c r="J5429" t="e">
        <f>AVERAGE(D5429:D5448)/1000000000</f>
        <v>#DIV/0!</v>
      </c>
      <c r="K5429" t="e">
        <f>AVERAGE(E5429:E5528)/1000000000</f>
        <v>#DIV/0!</v>
      </c>
      <c r="L5429">
        <f>AVERAGE(F5429:F5628)/1000000000</f>
        <v>0.98040284850000003</v>
      </c>
      <c r="M5429">
        <f t="shared" si="84"/>
        <v>0.98351852760000003</v>
      </c>
    </row>
    <row r="5430" spans="6:13" x14ac:dyDescent="0.25">
      <c r="F5430">
        <v>642414500</v>
      </c>
      <c r="G5430">
        <v>1165193800</v>
      </c>
      <c r="I5430" t="e">
        <f>AVERAGE(C5430:C5439)/1000000000</f>
        <v>#DIV/0!</v>
      </c>
      <c r="J5430" t="e">
        <f>AVERAGE(D5430:D5449)/1000000000</f>
        <v>#DIV/0!</v>
      </c>
      <c r="K5430" t="e">
        <f>AVERAGE(E5430:E5529)/1000000000</f>
        <v>#DIV/0!</v>
      </c>
      <c r="L5430">
        <f>AVERAGE(F5430:F5629)/1000000000</f>
        <v>0.98051692550000003</v>
      </c>
      <c r="M5430">
        <f t="shared" si="84"/>
        <v>0.98317743999999996</v>
      </c>
    </row>
    <row r="5431" spans="6:13" x14ac:dyDescent="0.25">
      <c r="F5431">
        <v>717486500</v>
      </c>
      <c r="G5431">
        <v>1173173300</v>
      </c>
      <c r="I5431" t="e">
        <f>AVERAGE(C5431:C5440)/1000000000</f>
        <v>#DIV/0!</v>
      </c>
      <c r="J5431" t="e">
        <f>AVERAGE(D5431:D5450)/1000000000</f>
        <v>#DIV/0!</v>
      </c>
      <c r="K5431" t="e">
        <f>AVERAGE(E5431:E5530)/1000000000</f>
        <v>#DIV/0!</v>
      </c>
      <c r="L5431">
        <f>AVERAGE(F5431:F5630)/1000000000</f>
        <v>0.98059917549999998</v>
      </c>
      <c r="M5431">
        <f t="shared" si="84"/>
        <v>0.98284761760000006</v>
      </c>
    </row>
    <row r="5432" spans="6:13" x14ac:dyDescent="0.25">
      <c r="F5432">
        <v>791767100</v>
      </c>
      <c r="G5432">
        <v>1180214100</v>
      </c>
      <c r="I5432" t="e">
        <f>AVERAGE(C5432:C5441)/1000000000</f>
        <v>#DIV/0!</v>
      </c>
      <c r="J5432" t="e">
        <f>AVERAGE(D5432:D5451)/1000000000</f>
        <v>#DIV/0!</v>
      </c>
      <c r="K5432" t="e">
        <f>AVERAGE(E5432:E5531)/1000000000</f>
        <v>#DIV/0!</v>
      </c>
      <c r="L5432">
        <f>AVERAGE(F5432:F5631)/1000000000</f>
        <v>0.98066668199999996</v>
      </c>
      <c r="M5432">
        <f t="shared" si="84"/>
        <v>0.98262643100000002</v>
      </c>
    </row>
    <row r="5433" spans="6:13" x14ac:dyDescent="0.25">
      <c r="F5433">
        <v>863698100</v>
      </c>
      <c r="G5433">
        <v>1186197400</v>
      </c>
      <c r="I5433" t="e">
        <f>AVERAGE(C5433:C5442)/1000000000</f>
        <v>#DIV/0!</v>
      </c>
      <c r="J5433" t="e">
        <f>AVERAGE(D5433:D5452)/1000000000</f>
        <v>#DIV/0!</v>
      </c>
      <c r="K5433" t="e">
        <f>AVERAGE(E5433:E5532)/1000000000</f>
        <v>#DIV/0!</v>
      </c>
      <c r="L5433">
        <f>AVERAGE(F5433:F5632)/1000000000</f>
        <v>0.98087259000000004</v>
      </c>
      <c r="M5433">
        <f t="shared" si="84"/>
        <v>0.98249521319999999</v>
      </c>
    </row>
    <row r="5434" spans="6:13" x14ac:dyDescent="0.25">
      <c r="F5434">
        <v>909514200</v>
      </c>
      <c r="G5434">
        <v>1192182000</v>
      </c>
      <c r="I5434" t="e">
        <f>AVERAGE(C5434:C5443)/1000000000</f>
        <v>#DIV/0!</v>
      </c>
      <c r="J5434" t="e">
        <f>AVERAGE(D5434:D5453)/1000000000</f>
        <v>#DIV/0!</v>
      </c>
      <c r="K5434" t="e">
        <f>AVERAGE(E5434:E5533)/1000000000</f>
        <v>#DIV/0!</v>
      </c>
      <c r="L5434">
        <f>AVERAGE(F5434:F5633)/1000000000</f>
        <v>0.98119116799999995</v>
      </c>
      <c r="M5434">
        <f t="shared" si="84"/>
        <v>0.98241223339999995</v>
      </c>
    </row>
    <row r="5435" spans="6:13" x14ac:dyDescent="0.25">
      <c r="F5435">
        <v>982890400</v>
      </c>
      <c r="G5435">
        <v>247431200</v>
      </c>
      <c r="I5435" t="e">
        <f>AVERAGE(C5435:C5444)/1000000000</f>
        <v>#DIV/0!</v>
      </c>
      <c r="J5435" t="e">
        <f>AVERAGE(D5435:D5454)/1000000000</f>
        <v>#DIV/0!</v>
      </c>
      <c r="K5435" t="e">
        <f>AVERAGE(E5435:E5534)/1000000000</f>
        <v>#DIV/0!</v>
      </c>
      <c r="L5435">
        <f>AVERAGE(F5435:F5634)/1000000000</f>
        <v>0.98150591149999999</v>
      </c>
      <c r="M5435">
        <f t="shared" si="84"/>
        <v>0.9823334494</v>
      </c>
    </row>
    <row r="5436" spans="6:13" x14ac:dyDescent="0.25">
      <c r="F5436">
        <v>1051330100</v>
      </c>
      <c r="G5436">
        <v>349669700</v>
      </c>
      <c r="I5436" t="e">
        <f>AVERAGE(C5436:C5445)/1000000000</f>
        <v>#DIV/0!</v>
      </c>
      <c r="J5436" t="e">
        <f>AVERAGE(D5436:D5455)/1000000000</f>
        <v>#DIV/0!</v>
      </c>
      <c r="K5436" t="e">
        <f>AVERAGE(E5436:E5535)/1000000000</f>
        <v>#DIV/0!</v>
      </c>
      <c r="L5436">
        <f>AVERAGE(F5436:F5635)/1000000000</f>
        <v>0.98163829400000002</v>
      </c>
      <c r="M5436">
        <f t="shared" si="84"/>
        <v>0.98416211860000002</v>
      </c>
    </row>
    <row r="5437" spans="6:13" x14ac:dyDescent="0.25">
      <c r="F5437">
        <v>1090222800</v>
      </c>
      <c r="G5437">
        <v>443252700</v>
      </c>
      <c r="I5437" t="e">
        <f>AVERAGE(C5437:C5446)/1000000000</f>
        <v>#DIV/0!</v>
      </c>
      <c r="J5437" t="e">
        <f>AVERAGE(D5437:D5456)/1000000000</f>
        <v>#DIV/0!</v>
      </c>
      <c r="K5437" t="e">
        <f>AVERAGE(E5437:E5536)/1000000000</f>
        <v>#DIV/0!</v>
      </c>
      <c r="L5437">
        <f>AVERAGE(F5437:F5636)/1000000000</f>
        <v>0.98160798299999996</v>
      </c>
      <c r="M5437">
        <f t="shared" si="84"/>
        <v>0.98580027640000001</v>
      </c>
    </row>
    <row r="5438" spans="6:13" x14ac:dyDescent="0.25">
      <c r="F5438">
        <v>1128748100</v>
      </c>
      <c r="G5438">
        <v>567521100</v>
      </c>
      <c r="I5438" t="e">
        <f>AVERAGE(C5438:C5447)/1000000000</f>
        <v>#DIV/0!</v>
      </c>
      <c r="J5438" t="e">
        <f>AVERAGE(D5438:D5457)/1000000000</f>
        <v>#DIV/0!</v>
      </c>
      <c r="K5438" t="e">
        <f>AVERAGE(E5438:E5537)/1000000000</f>
        <v>#DIV/0!</v>
      </c>
      <c r="L5438">
        <f>AVERAGE(F5438:F5637)/1000000000</f>
        <v>0.98155853250000002</v>
      </c>
      <c r="M5438">
        <f t="shared" si="84"/>
        <v>0.98726323400000005</v>
      </c>
    </row>
    <row r="5439" spans="6:13" x14ac:dyDescent="0.25">
      <c r="F5439">
        <v>1166022500</v>
      </c>
      <c r="G5439">
        <v>633547100</v>
      </c>
      <c r="I5439" t="e">
        <f>AVERAGE(C5439:C5448)/1000000000</f>
        <v>#DIV/0!</v>
      </c>
      <c r="J5439" t="e">
        <f>AVERAGE(D5439:D5458)/1000000000</f>
        <v>#DIV/0!</v>
      </c>
      <c r="K5439" t="e">
        <f>AVERAGE(E5439:E5538)/1000000000</f>
        <v>#DIV/0!</v>
      </c>
      <c r="L5439">
        <f>AVERAGE(F5439:F5638)/1000000000</f>
        <v>0.981482776</v>
      </c>
      <c r="M5439">
        <f t="shared" si="84"/>
        <v>0.98849176539999994</v>
      </c>
    </row>
    <row r="5440" spans="6:13" x14ac:dyDescent="0.25">
      <c r="F5440">
        <v>1177987400</v>
      </c>
      <c r="G5440">
        <v>698047600</v>
      </c>
      <c r="I5440" t="e">
        <f>AVERAGE(C5440:C5449)/1000000000</f>
        <v>#DIV/0!</v>
      </c>
      <c r="J5440" t="e">
        <f>AVERAGE(D5440:D5459)/1000000000</f>
        <v>#DIV/0!</v>
      </c>
      <c r="K5440" t="e">
        <f>AVERAGE(E5440:E5539)/1000000000</f>
        <v>#DIV/0!</v>
      </c>
      <c r="L5440">
        <f>AVERAGE(F5440:F5639)/1000000000</f>
        <v>0.98140261799999995</v>
      </c>
      <c r="M5440">
        <f t="shared" si="84"/>
        <v>0.98960006460000005</v>
      </c>
    </row>
    <row r="5441" spans="6:13" x14ac:dyDescent="0.25">
      <c r="F5441">
        <v>1187961000</v>
      </c>
      <c r="G5441">
        <v>764146000</v>
      </c>
      <c r="I5441" t="e">
        <f>AVERAGE(C5441:C5450)/1000000000</f>
        <v>#DIV/0!</v>
      </c>
      <c r="J5441" t="e">
        <f>AVERAGE(D5441:D5460)/1000000000</f>
        <v>#DIV/0!</v>
      </c>
      <c r="K5441" t="e">
        <f>AVERAGE(E5441:E5540)/1000000000</f>
        <v>#DIV/0!</v>
      </c>
      <c r="L5441">
        <f>AVERAGE(F5441:F5640)/1000000000</f>
        <v>0.98137232900000004</v>
      </c>
      <c r="M5441">
        <f t="shared" si="84"/>
        <v>0.99058933760000001</v>
      </c>
    </row>
    <row r="5442" spans="6:13" x14ac:dyDescent="0.25">
      <c r="F5442">
        <v>1195940400</v>
      </c>
      <c r="G5442">
        <v>809973000</v>
      </c>
      <c r="I5442" t="e">
        <f>AVERAGE(C5442:C5451)/1000000000</f>
        <v>#DIV/0!</v>
      </c>
      <c r="J5442" t="e">
        <f>AVERAGE(D5442:D5461)/1000000000</f>
        <v>#DIV/0!</v>
      </c>
      <c r="K5442" t="e">
        <f>AVERAGE(E5442:E5541)/1000000000</f>
        <v>#DIV/0!</v>
      </c>
      <c r="L5442">
        <f>AVERAGE(F5442:F5641)/1000000000</f>
        <v>0.98133705199999999</v>
      </c>
      <c r="M5442">
        <f t="shared" si="84"/>
        <v>0.99145838060000002</v>
      </c>
    </row>
    <row r="5443" spans="6:13" x14ac:dyDescent="0.25">
      <c r="F5443">
        <v>1205913100</v>
      </c>
      <c r="G5443">
        <v>842597100</v>
      </c>
      <c r="I5443" t="e">
        <f>AVERAGE(C5443:C5452)/1000000000</f>
        <v>#DIV/0!</v>
      </c>
      <c r="J5443" t="e">
        <f>AVERAGE(D5443:D5462)/1000000000</f>
        <v>#DIV/0!</v>
      </c>
      <c r="K5443" t="e">
        <f>AVERAGE(E5443:E5542)/1000000000</f>
        <v>#DIV/0!</v>
      </c>
      <c r="L5443">
        <f>AVERAGE(F5443:F5642)/1000000000</f>
        <v>0.98130675649999999</v>
      </c>
      <c r="M5443">
        <f t="shared" si="84"/>
        <v>0.99224574259999998</v>
      </c>
    </row>
    <row r="5444" spans="6:13" x14ac:dyDescent="0.25">
      <c r="F5444">
        <v>1214890100</v>
      </c>
      <c r="G5444">
        <v>880934600</v>
      </c>
      <c r="I5444" t="e">
        <f>AVERAGE(C5444:C5453)/1000000000</f>
        <v>#DIV/0!</v>
      </c>
      <c r="J5444" t="e">
        <f>AVERAGE(D5444:D5463)/1000000000</f>
        <v>#DIV/0!</v>
      </c>
      <c r="K5444" t="e">
        <f>AVERAGE(E5444:E5543)/1000000000</f>
        <v>#DIV/0!</v>
      </c>
      <c r="L5444">
        <f>AVERAGE(F5444:F5643)/1000000000</f>
        <v>0.98126649349999995</v>
      </c>
      <c r="M5444">
        <f t="shared" ref="M5444:M5507" si="85">AVERAGE(G5444:G5943)/1000000000</f>
        <v>0.99297782839999993</v>
      </c>
    </row>
    <row r="5445" spans="6:13" x14ac:dyDescent="0.25">
      <c r="F5445">
        <v>1223865000</v>
      </c>
      <c r="G5445">
        <v>918040000</v>
      </c>
      <c r="I5445" t="e">
        <f>AVERAGE(C5445:C5454)/1000000000</f>
        <v>#DIV/0!</v>
      </c>
      <c r="J5445" t="e">
        <f>AVERAGE(D5445:D5464)/1000000000</f>
        <v>#DIV/0!</v>
      </c>
      <c r="K5445" t="e">
        <f>AVERAGE(E5445:E5544)/1000000000</f>
        <v>#DIV/0!</v>
      </c>
      <c r="L5445">
        <f>AVERAGE(F5445:F5644)/1000000000</f>
        <v>0.98122623600000003</v>
      </c>
      <c r="M5445">
        <f t="shared" si="85"/>
        <v>0.99364520860000005</v>
      </c>
    </row>
    <row r="5446" spans="6:13" x14ac:dyDescent="0.25">
      <c r="F5446">
        <v>1232843300</v>
      </c>
      <c r="G5446">
        <v>957205000</v>
      </c>
      <c r="I5446" t="e">
        <f>AVERAGE(C5446:C5455)/1000000000</f>
        <v>#DIV/0!</v>
      </c>
      <c r="J5446" t="e">
        <f>AVERAGE(D5446:D5465)/1000000000</f>
        <v>#DIV/0!</v>
      </c>
      <c r="K5446" t="e">
        <f>AVERAGE(E5446:E5545)/1000000000</f>
        <v>#DIV/0!</v>
      </c>
      <c r="L5446">
        <f>AVERAGE(F5446:F5645)/1000000000</f>
        <v>0.98118597100000005</v>
      </c>
      <c r="M5446">
        <f t="shared" si="85"/>
        <v>0.99424835020000002</v>
      </c>
    </row>
    <row r="5447" spans="6:13" x14ac:dyDescent="0.25">
      <c r="F5447">
        <v>288003400</v>
      </c>
      <c r="G5447">
        <v>991661200</v>
      </c>
      <c r="I5447" t="e">
        <f>AVERAGE(C5447:C5456)/1000000000</f>
        <v>#DIV/0!</v>
      </c>
      <c r="J5447" t="e">
        <f>AVERAGE(D5447:D5466)/1000000000</f>
        <v>#DIV/0!</v>
      </c>
      <c r="K5447" t="e">
        <f>AVERAGE(E5447:E5546)/1000000000</f>
        <v>#DIV/0!</v>
      </c>
      <c r="L5447">
        <f>AVERAGE(F5447:F5646)/1000000000</f>
        <v>0.98114072050000001</v>
      </c>
      <c r="M5447">
        <f t="shared" si="85"/>
        <v>0.99478313639999993</v>
      </c>
    </row>
    <row r="5448" spans="6:13" x14ac:dyDescent="0.25">
      <c r="F5448">
        <v>451576200</v>
      </c>
      <c r="G5448">
        <v>1028752100</v>
      </c>
      <c r="I5448" t="e">
        <f>AVERAGE(C5448:C5457)/1000000000</f>
        <v>#DIV/0!</v>
      </c>
      <c r="J5448" t="e">
        <f>AVERAGE(D5448:D5467)/1000000000</f>
        <v>#DIV/0!</v>
      </c>
      <c r="K5448" t="e">
        <f>AVERAGE(E5448:E5547)/1000000000</f>
        <v>#DIV/0!</v>
      </c>
      <c r="L5448">
        <f>AVERAGE(F5448:F5647)/1000000000</f>
        <v>0.9814322325</v>
      </c>
      <c r="M5448">
        <f t="shared" si="85"/>
        <v>0.99525920099999998</v>
      </c>
    </row>
    <row r="5449" spans="6:13" x14ac:dyDescent="0.25">
      <c r="F5449">
        <v>629887000</v>
      </c>
      <c r="G5449">
        <v>1060265100</v>
      </c>
      <c r="I5449" t="e">
        <f>AVERAGE(C5449:C5458)/1000000000</f>
        <v>#DIV/0!</v>
      </c>
      <c r="J5449" t="e">
        <f>AVERAGE(D5449:D5468)/1000000000</f>
        <v>#DIV/0!</v>
      </c>
      <c r="K5449" t="e">
        <f>AVERAGE(E5449:E5548)/1000000000</f>
        <v>#DIV/0!</v>
      </c>
      <c r="L5449">
        <f>AVERAGE(F5449:F5648)/1000000000</f>
        <v>0.9814765325</v>
      </c>
      <c r="M5449">
        <f t="shared" si="85"/>
        <v>0.99374862580000001</v>
      </c>
    </row>
    <row r="5450" spans="6:13" x14ac:dyDescent="0.25">
      <c r="F5450">
        <v>713052200</v>
      </c>
      <c r="G5450">
        <v>1095457900</v>
      </c>
      <c r="I5450" t="e">
        <f>AVERAGE(C5450:C5459)/1000000000</f>
        <v>#DIV/0!</v>
      </c>
      <c r="J5450" t="e">
        <f>AVERAGE(D5450:D5469)/1000000000</f>
        <v>#DIV/0!</v>
      </c>
      <c r="K5450" t="e">
        <f>AVERAGE(E5450:E5549)/1000000000</f>
        <v>#DIV/0!</v>
      </c>
      <c r="L5450">
        <f>AVERAGE(F5450:F5649)/1000000000</f>
        <v>0.98119711549999999</v>
      </c>
      <c r="M5450">
        <f t="shared" si="85"/>
        <v>0.992400744</v>
      </c>
    </row>
    <row r="5451" spans="6:13" x14ac:dyDescent="0.25">
      <c r="F5451">
        <v>795041700</v>
      </c>
      <c r="G5451">
        <v>1125170700</v>
      </c>
      <c r="I5451" t="e">
        <f>AVERAGE(C5451:C5460)/1000000000</f>
        <v>#DIV/0!</v>
      </c>
      <c r="J5451" t="e">
        <f>AVERAGE(D5451:D5470)/1000000000</f>
        <v>#DIV/0!</v>
      </c>
      <c r="K5451" t="e">
        <f>AVERAGE(E5451:E5550)/1000000000</f>
        <v>#DIV/0!</v>
      </c>
      <c r="L5451">
        <f>AVERAGE(F5451:F5650)/1000000000</f>
        <v>0.98093995150000002</v>
      </c>
      <c r="M5451">
        <f t="shared" si="85"/>
        <v>0.99126014200000001</v>
      </c>
    </row>
    <row r="5452" spans="6:13" x14ac:dyDescent="0.25">
      <c r="F5452">
        <v>865488000</v>
      </c>
      <c r="G5452">
        <v>1163981100</v>
      </c>
      <c r="I5452" t="e">
        <f>AVERAGE(C5452:C5461)/1000000000</f>
        <v>#DIV/0!</v>
      </c>
      <c r="J5452" t="e">
        <f>AVERAGE(D5452:D5471)/1000000000</f>
        <v>#DIV/0!</v>
      </c>
      <c r="K5452" t="e">
        <f>AVERAGE(E5452:E5551)/1000000000</f>
        <v>#DIV/0!</v>
      </c>
      <c r="L5452">
        <f>AVERAGE(F5452:F5651)/1000000000</f>
        <v>0.980685378</v>
      </c>
      <c r="M5452">
        <f t="shared" si="85"/>
        <v>0.99021627179999994</v>
      </c>
    </row>
    <row r="5453" spans="6:13" x14ac:dyDescent="0.25">
      <c r="F5453">
        <v>914528400</v>
      </c>
      <c r="G5453">
        <v>1172952800</v>
      </c>
      <c r="I5453" t="e">
        <f>AVERAGE(C5453:C5462)/1000000000</f>
        <v>#DIV/0!</v>
      </c>
      <c r="J5453" t="e">
        <f>AVERAGE(D5453:D5472)/1000000000</f>
        <v>#DIV/0!</v>
      </c>
      <c r="K5453" t="e">
        <f>AVERAGE(E5453:E5552)/1000000000</f>
        <v>#DIV/0!</v>
      </c>
      <c r="L5453">
        <f>AVERAGE(F5453:F5652)/1000000000</f>
        <v>0.98061524349999996</v>
      </c>
      <c r="M5453">
        <f t="shared" si="85"/>
        <v>0.98924212499999997</v>
      </c>
    </row>
    <row r="5454" spans="6:13" x14ac:dyDescent="0.25">
      <c r="F5454">
        <v>992273200</v>
      </c>
      <c r="G5454">
        <v>1179933600</v>
      </c>
      <c r="I5454" t="e">
        <f>AVERAGE(C5454:C5463)/1000000000</f>
        <v>#DIV/0!</v>
      </c>
      <c r="J5454" t="e">
        <f>AVERAGE(D5454:D5473)/1000000000</f>
        <v>#DIV/0!</v>
      </c>
      <c r="K5454" t="e">
        <f>AVERAGE(E5454:E5553)/1000000000</f>
        <v>#DIV/0!</v>
      </c>
      <c r="L5454">
        <f>AVERAGE(F5454:F5653)/1000000000</f>
        <v>0.98073274050000003</v>
      </c>
      <c r="M5454">
        <f t="shared" si="85"/>
        <v>0.98838880100000004</v>
      </c>
    </row>
    <row r="5455" spans="6:13" x14ac:dyDescent="0.25">
      <c r="F5455">
        <v>1052198000</v>
      </c>
      <c r="G5455">
        <v>1185917700</v>
      </c>
      <c r="I5455" t="e">
        <f>AVERAGE(C5455:C5464)/1000000000</f>
        <v>#DIV/0!</v>
      </c>
      <c r="J5455" t="e">
        <f>AVERAGE(D5455:D5474)/1000000000</f>
        <v>#DIV/0!</v>
      </c>
      <c r="K5455" t="e">
        <f>AVERAGE(E5455:E5554)/1000000000</f>
        <v>#DIV/0!</v>
      </c>
      <c r="L5455">
        <f>AVERAGE(F5455:F5654)/1000000000</f>
        <v>0.98086904249999995</v>
      </c>
      <c r="M5455">
        <f t="shared" si="85"/>
        <v>0.98765805179999999</v>
      </c>
    </row>
    <row r="5456" spans="6:13" x14ac:dyDescent="0.25">
      <c r="F5456">
        <v>1095199000</v>
      </c>
      <c r="G5456">
        <v>1192471900</v>
      </c>
      <c r="I5456" t="e">
        <f>AVERAGE(C5456:C5465)/1000000000</f>
        <v>#DIV/0!</v>
      </c>
      <c r="J5456" t="e">
        <f>AVERAGE(D5456:D5475)/1000000000</f>
        <v>#DIV/0!</v>
      </c>
      <c r="K5456" t="e">
        <f>AVERAGE(E5456:E5555)/1000000000</f>
        <v>#DIV/0!</v>
      </c>
      <c r="L5456">
        <f>AVERAGE(F5456:F5655)/1000000000</f>
        <v>0.98091630699999999</v>
      </c>
      <c r="M5456">
        <f t="shared" si="85"/>
        <v>0.98701234100000002</v>
      </c>
    </row>
    <row r="5457" spans="6:13" x14ac:dyDescent="0.25">
      <c r="F5457">
        <v>1136971500</v>
      </c>
      <c r="G5457">
        <v>1197885600</v>
      </c>
      <c r="I5457" t="e">
        <f>AVERAGE(C5457:C5466)/1000000000</f>
        <v>#DIV/0!</v>
      </c>
      <c r="J5457" t="e">
        <f>AVERAGE(D5457:D5476)/1000000000</f>
        <v>#DIV/0!</v>
      </c>
      <c r="K5457" t="e">
        <f>AVERAGE(E5457:E5556)/1000000000</f>
        <v>#DIV/0!</v>
      </c>
      <c r="L5457">
        <f>AVERAGE(F5457:F5656)/1000000000</f>
        <v>0.98095551349999999</v>
      </c>
      <c r="M5457">
        <f t="shared" si="85"/>
        <v>0.98643706399999997</v>
      </c>
    </row>
    <row r="5458" spans="6:13" x14ac:dyDescent="0.25">
      <c r="F5458">
        <v>1161904400</v>
      </c>
      <c r="G5458">
        <v>1203869600</v>
      </c>
      <c r="I5458" t="e">
        <f>AVERAGE(C5458:C5467)/1000000000</f>
        <v>#DIV/0!</v>
      </c>
      <c r="J5458" t="e">
        <f>AVERAGE(D5458:D5477)/1000000000</f>
        <v>#DIV/0!</v>
      </c>
      <c r="K5458" t="e">
        <f>AVERAGE(E5458:E5557)/1000000000</f>
        <v>#DIV/0!</v>
      </c>
      <c r="L5458">
        <f>AVERAGE(F5458:F5657)/1000000000</f>
        <v>0.98098555899999995</v>
      </c>
      <c r="M5458">
        <f t="shared" si="85"/>
        <v>0.98593209679999994</v>
      </c>
    </row>
    <row r="5459" spans="6:13" x14ac:dyDescent="0.25">
      <c r="F5459">
        <v>1171878300</v>
      </c>
      <c r="G5459">
        <v>1209853700</v>
      </c>
      <c r="I5459" t="e">
        <f>AVERAGE(C5459:C5468)/1000000000</f>
        <v>#DIV/0!</v>
      </c>
      <c r="J5459" t="e">
        <f>AVERAGE(D5459:D5478)/1000000000</f>
        <v>#DIV/0!</v>
      </c>
      <c r="K5459" t="e">
        <f>AVERAGE(E5459:E5558)/1000000000</f>
        <v>#DIV/0!</v>
      </c>
      <c r="L5459">
        <f>AVERAGE(F5459:F5658)/1000000000</f>
        <v>0.98107586499999999</v>
      </c>
      <c r="M5459">
        <f t="shared" si="85"/>
        <v>0.98554772960000003</v>
      </c>
    </row>
    <row r="5460" spans="6:13" x14ac:dyDescent="0.25">
      <c r="F5460">
        <v>1180854100</v>
      </c>
      <c r="G5460">
        <v>1214840100</v>
      </c>
      <c r="I5460" t="e">
        <f>AVERAGE(C5460:C5469)/1000000000</f>
        <v>#DIV/0!</v>
      </c>
      <c r="J5460" t="e">
        <f>AVERAGE(D5460:D5479)/1000000000</f>
        <v>#DIV/0!</v>
      </c>
      <c r="K5460" t="e">
        <f>AVERAGE(E5460:E5559)/1000000000</f>
        <v>#DIV/0!</v>
      </c>
      <c r="L5460">
        <f>AVERAGE(F5460:F5659)/1000000000</f>
        <v>0.98120290649999997</v>
      </c>
      <c r="M5460">
        <f t="shared" si="85"/>
        <v>0.98526124599999998</v>
      </c>
    </row>
    <row r="5461" spans="6:13" x14ac:dyDescent="0.25">
      <c r="F5461">
        <v>1189829600</v>
      </c>
      <c r="G5461">
        <v>1219826800</v>
      </c>
      <c r="I5461" t="e">
        <f>AVERAGE(C5461:C5470)/1000000000</f>
        <v>#DIV/0!</v>
      </c>
      <c r="J5461" t="e">
        <f>AVERAGE(D5461:D5480)/1000000000</f>
        <v>#DIV/0!</v>
      </c>
      <c r="K5461" t="e">
        <f>AVERAGE(E5461:E5560)/1000000000</f>
        <v>#DIV/0!</v>
      </c>
      <c r="L5461">
        <f>AVERAGE(F5461:F5660)/1000000000</f>
        <v>0.98133991899999995</v>
      </c>
      <c r="M5461">
        <f t="shared" si="85"/>
        <v>0.98503325320000001</v>
      </c>
    </row>
    <row r="5462" spans="6:13" x14ac:dyDescent="0.25">
      <c r="F5462">
        <v>1198817200</v>
      </c>
      <c r="G5462">
        <v>265707500</v>
      </c>
      <c r="I5462" t="e">
        <f>AVERAGE(C5462:C5471)/1000000000</f>
        <v>#DIV/0!</v>
      </c>
      <c r="J5462" t="e">
        <f>AVERAGE(D5462:D5481)/1000000000</f>
        <v>#DIV/0!</v>
      </c>
      <c r="K5462" t="e">
        <f>AVERAGE(E5462:E5561)/1000000000</f>
        <v>#DIV/0!</v>
      </c>
      <c r="L5462">
        <f>AVERAGE(F5462:F5661)/1000000000</f>
        <v>0.98147693599999997</v>
      </c>
      <c r="M5462">
        <f t="shared" si="85"/>
        <v>0.98485673959999998</v>
      </c>
    </row>
    <row r="5463" spans="6:13" x14ac:dyDescent="0.25">
      <c r="F5463">
        <v>1206784100</v>
      </c>
      <c r="G5463">
        <v>381092300</v>
      </c>
      <c r="I5463" t="e">
        <f>AVERAGE(C5463:C5472)/1000000000</f>
        <v>#DIV/0!</v>
      </c>
      <c r="J5463" t="e">
        <f>AVERAGE(D5463:D5482)/1000000000</f>
        <v>#DIV/0!</v>
      </c>
      <c r="K5463" t="e">
        <f>AVERAGE(E5463:E5562)/1000000000</f>
        <v>#DIV/0!</v>
      </c>
      <c r="L5463">
        <f>AVERAGE(F5463:F5662)/1000000000</f>
        <v>0.98161389349999995</v>
      </c>
      <c r="M5463">
        <f t="shared" si="85"/>
        <v>0.98663211279999996</v>
      </c>
    </row>
    <row r="5464" spans="6:13" x14ac:dyDescent="0.25">
      <c r="F5464">
        <v>1215760400</v>
      </c>
      <c r="G5464">
        <v>505383800</v>
      </c>
      <c r="I5464" t="e">
        <f>AVERAGE(C5464:C5473)/1000000000</f>
        <v>#DIV/0!</v>
      </c>
      <c r="J5464" t="e">
        <f>AVERAGE(D5464:D5483)/1000000000</f>
        <v>#DIV/0!</v>
      </c>
      <c r="K5464" t="e">
        <f>AVERAGE(E5464:E5563)/1000000000</f>
        <v>#DIV/0!</v>
      </c>
      <c r="L5464">
        <f>AVERAGE(F5464:F5663)/1000000000</f>
        <v>0.98175589649999995</v>
      </c>
      <c r="M5464">
        <f t="shared" si="85"/>
        <v>0.98819272060000007</v>
      </c>
    </row>
    <row r="5465" spans="6:13" x14ac:dyDescent="0.25">
      <c r="F5465">
        <v>1224736200</v>
      </c>
      <c r="G5465">
        <v>599869100</v>
      </c>
      <c r="I5465" t="e">
        <f>AVERAGE(C5465:C5474)/1000000000</f>
        <v>#DIV/0!</v>
      </c>
      <c r="J5465" t="e">
        <f>AVERAGE(D5465:D5484)/1000000000</f>
        <v>#DIV/0!</v>
      </c>
      <c r="K5465" t="e">
        <f>AVERAGE(E5465:E5564)/1000000000</f>
        <v>#DIV/0!</v>
      </c>
      <c r="L5465">
        <f>AVERAGE(F5465:F5664)/1000000000</f>
        <v>0.98189789650000003</v>
      </c>
      <c r="M5465">
        <f t="shared" si="85"/>
        <v>0.98951870900000005</v>
      </c>
    </row>
    <row r="5466" spans="6:13" x14ac:dyDescent="0.25">
      <c r="F5466">
        <v>1232717400</v>
      </c>
      <c r="G5466">
        <v>668463900</v>
      </c>
      <c r="I5466" t="e">
        <f>AVERAGE(C5466:C5475)/1000000000</f>
        <v>#DIV/0!</v>
      </c>
      <c r="J5466" t="e">
        <f>AVERAGE(D5466:D5485)/1000000000</f>
        <v>#DIV/0!</v>
      </c>
      <c r="K5466" t="e">
        <f>AVERAGE(E5466:E5565)/1000000000</f>
        <v>#DIV/0!</v>
      </c>
      <c r="L5466">
        <f>AVERAGE(F5466:F5665)/1000000000</f>
        <v>0.98203989700000005</v>
      </c>
      <c r="M5466">
        <f t="shared" si="85"/>
        <v>0.9906696908</v>
      </c>
    </row>
    <row r="5467" spans="6:13" x14ac:dyDescent="0.25">
      <c r="F5467">
        <v>355203800</v>
      </c>
      <c r="G5467">
        <v>734739200</v>
      </c>
      <c r="I5467" t="e">
        <f>AVERAGE(C5467:C5476)/1000000000</f>
        <v>#DIV/0!</v>
      </c>
      <c r="J5467" t="e">
        <f>AVERAGE(D5467:D5486)/1000000000</f>
        <v>#DIV/0!</v>
      </c>
      <c r="K5467" t="e">
        <f>AVERAGE(E5467:E5566)/1000000000</f>
        <v>#DIV/0!</v>
      </c>
      <c r="L5467">
        <f>AVERAGE(F5467:F5666)/1000000000</f>
        <v>0.982181886</v>
      </c>
      <c r="M5467">
        <f t="shared" si="85"/>
        <v>0.9916954496</v>
      </c>
    </row>
    <row r="5468" spans="6:13" x14ac:dyDescent="0.25">
      <c r="F5468">
        <v>489543600</v>
      </c>
      <c r="G5468">
        <v>798085100</v>
      </c>
      <c r="I5468" t="e">
        <f>AVERAGE(C5468:C5477)/1000000000</f>
        <v>#DIV/0!</v>
      </c>
      <c r="J5468" t="e">
        <f>AVERAGE(D5468:D5487)/1000000000</f>
        <v>#DIV/0!</v>
      </c>
      <c r="K5468" t="e">
        <f>AVERAGE(E5468:E5567)/1000000000</f>
        <v>#DIV/0!</v>
      </c>
      <c r="L5468">
        <f>AVERAGE(F5468:F5667)/1000000000</f>
        <v>0.98220365600000004</v>
      </c>
      <c r="M5468">
        <f t="shared" si="85"/>
        <v>0.99259863179999996</v>
      </c>
    </row>
    <row r="5469" spans="6:13" x14ac:dyDescent="0.25">
      <c r="F5469">
        <v>593187400</v>
      </c>
      <c r="G5469">
        <v>840868800</v>
      </c>
      <c r="I5469" t="e">
        <f>AVERAGE(C5469:C5478)/1000000000</f>
        <v>#DIV/0!</v>
      </c>
      <c r="J5469" t="e">
        <f>AVERAGE(D5469:D5488)/1000000000</f>
        <v>#DIV/0!</v>
      </c>
      <c r="K5469" t="e">
        <f>AVERAGE(E5469:E5568)/1000000000</f>
        <v>#DIV/0!</v>
      </c>
      <c r="L5469">
        <f>AVERAGE(F5469:F5668)/1000000000</f>
        <v>0.98341148150000002</v>
      </c>
      <c r="M5469">
        <f t="shared" si="85"/>
        <v>0.9933870897999999</v>
      </c>
    </row>
    <row r="5470" spans="6:13" x14ac:dyDescent="0.25">
      <c r="F5470">
        <v>679279900</v>
      </c>
      <c r="G5470">
        <v>878898800</v>
      </c>
      <c r="I5470" t="e">
        <f>AVERAGE(C5470:C5479)/1000000000</f>
        <v>#DIV/0!</v>
      </c>
      <c r="J5470" t="e">
        <f>AVERAGE(D5470:D5489)/1000000000</f>
        <v>#DIV/0!</v>
      </c>
      <c r="K5470" t="e">
        <f>AVERAGE(E5470:E5569)/1000000000</f>
        <v>#DIV/0!</v>
      </c>
      <c r="L5470">
        <f>AVERAGE(F5470:F5669)/1000000000</f>
        <v>0.98458774950000005</v>
      </c>
      <c r="M5470">
        <f t="shared" si="85"/>
        <v>0.99410194839999999</v>
      </c>
    </row>
    <row r="5471" spans="6:13" x14ac:dyDescent="0.25">
      <c r="F5471">
        <v>760257500</v>
      </c>
      <c r="G5471">
        <v>917395600</v>
      </c>
      <c r="I5471" t="e">
        <f>AVERAGE(C5471:C5480)/1000000000</f>
        <v>#DIV/0!</v>
      </c>
      <c r="J5471" t="e">
        <f>AVERAGE(D5471:D5490)/1000000000</f>
        <v>#DIV/0!</v>
      </c>
      <c r="K5471" t="e">
        <f>AVERAGE(E5471:E5570)/1000000000</f>
        <v>#DIV/0!</v>
      </c>
      <c r="L5471">
        <f>AVERAGE(F5471:F5670)/1000000000</f>
        <v>0.98571366299999996</v>
      </c>
      <c r="M5471">
        <f t="shared" si="85"/>
        <v>0.99475271620000005</v>
      </c>
    </row>
    <row r="5472" spans="6:13" x14ac:dyDescent="0.25">
      <c r="F5472">
        <v>838944500</v>
      </c>
      <c r="G5472">
        <v>961137300</v>
      </c>
      <c r="I5472" t="e">
        <f>AVERAGE(C5472:C5481)/1000000000</f>
        <v>#DIV/0!</v>
      </c>
      <c r="J5472" t="e">
        <f>AVERAGE(D5472:D5491)/1000000000</f>
        <v>#DIV/0!</v>
      </c>
      <c r="K5472" t="e">
        <f>AVERAGE(E5472:E5571)/1000000000</f>
        <v>#DIV/0!</v>
      </c>
      <c r="L5472">
        <f>AVERAGE(F5472:F5671)/1000000000</f>
        <v>0.98669060649999996</v>
      </c>
      <c r="M5472">
        <f t="shared" si="85"/>
        <v>0.995336463</v>
      </c>
    </row>
    <row r="5473" spans="6:13" x14ac:dyDescent="0.25">
      <c r="F5473">
        <v>890017000</v>
      </c>
      <c r="G5473">
        <v>999405400</v>
      </c>
      <c r="I5473" t="e">
        <f>AVERAGE(C5473:C5482)/1000000000</f>
        <v>#DIV/0!</v>
      </c>
      <c r="J5473" t="e">
        <f>AVERAGE(D5473:D5492)/1000000000</f>
        <v>#DIV/0!</v>
      </c>
      <c r="K5473" t="e">
        <f>AVERAGE(E5473:E5572)/1000000000</f>
        <v>#DIV/0!</v>
      </c>
      <c r="L5473">
        <f>AVERAGE(F5473:F5672)/1000000000</f>
        <v>0.987476982</v>
      </c>
      <c r="M5473">
        <f t="shared" si="85"/>
        <v>0.99584269940000003</v>
      </c>
    </row>
    <row r="5474" spans="6:13" x14ac:dyDescent="0.25">
      <c r="F5474">
        <v>980404000</v>
      </c>
      <c r="G5474">
        <v>1037780600</v>
      </c>
      <c r="I5474" t="e">
        <f>AVERAGE(C5474:C5483)/1000000000</f>
        <v>#DIV/0!</v>
      </c>
      <c r="J5474" t="e">
        <f>AVERAGE(D5474:D5493)/1000000000</f>
        <v>#DIV/0!</v>
      </c>
      <c r="K5474" t="e">
        <f>AVERAGE(E5474:E5573)/1000000000</f>
        <v>#DIV/0!</v>
      </c>
      <c r="L5474">
        <f>AVERAGE(F5474:F5673)/1000000000</f>
        <v>0.98820849399999999</v>
      </c>
      <c r="M5474">
        <f t="shared" si="85"/>
        <v>0.996284367</v>
      </c>
    </row>
    <row r="5475" spans="6:13" x14ac:dyDescent="0.25">
      <c r="F5475">
        <v>1023898500</v>
      </c>
      <c r="G5475">
        <v>1097375600</v>
      </c>
      <c r="I5475" t="e">
        <f>AVERAGE(C5475:C5484)/1000000000</f>
        <v>#DIV/0!</v>
      </c>
      <c r="J5475" t="e">
        <f>AVERAGE(D5475:D5494)/1000000000</f>
        <v>#DIV/0!</v>
      </c>
      <c r="K5475" t="e">
        <f>AVERAGE(E5475:E5574)/1000000000</f>
        <v>#DIV/0!</v>
      </c>
      <c r="L5475">
        <f>AVERAGE(F5475:F5674)/1000000000</f>
        <v>0.98869366000000003</v>
      </c>
      <c r="M5475">
        <f t="shared" si="85"/>
        <v>0.99665925860000004</v>
      </c>
    </row>
    <row r="5476" spans="6:13" x14ac:dyDescent="0.25">
      <c r="F5476">
        <v>1065586100</v>
      </c>
      <c r="G5476">
        <v>1137869500</v>
      </c>
      <c r="I5476" t="e">
        <f>AVERAGE(C5476:C5485)/1000000000</f>
        <v>#DIV/0!</v>
      </c>
      <c r="J5476" t="e">
        <f>AVERAGE(D5476:D5495)/1000000000</f>
        <v>#DIV/0!</v>
      </c>
      <c r="K5476" t="e">
        <f>AVERAGE(E5476:E5575)/1000000000</f>
        <v>#DIV/0!</v>
      </c>
      <c r="L5476">
        <f>AVERAGE(F5476:F5675)/1000000000</f>
        <v>0.98915864249999996</v>
      </c>
      <c r="M5476">
        <f t="shared" si="85"/>
        <v>0.995009492</v>
      </c>
    </row>
    <row r="5477" spans="6:13" x14ac:dyDescent="0.25">
      <c r="F5477">
        <v>1105581500</v>
      </c>
      <c r="G5477">
        <v>1144850000</v>
      </c>
      <c r="I5477" t="e">
        <f>AVERAGE(C5477:C5486)/1000000000</f>
        <v>#DIV/0!</v>
      </c>
      <c r="J5477" t="e">
        <f>AVERAGE(D5477:D5496)/1000000000</f>
        <v>#DIV/0!</v>
      </c>
      <c r="K5477" t="e">
        <f>AVERAGE(E5477:E5576)/1000000000</f>
        <v>#DIV/0!</v>
      </c>
      <c r="L5477">
        <f>AVERAGE(F5477:F5676)/1000000000</f>
        <v>0.98959543849999998</v>
      </c>
      <c r="M5477">
        <f t="shared" si="85"/>
        <v>0.99357821940000002</v>
      </c>
    </row>
    <row r="5478" spans="6:13" x14ac:dyDescent="0.25">
      <c r="F5478">
        <v>1150465300</v>
      </c>
      <c r="G5478">
        <v>1151830700</v>
      </c>
      <c r="I5478" t="e">
        <f>AVERAGE(C5478:C5487)/1000000000</f>
        <v>#DIV/0!</v>
      </c>
      <c r="J5478" t="e">
        <f>AVERAGE(D5478:D5497)/1000000000</f>
        <v>#DIV/0!</v>
      </c>
      <c r="K5478" t="e">
        <f>AVERAGE(E5478:E5577)/1000000000</f>
        <v>#DIV/0!</v>
      </c>
      <c r="L5478">
        <f>AVERAGE(F5478:F5677)/1000000000</f>
        <v>0.98992641150000005</v>
      </c>
      <c r="M5478">
        <f t="shared" si="85"/>
        <v>0.99232893620000007</v>
      </c>
    </row>
    <row r="5479" spans="6:13" x14ac:dyDescent="0.25">
      <c r="F5479">
        <v>1166424600</v>
      </c>
      <c r="G5479">
        <v>1157815000</v>
      </c>
      <c r="I5479" t="e">
        <f>AVERAGE(C5479:C5488)/1000000000</f>
        <v>#DIV/0!</v>
      </c>
      <c r="J5479" t="e">
        <f>AVERAGE(D5479:D5498)/1000000000</f>
        <v>#DIV/0!</v>
      </c>
      <c r="K5479" t="e">
        <f>AVERAGE(E5479:E5578)/1000000000</f>
        <v>#DIV/0!</v>
      </c>
      <c r="L5479">
        <f>AVERAGE(F5479:F5678)/1000000000</f>
        <v>0.99008268850000003</v>
      </c>
      <c r="M5479">
        <f t="shared" si="85"/>
        <v>0.99122362620000004</v>
      </c>
    </row>
    <row r="5480" spans="6:13" x14ac:dyDescent="0.25">
      <c r="F5480">
        <v>1177394000</v>
      </c>
      <c r="G5480">
        <v>1163798700</v>
      </c>
      <c r="I5480" t="e">
        <f>AVERAGE(C5480:C5489)/1000000000</f>
        <v>#DIV/0!</v>
      </c>
      <c r="J5480" t="e">
        <f>AVERAGE(D5480:D5499)/1000000000</f>
        <v>#DIV/0!</v>
      </c>
      <c r="K5480" t="e">
        <f>AVERAGE(E5480:E5579)/1000000000</f>
        <v>#DIV/0!</v>
      </c>
      <c r="L5480">
        <f>AVERAGE(F5480:F5679)/1000000000</f>
        <v>0.99020445700000004</v>
      </c>
      <c r="M5480">
        <f t="shared" si="85"/>
        <v>0.99025156260000002</v>
      </c>
    </row>
    <row r="5481" spans="6:13" x14ac:dyDescent="0.25">
      <c r="F5481">
        <v>1186368600</v>
      </c>
      <c r="G5481">
        <v>1169782600</v>
      </c>
      <c r="I5481" t="e">
        <f>AVERAGE(C5481:C5490)/1000000000</f>
        <v>#DIV/0!</v>
      </c>
      <c r="J5481" t="e">
        <f>AVERAGE(D5481:D5500)/1000000000</f>
        <v>#DIV/0!</v>
      </c>
      <c r="K5481" t="e">
        <f>AVERAGE(E5481:E5580)/1000000000</f>
        <v>#DIV/0!</v>
      </c>
      <c r="L5481">
        <f>AVERAGE(F5481:F5680)/1000000000</f>
        <v>0.99031584750000001</v>
      </c>
      <c r="M5481">
        <f t="shared" si="85"/>
        <v>0.9895706272</v>
      </c>
    </row>
    <row r="5482" spans="6:13" x14ac:dyDescent="0.25">
      <c r="F5482">
        <v>1195345200</v>
      </c>
      <c r="G5482">
        <v>1174769600</v>
      </c>
      <c r="I5482" t="e">
        <f>AVERAGE(C5482:C5491)/1000000000</f>
        <v>#DIV/0!</v>
      </c>
      <c r="J5482" t="e">
        <f>AVERAGE(D5482:D5501)/1000000000</f>
        <v>#DIV/0!</v>
      </c>
      <c r="K5482" t="e">
        <f>AVERAGE(E5482:E5581)/1000000000</f>
        <v>#DIV/0!</v>
      </c>
      <c r="L5482">
        <f>AVERAGE(F5482:F5681)/1000000000</f>
        <v>0.99043223049999995</v>
      </c>
      <c r="M5482">
        <f t="shared" si="85"/>
        <v>0.9889642528</v>
      </c>
    </row>
    <row r="5483" spans="6:13" x14ac:dyDescent="0.25">
      <c r="F5483">
        <v>1204321200</v>
      </c>
      <c r="G5483">
        <v>1181216200</v>
      </c>
      <c r="I5483" t="e">
        <f>AVERAGE(C5483:C5492)/1000000000</f>
        <v>#DIV/0!</v>
      </c>
      <c r="J5483" t="e">
        <f>AVERAGE(D5483:D5502)/1000000000</f>
        <v>#DIV/0!</v>
      </c>
      <c r="K5483" t="e">
        <f>AVERAGE(E5483:E5582)/1000000000</f>
        <v>#DIV/0!</v>
      </c>
      <c r="L5483">
        <f>AVERAGE(F5483:F5682)/1000000000</f>
        <v>0.99054362699999998</v>
      </c>
      <c r="M5483">
        <f t="shared" si="85"/>
        <v>0.9884267336</v>
      </c>
    </row>
    <row r="5484" spans="6:13" x14ac:dyDescent="0.25">
      <c r="F5484">
        <v>1212299100</v>
      </c>
      <c r="G5484">
        <v>1186737700</v>
      </c>
      <c r="I5484" t="e">
        <f>AVERAGE(C5484:C5493)/1000000000</f>
        <v>#DIV/0!</v>
      </c>
      <c r="J5484" t="e">
        <f>AVERAGE(D5484:D5503)/1000000000</f>
        <v>#DIV/0!</v>
      </c>
      <c r="K5484" t="e">
        <f>AVERAGE(E5484:E5583)/1000000000</f>
        <v>#DIV/0!</v>
      </c>
      <c r="L5484">
        <f>AVERAGE(F5484:F5683)/1000000000</f>
        <v>0.99065502250000004</v>
      </c>
      <c r="M5484">
        <f t="shared" si="85"/>
        <v>0.98797503239999995</v>
      </c>
    </row>
    <row r="5485" spans="6:13" x14ac:dyDescent="0.25">
      <c r="F5485">
        <v>1221275300</v>
      </c>
      <c r="G5485">
        <v>1191724300</v>
      </c>
      <c r="I5485" t="e">
        <f>AVERAGE(C5485:C5494)/1000000000</f>
        <v>#DIV/0!</v>
      </c>
      <c r="J5485" t="e">
        <f>AVERAGE(D5485:D5504)/1000000000</f>
        <v>#DIV/0!</v>
      </c>
      <c r="K5485" t="e">
        <f>AVERAGE(E5485:E5584)/1000000000</f>
        <v>#DIV/0!</v>
      </c>
      <c r="L5485">
        <f>AVERAGE(F5485:F5684)/1000000000</f>
        <v>0.99077141049999995</v>
      </c>
      <c r="M5485">
        <f t="shared" si="85"/>
        <v>0.98766911020000003</v>
      </c>
    </row>
    <row r="5486" spans="6:13" x14ac:dyDescent="0.25">
      <c r="F5486">
        <v>1230251700</v>
      </c>
      <c r="G5486">
        <v>1197196800</v>
      </c>
      <c r="I5486" t="e">
        <f>AVERAGE(C5486:C5495)/1000000000</f>
        <v>#DIV/0!</v>
      </c>
      <c r="J5486" t="e">
        <f>AVERAGE(D5486:D5505)/1000000000</f>
        <v>#DIV/0!</v>
      </c>
      <c r="K5486" t="e">
        <f>AVERAGE(E5486:E5585)/1000000000</f>
        <v>#DIV/0!</v>
      </c>
      <c r="L5486">
        <f>AVERAGE(F5486:F5685)/1000000000</f>
        <v>0.99088280949999996</v>
      </c>
      <c r="M5486">
        <f t="shared" si="85"/>
        <v>0.98742100079999995</v>
      </c>
    </row>
    <row r="5487" spans="6:13" x14ac:dyDescent="0.25">
      <c r="F5487">
        <v>410854300</v>
      </c>
      <c r="G5487">
        <v>1201782500</v>
      </c>
      <c r="I5487" t="e">
        <f>AVERAGE(C5487:C5496)/1000000000</f>
        <v>#DIV/0!</v>
      </c>
      <c r="J5487" t="e">
        <f>AVERAGE(D5487:D5506)/1000000000</f>
        <v>#DIV/0!</v>
      </c>
      <c r="K5487" t="e">
        <f>AVERAGE(E5487:E5586)/1000000000</f>
        <v>#DIV/0!</v>
      </c>
      <c r="L5487">
        <f>AVERAGE(F5487:F5686)/1000000000</f>
        <v>0.9909942075</v>
      </c>
      <c r="M5487">
        <f t="shared" si="85"/>
        <v>0.9872500797999999</v>
      </c>
    </row>
    <row r="5488" spans="6:13" x14ac:dyDescent="0.25">
      <c r="F5488">
        <v>531178700</v>
      </c>
      <c r="G5488">
        <v>1207767000</v>
      </c>
      <c r="I5488" t="e">
        <f>AVERAGE(C5488:C5497)/1000000000</f>
        <v>#DIV/0!</v>
      </c>
      <c r="J5488" t="e">
        <f>AVERAGE(D5488:D5507)/1000000000</f>
        <v>#DIV/0!</v>
      </c>
      <c r="K5488" t="e">
        <f>AVERAGE(E5488:E5587)/1000000000</f>
        <v>#DIV/0!</v>
      </c>
      <c r="L5488">
        <f>AVERAGE(F5488:F5687)/1000000000</f>
        <v>0.99066239550000001</v>
      </c>
      <c r="M5488">
        <f t="shared" si="85"/>
        <v>0.98713167839999993</v>
      </c>
    </row>
    <row r="5489" spans="6:13" x14ac:dyDescent="0.25">
      <c r="F5489">
        <v>624824900</v>
      </c>
      <c r="G5489">
        <v>347007200</v>
      </c>
      <c r="I5489" t="e">
        <f>AVERAGE(C5489:C5498)/1000000000</f>
        <v>#DIV/0!</v>
      </c>
      <c r="J5489" t="e">
        <f>AVERAGE(D5489:D5508)/1000000000</f>
        <v>#DIV/0!</v>
      </c>
      <c r="K5489" t="e">
        <f>AVERAGE(E5489:E5588)/1000000000</f>
        <v>#DIV/0!</v>
      </c>
      <c r="L5489">
        <f>AVERAGE(F5489:F5688)/1000000000</f>
        <v>0.990348801</v>
      </c>
      <c r="M5489">
        <f t="shared" si="85"/>
        <v>0.98701527320000004</v>
      </c>
    </row>
    <row r="5490" spans="6:13" x14ac:dyDescent="0.25">
      <c r="F5490">
        <v>709668200</v>
      </c>
      <c r="G5490">
        <v>481803700</v>
      </c>
      <c r="I5490" t="e">
        <f>AVERAGE(C5490:C5499)/1000000000</f>
        <v>#DIV/0!</v>
      </c>
      <c r="J5490" t="e">
        <f>AVERAGE(D5490:D5509)/1000000000</f>
        <v>#DIV/0!</v>
      </c>
      <c r="K5490" t="e">
        <f>AVERAGE(E5490:E5589)/1000000000</f>
        <v>#DIV/0!</v>
      </c>
      <c r="L5490">
        <f>AVERAGE(F5490:F5689)/1000000000</f>
        <v>0.99010475149999999</v>
      </c>
      <c r="M5490">
        <f t="shared" si="85"/>
        <v>0.98863434960000007</v>
      </c>
    </row>
    <row r="5491" spans="6:13" x14ac:dyDescent="0.25">
      <c r="F5491">
        <v>787224500</v>
      </c>
      <c r="G5491">
        <v>573845000</v>
      </c>
      <c r="I5491" t="e">
        <f>AVERAGE(C5491:C5500)/1000000000</f>
        <v>#DIV/0!</v>
      </c>
      <c r="J5491" t="e">
        <f>AVERAGE(D5491:D5510)/1000000000</f>
        <v>#DIV/0!</v>
      </c>
      <c r="K5491" t="e">
        <f>AVERAGE(E5491:E5590)/1000000000</f>
        <v>#DIV/0!</v>
      </c>
      <c r="L5491">
        <f>AVERAGE(F5491:F5690)/1000000000</f>
        <v>0.98988225649999995</v>
      </c>
      <c r="M5491">
        <f t="shared" si="85"/>
        <v>0.98999779600000004</v>
      </c>
    </row>
    <row r="5492" spans="6:13" x14ac:dyDescent="0.25">
      <c r="F5492">
        <v>896566500</v>
      </c>
      <c r="G5492">
        <v>652009800</v>
      </c>
      <c r="I5492" t="e">
        <f>AVERAGE(C5492:C5501)/1000000000</f>
        <v>#DIV/0!</v>
      </c>
      <c r="J5492" t="e">
        <f>AVERAGE(D5492:D5511)/1000000000</f>
        <v>#DIV/0!</v>
      </c>
      <c r="K5492" t="e">
        <f>AVERAGE(E5492:E5591)/1000000000</f>
        <v>#DIV/0!</v>
      </c>
      <c r="L5492">
        <f>AVERAGE(F5492:F5691)/1000000000</f>
        <v>0.98969298650000004</v>
      </c>
      <c r="M5492">
        <f t="shared" si="85"/>
        <v>0.9911871324</v>
      </c>
    </row>
    <row r="5493" spans="6:13" x14ac:dyDescent="0.25">
      <c r="F5493">
        <v>985649000</v>
      </c>
      <c r="G5493">
        <v>722179400</v>
      </c>
      <c r="I5493" t="e">
        <f>AVERAGE(C5493:C5502)/1000000000</f>
        <v>#DIV/0!</v>
      </c>
      <c r="J5493" t="e">
        <f>AVERAGE(D5493:D5512)/1000000000</f>
        <v>#DIV/0!</v>
      </c>
      <c r="K5493" t="e">
        <f>AVERAGE(E5493:E5592)/1000000000</f>
        <v>#DIV/0!</v>
      </c>
      <c r="L5493">
        <f>AVERAGE(F5493:F5692)/1000000000</f>
        <v>0.98950595799999996</v>
      </c>
      <c r="M5493">
        <f t="shared" si="85"/>
        <v>0.9922321072000001</v>
      </c>
    </row>
    <row r="5494" spans="6:13" x14ac:dyDescent="0.25">
      <c r="F5494">
        <v>1027782200</v>
      </c>
      <c r="G5494">
        <v>789736500</v>
      </c>
      <c r="I5494" t="e">
        <f>AVERAGE(C5494:C5503)/1000000000</f>
        <v>#DIV/0!</v>
      </c>
      <c r="J5494" t="e">
        <f>AVERAGE(D5494:D5513)/1000000000</f>
        <v>#DIV/0!</v>
      </c>
      <c r="K5494" t="e">
        <f>AVERAGE(E5494:E5593)/1000000000</f>
        <v>#DIV/0!</v>
      </c>
      <c r="L5494">
        <f>AVERAGE(F5494:F5693)/1000000000</f>
        <v>0.98915592100000005</v>
      </c>
      <c r="M5494">
        <f t="shared" si="85"/>
        <v>0.9931487417999999</v>
      </c>
    </row>
    <row r="5495" spans="6:13" x14ac:dyDescent="0.25">
      <c r="F5495">
        <v>1070811300</v>
      </c>
      <c r="G5495">
        <v>834869300</v>
      </c>
      <c r="I5495" t="e">
        <f>AVERAGE(C5495:C5504)/1000000000</f>
        <v>#DIV/0!</v>
      </c>
      <c r="J5495" t="e">
        <f>AVERAGE(D5495:D5514)/1000000000</f>
        <v>#DIV/0!</v>
      </c>
      <c r="K5495" t="e">
        <f>AVERAGE(E5495:E5594)/1000000000</f>
        <v>#DIV/0!</v>
      </c>
      <c r="L5495">
        <f>AVERAGE(F5495:F5694)/1000000000</f>
        <v>0.98882724</v>
      </c>
      <c r="M5495">
        <f t="shared" si="85"/>
        <v>0.99394225720000007</v>
      </c>
    </row>
    <row r="5496" spans="6:13" x14ac:dyDescent="0.25">
      <c r="F5496">
        <v>1110561400</v>
      </c>
      <c r="G5496">
        <v>876114800</v>
      </c>
      <c r="I5496" t="e">
        <f>AVERAGE(C5496:C5505)/1000000000</f>
        <v>#DIV/0!</v>
      </c>
      <c r="J5496" t="e">
        <f>AVERAGE(D5496:D5515)/1000000000</f>
        <v>#DIV/0!</v>
      </c>
      <c r="K5496" t="e">
        <f>AVERAGE(E5496:E5595)/1000000000</f>
        <v>#DIV/0!</v>
      </c>
      <c r="L5496">
        <f>AVERAGE(F5496:F5695)/1000000000</f>
        <v>0.98850285199999999</v>
      </c>
      <c r="M5496">
        <f t="shared" si="85"/>
        <v>0.99465747439999996</v>
      </c>
    </row>
    <row r="5497" spans="6:13" x14ac:dyDescent="0.25">
      <c r="F5497">
        <v>1147463700</v>
      </c>
      <c r="G5497">
        <v>916536200</v>
      </c>
      <c r="I5497" t="e">
        <f>AVERAGE(C5497:C5506)/1000000000</f>
        <v>#DIV/0!</v>
      </c>
      <c r="J5497" t="e">
        <f>AVERAGE(D5497:D5516)/1000000000</f>
        <v>#DIV/0!</v>
      </c>
      <c r="K5497" t="e">
        <f>AVERAGE(E5497:E5596)/1000000000</f>
        <v>#DIV/0!</v>
      </c>
      <c r="L5497">
        <f>AVERAGE(F5497:F5696)/1000000000</f>
        <v>0.98820536800000003</v>
      </c>
      <c r="M5497">
        <f t="shared" si="85"/>
        <v>0.9953001736</v>
      </c>
    </row>
    <row r="5498" spans="6:13" x14ac:dyDescent="0.25">
      <c r="F5498">
        <v>1158432200</v>
      </c>
      <c r="G5498">
        <v>954775700</v>
      </c>
      <c r="I5498" t="e">
        <f>AVERAGE(C5498:C5507)/1000000000</f>
        <v>#DIV/0!</v>
      </c>
      <c r="J5498" t="e">
        <f>AVERAGE(D5498:D5517)/1000000000</f>
        <v>#DIV/0!</v>
      </c>
      <c r="K5498" t="e">
        <f>AVERAGE(E5498:E5597)/1000000000</f>
        <v>#DIV/0!</v>
      </c>
      <c r="L5498">
        <f>AVERAGE(F5498:F5697)/1000000000</f>
        <v>0.98794454099999995</v>
      </c>
      <c r="M5498">
        <f t="shared" si="85"/>
        <v>0.99587399879999994</v>
      </c>
    </row>
    <row r="5499" spans="6:13" x14ac:dyDescent="0.25">
      <c r="F5499">
        <v>1168411000</v>
      </c>
      <c r="G5499">
        <v>993087000</v>
      </c>
      <c r="I5499" t="e">
        <f>AVERAGE(C5499:C5508)/1000000000</f>
        <v>#DIV/0!</v>
      </c>
      <c r="J5499" t="e">
        <f>AVERAGE(D5499:D5518)/1000000000</f>
        <v>#DIV/0!</v>
      </c>
      <c r="K5499" t="e">
        <f>AVERAGE(E5499:E5598)/1000000000</f>
        <v>#DIV/0!</v>
      </c>
      <c r="L5499">
        <f>AVERAGE(F5499:F5698)/1000000000</f>
        <v>0.98784886299999997</v>
      </c>
      <c r="M5499">
        <f t="shared" si="85"/>
        <v>0.99638131760000004</v>
      </c>
    </row>
    <row r="5500" spans="6:13" x14ac:dyDescent="0.25">
      <c r="F5500">
        <v>1177381800</v>
      </c>
      <c r="G5500">
        <v>1038785500</v>
      </c>
      <c r="I5500" t="e">
        <f>AVERAGE(C5500:C5509)/1000000000</f>
        <v>#DIV/0!</v>
      </c>
      <c r="J5500" t="e">
        <f>AVERAGE(D5500:D5519)/1000000000</f>
        <v>#DIV/0!</v>
      </c>
      <c r="K5500" t="e">
        <f>AVERAGE(E5500:E5599)/1000000000</f>
        <v>#DIV/0!</v>
      </c>
      <c r="L5500">
        <f>AVERAGE(F5500:F5699)/1000000000</f>
        <v>0.98777948449999997</v>
      </c>
      <c r="M5500">
        <f t="shared" si="85"/>
        <v>0.99682198560000002</v>
      </c>
    </row>
    <row r="5501" spans="6:13" x14ac:dyDescent="0.25">
      <c r="F5501">
        <v>1186358300</v>
      </c>
      <c r="G5501">
        <v>1109258500</v>
      </c>
      <c r="I5501" t="e">
        <f>AVERAGE(C5501:C5510)/1000000000</f>
        <v>#DIV/0!</v>
      </c>
      <c r="J5501" t="e">
        <f>AVERAGE(D5501:D5520)/1000000000</f>
        <v>#DIV/0!</v>
      </c>
      <c r="K5501" t="e">
        <f>AVERAGE(E5501:E5600)/1000000000</f>
        <v>#DIV/0!</v>
      </c>
      <c r="L5501">
        <f>AVERAGE(F5501:F5700)/1000000000</f>
        <v>0.98773506349999995</v>
      </c>
      <c r="M5501">
        <f t="shared" si="85"/>
        <v>0.99718123299999994</v>
      </c>
    </row>
    <row r="5502" spans="6:13" x14ac:dyDescent="0.25">
      <c r="F5502">
        <v>1195334000</v>
      </c>
      <c r="G5502">
        <v>1136448600</v>
      </c>
      <c r="I5502" t="e">
        <f>AVERAGE(C5502:C5511)/1000000000</f>
        <v>#DIV/0!</v>
      </c>
      <c r="J5502" t="e">
        <f>AVERAGE(D5502:D5521)/1000000000</f>
        <v>#DIV/0!</v>
      </c>
      <c r="K5502" t="e">
        <f>AVERAGE(E5502:E5601)/1000000000</f>
        <v>#DIV/0!</v>
      </c>
      <c r="L5502">
        <f>AVERAGE(F5502:F5701)/1000000000</f>
        <v>0.98771058749999996</v>
      </c>
      <c r="M5502">
        <f t="shared" si="85"/>
        <v>0.99741150119999999</v>
      </c>
    </row>
    <row r="5503" spans="6:13" x14ac:dyDescent="0.25">
      <c r="F5503">
        <v>1203312800</v>
      </c>
      <c r="G5503">
        <v>1144804500</v>
      </c>
      <c r="I5503" t="e">
        <f>AVERAGE(C5503:C5512)/1000000000</f>
        <v>#DIV/0!</v>
      </c>
      <c r="J5503" t="e">
        <f>AVERAGE(D5503:D5522)/1000000000</f>
        <v>#DIV/0!</v>
      </c>
      <c r="K5503" t="e">
        <f>AVERAGE(E5503:E5602)/1000000000</f>
        <v>#DIV/0!</v>
      </c>
      <c r="L5503">
        <f>AVERAGE(F5503:F5702)/1000000000</f>
        <v>0.98770106849999995</v>
      </c>
      <c r="M5503">
        <f t="shared" si="85"/>
        <v>0.99566972620000005</v>
      </c>
    </row>
    <row r="5504" spans="6:13" x14ac:dyDescent="0.25">
      <c r="F5504">
        <v>1211291100</v>
      </c>
      <c r="G5504">
        <v>1150787700</v>
      </c>
      <c r="I5504" t="e">
        <f>AVERAGE(C5504:C5513)/1000000000</f>
        <v>#DIV/0!</v>
      </c>
      <c r="J5504" t="e">
        <f>AVERAGE(D5504:D5523)/1000000000</f>
        <v>#DIV/0!</v>
      </c>
      <c r="K5504" t="e">
        <f>AVERAGE(E5504:E5603)/1000000000</f>
        <v>#DIV/0!</v>
      </c>
      <c r="L5504">
        <f>AVERAGE(F5504:F5703)/1000000000</f>
        <v>0.98771648999999995</v>
      </c>
      <c r="M5504">
        <f t="shared" si="85"/>
        <v>0.99420628779999998</v>
      </c>
    </row>
    <row r="5505" spans="6:13" x14ac:dyDescent="0.25">
      <c r="F5505">
        <v>1220266800</v>
      </c>
      <c r="G5505">
        <v>1156771500</v>
      </c>
      <c r="I5505" t="e">
        <f>AVERAGE(C5505:C5514)/1000000000</f>
        <v>#DIV/0!</v>
      </c>
      <c r="J5505" t="e">
        <f>AVERAGE(D5505:D5524)/1000000000</f>
        <v>#DIV/0!</v>
      </c>
      <c r="K5505" t="e">
        <f>AVERAGE(E5505:E5604)/1000000000</f>
        <v>#DIV/0!</v>
      </c>
      <c r="L5505">
        <f>AVERAGE(F5505:F5704)/1000000000</f>
        <v>0.98773689949999999</v>
      </c>
      <c r="M5505">
        <f t="shared" si="85"/>
        <v>0.99293293199999999</v>
      </c>
    </row>
    <row r="5506" spans="6:13" x14ac:dyDescent="0.25">
      <c r="F5506">
        <v>1228246600</v>
      </c>
      <c r="G5506">
        <v>1162760000</v>
      </c>
      <c r="I5506" t="e">
        <f>AVERAGE(C5506:C5515)/1000000000</f>
        <v>#DIV/0!</v>
      </c>
      <c r="J5506" t="e">
        <f>AVERAGE(D5506:D5525)/1000000000</f>
        <v>#DIV/0!</v>
      </c>
      <c r="K5506" t="e">
        <f>AVERAGE(E5506:E5605)/1000000000</f>
        <v>#DIV/0!</v>
      </c>
      <c r="L5506">
        <f>AVERAGE(F5506:F5705)/1000000000</f>
        <v>0.98774234549999995</v>
      </c>
      <c r="M5506">
        <f t="shared" si="85"/>
        <v>0.99180178820000009</v>
      </c>
    </row>
    <row r="5507" spans="6:13" x14ac:dyDescent="0.25">
      <c r="F5507">
        <v>348706900</v>
      </c>
      <c r="G5507">
        <v>1168813800</v>
      </c>
      <c r="I5507" t="e">
        <f>AVERAGE(C5507:C5516)/1000000000</f>
        <v>#DIV/0!</v>
      </c>
      <c r="J5507" t="e">
        <f>AVERAGE(D5507:D5526)/1000000000</f>
        <v>#DIV/0!</v>
      </c>
      <c r="K5507" t="e">
        <f>AVERAGE(E5507:E5606)/1000000000</f>
        <v>#DIV/0!</v>
      </c>
      <c r="L5507">
        <f>AVERAGE(F5507:F5706)/1000000000</f>
        <v>0.98773283099999998</v>
      </c>
      <c r="M5507">
        <f t="shared" si="85"/>
        <v>0.99078005999999996</v>
      </c>
    </row>
    <row r="5508" spans="6:13" x14ac:dyDescent="0.25">
      <c r="F5508">
        <v>464949200</v>
      </c>
      <c r="G5508">
        <v>1173822200</v>
      </c>
      <c r="I5508" t="e">
        <f>AVERAGE(C5508:C5517)/1000000000</f>
        <v>#DIV/0!</v>
      </c>
      <c r="J5508" t="e">
        <f>AVERAGE(D5508:D5527)/1000000000</f>
        <v>#DIV/0!</v>
      </c>
      <c r="K5508" t="e">
        <f>AVERAGE(E5508:E5607)/1000000000</f>
        <v>#DIV/0!</v>
      </c>
      <c r="L5508">
        <f>AVERAGE(F5508:F5707)/1000000000</f>
        <v>0.98772513299999998</v>
      </c>
      <c r="M5508">
        <f t="shared" ref="M5508:M5571" si="86">AVERAGE(G5508:G6007)/1000000000</f>
        <v>0.98993799820000006</v>
      </c>
    </row>
    <row r="5509" spans="6:13" x14ac:dyDescent="0.25">
      <c r="F5509">
        <v>574314300</v>
      </c>
      <c r="G5509">
        <v>1178809200</v>
      </c>
      <c r="I5509" t="e">
        <f>AVERAGE(C5509:C5518)/1000000000</f>
        <v>#DIV/0!</v>
      </c>
      <c r="J5509" t="e">
        <f>AVERAGE(D5509:D5528)/1000000000</f>
        <v>#DIV/0!</v>
      </c>
      <c r="K5509" t="e">
        <f>AVERAGE(E5509:E5608)/1000000000</f>
        <v>#DIV/0!</v>
      </c>
      <c r="L5509">
        <f>AVERAGE(F5509:F5708)/1000000000</f>
        <v>0.98790609699999998</v>
      </c>
      <c r="M5509">
        <f t="shared" si="86"/>
        <v>0.98921645860000007</v>
      </c>
    </row>
    <row r="5510" spans="6:13" x14ac:dyDescent="0.25">
      <c r="F5510">
        <v>661506800</v>
      </c>
      <c r="G5510">
        <v>1183797000</v>
      </c>
      <c r="I5510" t="e">
        <f>AVERAGE(C5510:C5519)/1000000000</f>
        <v>#DIV/0!</v>
      </c>
      <c r="J5510" t="e">
        <f>AVERAGE(D5510:D5529)/1000000000</f>
        <v>#DIV/0!</v>
      </c>
      <c r="K5510" t="e">
        <f>AVERAGE(E5510:E5609)/1000000000</f>
        <v>#DIV/0!</v>
      </c>
      <c r="L5510">
        <f>AVERAGE(F5510:F5709)/1000000000</f>
        <v>0.98804639400000005</v>
      </c>
      <c r="M5510">
        <f t="shared" si="86"/>
        <v>0.98857871200000003</v>
      </c>
    </row>
    <row r="5511" spans="6:13" x14ac:dyDescent="0.25">
      <c r="F5511">
        <v>755331200</v>
      </c>
      <c r="G5511">
        <v>1188782600</v>
      </c>
      <c r="I5511" t="e">
        <f>AVERAGE(C5511:C5520)/1000000000</f>
        <v>#DIV/0!</v>
      </c>
      <c r="J5511" t="e">
        <f>AVERAGE(D5511:D5530)/1000000000</f>
        <v>#DIV/0!</v>
      </c>
      <c r="K5511" t="e">
        <f>AVERAGE(E5511:E5610)/1000000000</f>
        <v>#DIV/0!</v>
      </c>
      <c r="L5511">
        <f>AVERAGE(F5511:F5710)/1000000000</f>
        <v>0.98817662949999996</v>
      </c>
      <c r="M5511">
        <f t="shared" si="86"/>
        <v>0.98801866320000009</v>
      </c>
    </row>
    <row r="5512" spans="6:13" x14ac:dyDescent="0.25">
      <c r="F5512">
        <v>832219400</v>
      </c>
      <c r="G5512">
        <v>1194792600</v>
      </c>
      <c r="I5512" t="e">
        <f>AVERAGE(C5512:C5521)/1000000000</f>
        <v>#DIV/0!</v>
      </c>
      <c r="J5512" t="e">
        <f>AVERAGE(D5512:D5531)/1000000000</f>
        <v>#DIV/0!</v>
      </c>
      <c r="K5512" t="e">
        <f>AVERAGE(E5512:E5611)/1000000000</f>
        <v>#DIV/0!</v>
      </c>
      <c r="L5512">
        <f>AVERAGE(F5512:F5711)/1000000000</f>
        <v>0.98848001699999999</v>
      </c>
      <c r="M5512">
        <f t="shared" si="86"/>
        <v>0.98762035839999995</v>
      </c>
    </row>
    <row r="5513" spans="6:13" x14ac:dyDescent="0.25">
      <c r="F5513">
        <v>910837900</v>
      </c>
      <c r="G5513">
        <v>1199779500</v>
      </c>
      <c r="I5513" t="e">
        <f>AVERAGE(C5513:C5522)/1000000000</f>
        <v>#DIV/0!</v>
      </c>
      <c r="J5513" t="e">
        <f>AVERAGE(D5513:D5532)/1000000000</f>
        <v>#DIV/0!</v>
      </c>
      <c r="K5513" t="e">
        <f>AVERAGE(E5513:E5612)/1000000000</f>
        <v>#DIV/0!</v>
      </c>
      <c r="L5513">
        <f>AVERAGE(F5513:F5712)/1000000000</f>
        <v>0.9886933215</v>
      </c>
      <c r="M5513">
        <f t="shared" si="86"/>
        <v>0.98729252620000008</v>
      </c>
    </row>
    <row r="5514" spans="6:13" x14ac:dyDescent="0.25">
      <c r="F5514">
        <v>978019800</v>
      </c>
      <c r="G5514">
        <v>1205762400</v>
      </c>
      <c r="I5514" t="e">
        <f>AVERAGE(C5514:C5523)/1000000000</f>
        <v>#DIV/0!</v>
      </c>
      <c r="J5514" t="e">
        <f>AVERAGE(D5514:D5533)/1000000000</f>
        <v>#DIV/0!</v>
      </c>
      <c r="K5514" t="e">
        <f>AVERAGE(E5514:E5613)/1000000000</f>
        <v>#DIV/0!</v>
      </c>
      <c r="L5514">
        <f>AVERAGE(F5514:F5713)/1000000000</f>
        <v>0.9887757345</v>
      </c>
      <c r="M5514">
        <f t="shared" si="86"/>
        <v>0.98701638339999997</v>
      </c>
    </row>
    <row r="5515" spans="6:13" x14ac:dyDescent="0.25">
      <c r="F5515">
        <v>1018656400</v>
      </c>
      <c r="G5515">
        <v>1210750200</v>
      </c>
      <c r="I5515" t="e">
        <f>AVERAGE(C5515:C5524)/1000000000</f>
        <v>#DIV/0!</v>
      </c>
      <c r="J5515" t="e">
        <f>AVERAGE(D5515:D5534)/1000000000</f>
        <v>#DIV/0!</v>
      </c>
      <c r="K5515" t="e">
        <f>AVERAGE(E5515:E5614)/1000000000</f>
        <v>#DIV/0!</v>
      </c>
      <c r="L5515">
        <f>AVERAGE(F5515:F5714)/1000000000</f>
        <v>0.98875517599999996</v>
      </c>
      <c r="M5515">
        <f t="shared" si="86"/>
        <v>0.98679756120000006</v>
      </c>
    </row>
    <row r="5516" spans="6:13" x14ac:dyDescent="0.25">
      <c r="F5516">
        <v>1057016500</v>
      </c>
      <c r="G5516">
        <v>258589000</v>
      </c>
      <c r="I5516" t="e">
        <f>AVERAGE(C5516:C5525)/1000000000</f>
        <v>#DIV/0!</v>
      </c>
      <c r="J5516" t="e">
        <f>AVERAGE(D5516:D5535)/1000000000</f>
        <v>#DIV/0!</v>
      </c>
      <c r="K5516" t="e">
        <f>AVERAGE(E5516:E5615)/1000000000</f>
        <v>#DIV/0!</v>
      </c>
      <c r="L5516">
        <f>AVERAGE(F5516:F5715)/1000000000</f>
        <v>0.98877577699999997</v>
      </c>
      <c r="M5516">
        <f t="shared" si="86"/>
        <v>0.98663357460000001</v>
      </c>
    </row>
    <row r="5517" spans="6:13" x14ac:dyDescent="0.25">
      <c r="F5517">
        <v>1098903300</v>
      </c>
      <c r="G5517">
        <v>356159700</v>
      </c>
      <c r="I5517" t="e">
        <f>AVERAGE(C5517:C5526)/1000000000</f>
        <v>#DIV/0!</v>
      </c>
      <c r="J5517" t="e">
        <f>AVERAGE(D5517:D5536)/1000000000</f>
        <v>#DIV/0!</v>
      </c>
      <c r="K5517" t="e">
        <f>AVERAGE(E5517:E5616)/1000000000</f>
        <v>#DIV/0!</v>
      </c>
      <c r="L5517">
        <f>AVERAGE(F5517:F5716)/1000000000</f>
        <v>0.98882707049999996</v>
      </c>
      <c r="M5517">
        <f t="shared" si="86"/>
        <v>0.98841682460000002</v>
      </c>
    </row>
    <row r="5518" spans="6:13" x14ac:dyDescent="0.25">
      <c r="F5518">
        <v>1140745700</v>
      </c>
      <c r="G5518">
        <v>496655800</v>
      </c>
      <c r="I5518" t="e">
        <f>AVERAGE(C5518:C5527)/1000000000</f>
        <v>#DIV/0!</v>
      </c>
      <c r="J5518" t="e">
        <f>AVERAGE(D5518:D5537)/1000000000</f>
        <v>#DIV/0!</v>
      </c>
      <c r="K5518" t="e">
        <f>AVERAGE(E5518:E5617)/1000000000</f>
        <v>#DIV/0!</v>
      </c>
      <c r="L5518">
        <f>AVERAGE(F5518:F5717)/1000000000</f>
        <v>0.98888636399999996</v>
      </c>
      <c r="M5518">
        <f t="shared" si="86"/>
        <v>0.99002088840000002</v>
      </c>
    </row>
    <row r="5519" spans="6:13" x14ac:dyDescent="0.25">
      <c r="F5519">
        <v>1163240600</v>
      </c>
      <c r="G5519">
        <v>575134200</v>
      </c>
      <c r="I5519" t="e">
        <f>AVERAGE(C5519:C5528)/1000000000</f>
        <v>#DIV/0!</v>
      </c>
      <c r="J5519" t="e">
        <f>AVERAGE(D5519:D5538)/1000000000</f>
        <v>#DIV/0!</v>
      </c>
      <c r="K5519" t="e">
        <f>AVERAGE(E5519:E5618)/1000000000</f>
        <v>#DIV/0!</v>
      </c>
      <c r="L5519">
        <f>AVERAGE(F5519:F5718)/1000000000</f>
        <v>0.98889101499999998</v>
      </c>
      <c r="M5519">
        <f t="shared" si="86"/>
        <v>0.99135792339999995</v>
      </c>
    </row>
    <row r="5520" spans="6:13" x14ac:dyDescent="0.25">
      <c r="F5520">
        <v>1174213000</v>
      </c>
      <c r="G5520">
        <v>647552800</v>
      </c>
      <c r="I5520" t="e">
        <f>AVERAGE(C5520:C5529)/1000000000</f>
        <v>#DIV/0!</v>
      </c>
      <c r="J5520" t="e">
        <f>AVERAGE(D5520:D5539)/1000000000</f>
        <v>#DIV/0!</v>
      </c>
      <c r="K5520" t="e">
        <f>AVERAGE(E5520:E5619)/1000000000</f>
        <v>#DIV/0!</v>
      </c>
      <c r="L5520">
        <f>AVERAGE(F5520:F5719)/1000000000</f>
        <v>0.98885300099999995</v>
      </c>
      <c r="M5520">
        <f t="shared" si="86"/>
        <v>0.99255010760000006</v>
      </c>
    </row>
    <row r="5521" spans="6:13" x14ac:dyDescent="0.25">
      <c r="F5521">
        <v>1183186900</v>
      </c>
      <c r="G5521">
        <v>728196200</v>
      </c>
      <c r="I5521" t="e">
        <f>AVERAGE(C5521:C5530)/1000000000</f>
        <v>#DIV/0!</v>
      </c>
      <c r="J5521" t="e">
        <f>AVERAGE(D5521:D5540)/1000000000</f>
        <v>#DIV/0!</v>
      </c>
      <c r="K5521" t="e">
        <f>AVERAGE(E5521:E5620)/1000000000</f>
        <v>#DIV/0!</v>
      </c>
      <c r="L5521">
        <f>AVERAGE(F5521:F5720)/1000000000</f>
        <v>0.98882993750000003</v>
      </c>
      <c r="M5521">
        <f t="shared" si="86"/>
        <v>0.99360942299999999</v>
      </c>
    </row>
    <row r="5522" spans="6:13" x14ac:dyDescent="0.25">
      <c r="F5522">
        <v>1192162900</v>
      </c>
      <c r="G5522">
        <v>802407300</v>
      </c>
      <c r="I5522" t="e">
        <f>AVERAGE(C5522:C5531)/1000000000</f>
        <v>#DIV/0!</v>
      </c>
      <c r="J5522" t="e">
        <f>AVERAGE(D5522:D5541)/1000000000</f>
        <v>#DIV/0!</v>
      </c>
      <c r="K5522" t="e">
        <f>AVERAGE(E5522:E5621)/1000000000</f>
        <v>#DIV/0!</v>
      </c>
      <c r="L5522">
        <f>AVERAGE(F5522:F5721)/1000000000</f>
        <v>0.98882184949999996</v>
      </c>
      <c r="M5522">
        <f t="shared" si="86"/>
        <v>0.99451947159999998</v>
      </c>
    </row>
    <row r="5523" spans="6:13" x14ac:dyDescent="0.25">
      <c r="F5523">
        <v>1201139400</v>
      </c>
      <c r="G5523">
        <v>854314700</v>
      </c>
      <c r="I5523" t="e">
        <f>AVERAGE(C5523:C5532)/1000000000</f>
        <v>#DIV/0!</v>
      </c>
      <c r="J5523" t="e">
        <f>AVERAGE(D5523:D5542)/1000000000</f>
        <v>#DIV/0!</v>
      </c>
      <c r="K5523" t="e">
        <f>AVERAGE(E5523:E5622)/1000000000</f>
        <v>#DIV/0!</v>
      </c>
      <c r="L5523">
        <f>AVERAGE(F5523:F5722)/1000000000</f>
        <v>0.98882871949999995</v>
      </c>
      <c r="M5523">
        <f t="shared" si="86"/>
        <v>0.99529306500000003</v>
      </c>
    </row>
    <row r="5524" spans="6:13" x14ac:dyDescent="0.25">
      <c r="F5524">
        <v>1209117700</v>
      </c>
      <c r="G5524">
        <v>893180300</v>
      </c>
      <c r="I5524" t="e">
        <f>AVERAGE(C5524:C5533)/1000000000</f>
        <v>#DIV/0!</v>
      </c>
      <c r="J5524" t="e">
        <f>AVERAGE(D5524:D5543)/1000000000</f>
        <v>#DIV/0!</v>
      </c>
      <c r="K5524" t="e">
        <f>AVERAGE(E5524:E5623)/1000000000</f>
        <v>#DIV/0!</v>
      </c>
      <c r="L5524">
        <f>AVERAGE(F5524:F5723)/1000000000</f>
        <v>0.98885060999999996</v>
      </c>
      <c r="M5524">
        <f t="shared" si="86"/>
        <v>0.99597680860000004</v>
      </c>
    </row>
    <row r="5525" spans="6:13" x14ac:dyDescent="0.25">
      <c r="F5525">
        <v>1218094000</v>
      </c>
      <c r="G5525">
        <v>941110500</v>
      </c>
      <c r="I5525" t="e">
        <f>AVERAGE(C5525:C5534)/1000000000</f>
        <v>#DIV/0!</v>
      </c>
      <c r="J5525" t="e">
        <f>AVERAGE(D5525:D5544)/1000000000</f>
        <v>#DIV/0!</v>
      </c>
      <c r="K5525" t="e">
        <f>AVERAGE(E5525:E5624)/1000000000</f>
        <v>#DIV/0!</v>
      </c>
      <c r="L5525">
        <f>AVERAGE(F5525:F5724)/1000000000</f>
        <v>0.98889737300000002</v>
      </c>
      <c r="M5525">
        <f t="shared" si="86"/>
        <v>0.9965927927999999</v>
      </c>
    </row>
    <row r="5526" spans="6:13" x14ac:dyDescent="0.25">
      <c r="F5526">
        <v>1226072700</v>
      </c>
      <c r="G5526">
        <v>976503000</v>
      </c>
      <c r="I5526" t="e">
        <f>AVERAGE(C5526:C5535)/1000000000</f>
        <v>#DIV/0!</v>
      </c>
      <c r="J5526" t="e">
        <f>AVERAGE(D5526:D5545)/1000000000</f>
        <v>#DIV/0!</v>
      </c>
      <c r="K5526" t="e">
        <f>AVERAGE(E5526:E5625)/1000000000</f>
        <v>#DIV/0!</v>
      </c>
      <c r="L5526">
        <f>AVERAGE(F5526:F5725)/1000000000</f>
        <v>0.98894414399999997</v>
      </c>
      <c r="M5526">
        <f t="shared" si="86"/>
        <v>0.99712293220000003</v>
      </c>
    </row>
    <row r="5527" spans="6:13" x14ac:dyDescent="0.25">
      <c r="F5527">
        <v>349108300</v>
      </c>
      <c r="G5527">
        <v>1019631800</v>
      </c>
      <c r="I5527" t="e">
        <f>AVERAGE(C5527:C5536)/1000000000</f>
        <v>#DIV/0!</v>
      </c>
      <c r="J5527" t="e">
        <f>AVERAGE(D5527:D5546)/1000000000</f>
        <v>#DIV/0!</v>
      </c>
      <c r="K5527" t="e">
        <f>AVERAGE(E5527:E5626)/1000000000</f>
        <v>#DIV/0!</v>
      </c>
      <c r="L5527">
        <f>AVERAGE(F5527:F5726)/1000000000</f>
        <v>0.988975944</v>
      </c>
      <c r="M5527">
        <f t="shared" si="86"/>
        <v>0.9975963954</v>
      </c>
    </row>
    <row r="5528" spans="6:13" x14ac:dyDescent="0.25">
      <c r="F5528">
        <v>463981600</v>
      </c>
      <c r="G5528">
        <v>1094717800</v>
      </c>
      <c r="I5528" t="e">
        <f>AVERAGE(C5528:C5537)/1000000000</f>
        <v>#DIV/0!</v>
      </c>
      <c r="J5528" t="e">
        <f>AVERAGE(D5528:D5547)/1000000000</f>
        <v>#DIV/0!</v>
      </c>
      <c r="K5528" t="e">
        <f>AVERAGE(E5528:E5627)/1000000000</f>
        <v>#DIV/0!</v>
      </c>
      <c r="L5528">
        <f>AVERAGE(F5528:F5727)/1000000000</f>
        <v>0.98932822300000001</v>
      </c>
      <c r="M5528">
        <f t="shared" si="86"/>
        <v>0.99799342820000003</v>
      </c>
    </row>
    <row r="5529" spans="6:13" x14ac:dyDescent="0.25">
      <c r="F5529">
        <v>650260000</v>
      </c>
      <c r="G5529">
        <v>1128049900</v>
      </c>
      <c r="I5529" t="e">
        <f>AVERAGE(C5529:C5538)/1000000000</f>
        <v>#DIV/0!</v>
      </c>
      <c r="J5529" t="e">
        <f>AVERAGE(D5529:D5548)/1000000000</f>
        <v>#DIV/0!</v>
      </c>
      <c r="K5529" t="e">
        <f>AVERAGE(E5529:E5628)/1000000000</f>
        <v>#DIV/0!</v>
      </c>
      <c r="L5529">
        <f>AVERAGE(F5529:F5728)/1000000000</f>
        <v>0.98972906000000005</v>
      </c>
      <c r="M5529">
        <f t="shared" si="86"/>
        <v>0.9982502634</v>
      </c>
    </row>
    <row r="5530" spans="6:13" x14ac:dyDescent="0.25">
      <c r="F5530">
        <v>729661600</v>
      </c>
      <c r="G5530">
        <v>1149198900</v>
      </c>
      <c r="I5530" t="e">
        <f>AVERAGE(C5530:C5539)/1000000000</f>
        <v>#DIV/0!</v>
      </c>
      <c r="J5530" t="e">
        <f>AVERAGE(D5530:D5549)/1000000000</f>
        <v>#DIV/0!</v>
      </c>
      <c r="K5530" t="e">
        <f>AVERAGE(E5530:E5629)/1000000000</f>
        <v>#DIV/0!</v>
      </c>
      <c r="L5530">
        <f>AVERAGE(F5530:F5729)/1000000000</f>
        <v>0.98969542700000002</v>
      </c>
      <c r="M5530">
        <f t="shared" si="86"/>
        <v>0.99670147079999993</v>
      </c>
    </row>
    <row r="5531" spans="6:13" x14ac:dyDescent="0.25">
      <c r="F5531">
        <v>811410800</v>
      </c>
      <c r="G5531">
        <v>1157192300</v>
      </c>
      <c r="I5531" t="e">
        <f>AVERAGE(C5531:C5540)/1000000000</f>
        <v>#DIV/0!</v>
      </c>
      <c r="J5531" t="e">
        <f>AVERAGE(D5531:D5550)/1000000000</f>
        <v>#DIV/0!</v>
      </c>
      <c r="K5531" t="e">
        <f>AVERAGE(E5531:E5630)/1000000000</f>
        <v>#DIV/0!</v>
      </c>
      <c r="L5531">
        <f>AVERAGE(F5531:F5730)/1000000000</f>
        <v>0.98982909649999995</v>
      </c>
      <c r="M5531">
        <f t="shared" si="86"/>
        <v>0.99532604320000007</v>
      </c>
    </row>
    <row r="5532" spans="6:13" x14ac:dyDescent="0.25">
      <c r="F5532">
        <v>922307400</v>
      </c>
      <c r="G5532">
        <v>1165230600</v>
      </c>
      <c r="I5532" t="e">
        <f>AVERAGE(C5532:C5541)/1000000000</f>
        <v>#DIV/0!</v>
      </c>
      <c r="J5532" t="e">
        <f>AVERAGE(D5532:D5551)/1000000000</f>
        <v>#DIV/0!</v>
      </c>
      <c r="K5532" t="e">
        <f>AVERAGE(E5532:E5631)/1000000000</f>
        <v>#DIV/0!</v>
      </c>
      <c r="L5532">
        <f>AVERAGE(F5532:F5731)/1000000000</f>
        <v>0.9900551085</v>
      </c>
      <c r="M5532">
        <f t="shared" si="86"/>
        <v>0.99412656520000009</v>
      </c>
    </row>
    <row r="5533" spans="6:13" x14ac:dyDescent="0.25">
      <c r="F5533">
        <v>972590500</v>
      </c>
      <c r="G5533">
        <v>1171214400</v>
      </c>
      <c r="I5533" t="e">
        <f>AVERAGE(C5533:C5542)/1000000000</f>
        <v>#DIV/0!</v>
      </c>
      <c r="J5533" t="e">
        <f>AVERAGE(D5533:D5552)/1000000000</f>
        <v>#DIV/0!</v>
      </c>
      <c r="K5533" t="e">
        <f>AVERAGE(E5533:E5632)/1000000000</f>
        <v>#DIV/0!</v>
      </c>
      <c r="L5533">
        <f>AVERAGE(F5533:F5732)/1000000000</f>
        <v>0.99005661499999997</v>
      </c>
      <c r="M5533">
        <f t="shared" si="86"/>
        <v>0.99306160799999998</v>
      </c>
    </row>
    <row r="5534" spans="6:13" x14ac:dyDescent="0.25">
      <c r="F5534">
        <v>1012978800</v>
      </c>
      <c r="G5534">
        <v>1177230000</v>
      </c>
      <c r="I5534" t="e">
        <f>AVERAGE(C5534:C5543)/1000000000</f>
        <v>#DIV/0!</v>
      </c>
      <c r="J5534" t="e">
        <f>AVERAGE(D5534:D5553)/1000000000</f>
        <v>#DIV/0!</v>
      </c>
      <c r="K5534" t="e">
        <f>AVERAGE(E5534:E5633)/1000000000</f>
        <v>#DIV/0!</v>
      </c>
      <c r="L5534">
        <f>AVERAGE(F5534:F5733)/1000000000</f>
        <v>0.99008322449999997</v>
      </c>
      <c r="M5534">
        <f t="shared" si="86"/>
        <v>0.99214424800000001</v>
      </c>
    </row>
    <row r="5535" spans="6:13" x14ac:dyDescent="0.25">
      <c r="F5535">
        <v>1052873300</v>
      </c>
      <c r="G5535">
        <v>1184211000</v>
      </c>
      <c r="I5535" t="e">
        <f>AVERAGE(C5535:C5544)/1000000000</f>
        <v>#DIV/0!</v>
      </c>
      <c r="J5535" t="e">
        <f>AVERAGE(D5535:D5554)/1000000000</f>
        <v>#DIV/0!</v>
      </c>
      <c r="K5535" t="e">
        <f>AVERAGE(E5535:E5634)/1000000000</f>
        <v>#DIV/0!</v>
      </c>
      <c r="L5535">
        <f>AVERAGE(F5535:F5734)/1000000000</f>
        <v>0.99036898500000003</v>
      </c>
      <c r="M5535">
        <f t="shared" si="86"/>
        <v>0.99142166659999997</v>
      </c>
    </row>
    <row r="5536" spans="6:13" x14ac:dyDescent="0.25">
      <c r="F5536">
        <v>1092239400</v>
      </c>
      <c r="G5536">
        <v>1189197500</v>
      </c>
      <c r="I5536" t="e">
        <f>AVERAGE(C5536:C5545)/1000000000</f>
        <v>#DIV/0!</v>
      </c>
      <c r="J5536" t="e">
        <f>AVERAGE(D5536:D5555)/1000000000</f>
        <v>#DIV/0!</v>
      </c>
      <c r="K5536" t="e">
        <f>AVERAGE(E5536:E5635)/1000000000</f>
        <v>#DIV/0!</v>
      </c>
      <c r="L5536">
        <f>AVERAGE(F5536:F5735)/1000000000</f>
        <v>0.99081842450000002</v>
      </c>
      <c r="M5536">
        <f t="shared" si="86"/>
        <v>0.99080178100000005</v>
      </c>
    </row>
    <row r="5537" spans="6:13" x14ac:dyDescent="0.25">
      <c r="F5537">
        <v>1133654900</v>
      </c>
      <c r="G5537">
        <v>1195182000</v>
      </c>
      <c r="I5537" t="e">
        <f>AVERAGE(C5537:C5546)/1000000000</f>
        <v>#DIV/0!</v>
      </c>
      <c r="J5537" t="e">
        <f>AVERAGE(D5537:D5556)/1000000000</f>
        <v>#DIV/0!</v>
      </c>
      <c r="K5537" t="e">
        <f>AVERAGE(E5537:E5636)/1000000000</f>
        <v>#DIV/0!</v>
      </c>
      <c r="L5537">
        <f>AVERAGE(F5537:F5736)/1000000000</f>
        <v>0.99118866949999995</v>
      </c>
      <c r="M5537">
        <f t="shared" si="86"/>
        <v>0.99032739479999998</v>
      </c>
    </row>
    <row r="5538" spans="6:13" x14ac:dyDescent="0.25">
      <c r="F5538">
        <v>1173778500</v>
      </c>
      <c r="G5538">
        <v>1200168200</v>
      </c>
      <c r="I5538" t="e">
        <f>AVERAGE(C5538:C5547)/1000000000</f>
        <v>#DIV/0!</v>
      </c>
      <c r="J5538" t="e">
        <f>AVERAGE(D5538:D5557)/1000000000</f>
        <v>#DIV/0!</v>
      </c>
      <c r="K5538" t="e">
        <f>AVERAGE(E5538:E5637)/1000000000</f>
        <v>#DIV/0!</v>
      </c>
      <c r="L5538">
        <f>AVERAGE(F5538:F5737)/1000000000</f>
        <v>0.99145552650000002</v>
      </c>
      <c r="M5538">
        <f t="shared" si="86"/>
        <v>0.98991865060000006</v>
      </c>
    </row>
    <row r="5539" spans="6:13" x14ac:dyDescent="0.25">
      <c r="F5539">
        <v>1185517900</v>
      </c>
      <c r="G5539">
        <v>1206152000</v>
      </c>
      <c r="I5539" t="e">
        <f>AVERAGE(C5539:C5548)/1000000000</f>
        <v>#DIV/0!</v>
      </c>
      <c r="J5539" t="e">
        <f>AVERAGE(D5539:D5558)/1000000000</f>
        <v>#DIV/0!</v>
      </c>
      <c r="K5539" t="e">
        <f>AVERAGE(E5539:E5638)/1000000000</f>
        <v>#DIV/0!</v>
      </c>
      <c r="L5539">
        <f>AVERAGE(F5539:F5738)/1000000000</f>
        <v>0.99162220850000005</v>
      </c>
      <c r="M5539">
        <f t="shared" si="86"/>
        <v>0.98957716020000008</v>
      </c>
    </row>
    <row r="5540" spans="6:13" x14ac:dyDescent="0.25">
      <c r="F5540">
        <v>1196487200</v>
      </c>
      <c r="G5540">
        <v>1211138600</v>
      </c>
      <c r="I5540" t="e">
        <f>AVERAGE(C5540:C5549)/1000000000</f>
        <v>#DIV/0!</v>
      </c>
      <c r="J5540" t="e">
        <f>AVERAGE(D5540:D5559)/1000000000</f>
        <v>#DIV/0!</v>
      </c>
      <c r="K5540" t="e">
        <f>AVERAGE(E5540:E5639)/1000000000</f>
        <v>#DIV/0!</v>
      </c>
      <c r="L5540">
        <f>AVERAGE(F5540:F5739)/1000000000</f>
        <v>0.99181425599999995</v>
      </c>
      <c r="M5540">
        <f t="shared" si="86"/>
        <v>0.98929923500000005</v>
      </c>
    </row>
    <row r="5541" spans="6:13" x14ac:dyDescent="0.25">
      <c r="F5541">
        <v>1206459900</v>
      </c>
      <c r="G5541">
        <v>1217122600</v>
      </c>
      <c r="I5541" t="e">
        <f>AVERAGE(C5541:C5550)/1000000000</f>
        <v>#DIV/0!</v>
      </c>
      <c r="J5541" t="e">
        <f>AVERAGE(D5541:D5560)/1000000000</f>
        <v>#DIV/0!</v>
      </c>
      <c r="K5541" t="e">
        <f>AVERAGE(E5541:E5640)/1000000000</f>
        <v>#DIV/0!</v>
      </c>
      <c r="L5541">
        <f>AVERAGE(F5541:F5740)/1000000000</f>
        <v>0.99201865899999997</v>
      </c>
      <c r="M5541">
        <f t="shared" si="86"/>
        <v>0.98907805560000006</v>
      </c>
    </row>
    <row r="5542" spans="6:13" x14ac:dyDescent="0.25">
      <c r="F5542">
        <v>1215435800</v>
      </c>
      <c r="G5542">
        <v>1222110600</v>
      </c>
      <c r="I5542" t="e">
        <f>AVERAGE(C5542:C5551)/1000000000</f>
        <v>#DIV/0!</v>
      </c>
      <c r="J5542" t="e">
        <f>AVERAGE(D5542:D5561)/1000000000</f>
        <v>#DIV/0!</v>
      </c>
      <c r="K5542" t="e">
        <f>AVERAGE(E5542:E5641)/1000000000</f>
        <v>#DIV/0!</v>
      </c>
      <c r="L5542">
        <f>AVERAGE(F5542:F5741)/1000000000</f>
        <v>0.99223565349999998</v>
      </c>
      <c r="M5542">
        <f t="shared" si="86"/>
        <v>0.98890648960000005</v>
      </c>
    </row>
    <row r="5543" spans="6:13" x14ac:dyDescent="0.25">
      <c r="F5543">
        <v>1224411600</v>
      </c>
      <c r="G5543">
        <v>320745800</v>
      </c>
      <c r="I5543" t="e">
        <f>AVERAGE(C5543:C5552)/1000000000</f>
        <v>#DIV/0!</v>
      </c>
      <c r="J5543" t="e">
        <f>AVERAGE(D5543:D5562)/1000000000</f>
        <v>#DIV/0!</v>
      </c>
      <c r="K5543" t="e">
        <f>AVERAGE(E5543:E5642)/1000000000</f>
        <v>#DIV/0!</v>
      </c>
      <c r="L5543">
        <f>AVERAGE(F5543:F5742)/1000000000</f>
        <v>0.99247006550000005</v>
      </c>
      <c r="M5543">
        <f t="shared" si="86"/>
        <v>0.98878087279999993</v>
      </c>
    </row>
    <row r="5544" spans="6:13" x14ac:dyDescent="0.25">
      <c r="F5544">
        <v>1232391600</v>
      </c>
      <c r="G5544">
        <v>464641600</v>
      </c>
      <c r="I5544" t="e">
        <f>AVERAGE(C5544:C5553)/1000000000</f>
        <v>#DIV/0!</v>
      </c>
      <c r="J5544" t="e">
        <f>AVERAGE(D5544:D5563)/1000000000</f>
        <v>#DIV/0!</v>
      </c>
      <c r="K5544" t="e">
        <f>AVERAGE(E5544:E5643)/1000000000</f>
        <v>#DIV/0!</v>
      </c>
      <c r="L5544">
        <f>AVERAGE(F5544:F5743)/1000000000</f>
        <v>0.99272219149999996</v>
      </c>
      <c r="M5544">
        <f t="shared" si="86"/>
        <v>0.99048907500000005</v>
      </c>
    </row>
    <row r="5545" spans="6:13" x14ac:dyDescent="0.25">
      <c r="F5545">
        <v>1241366800</v>
      </c>
      <c r="G5545">
        <v>550105700</v>
      </c>
      <c r="I5545" t="e">
        <f>AVERAGE(C5545:C5554)/1000000000</f>
        <v>#DIV/0!</v>
      </c>
      <c r="J5545" t="e">
        <f>AVERAGE(D5545:D5564)/1000000000</f>
        <v>#DIV/0!</v>
      </c>
      <c r="K5545" t="e">
        <f>AVERAGE(E5545:E5644)/1000000000</f>
        <v>#DIV/0!</v>
      </c>
      <c r="L5545">
        <f>AVERAGE(F5545:F5744)/1000000000</f>
        <v>0.993012703</v>
      </c>
      <c r="M5545">
        <f t="shared" si="86"/>
        <v>0.99192043740000002</v>
      </c>
    </row>
    <row r="5546" spans="6:13" x14ac:dyDescent="0.25">
      <c r="F5546">
        <v>1250342300</v>
      </c>
      <c r="G5546">
        <v>623372300</v>
      </c>
      <c r="I5546" t="e">
        <f>AVERAGE(C5546:C5555)/1000000000</f>
        <v>#DIV/0!</v>
      </c>
      <c r="J5546" t="e">
        <f>AVERAGE(D5546:D5565)/1000000000</f>
        <v>#DIV/0!</v>
      </c>
      <c r="K5546" t="e">
        <f>AVERAGE(E5546:E5645)/1000000000</f>
        <v>#DIV/0!</v>
      </c>
      <c r="L5546">
        <f>AVERAGE(F5546:F5745)/1000000000</f>
        <v>0.99334231100000003</v>
      </c>
      <c r="M5546">
        <f t="shared" si="86"/>
        <v>0.99319101720000003</v>
      </c>
    </row>
    <row r="5547" spans="6:13" x14ac:dyDescent="0.25">
      <c r="F5547">
        <v>369216400</v>
      </c>
      <c r="G5547">
        <v>692934100</v>
      </c>
      <c r="I5547" t="e">
        <f>AVERAGE(C5547:C5556)/1000000000</f>
        <v>#DIV/0!</v>
      </c>
      <c r="J5547" t="e">
        <f>AVERAGE(D5547:D5566)/1000000000</f>
        <v>#DIV/0!</v>
      </c>
      <c r="K5547" t="e">
        <f>AVERAGE(E5547:E5646)/1000000000</f>
        <v>#DIV/0!</v>
      </c>
      <c r="L5547">
        <f>AVERAGE(F5547:F5746)/1000000000</f>
        <v>0.99387849549999996</v>
      </c>
      <c r="M5547">
        <f t="shared" si="86"/>
        <v>0.99432706699999995</v>
      </c>
    </row>
    <row r="5548" spans="6:13" x14ac:dyDescent="0.25">
      <c r="F5548">
        <v>484597300</v>
      </c>
      <c r="G5548">
        <v>760980400</v>
      </c>
      <c r="I5548" t="e">
        <f>AVERAGE(C5548:C5557)/1000000000</f>
        <v>#DIV/0!</v>
      </c>
      <c r="J5548" t="e">
        <f>AVERAGE(D5548:D5567)/1000000000</f>
        <v>#DIV/0!</v>
      </c>
      <c r="K5548" t="e">
        <f>AVERAGE(E5548:E5647)/1000000000</f>
        <v>#DIV/0!</v>
      </c>
      <c r="L5548">
        <f>AVERAGE(F5548:F5747)/1000000000</f>
        <v>0.99360071400000005</v>
      </c>
      <c r="M5548">
        <f t="shared" si="86"/>
        <v>0.99533397899999998</v>
      </c>
    </row>
    <row r="5549" spans="6:13" x14ac:dyDescent="0.25">
      <c r="F5549">
        <v>590237100</v>
      </c>
      <c r="G5549">
        <v>826449900</v>
      </c>
      <c r="I5549" t="e">
        <f>AVERAGE(C5549:C5558)/1000000000</f>
        <v>#DIV/0!</v>
      </c>
      <c r="J5549" t="e">
        <f>AVERAGE(D5549:D5568)/1000000000</f>
        <v>#DIV/0!</v>
      </c>
      <c r="K5549" t="e">
        <f>AVERAGE(E5549:E5648)/1000000000</f>
        <v>#DIV/0!</v>
      </c>
      <c r="L5549">
        <f>AVERAGE(F5549:F5748)/1000000000</f>
        <v>0.99337998500000002</v>
      </c>
      <c r="M5549">
        <f t="shared" si="86"/>
        <v>0.9962147722000001</v>
      </c>
    </row>
    <row r="5550" spans="6:13" x14ac:dyDescent="0.25">
      <c r="F5550">
        <v>678513700</v>
      </c>
      <c r="G5550">
        <v>865605100</v>
      </c>
      <c r="I5550" t="e">
        <f>AVERAGE(C5550:C5559)/1000000000</f>
        <v>#DIV/0!</v>
      </c>
      <c r="J5550" t="e">
        <f>AVERAGE(D5550:D5569)/1000000000</f>
        <v>#DIV/0!</v>
      </c>
      <c r="K5550" t="e">
        <f>AVERAGE(E5550:E5649)/1000000000</f>
        <v>#DIV/0!</v>
      </c>
      <c r="L5550">
        <f>AVERAGE(F5550:F5749)/1000000000</f>
        <v>0.99313146699999999</v>
      </c>
      <c r="M5550">
        <f t="shared" si="86"/>
        <v>0.99697466679999991</v>
      </c>
    </row>
    <row r="5551" spans="6:13" x14ac:dyDescent="0.25">
      <c r="F5551">
        <v>759153800</v>
      </c>
      <c r="G5551">
        <v>906107300</v>
      </c>
      <c r="I5551" t="e">
        <f>AVERAGE(C5551:C5560)/1000000000</f>
        <v>#DIV/0!</v>
      </c>
      <c r="J5551" t="e">
        <f>AVERAGE(D5551:D5570)/1000000000</f>
        <v>#DIV/0!</v>
      </c>
      <c r="K5551" t="e">
        <f>AVERAGE(E5551:E5650)/1000000000</f>
        <v>#DIV/0!</v>
      </c>
      <c r="L5551">
        <f>AVERAGE(F5551:F5750)/1000000000</f>
        <v>0.99314280850000003</v>
      </c>
      <c r="M5551">
        <f t="shared" si="86"/>
        <v>0.99766933140000003</v>
      </c>
    </row>
    <row r="5552" spans="6:13" x14ac:dyDescent="0.25">
      <c r="F5552">
        <v>872594400</v>
      </c>
      <c r="G5552">
        <v>944692900</v>
      </c>
      <c r="I5552" t="e">
        <f>AVERAGE(C5552:C5561)/1000000000</f>
        <v>#DIV/0!</v>
      </c>
      <c r="J5552" t="e">
        <f>AVERAGE(D5552:D5571)/1000000000</f>
        <v>#DIV/0!</v>
      </c>
      <c r="K5552" t="e">
        <f>AVERAGE(E5552:E5651)/1000000000</f>
        <v>#DIV/0!</v>
      </c>
      <c r="L5552">
        <f>AVERAGE(F5552:F5751)/1000000000</f>
        <v>0.99311691599999996</v>
      </c>
      <c r="M5552">
        <f t="shared" si="86"/>
        <v>0.9982929667999999</v>
      </c>
    </row>
    <row r="5553" spans="6:13" x14ac:dyDescent="0.25">
      <c r="F5553">
        <v>924732400</v>
      </c>
      <c r="G5553">
        <v>994395700</v>
      </c>
      <c r="I5553" t="e">
        <f>AVERAGE(C5553:C5562)/1000000000</f>
        <v>#DIV/0!</v>
      </c>
      <c r="J5553" t="e">
        <f>AVERAGE(D5553:D5572)/1000000000</f>
        <v>#DIV/0!</v>
      </c>
      <c r="K5553" t="e">
        <f>AVERAGE(E5553:E5652)/1000000000</f>
        <v>#DIV/0!</v>
      </c>
      <c r="L5553">
        <f>AVERAGE(F5553:F5752)/1000000000</f>
        <v>0.99281103400000004</v>
      </c>
      <c r="M5553">
        <f t="shared" si="86"/>
        <v>0.9988494027999999</v>
      </c>
    </row>
    <row r="5554" spans="6:13" x14ac:dyDescent="0.25">
      <c r="F5554">
        <v>971402900</v>
      </c>
      <c r="G5554">
        <v>1073801300</v>
      </c>
      <c r="I5554" t="e">
        <f>AVERAGE(C5554:C5563)/1000000000</f>
        <v>#DIV/0!</v>
      </c>
      <c r="J5554" t="e">
        <f>AVERAGE(D5554:D5573)/1000000000</f>
        <v>#DIV/0!</v>
      </c>
      <c r="K5554" t="e">
        <f>AVERAGE(E5554:E5653)/1000000000</f>
        <v>#DIV/0!</v>
      </c>
      <c r="L5554">
        <f>AVERAGE(F5554:F5753)/1000000000</f>
        <v>0.99253507149999998</v>
      </c>
      <c r="M5554">
        <f t="shared" si="86"/>
        <v>0.99931840920000004</v>
      </c>
    </row>
    <row r="5555" spans="6:13" x14ac:dyDescent="0.25">
      <c r="F5555">
        <v>1013653900</v>
      </c>
      <c r="G5555">
        <v>1108375100</v>
      </c>
      <c r="I5555" t="e">
        <f>AVERAGE(C5555:C5564)/1000000000</f>
        <v>#DIV/0!</v>
      </c>
      <c r="J5555" t="e">
        <f>AVERAGE(D5555:D5574)/1000000000</f>
        <v>#DIV/0!</v>
      </c>
      <c r="K5555" t="e">
        <f>AVERAGE(E5555:E5654)/1000000000</f>
        <v>#DIV/0!</v>
      </c>
      <c r="L5555">
        <f>AVERAGE(F5555:F5754)/1000000000</f>
        <v>0.99231591050000001</v>
      </c>
      <c r="M5555">
        <f t="shared" si="86"/>
        <v>0.99964057379999993</v>
      </c>
    </row>
    <row r="5556" spans="6:13" x14ac:dyDescent="0.25">
      <c r="F5556">
        <v>1054364200</v>
      </c>
      <c r="G5556">
        <v>1135125800</v>
      </c>
      <c r="I5556" t="e">
        <f>AVERAGE(C5556:C5565)/1000000000</f>
        <v>#DIV/0!</v>
      </c>
      <c r="J5556" t="e">
        <f>AVERAGE(D5556:D5575)/1000000000</f>
        <v>#DIV/0!</v>
      </c>
      <c r="K5556" t="e">
        <f>AVERAGE(E5556:E5655)/1000000000</f>
        <v>#DIV/0!</v>
      </c>
      <c r="L5556">
        <f>AVERAGE(F5556:F5755)/1000000000</f>
        <v>0.99217805599999997</v>
      </c>
      <c r="M5556">
        <f t="shared" si="86"/>
        <v>0.99990356279999992</v>
      </c>
    </row>
    <row r="5557" spans="6:13" x14ac:dyDescent="0.25">
      <c r="F5557">
        <v>1095255500</v>
      </c>
      <c r="G5557">
        <v>1146502300</v>
      </c>
      <c r="I5557" t="e">
        <f>AVERAGE(C5557:C5566)/1000000000</f>
        <v>#DIV/0!</v>
      </c>
      <c r="J5557" t="e">
        <f>AVERAGE(D5557:D5576)/1000000000</f>
        <v>#DIV/0!</v>
      </c>
      <c r="K5557" t="e">
        <f>AVERAGE(E5557:E5656)/1000000000</f>
        <v>#DIV/0!</v>
      </c>
      <c r="L5557">
        <f>AVERAGE(F5557:F5756)/1000000000</f>
        <v>0.99205007050000005</v>
      </c>
      <c r="M5557">
        <f t="shared" si="86"/>
        <v>0.99816152499999999</v>
      </c>
    </row>
    <row r="5558" spans="6:13" x14ac:dyDescent="0.25">
      <c r="F5558">
        <v>1135384800</v>
      </c>
      <c r="G5558">
        <v>1154481100</v>
      </c>
      <c r="I5558" t="e">
        <f>AVERAGE(C5558:C5567)/1000000000</f>
        <v>#DIV/0!</v>
      </c>
      <c r="J5558" t="e">
        <f>AVERAGE(D5558:D5577)/1000000000</f>
        <v>#DIV/0!</v>
      </c>
      <c r="K5558" t="e">
        <f>AVERAGE(E5558:E5657)/1000000000</f>
        <v>#DIV/0!</v>
      </c>
      <c r="L5558">
        <f>AVERAGE(F5558:F5757)/1000000000</f>
        <v>0.99184523250000001</v>
      </c>
      <c r="M5558">
        <f t="shared" si="86"/>
        <v>0.9966137088</v>
      </c>
    </row>
    <row r="5559" spans="6:13" x14ac:dyDescent="0.25">
      <c r="F5559">
        <v>1169059200</v>
      </c>
      <c r="G5559">
        <v>1161461500</v>
      </c>
      <c r="I5559" t="e">
        <f>AVERAGE(C5559:C5568)/1000000000</f>
        <v>#DIV/0!</v>
      </c>
      <c r="J5559" t="e">
        <f>AVERAGE(D5559:D5578)/1000000000</f>
        <v>#DIV/0!</v>
      </c>
      <c r="K5559" t="e">
        <f>AVERAGE(E5559:E5658)/1000000000</f>
        <v>#DIV/0!</v>
      </c>
      <c r="L5559">
        <f>AVERAGE(F5559:F5758)/1000000000</f>
        <v>0.99155922600000002</v>
      </c>
      <c r="M5559">
        <f t="shared" si="86"/>
        <v>0.99522111979999994</v>
      </c>
    </row>
    <row r="5560" spans="6:13" x14ac:dyDescent="0.25">
      <c r="F5560">
        <v>1180030400</v>
      </c>
      <c r="G5560">
        <v>1167445800</v>
      </c>
      <c r="I5560" t="e">
        <f>AVERAGE(C5560:C5569)/1000000000</f>
        <v>#DIV/0!</v>
      </c>
      <c r="J5560" t="e">
        <f>AVERAGE(D5560:D5579)/1000000000</f>
        <v>#DIV/0!</v>
      </c>
      <c r="K5560" t="e">
        <f>AVERAGE(E5560:E5659)/1000000000</f>
        <v>#DIV/0!</v>
      </c>
      <c r="L5560">
        <f>AVERAGE(F5560:F5759)/1000000000</f>
        <v>0.99118762500000002</v>
      </c>
      <c r="M5560">
        <f t="shared" si="86"/>
        <v>0.9939760916</v>
      </c>
    </row>
    <row r="5561" spans="6:13" x14ac:dyDescent="0.25">
      <c r="F5561">
        <v>1190000500</v>
      </c>
      <c r="G5561">
        <v>1173506100</v>
      </c>
      <c r="I5561" t="e">
        <f>AVERAGE(C5561:C5570)/1000000000</f>
        <v>#DIV/0!</v>
      </c>
      <c r="J5561" t="e">
        <f>AVERAGE(D5561:D5580)/1000000000</f>
        <v>#DIV/0!</v>
      </c>
      <c r="K5561" t="e">
        <f>AVERAGE(E5561:E5660)/1000000000</f>
        <v>#DIV/0!</v>
      </c>
      <c r="L5561">
        <f>AVERAGE(F5561:F5760)/1000000000</f>
        <v>0.99084205550000004</v>
      </c>
      <c r="M5561">
        <f t="shared" si="86"/>
        <v>0.99284601839999997</v>
      </c>
    </row>
    <row r="5562" spans="6:13" x14ac:dyDescent="0.25">
      <c r="F5562">
        <v>1198978700</v>
      </c>
      <c r="G5562">
        <v>1179489900</v>
      </c>
      <c r="I5562" t="e">
        <f>AVERAGE(C5562:C5571)/1000000000</f>
        <v>#DIV/0!</v>
      </c>
      <c r="J5562" t="e">
        <f>AVERAGE(D5562:D5581)/1000000000</f>
        <v>#DIV/0!</v>
      </c>
      <c r="K5562" t="e">
        <f>AVERAGE(E5562:E5661)/1000000000</f>
        <v>#DIV/0!</v>
      </c>
      <c r="L5562">
        <f>AVERAGE(F5562:F5761)/1000000000</f>
        <v>0.99052642150000003</v>
      </c>
      <c r="M5562">
        <f t="shared" si="86"/>
        <v>0.99182320739999996</v>
      </c>
    </row>
    <row r="5563" spans="6:13" x14ac:dyDescent="0.25">
      <c r="F5563">
        <v>1207953200</v>
      </c>
      <c r="G5563">
        <v>1185473700</v>
      </c>
      <c r="I5563" t="e">
        <f>AVERAGE(C5563:C5572)/1000000000</f>
        <v>#DIV/0!</v>
      </c>
      <c r="J5563" t="e">
        <f>AVERAGE(D5563:D5582)/1000000000</f>
        <v>#DIV/0!</v>
      </c>
      <c r="K5563" t="e">
        <f>AVERAGE(E5563:E5662)/1000000000</f>
        <v>#DIV/0!</v>
      </c>
      <c r="L5563">
        <f>AVERAGE(F5563:F5762)/1000000000</f>
        <v>0.99024568400000001</v>
      </c>
      <c r="M5563">
        <f t="shared" si="86"/>
        <v>0.99090980260000006</v>
      </c>
    </row>
    <row r="5564" spans="6:13" x14ac:dyDescent="0.25">
      <c r="F5564">
        <v>1216929400</v>
      </c>
      <c r="G5564">
        <v>1191457500</v>
      </c>
      <c r="I5564" t="e">
        <f>AVERAGE(C5564:C5573)/1000000000</f>
        <v>#DIV/0!</v>
      </c>
      <c r="J5564" t="e">
        <f>AVERAGE(D5564:D5583)/1000000000</f>
        <v>#DIV/0!</v>
      </c>
      <c r="K5564" t="e">
        <f>AVERAGE(E5564:E5663)/1000000000</f>
        <v>#DIV/0!</v>
      </c>
      <c r="L5564">
        <f>AVERAGE(F5564:F5763)/1000000000</f>
        <v>0.99016442049999998</v>
      </c>
      <c r="M5564">
        <f t="shared" si="86"/>
        <v>0.99010944879999996</v>
      </c>
    </row>
    <row r="5565" spans="6:13" x14ac:dyDescent="0.25">
      <c r="F5565">
        <v>1224908700</v>
      </c>
      <c r="G5565">
        <v>1196444300</v>
      </c>
      <c r="I5565" t="e">
        <f>AVERAGE(C5565:C5574)/1000000000</f>
        <v>#DIV/0!</v>
      </c>
      <c r="J5565" t="e">
        <f>AVERAGE(D5565:D5584)/1000000000</f>
        <v>#DIV/0!</v>
      </c>
      <c r="K5565" t="e">
        <f>AVERAGE(E5565:E5664)/1000000000</f>
        <v>#DIV/0!</v>
      </c>
      <c r="L5565">
        <f>AVERAGE(F5565:F5764)/1000000000</f>
        <v>0.99026267999999995</v>
      </c>
      <c r="M5565">
        <f t="shared" si="86"/>
        <v>0.98949187679999995</v>
      </c>
    </row>
    <row r="5566" spans="6:13" x14ac:dyDescent="0.25">
      <c r="F5566">
        <v>1233884400</v>
      </c>
      <c r="G5566">
        <v>1202452100</v>
      </c>
      <c r="I5566" t="e">
        <f>AVERAGE(C5566:C5575)/1000000000</f>
        <v>#DIV/0!</v>
      </c>
      <c r="J5566" t="e">
        <f>AVERAGE(D5566:D5585)/1000000000</f>
        <v>#DIV/0!</v>
      </c>
      <c r="K5566" t="e">
        <f>AVERAGE(E5566:E5665)/1000000000</f>
        <v>#DIV/0!</v>
      </c>
      <c r="L5566">
        <f>AVERAGE(F5566:F5765)/1000000000</f>
        <v>0.99042337700000005</v>
      </c>
      <c r="M5566">
        <f t="shared" si="86"/>
        <v>0.98893310060000006</v>
      </c>
    </row>
    <row r="5567" spans="6:13" x14ac:dyDescent="0.25">
      <c r="F5567">
        <v>334242500</v>
      </c>
      <c r="G5567">
        <v>1207438700</v>
      </c>
      <c r="I5567" t="e">
        <f>AVERAGE(C5567:C5576)/1000000000</f>
        <v>#DIV/0!</v>
      </c>
      <c r="J5567" t="e">
        <f>AVERAGE(D5567:D5586)/1000000000</f>
        <v>#DIV/0!</v>
      </c>
      <c r="K5567" t="e">
        <f>AVERAGE(E5567:E5666)/1000000000</f>
        <v>#DIV/0!</v>
      </c>
      <c r="L5567">
        <f>AVERAGE(F5567:F5766)/1000000000</f>
        <v>0.9906263475</v>
      </c>
      <c r="M5567">
        <f t="shared" si="86"/>
        <v>0.98843055899999999</v>
      </c>
    </row>
    <row r="5568" spans="6:13" x14ac:dyDescent="0.25">
      <c r="F5568">
        <v>538234000</v>
      </c>
      <c r="G5568">
        <v>1212425400</v>
      </c>
      <c r="I5568" t="e">
        <f>AVERAGE(C5568:C5577)/1000000000</f>
        <v>#DIV/0!</v>
      </c>
      <c r="J5568" t="e">
        <f>AVERAGE(D5568:D5587)/1000000000</f>
        <v>#DIV/0!</v>
      </c>
      <c r="K5568" t="e">
        <f>AVERAGE(E5568:E5667)/1000000000</f>
        <v>#DIV/0!</v>
      </c>
      <c r="L5568">
        <f>AVERAGE(F5568:F5767)/1000000000</f>
        <v>0.99091193600000005</v>
      </c>
      <c r="M5568">
        <f t="shared" si="86"/>
        <v>0.9879847544</v>
      </c>
    </row>
    <row r="5569" spans="6:13" x14ac:dyDescent="0.25">
      <c r="F5569">
        <v>629093900</v>
      </c>
      <c r="G5569">
        <v>1217412300</v>
      </c>
      <c r="I5569" t="e">
        <f>AVERAGE(C5569:C5578)/1000000000</f>
        <v>#DIV/0!</v>
      </c>
      <c r="J5569" t="e">
        <f>AVERAGE(D5569:D5588)/1000000000</f>
        <v>#DIV/0!</v>
      </c>
      <c r="K5569" t="e">
        <f>AVERAGE(E5569:E5668)/1000000000</f>
        <v>#DIV/0!</v>
      </c>
      <c r="L5569">
        <f>AVERAGE(F5569:F5768)/1000000000</f>
        <v>0.9907111395</v>
      </c>
      <c r="M5569">
        <f t="shared" si="86"/>
        <v>0.98759741700000003</v>
      </c>
    </row>
    <row r="5570" spans="6:13" x14ac:dyDescent="0.25">
      <c r="F5570">
        <v>707502200</v>
      </c>
      <c r="G5570">
        <v>256083200</v>
      </c>
      <c r="I5570" t="e">
        <f>AVERAGE(C5570:C5579)/1000000000</f>
        <v>#DIV/0!</v>
      </c>
      <c r="J5570" t="e">
        <f>AVERAGE(D5570:D5589)/1000000000</f>
        <v>#DIV/0!</v>
      </c>
      <c r="K5570" t="e">
        <f>AVERAGE(E5570:E5669)/1000000000</f>
        <v>#DIV/0!</v>
      </c>
      <c r="L5570">
        <f>AVERAGE(F5570:F5769)/1000000000</f>
        <v>0.99077934499999998</v>
      </c>
      <c r="M5570">
        <f t="shared" si="86"/>
        <v>0.98727771499999994</v>
      </c>
    </row>
    <row r="5571" spans="6:13" x14ac:dyDescent="0.25">
      <c r="F5571">
        <v>811243500</v>
      </c>
      <c r="G5571">
        <v>363358300</v>
      </c>
      <c r="I5571" t="e">
        <f>AVERAGE(C5571:C5580)/1000000000</f>
        <v>#DIV/0!</v>
      </c>
      <c r="J5571" t="e">
        <f>AVERAGE(D5571:D5590)/1000000000</f>
        <v>#DIV/0!</v>
      </c>
      <c r="K5571" t="e">
        <f>AVERAGE(E5571:E5670)/1000000000</f>
        <v>#DIV/0!</v>
      </c>
      <c r="L5571">
        <f>AVERAGE(F5571:F5770)/1000000000</f>
        <v>0.99087900750000002</v>
      </c>
      <c r="M5571">
        <f t="shared" si="86"/>
        <v>0.9889427207999999</v>
      </c>
    </row>
    <row r="5572" spans="6:13" x14ac:dyDescent="0.25">
      <c r="F5572">
        <v>915901600</v>
      </c>
      <c r="G5572">
        <v>532951000</v>
      </c>
      <c r="I5572" t="e">
        <f>AVERAGE(C5572:C5581)/1000000000</f>
        <v>#DIV/0!</v>
      </c>
      <c r="J5572" t="e">
        <f>AVERAGE(D5572:D5591)/1000000000</f>
        <v>#DIV/0!</v>
      </c>
      <c r="K5572" t="e">
        <f>AVERAGE(E5572:E5671)/1000000000</f>
        <v>#DIV/0!</v>
      </c>
      <c r="L5572">
        <f>AVERAGE(F5572:F5771)/1000000000</f>
        <v>0.99078872799999995</v>
      </c>
      <c r="M5572">
        <f t="shared" ref="M5572:M5635" si="87">AVERAGE(G5572:G6071)/1000000000</f>
        <v>0.99044818940000001</v>
      </c>
    </row>
    <row r="5573" spans="6:13" x14ac:dyDescent="0.25">
      <c r="F5573">
        <v>982498200</v>
      </c>
      <c r="G5573">
        <v>609071000</v>
      </c>
      <c r="I5573" t="e">
        <f>AVERAGE(C5573:C5582)/1000000000</f>
        <v>#DIV/0!</v>
      </c>
      <c r="J5573" t="e">
        <f>AVERAGE(D5573:D5592)/1000000000</f>
        <v>#DIV/0!</v>
      </c>
      <c r="K5573" t="e">
        <f>AVERAGE(E5573:E5672)/1000000000</f>
        <v>#DIV/0!</v>
      </c>
      <c r="L5573">
        <f>AVERAGE(F5573:F5772)/1000000000</f>
        <v>0.99050066400000003</v>
      </c>
      <c r="M5573">
        <f t="shared" si="87"/>
        <v>0.99167839420000004</v>
      </c>
    </row>
    <row r="5574" spans="6:13" x14ac:dyDescent="0.25">
      <c r="F5574">
        <v>1026643600</v>
      </c>
      <c r="G5574">
        <v>679317700</v>
      </c>
      <c r="I5574" t="e">
        <f>AVERAGE(C5574:C5583)/1000000000</f>
        <v>#DIV/0!</v>
      </c>
      <c r="J5574" t="e">
        <f>AVERAGE(D5574:D5593)/1000000000</f>
        <v>#DIV/0!</v>
      </c>
      <c r="K5574" t="e">
        <f>AVERAGE(E5574:E5673)/1000000000</f>
        <v>#DIV/0!</v>
      </c>
      <c r="L5574">
        <f>AVERAGE(F5574:F5773)/1000000000</f>
        <v>0.99020431799999997</v>
      </c>
      <c r="M5574">
        <f t="shared" si="87"/>
        <v>0.9928079434</v>
      </c>
    </row>
    <row r="5575" spans="6:13" x14ac:dyDescent="0.25">
      <c r="F5575">
        <v>1069015400</v>
      </c>
      <c r="G5575">
        <v>746184900</v>
      </c>
      <c r="I5575" t="e">
        <f>AVERAGE(C5575:C5584)/1000000000</f>
        <v>#DIV/0!</v>
      </c>
      <c r="J5575" t="e">
        <f>AVERAGE(D5575:D5594)/1000000000</f>
        <v>#DIV/0!</v>
      </c>
      <c r="K5575" t="e">
        <f>AVERAGE(E5575:E5674)/1000000000</f>
        <v>#DIV/0!</v>
      </c>
      <c r="L5575">
        <f>AVERAGE(F5575:F5774)/1000000000</f>
        <v>0.98997647799999999</v>
      </c>
      <c r="M5575">
        <f t="shared" si="87"/>
        <v>0.99380896879999991</v>
      </c>
    </row>
    <row r="5576" spans="6:13" x14ac:dyDescent="0.25">
      <c r="F5576">
        <v>1108672200</v>
      </c>
      <c r="G5576">
        <v>814605100</v>
      </c>
      <c r="I5576" t="e">
        <f>AVERAGE(C5576:C5585)/1000000000</f>
        <v>#DIV/0!</v>
      </c>
      <c r="J5576" t="e">
        <f>AVERAGE(D5576:D5595)/1000000000</f>
        <v>#DIV/0!</v>
      </c>
      <c r="K5576" t="e">
        <f>AVERAGE(E5576:E5675)/1000000000</f>
        <v>#DIV/0!</v>
      </c>
      <c r="L5576">
        <f>AVERAGE(F5576:F5775)/1000000000</f>
        <v>0.98970463200000003</v>
      </c>
      <c r="M5576">
        <f t="shared" si="87"/>
        <v>0.99468822700000004</v>
      </c>
    </row>
    <row r="5577" spans="6:13" x14ac:dyDescent="0.25">
      <c r="F5577">
        <v>1147614100</v>
      </c>
      <c r="G5577">
        <v>867889100</v>
      </c>
      <c r="I5577" t="e">
        <f>AVERAGE(C5577:C5586)/1000000000</f>
        <v>#DIV/0!</v>
      </c>
      <c r="J5577" t="e">
        <f>AVERAGE(D5577:D5596)/1000000000</f>
        <v>#DIV/0!</v>
      </c>
      <c r="K5577" t="e">
        <f>AVERAGE(E5577:E5676)/1000000000</f>
        <v>#DIV/0!</v>
      </c>
      <c r="L5577">
        <f>AVERAGE(F5577:F5776)/1000000000</f>
        <v>0.98940346099999998</v>
      </c>
      <c r="M5577">
        <f t="shared" si="87"/>
        <v>0.99544061820000007</v>
      </c>
    </row>
    <row r="5578" spans="6:13" x14ac:dyDescent="0.25">
      <c r="F5578">
        <v>1185061500</v>
      </c>
      <c r="G5578">
        <v>907961600</v>
      </c>
      <c r="I5578" t="e">
        <f>AVERAGE(C5578:C5587)/1000000000</f>
        <v>#DIV/0!</v>
      </c>
      <c r="J5578" t="e">
        <f>AVERAGE(D5578:D5597)/1000000000</f>
        <v>#DIV/0!</v>
      </c>
      <c r="K5578" t="e">
        <f>AVERAGE(E5578:E5677)/1000000000</f>
        <v>#DIV/0!</v>
      </c>
      <c r="L5578">
        <f>AVERAGE(F5578:F5777)/1000000000</f>
        <v>0.98903604599999995</v>
      </c>
      <c r="M5578">
        <f t="shared" si="87"/>
        <v>0.9960964148</v>
      </c>
    </row>
    <row r="5579" spans="6:13" x14ac:dyDescent="0.25">
      <c r="F5579">
        <v>1194037600</v>
      </c>
      <c r="G5579">
        <v>945277900</v>
      </c>
      <c r="I5579" t="e">
        <f>AVERAGE(C5579:C5588)/1000000000</f>
        <v>#DIV/0!</v>
      </c>
      <c r="J5579" t="e">
        <f>AVERAGE(D5579:D5598)/1000000000</f>
        <v>#DIV/0!</v>
      </c>
      <c r="K5579" t="e">
        <f>AVERAGE(E5579:E5678)/1000000000</f>
        <v>#DIV/0!</v>
      </c>
      <c r="L5579">
        <f>AVERAGE(F5579:F5778)/1000000000</f>
        <v>0.98863599499999999</v>
      </c>
      <c r="M5579">
        <f t="shared" si="87"/>
        <v>0.99668403480000001</v>
      </c>
    </row>
    <row r="5580" spans="6:13" x14ac:dyDescent="0.25">
      <c r="F5580">
        <v>1203013300</v>
      </c>
      <c r="G5580">
        <v>1011317700</v>
      </c>
      <c r="I5580" t="e">
        <f>AVERAGE(C5580:C5589)/1000000000</f>
        <v>#DIV/0!</v>
      </c>
      <c r="J5580" t="e">
        <f>AVERAGE(D5580:D5599)/1000000000</f>
        <v>#DIV/0!</v>
      </c>
      <c r="K5580" t="e">
        <f>AVERAGE(E5580:E5679)/1000000000</f>
        <v>#DIV/0!</v>
      </c>
      <c r="L5580">
        <f>AVERAGE(F5580:F5779)/1000000000</f>
        <v>0.98846033</v>
      </c>
      <c r="M5580">
        <f t="shared" si="87"/>
        <v>0.99720699400000001</v>
      </c>
    </row>
    <row r="5581" spans="6:13" x14ac:dyDescent="0.25">
      <c r="F5581">
        <v>1210993000</v>
      </c>
      <c r="G5581">
        <v>1069590400</v>
      </c>
      <c r="I5581" t="e">
        <f>AVERAGE(C5581:C5590)/1000000000</f>
        <v>#DIV/0!</v>
      </c>
      <c r="J5581" t="e">
        <f>AVERAGE(D5581:D5600)/1000000000</f>
        <v>#DIV/0!</v>
      </c>
      <c r="K5581" t="e">
        <f>AVERAGE(E5581:E5680)/1000000000</f>
        <v>#DIV/0!</v>
      </c>
      <c r="L5581">
        <f>AVERAGE(F5581:F5780)/1000000000</f>
        <v>0.988454202</v>
      </c>
      <c r="M5581">
        <f t="shared" si="87"/>
        <v>0.99760984220000004</v>
      </c>
    </row>
    <row r="5582" spans="6:13" x14ac:dyDescent="0.25">
      <c r="F5582">
        <v>1218972000</v>
      </c>
      <c r="G5582">
        <v>1106885900</v>
      </c>
      <c r="I5582" t="e">
        <f>AVERAGE(C5582:C5591)/1000000000</f>
        <v>#DIV/0!</v>
      </c>
      <c r="J5582" t="e">
        <f>AVERAGE(D5582:D5601)/1000000000</f>
        <v>#DIV/0!</v>
      </c>
      <c r="K5582" t="e">
        <f>AVERAGE(E5582:E5681)/1000000000</f>
        <v>#DIV/0!</v>
      </c>
      <c r="L5582">
        <f>AVERAGE(F5582:F5781)/1000000000</f>
        <v>0.98852600099999999</v>
      </c>
      <c r="M5582">
        <f t="shared" si="87"/>
        <v>0.99790611820000008</v>
      </c>
    </row>
    <row r="5583" spans="6:13" x14ac:dyDescent="0.25">
      <c r="F5583">
        <v>1227947800</v>
      </c>
      <c r="G5583">
        <v>1139258000</v>
      </c>
      <c r="I5583" t="e">
        <f>AVERAGE(C5583:C5592)/1000000000</f>
        <v>#DIV/0!</v>
      </c>
      <c r="J5583" t="e">
        <f>AVERAGE(D5583:D5602)/1000000000</f>
        <v>#DIV/0!</v>
      </c>
      <c r="K5583" t="e">
        <f>AVERAGE(E5583:E5682)/1000000000</f>
        <v>#DIV/0!</v>
      </c>
      <c r="L5583">
        <f>AVERAGE(F5583:F5782)/1000000000</f>
        <v>0.98868090200000003</v>
      </c>
      <c r="M5583">
        <f t="shared" si="87"/>
        <v>0.99813977339999993</v>
      </c>
    </row>
    <row r="5584" spans="6:13" x14ac:dyDescent="0.25">
      <c r="F5584">
        <v>1235925500</v>
      </c>
      <c r="G5584">
        <v>1166705900</v>
      </c>
      <c r="I5584" t="e">
        <f>AVERAGE(C5584:C5593)/1000000000</f>
        <v>#DIV/0!</v>
      </c>
      <c r="J5584" t="e">
        <f>AVERAGE(D5584:D5603)/1000000000</f>
        <v>#DIV/0!</v>
      </c>
      <c r="K5584" t="e">
        <f>AVERAGE(E5584:E5683)/1000000000</f>
        <v>#DIV/0!</v>
      </c>
      <c r="L5584">
        <f>AVERAGE(F5584:F5783)/1000000000</f>
        <v>0.9889091485</v>
      </c>
      <c r="M5584">
        <f t="shared" si="87"/>
        <v>0.99643482279999995</v>
      </c>
    </row>
    <row r="5585" spans="6:13" x14ac:dyDescent="0.25">
      <c r="F5585">
        <v>1244902000</v>
      </c>
      <c r="G5585">
        <v>1179332200</v>
      </c>
      <c r="I5585" t="e">
        <f>AVERAGE(C5585:C5594)/1000000000</f>
        <v>#DIV/0!</v>
      </c>
      <c r="J5585" t="e">
        <f>AVERAGE(D5585:D5604)/1000000000</f>
        <v>#DIV/0!</v>
      </c>
      <c r="K5585" t="e">
        <f>AVERAGE(E5585:E5684)/1000000000</f>
        <v>#DIV/0!</v>
      </c>
      <c r="L5585">
        <f>AVERAGE(F5585:F5784)/1000000000</f>
        <v>0.98913739349999996</v>
      </c>
      <c r="M5585">
        <f t="shared" si="87"/>
        <v>0.99486707360000004</v>
      </c>
    </row>
    <row r="5586" spans="6:13" x14ac:dyDescent="0.25">
      <c r="F5586">
        <v>1252888100</v>
      </c>
      <c r="G5586">
        <v>1187312300</v>
      </c>
      <c r="I5586" t="e">
        <f>AVERAGE(C5586:C5595)/1000000000</f>
        <v>#DIV/0!</v>
      </c>
      <c r="J5586" t="e">
        <f>AVERAGE(D5586:D5605)/1000000000</f>
        <v>#DIV/0!</v>
      </c>
      <c r="K5586" t="e">
        <f>AVERAGE(E5586:E5685)/1000000000</f>
        <v>#DIV/0!</v>
      </c>
      <c r="L5586">
        <f>AVERAGE(F5586:F5785)/1000000000</f>
        <v>0.98935067600000004</v>
      </c>
      <c r="M5586">
        <f t="shared" si="87"/>
        <v>0.99345595099999995</v>
      </c>
    </row>
    <row r="5587" spans="6:13" x14ac:dyDescent="0.25">
      <c r="F5587">
        <v>339425900</v>
      </c>
      <c r="G5587">
        <v>1194291600</v>
      </c>
      <c r="I5587" t="e">
        <f>AVERAGE(C5587:C5596)/1000000000</f>
        <v>#DIV/0!</v>
      </c>
      <c r="J5587" t="e">
        <f>AVERAGE(D5587:D5606)/1000000000</f>
        <v>#DIV/0!</v>
      </c>
      <c r="K5587" t="e">
        <f>AVERAGE(E5587:E5686)/1000000000</f>
        <v>#DIV/0!</v>
      </c>
      <c r="L5587">
        <f>AVERAGE(F5587:F5786)/1000000000</f>
        <v>0.98955395450000005</v>
      </c>
      <c r="M5587">
        <f t="shared" si="87"/>
        <v>0.99219855579999994</v>
      </c>
    </row>
    <row r="5588" spans="6:13" x14ac:dyDescent="0.25">
      <c r="F5588">
        <v>452000800</v>
      </c>
      <c r="G5588">
        <v>1200276300</v>
      </c>
      <c r="I5588" t="e">
        <f>AVERAGE(C5588:C5597)/1000000000</f>
        <v>#DIV/0!</v>
      </c>
      <c r="J5588" t="e">
        <f>AVERAGE(D5588:D5607)/1000000000</f>
        <v>#DIV/0!</v>
      </c>
      <c r="K5588" t="e">
        <f>AVERAGE(E5588:E5687)/1000000000</f>
        <v>#DIV/0!</v>
      </c>
      <c r="L5588">
        <f>AVERAGE(F5588:F5787)/1000000000</f>
        <v>0.98960722649999999</v>
      </c>
      <c r="M5588">
        <f t="shared" si="87"/>
        <v>0.9910639712</v>
      </c>
    </row>
    <row r="5589" spans="6:13" x14ac:dyDescent="0.25">
      <c r="F5589">
        <v>560877000</v>
      </c>
      <c r="G5589">
        <v>1207257400</v>
      </c>
      <c r="I5589" t="e">
        <f>AVERAGE(C5589:C5598)/1000000000</f>
        <v>#DIV/0!</v>
      </c>
      <c r="J5589" t="e">
        <f>AVERAGE(D5589:D5608)/1000000000</f>
        <v>#DIV/0!</v>
      </c>
      <c r="K5589" t="e">
        <f>AVERAGE(E5589:E5688)/1000000000</f>
        <v>#DIV/0!</v>
      </c>
      <c r="L5589">
        <f>AVERAGE(F5589:F5788)/1000000000</f>
        <v>0.98989801300000002</v>
      </c>
      <c r="M5589">
        <f t="shared" si="87"/>
        <v>0.99005408500000003</v>
      </c>
    </row>
    <row r="5590" spans="6:13" x14ac:dyDescent="0.25">
      <c r="F5590">
        <v>649793800</v>
      </c>
      <c r="G5590">
        <v>1212244200</v>
      </c>
      <c r="I5590" t="e">
        <f>AVERAGE(C5590:C5599)/1000000000</f>
        <v>#DIV/0!</v>
      </c>
      <c r="J5590" t="e">
        <f>AVERAGE(D5590:D5609)/1000000000</f>
        <v>#DIV/0!</v>
      </c>
      <c r="K5590" t="e">
        <f>AVERAGE(E5590:E5689)/1000000000</f>
        <v>#DIV/0!</v>
      </c>
      <c r="L5590">
        <f>AVERAGE(F5590:F5789)/1000000000</f>
        <v>0.99021560600000003</v>
      </c>
      <c r="M5590">
        <f t="shared" si="87"/>
        <v>0.98914750639999993</v>
      </c>
    </row>
    <row r="5591" spans="6:13" x14ac:dyDescent="0.25">
      <c r="F5591">
        <v>728925900</v>
      </c>
      <c r="G5591">
        <v>1218237000</v>
      </c>
      <c r="I5591" t="e">
        <f>AVERAGE(C5591:C5600)/1000000000</f>
        <v>#DIV/0!</v>
      </c>
      <c r="J5591" t="e">
        <f>AVERAGE(D5591:D5610)/1000000000</f>
        <v>#DIV/0!</v>
      </c>
      <c r="K5591" t="e">
        <f>AVERAGE(E5591:E5690)/1000000000</f>
        <v>#DIV/0!</v>
      </c>
      <c r="L5591">
        <f>AVERAGE(F5591:F5790)/1000000000</f>
        <v>0.99049763700000004</v>
      </c>
      <c r="M5591">
        <f t="shared" si="87"/>
        <v>0.98842686020000003</v>
      </c>
    </row>
    <row r="5592" spans="6:13" x14ac:dyDescent="0.25">
      <c r="F5592">
        <v>846396700</v>
      </c>
      <c r="G5592">
        <v>1224221200</v>
      </c>
      <c r="I5592" t="e">
        <f>AVERAGE(C5592:C5601)/1000000000</f>
        <v>#DIV/0!</v>
      </c>
      <c r="J5592" t="e">
        <f>AVERAGE(D5592:D5611)/1000000000</f>
        <v>#DIV/0!</v>
      </c>
      <c r="K5592" t="e">
        <f>AVERAGE(E5592:E5691)/1000000000</f>
        <v>#DIV/0!</v>
      </c>
      <c r="L5592">
        <f>AVERAGE(F5592:F5791)/1000000000</f>
        <v>0.9907934545</v>
      </c>
      <c r="M5592">
        <f t="shared" si="87"/>
        <v>0.98777176960000002</v>
      </c>
    </row>
    <row r="5593" spans="6:13" x14ac:dyDescent="0.25">
      <c r="F5593">
        <v>896844700</v>
      </c>
      <c r="G5593">
        <v>1229207500</v>
      </c>
      <c r="I5593" t="e">
        <f>AVERAGE(C5593:C5602)/1000000000</f>
        <v>#DIV/0!</v>
      </c>
      <c r="J5593" t="e">
        <f>AVERAGE(D5593:D5612)/1000000000</f>
        <v>#DIV/0!</v>
      </c>
      <c r="K5593" t="e">
        <f>AVERAGE(E5593:E5692)/1000000000</f>
        <v>#DIV/0!</v>
      </c>
      <c r="L5593">
        <f>AVERAGE(F5593:F5792)/1000000000</f>
        <v>0.99090927449999999</v>
      </c>
      <c r="M5593">
        <f t="shared" si="87"/>
        <v>0.98717055259999997</v>
      </c>
    </row>
    <row r="5594" spans="6:13" x14ac:dyDescent="0.25">
      <c r="F5594">
        <v>949352100</v>
      </c>
      <c r="G5594">
        <v>1234194000</v>
      </c>
      <c r="I5594" t="e">
        <f>AVERAGE(C5594:C5603)/1000000000</f>
        <v>#DIV/0!</v>
      </c>
      <c r="J5594" t="e">
        <f>AVERAGE(D5594:D5613)/1000000000</f>
        <v>#DIV/0!</v>
      </c>
      <c r="K5594" t="e">
        <f>AVERAGE(E5594:E5693)/1000000000</f>
        <v>#DIV/0!</v>
      </c>
      <c r="L5594">
        <f>AVERAGE(F5594:F5793)/1000000000</f>
        <v>0.99109554050000004</v>
      </c>
      <c r="M5594">
        <f t="shared" si="87"/>
        <v>0.98662969579999993</v>
      </c>
    </row>
    <row r="5595" spans="6:13" x14ac:dyDescent="0.25">
      <c r="F5595">
        <v>991661700</v>
      </c>
      <c r="G5595">
        <v>1239180900</v>
      </c>
      <c r="I5595" t="e">
        <f>AVERAGE(C5595:C5604)/1000000000</f>
        <v>#DIV/0!</v>
      </c>
      <c r="J5595" t="e">
        <f>AVERAGE(D5595:D5614)/1000000000</f>
        <v>#DIV/0!</v>
      </c>
      <c r="K5595" t="e">
        <f>AVERAGE(E5595:E5694)/1000000000</f>
        <v>#DIV/0!</v>
      </c>
      <c r="L5595">
        <f>AVERAGE(F5595:F5794)/1000000000</f>
        <v>0.99128137299999997</v>
      </c>
      <c r="M5595">
        <f t="shared" si="87"/>
        <v>0.98615193179999994</v>
      </c>
    </row>
    <row r="5596" spans="6:13" x14ac:dyDescent="0.25">
      <c r="F5596">
        <v>1029256100</v>
      </c>
      <c r="G5596">
        <v>1244167300</v>
      </c>
      <c r="I5596" t="e">
        <f>AVERAGE(C5596:C5605)/1000000000</f>
        <v>#DIV/0!</v>
      </c>
      <c r="J5596" t="e">
        <f>AVERAGE(D5596:D5615)/1000000000</f>
        <v>#DIV/0!</v>
      </c>
      <c r="K5596" t="e">
        <f>AVERAGE(E5596:E5695)/1000000000</f>
        <v>#DIV/0!</v>
      </c>
      <c r="L5596">
        <f>AVERAGE(F5596:F5795)/1000000000</f>
        <v>0.99148311950000001</v>
      </c>
      <c r="M5596">
        <f t="shared" si="87"/>
        <v>0.98574033500000002</v>
      </c>
    </row>
    <row r="5597" spans="6:13" x14ac:dyDescent="0.25">
      <c r="F5597">
        <v>1066590300</v>
      </c>
      <c r="G5597">
        <v>325146400</v>
      </c>
      <c r="I5597" t="e">
        <f>AVERAGE(C5597:C5606)/1000000000</f>
        <v>#DIV/0!</v>
      </c>
      <c r="J5597" t="e">
        <f>AVERAGE(D5597:D5616)/1000000000</f>
        <v>#DIV/0!</v>
      </c>
      <c r="K5597" t="e">
        <f>AVERAGE(E5597:E5696)/1000000000</f>
        <v>#DIV/0!</v>
      </c>
      <c r="L5597">
        <f>AVERAGE(F5597:F5796)/1000000000</f>
        <v>0.99191489349999995</v>
      </c>
      <c r="M5597">
        <f t="shared" si="87"/>
        <v>0.98539594639999994</v>
      </c>
    </row>
    <row r="5598" spans="6:13" x14ac:dyDescent="0.25">
      <c r="F5598">
        <v>1104899800</v>
      </c>
      <c r="G5598">
        <v>500691000</v>
      </c>
      <c r="I5598" t="e">
        <f>AVERAGE(C5598:C5607)/1000000000</f>
        <v>#DIV/0!</v>
      </c>
      <c r="J5598" t="e">
        <f>AVERAGE(D5598:D5617)/1000000000</f>
        <v>#DIV/0!</v>
      </c>
      <c r="K5598" t="e">
        <f>AVERAGE(E5598:E5697)/1000000000</f>
        <v>#DIV/0!</v>
      </c>
      <c r="L5598">
        <f>AVERAGE(F5598:F5797)/1000000000</f>
        <v>0.99238081099999997</v>
      </c>
      <c r="M5598">
        <f t="shared" si="87"/>
        <v>0.98695582320000008</v>
      </c>
    </row>
    <row r="5599" spans="6:13" x14ac:dyDescent="0.25">
      <c r="F5599">
        <v>1143697800</v>
      </c>
      <c r="G5599">
        <v>581585100</v>
      </c>
      <c r="I5599" t="e">
        <f>AVERAGE(C5599:C5608)/1000000000</f>
        <v>#DIV/0!</v>
      </c>
      <c r="J5599" t="e">
        <f>AVERAGE(D5599:D5618)/1000000000</f>
        <v>#DIV/0!</v>
      </c>
      <c r="K5599" t="e">
        <f>AVERAGE(E5599:E5698)/1000000000</f>
        <v>#DIV/0!</v>
      </c>
      <c r="L5599">
        <f>AVERAGE(F5599:F5798)/1000000000</f>
        <v>0.99287481850000003</v>
      </c>
      <c r="M5599">
        <f t="shared" si="87"/>
        <v>0.9882331082000001</v>
      </c>
    </row>
    <row r="5600" spans="6:13" x14ac:dyDescent="0.25">
      <c r="F5600">
        <v>1157195800</v>
      </c>
      <c r="G5600">
        <v>648411300</v>
      </c>
      <c r="I5600" t="e">
        <f>AVERAGE(C5600:C5609)/1000000000</f>
        <v>#DIV/0!</v>
      </c>
      <c r="J5600" t="e">
        <f>AVERAGE(D5600:D5619)/1000000000</f>
        <v>#DIV/0!</v>
      </c>
      <c r="K5600" t="e">
        <f>AVERAGE(E5600:E5699)/1000000000</f>
        <v>#DIV/0!</v>
      </c>
      <c r="L5600">
        <f>AVERAGE(F5600:F5799)/1000000000</f>
        <v>0.99325406849999998</v>
      </c>
      <c r="M5600">
        <f t="shared" si="87"/>
        <v>0.98941588899999999</v>
      </c>
    </row>
    <row r="5601" spans="6:13" x14ac:dyDescent="0.25">
      <c r="F5601">
        <v>1166170100</v>
      </c>
      <c r="G5601">
        <v>714038200</v>
      </c>
      <c r="I5601" t="e">
        <f>AVERAGE(C5601:C5610)/1000000000</f>
        <v>#DIV/0!</v>
      </c>
      <c r="J5601" t="e">
        <f>AVERAGE(D5601:D5620)/1000000000</f>
        <v>#DIV/0!</v>
      </c>
      <c r="K5601" t="e">
        <f>AVERAGE(E5601:E5700)/1000000000</f>
        <v>#DIV/0!</v>
      </c>
      <c r="L5601">
        <f>AVERAGE(F5601:F5800)/1000000000</f>
        <v>0.99361569650000003</v>
      </c>
      <c r="M5601">
        <f t="shared" si="87"/>
        <v>0.99050766300000004</v>
      </c>
    </row>
    <row r="5602" spans="6:13" x14ac:dyDescent="0.25">
      <c r="F5602">
        <v>1174150400</v>
      </c>
      <c r="G5602">
        <v>782792900</v>
      </c>
      <c r="I5602" t="e">
        <f>AVERAGE(C5602:C5611)/1000000000</f>
        <v>#DIV/0!</v>
      </c>
      <c r="J5602" t="e">
        <f>AVERAGE(D5602:D5621)/1000000000</f>
        <v>#DIV/0!</v>
      </c>
      <c r="K5602" t="e">
        <f>AVERAGE(E5602:E5701)/1000000000</f>
        <v>#DIV/0!</v>
      </c>
      <c r="L5602">
        <f>AVERAGE(F5602:F5801)/1000000000</f>
        <v>0.99398231500000001</v>
      </c>
      <c r="M5602">
        <f t="shared" si="87"/>
        <v>0.9914822202000001</v>
      </c>
    </row>
    <row r="5603" spans="6:13" x14ac:dyDescent="0.25">
      <c r="F5603">
        <v>1183126100</v>
      </c>
      <c r="G5603">
        <v>844691400</v>
      </c>
      <c r="I5603" t="e">
        <f>AVERAGE(C5603:C5612)/1000000000</f>
        <v>#DIV/0!</v>
      </c>
      <c r="J5603" t="e">
        <f>AVERAGE(D5603:D5622)/1000000000</f>
        <v>#DIV/0!</v>
      </c>
      <c r="K5603" t="e">
        <f>AVERAGE(E5603:E5702)/1000000000</f>
        <v>#DIV/0!</v>
      </c>
      <c r="L5603">
        <f>AVERAGE(F5603:F5802)/1000000000</f>
        <v>0.99435391149999997</v>
      </c>
      <c r="M5603">
        <f t="shared" si="87"/>
        <v>0.9923354714</v>
      </c>
    </row>
    <row r="5604" spans="6:13" x14ac:dyDescent="0.25">
      <c r="F5604">
        <v>1192103200</v>
      </c>
      <c r="G5604">
        <v>886811900</v>
      </c>
      <c r="I5604" t="e">
        <f>AVERAGE(C5604:C5613)/1000000000</f>
        <v>#DIV/0!</v>
      </c>
      <c r="J5604" t="e">
        <f>AVERAGE(D5604:D5623)/1000000000</f>
        <v>#DIV/0!</v>
      </c>
      <c r="K5604" t="e">
        <f>AVERAGE(E5604:E5703)/1000000000</f>
        <v>#DIV/0!</v>
      </c>
      <c r="L5604">
        <f>AVERAGE(F5604:F5803)/1000000000</f>
        <v>0.99472551149999999</v>
      </c>
      <c r="M5604">
        <f t="shared" si="87"/>
        <v>0.99307465279999996</v>
      </c>
    </row>
    <row r="5605" spans="6:13" x14ac:dyDescent="0.25">
      <c r="F5605">
        <v>1201078600</v>
      </c>
      <c r="G5605">
        <v>952864300</v>
      </c>
      <c r="I5605" t="e">
        <f>AVERAGE(C5605:C5614)/1000000000</f>
        <v>#DIV/0!</v>
      </c>
      <c r="J5605" t="e">
        <f>AVERAGE(D5605:D5624)/1000000000</f>
        <v>#DIV/0!</v>
      </c>
      <c r="K5605" t="e">
        <f>AVERAGE(E5605:E5704)/1000000000</f>
        <v>#DIV/0!</v>
      </c>
      <c r="L5605">
        <f>AVERAGE(F5605:F5804)/1000000000</f>
        <v>0.99509711499999998</v>
      </c>
      <c r="M5605">
        <f t="shared" si="87"/>
        <v>0.99373986120000002</v>
      </c>
    </row>
    <row r="5606" spans="6:13" x14ac:dyDescent="0.25">
      <c r="F5606">
        <v>1210053600</v>
      </c>
      <c r="G5606">
        <v>1013122300</v>
      </c>
      <c r="I5606" t="e">
        <f>AVERAGE(C5606:C5615)/1000000000</f>
        <v>#DIV/0!</v>
      </c>
      <c r="J5606" t="e">
        <f>AVERAGE(D5606:D5625)/1000000000</f>
        <v>#DIV/0!</v>
      </c>
      <c r="K5606" t="e">
        <f>AVERAGE(E5606:E5705)/1000000000</f>
        <v>#DIV/0!</v>
      </c>
      <c r="L5606">
        <f>AVERAGE(F5606:F5805)/1000000000</f>
        <v>0.99546871150000005</v>
      </c>
      <c r="M5606">
        <f t="shared" si="87"/>
        <v>0.99428493479999991</v>
      </c>
    </row>
    <row r="5607" spans="6:13" x14ac:dyDescent="0.25">
      <c r="F5607">
        <v>346300000</v>
      </c>
      <c r="G5607">
        <v>1051360900</v>
      </c>
      <c r="I5607" t="e">
        <f>AVERAGE(C5607:C5616)/1000000000</f>
        <v>#DIV/0!</v>
      </c>
      <c r="J5607" t="e">
        <f>AVERAGE(D5607:D5626)/1000000000</f>
        <v>#DIV/0!</v>
      </c>
      <c r="K5607" t="e">
        <f>AVERAGE(E5607:E5706)/1000000000</f>
        <v>#DIV/0!</v>
      </c>
      <c r="L5607">
        <f>AVERAGE(F5607:F5806)/1000000000</f>
        <v>0.995840328</v>
      </c>
      <c r="M5607">
        <f t="shared" si="87"/>
        <v>0.99472145960000002</v>
      </c>
    </row>
    <row r="5608" spans="6:13" x14ac:dyDescent="0.25">
      <c r="F5608">
        <v>455791000</v>
      </c>
      <c r="G5608">
        <v>1088964400</v>
      </c>
      <c r="I5608" t="e">
        <f>AVERAGE(C5608:C5617)/1000000000</f>
        <v>#DIV/0!</v>
      </c>
      <c r="J5608" t="e">
        <f>AVERAGE(D5608:D5627)/1000000000</f>
        <v>#DIV/0!</v>
      </c>
      <c r="K5608" t="e">
        <f>AVERAGE(E5608:E5707)/1000000000</f>
        <v>#DIV/0!</v>
      </c>
      <c r="L5608">
        <f>AVERAGE(F5608:F5807)/1000000000</f>
        <v>0.99626451449999998</v>
      </c>
      <c r="M5608">
        <f t="shared" si="87"/>
        <v>0.99509148020000004</v>
      </c>
    </row>
    <row r="5609" spans="6:13" x14ac:dyDescent="0.25">
      <c r="F5609">
        <v>561145100</v>
      </c>
      <c r="G5609">
        <v>1120680400</v>
      </c>
      <c r="I5609" t="e">
        <f>AVERAGE(C5609:C5618)/1000000000</f>
        <v>#DIV/0!</v>
      </c>
      <c r="J5609" t="e">
        <f>AVERAGE(D5609:D5628)/1000000000</f>
        <v>#DIV/0!</v>
      </c>
      <c r="K5609" t="e">
        <f>AVERAGE(E5609:E5708)/1000000000</f>
        <v>#DIV/0!</v>
      </c>
      <c r="L5609">
        <f>AVERAGE(F5609:F5808)/1000000000</f>
        <v>0.99673111400000003</v>
      </c>
      <c r="M5609">
        <f t="shared" si="87"/>
        <v>0.99539826120000008</v>
      </c>
    </row>
    <row r="5610" spans="6:13" x14ac:dyDescent="0.25">
      <c r="F5610">
        <v>645676600</v>
      </c>
      <c r="G5610">
        <v>1150026700</v>
      </c>
      <c r="I5610" t="e">
        <f>AVERAGE(C5610:C5619)/1000000000</f>
        <v>#DIV/0!</v>
      </c>
      <c r="J5610" t="e">
        <f>AVERAGE(D5610:D5629)/1000000000</f>
        <v>#DIV/0!</v>
      </c>
      <c r="K5610" t="e">
        <f>AVERAGE(E5610:E5709)/1000000000</f>
        <v>#DIV/0!</v>
      </c>
      <c r="L5610">
        <f>AVERAGE(F5610:F5809)/1000000000</f>
        <v>0.99714684499999995</v>
      </c>
      <c r="M5610">
        <f t="shared" si="87"/>
        <v>0.99565158379999996</v>
      </c>
    </row>
    <row r="5611" spans="6:13" x14ac:dyDescent="0.25">
      <c r="F5611">
        <v>723771700</v>
      </c>
      <c r="G5611">
        <v>1158003400</v>
      </c>
      <c r="I5611" t="e">
        <f>AVERAGE(C5611:C5620)/1000000000</f>
        <v>#DIV/0!</v>
      </c>
      <c r="J5611" t="e">
        <f>AVERAGE(D5611:D5630)/1000000000</f>
        <v>#DIV/0!</v>
      </c>
      <c r="K5611" t="e">
        <f>AVERAGE(E5611:E5710)/1000000000</f>
        <v>#DIV/0!</v>
      </c>
      <c r="L5611">
        <f>AVERAGE(F5611:F5810)/1000000000</f>
        <v>0.99756661550000003</v>
      </c>
      <c r="M5611">
        <f t="shared" si="87"/>
        <v>0.99396714120000007</v>
      </c>
    </row>
    <row r="5612" spans="6:13" x14ac:dyDescent="0.25">
      <c r="F5612">
        <v>824248200</v>
      </c>
      <c r="G5612">
        <v>1166076900</v>
      </c>
      <c r="I5612" t="e">
        <f>AVERAGE(C5612:C5621)/1000000000</f>
        <v>#DIV/0!</v>
      </c>
      <c r="J5612" t="e">
        <f>AVERAGE(D5612:D5631)/1000000000</f>
        <v>#DIV/0!</v>
      </c>
      <c r="K5612" t="e">
        <f>AVERAGE(E5612:E5711)/1000000000</f>
        <v>#DIV/0!</v>
      </c>
      <c r="L5612">
        <f>AVERAGE(F5612:F5811)/1000000000</f>
        <v>0.998221782</v>
      </c>
      <c r="M5612">
        <f t="shared" si="87"/>
        <v>0.99282839899999997</v>
      </c>
    </row>
    <row r="5613" spans="6:13" x14ac:dyDescent="0.25">
      <c r="F5613">
        <v>905572000</v>
      </c>
      <c r="G5613">
        <v>1173058400</v>
      </c>
      <c r="I5613" t="e">
        <f>AVERAGE(C5613:C5622)/1000000000</f>
        <v>#DIV/0!</v>
      </c>
      <c r="J5613" t="e">
        <f>AVERAGE(D5613:D5632)/1000000000</f>
        <v>#DIV/0!</v>
      </c>
      <c r="K5613" t="e">
        <f>AVERAGE(E5613:E5712)/1000000000</f>
        <v>#DIV/0!</v>
      </c>
      <c r="L5613">
        <f>AVERAGE(F5613:F5812)/1000000000</f>
        <v>0.99866157550000001</v>
      </c>
      <c r="M5613">
        <f t="shared" si="87"/>
        <v>0.99182959439999996</v>
      </c>
    </row>
    <row r="5614" spans="6:13" x14ac:dyDescent="0.25">
      <c r="F5614">
        <v>947123400</v>
      </c>
      <c r="G5614">
        <v>1179043300</v>
      </c>
      <c r="I5614" t="e">
        <f>AVERAGE(C5614:C5623)/1000000000</f>
        <v>#DIV/0!</v>
      </c>
      <c r="J5614" t="e">
        <f>AVERAGE(D5614:D5633)/1000000000</f>
        <v>#DIV/0!</v>
      </c>
      <c r="K5614" t="e">
        <f>AVERAGE(E5614:E5713)/1000000000</f>
        <v>#DIV/0!</v>
      </c>
      <c r="L5614">
        <f>AVERAGE(F5614:F5813)/1000000000</f>
        <v>0.99894639549999997</v>
      </c>
      <c r="M5614">
        <f t="shared" si="87"/>
        <v>0.9910621436</v>
      </c>
    </row>
    <row r="5615" spans="6:13" x14ac:dyDescent="0.25">
      <c r="F5615">
        <v>990009500</v>
      </c>
      <c r="G5615">
        <v>1186024000</v>
      </c>
      <c r="I5615" t="e">
        <f>AVERAGE(C5615:C5624)/1000000000</f>
        <v>#DIV/0!</v>
      </c>
      <c r="J5615" t="e">
        <f>AVERAGE(D5615:D5634)/1000000000</f>
        <v>#DIV/0!</v>
      </c>
      <c r="K5615" t="e">
        <f>AVERAGE(E5615:E5714)/1000000000</f>
        <v>#DIV/0!</v>
      </c>
      <c r="L5615">
        <f>AVERAGE(F5615:F5814)/1000000000</f>
        <v>0.99943562900000005</v>
      </c>
      <c r="M5615">
        <f t="shared" si="87"/>
        <v>0.99048815320000005</v>
      </c>
    </row>
    <row r="5616" spans="6:13" x14ac:dyDescent="0.25">
      <c r="F5616">
        <v>1025238500</v>
      </c>
      <c r="G5616">
        <v>1192008100</v>
      </c>
      <c r="I5616" t="e">
        <f>AVERAGE(C5616:C5625)/1000000000</f>
        <v>#DIV/0!</v>
      </c>
      <c r="J5616" t="e">
        <f>AVERAGE(D5616:D5635)/1000000000</f>
        <v>#DIV/0!</v>
      </c>
      <c r="K5616" t="e">
        <f>AVERAGE(E5616:E5715)/1000000000</f>
        <v>#DIV/0!</v>
      </c>
      <c r="L5616">
        <f>AVERAGE(F5616:F5815)/1000000000</f>
        <v>0.99995867250000003</v>
      </c>
      <c r="M5616">
        <f t="shared" si="87"/>
        <v>0.98998897260000007</v>
      </c>
    </row>
    <row r="5617" spans="6:13" x14ac:dyDescent="0.25">
      <c r="F5617">
        <v>1062514700</v>
      </c>
      <c r="G5617">
        <v>1197991700</v>
      </c>
      <c r="I5617" t="e">
        <f>AVERAGE(C5617:C5626)/1000000000</f>
        <v>#DIV/0!</v>
      </c>
      <c r="J5617" t="e">
        <f>AVERAGE(D5617:D5636)/1000000000</f>
        <v>#DIV/0!</v>
      </c>
      <c r="K5617" t="e">
        <f>AVERAGE(E5617:E5716)/1000000000</f>
        <v>#DIV/0!</v>
      </c>
      <c r="L5617">
        <f>AVERAGE(F5617:F5816)/1000000000</f>
        <v>1.0005600644999999</v>
      </c>
      <c r="M5617">
        <f t="shared" si="87"/>
        <v>0.98955077220000009</v>
      </c>
    </row>
    <row r="5618" spans="6:13" x14ac:dyDescent="0.25">
      <c r="F5618">
        <v>1102281400</v>
      </c>
      <c r="G5618">
        <v>1203127600</v>
      </c>
      <c r="I5618" t="e">
        <f>AVERAGE(C5618:C5627)/1000000000</f>
        <v>#DIV/0!</v>
      </c>
      <c r="J5618" t="e">
        <f>AVERAGE(D5618:D5637)/1000000000</f>
        <v>#DIV/0!</v>
      </c>
      <c r="K5618" t="e">
        <f>AVERAGE(E5618:E5717)/1000000000</f>
        <v>#DIV/0!</v>
      </c>
      <c r="L5618">
        <f>AVERAGE(F5618:F5817)/1000000000</f>
        <v>1.0010935009999999</v>
      </c>
      <c r="M5618">
        <f t="shared" si="87"/>
        <v>0.98917073200000005</v>
      </c>
    </row>
    <row r="5619" spans="6:13" x14ac:dyDescent="0.25">
      <c r="F5619">
        <v>1149246500</v>
      </c>
      <c r="G5619">
        <v>1209111500</v>
      </c>
      <c r="I5619" t="e">
        <f>AVERAGE(C5619:C5628)/1000000000</f>
        <v>#DIV/0!</v>
      </c>
      <c r="J5619" t="e">
        <f>AVERAGE(D5619:D5638)/1000000000</f>
        <v>#DIV/0!</v>
      </c>
      <c r="K5619" t="e">
        <f>AVERAGE(E5619:E5718)/1000000000</f>
        <v>#DIV/0!</v>
      </c>
      <c r="L5619">
        <f>AVERAGE(F5619:F5818)/1000000000</f>
        <v>1.001492939</v>
      </c>
      <c r="M5619">
        <f t="shared" si="87"/>
        <v>0.98886217799999998</v>
      </c>
    </row>
    <row r="5620" spans="6:13" x14ac:dyDescent="0.25">
      <c r="F5620">
        <v>1180502000</v>
      </c>
      <c r="G5620">
        <v>1214098200</v>
      </c>
      <c r="I5620" t="e">
        <f>AVERAGE(C5620:C5629)/1000000000</f>
        <v>#DIV/0!</v>
      </c>
      <c r="J5620" t="e">
        <f>AVERAGE(D5620:D5639)/1000000000</f>
        <v>#DIV/0!</v>
      </c>
      <c r="K5620" t="e">
        <f>AVERAGE(E5620:E5719)/1000000000</f>
        <v>#DIV/0!</v>
      </c>
      <c r="L5620">
        <f>AVERAGE(F5620:F5819)/1000000000</f>
        <v>1.0017173804999999</v>
      </c>
      <c r="M5620">
        <f t="shared" si="87"/>
        <v>0.98860865079999993</v>
      </c>
    </row>
    <row r="5621" spans="6:13" x14ac:dyDescent="0.25">
      <c r="F5621">
        <v>1191469400</v>
      </c>
      <c r="G5621">
        <v>1220556400</v>
      </c>
      <c r="I5621" t="e">
        <f>AVERAGE(C5621:C5630)/1000000000</f>
        <v>#DIV/0!</v>
      </c>
      <c r="J5621" t="e">
        <f>AVERAGE(D5621:D5640)/1000000000</f>
        <v>#DIV/0!</v>
      </c>
      <c r="K5621" t="e">
        <f>AVERAGE(E5621:E5720)/1000000000</f>
        <v>#DIV/0!</v>
      </c>
      <c r="L5621">
        <f>AVERAGE(F5621:F5820)/1000000000</f>
        <v>1.0018504045000001</v>
      </c>
      <c r="M5621">
        <f t="shared" si="87"/>
        <v>0.98841275120000005</v>
      </c>
    </row>
    <row r="5622" spans="6:13" x14ac:dyDescent="0.25">
      <c r="F5622">
        <v>1201443100</v>
      </c>
      <c r="G5622">
        <v>1226095000</v>
      </c>
      <c r="I5622" t="e">
        <f>AVERAGE(C5622:C5631)/1000000000</f>
        <v>#DIV/0!</v>
      </c>
      <c r="J5622" t="e">
        <f>AVERAGE(D5622:D5641)/1000000000</f>
        <v>#DIV/0!</v>
      </c>
      <c r="K5622" t="e">
        <f>AVERAGE(E5622:E5721)/1000000000</f>
        <v>#DIV/0!</v>
      </c>
      <c r="L5622">
        <f>AVERAGE(F5622:F5821)/1000000000</f>
        <v>1.0019933805000001</v>
      </c>
      <c r="M5622">
        <f t="shared" si="87"/>
        <v>0.9882693172</v>
      </c>
    </row>
    <row r="5623" spans="6:13" x14ac:dyDescent="0.25">
      <c r="F5623">
        <v>1210418600</v>
      </c>
      <c r="G5623">
        <v>1231081900</v>
      </c>
      <c r="I5623" t="e">
        <f>AVERAGE(C5623:C5632)/1000000000</f>
        <v>#DIV/0!</v>
      </c>
      <c r="J5623" t="e">
        <f>AVERAGE(D5623:D5642)/1000000000</f>
        <v>#DIV/0!</v>
      </c>
      <c r="K5623" t="e">
        <f>AVERAGE(E5623:E5722)/1000000000</f>
        <v>#DIV/0!</v>
      </c>
      <c r="L5623">
        <f>AVERAGE(F5623:F5822)/1000000000</f>
        <v>1.0021115039999999</v>
      </c>
      <c r="M5623">
        <f t="shared" si="87"/>
        <v>0.98816504820000006</v>
      </c>
    </row>
    <row r="5624" spans="6:13" x14ac:dyDescent="0.25">
      <c r="F5624">
        <v>1221389100</v>
      </c>
      <c r="G5624">
        <v>265564700</v>
      </c>
      <c r="I5624" t="e">
        <f>AVERAGE(C5624:C5633)/1000000000</f>
        <v>#DIV/0!</v>
      </c>
      <c r="J5624" t="e">
        <f>AVERAGE(D5624:D5643)/1000000000</f>
        <v>#DIV/0!</v>
      </c>
      <c r="K5624" t="e">
        <f>AVERAGE(E5624:E5723)/1000000000</f>
        <v>#DIV/0!</v>
      </c>
      <c r="L5624">
        <f>AVERAGE(F5624:F5823)/1000000000</f>
        <v>1.0022096045</v>
      </c>
      <c r="M5624">
        <f t="shared" si="87"/>
        <v>0.98808801960000003</v>
      </c>
    </row>
    <row r="5625" spans="6:13" x14ac:dyDescent="0.25">
      <c r="F5625">
        <v>1231363600</v>
      </c>
      <c r="G5625">
        <v>408406400</v>
      </c>
      <c r="I5625" t="e">
        <f>AVERAGE(C5625:C5634)/1000000000</f>
        <v>#DIV/0!</v>
      </c>
      <c r="J5625" t="e">
        <f>AVERAGE(D5625:D5644)/1000000000</f>
        <v>#DIV/0!</v>
      </c>
      <c r="K5625" t="e">
        <f>AVERAGE(E5625:E5724)/1000000000</f>
        <v>#DIV/0!</v>
      </c>
      <c r="L5625">
        <f>AVERAGE(F5625:F5824)/1000000000</f>
        <v>1.0022827670000001</v>
      </c>
      <c r="M5625">
        <f t="shared" si="87"/>
        <v>0.98995598839999999</v>
      </c>
    </row>
    <row r="5626" spans="6:13" x14ac:dyDescent="0.25">
      <c r="F5626">
        <v>1240340500</v>
      </c>
      <c r="G5626">
        <v>510589500</v>
      </c>
      <c r="I5626" t="e">
        <f>AVERAGE(C5626:C5635)/1000000000</f>
        <v>#DIV/0!</v>
      </c>
      <c r="J5626" t="e">
        <f>AVERAGE(D5626:D5645)/1000000000</f>
        <v>#DIV/0!</v>
      </c>
      <c r="K5626" t="e">
        <f>AVERAGE(E5626:E5725)/1000000000</f>
        <v>#DIV/0!</v>
      </c>
      <c r="L5626">
        <f>AVERAGE(F5626:F5825)/1000000000</f>
        <v>1.002330988</v>
      </c>
      <c r="M5626">
        <f t="shared" si="87"/>
        <v>0.99155253320000003</v>
      </c>
    </row>
    <row r="5627" spans="6:13" x14ac:dyDescent="0.25">
      <c r="F5627">
        <v>355610500</v>
      </c>
      <c r="G5627">
        <v>587501600</v>
      </c>
      <c r="I5627" t="e">
        <f>AVERAGE(C5627:C5636)/1000000000</f>
        <v>#DIV/0!</v>
      </c>
      <c r="J5627" t="e">
        <f>AVERAGE(D5627:D5646)/1000000000</f>
        <v>#DIV/0!</v>
      </c>
      <c r="K5627" t="e">
        <f>AVERAGE(E5627:E5726)/1000000000</f>
        <v>#DIV/0!</v>
      </c>
      <c r="L5627">
        <f>AVERAGE(F5627:F5826)/1000000000</f>
        <v>1.0023592615000001</v>
      </c>
      <c r="M5627">
        <f t="shared" si="87"/>
        <v>0.99295667860000003</v>
      </c>
    </row>
    <row r="5628" spans="6:13" x14ac:dyDescent="0.25">
      <c r="F5628">
        <v>485915000</v>
      </c>
      <c r="G5628">
        <v>656728900</v>
      </c>
      <c r="I5628" t="e">
        <f>AVERAGE(C5628:C5637)/1000000000</f>
        <v>#DIV/0!</v>
      </c>
      <c r="J5628" t="e">
        <f>AVERAGE(D5628:D5647)/1000000000</f>
        <v>#DIV/0!</v>
      </c>
      <c r="K5628" t="e">
        <f>AVERAGE(E5628:E5727)/1000000000</f>
        <v>#DIV/0!</v>
      </c>
      <c r="L5628">
        <f>AVERAGE(F5628:F5827)/1000000000</f>
        <v>1.002267252</v>
      </c>
      <c r="M5628">
        <f t="shared" si="87"/>
        <v>0.99422096599999998</v>
      </c>
    </row>
    <row r="5629" spans="6:13" x14ac:dyDescent="0.25">
      <c r="F5629">
        <v>582805600</v>
      </c>
      <c r="G5629">
        <v>727047600</v>
      </c>
      <c r="I5629" t="e">
        <f>AVERAGE(C5629:C5638)/1000000000</f>
        <v>#DIV/0!</v>
      </c>
      <c r="J5629" t="e">
        <f>AVERAGE(D5629:D5648)/1000000000</f>
        <v>#DIV/0!</v>
      </c>
      <c r="K5629" t="e">
        <f>AVERAGE(E5629:E5728)/1000000000</f>
        <v>#DIV/0!</v>
      </c>
      <c r="L5629">
        <f>AVERAGE(F5629:F5828)/1000000000</f>
        <v>1.0022465540000001</v>
      </c>
      <c r="M5629">
        <f t="shared" si="87"/>
        <v>0.99535876560000003</v>
      </c>
    </row>
    <row r="5630" spans="6:13" x14ac:dyDescent="0.25">
      <c r="F5630">
        <v>658864500</v>
      </c>
      <c r="G5630">
        <v>796456400</v>
      </c>
      <c r="I5630" t="e">
        <f>AVERAGE(C5630:C5639)/1000000000</f>
        <v>#DIV/0!</v>
      </c>
      <c r="J5630" t="e">
        <f>AVERAGE(D5630:D5649)/1000000000</f>
        <v>#DIV/0!</v>
      </c>
      <c r="K5630" t="e">
        <f>AVERAGE(E5630:E5729)/1000000000</f>
        <v>#DIV/0!</v>
      </c>
      <c r="L5630">
        <f>AVERAGE(F5630:F5829)/1000000000</f>
        <v>1.0022910315</v>
      </c>
      <c r="M5630">
        <f t="shared" si="87"/>
        <v>0.99636802420000004</v>
      </c>
    </row>
    <row r="5631" spans="6:13" x14ac:dyDescent="0.25">
      <c r="F5631">
        <v>730987800</v>
      </c>
      <c r="G5631">
        <v>855289300</v>
      </c>
      <c r="I5631" t="e">
        <f>AVERAGE(C5631:C5640)/1000000000</f>
        <v>#DIV/0!</v>
      </c>
      <c r="J5631" t="e">
        <f>AVERAGE(D5631:D5650)/1000000000</f>
        <v>#DIV/0!</v>
      </c>
      <c r="K5631" t="e">
        <f>AVERAGE(E5631:E5730)/1000000000</f>
        <v>#DIV/0!</v>
      </c>
      <c r="L5631">
        <f>AVERAGE(F5631:F5830)/1000000000</f>
        <v>1.0023821129999999</v>
      </c>
      <c r="M5631">
        <f t="shared" si="87"/>
        <v>0.99724830860000002</v>
      </c>
    </row>
    <row r="5632" spans="6:13" x14ac:dyDescent="0.25">
      <c r="F5632">
        <v>832948700</v>
      </c>
      <c r="G5632">
        <v>914130600</v>
      </c>
      <c r="I5632" t="e">
        <f>AVERAGE(C5632:C5641)/1000000000</f>
        <v>#DIV/0!</v>
      </c>
      <c r="J5632" t="e">
        <f>AVERAGE(D5632:D5651)/1000000000</f>
        <v>#DIV/0!</v>
      </c>
      <c r="K5632" t="e">
        <f>AVERAGE(E5632:E5731)/1000000000</f>
        <v>#DIV/0!</v>
      </c>
      <c r="L5632">
        <f>AVERAGE(F5632:F5831)/1000000000</f>
        <v>1.0025366185</v>
      </c>
      <c r="M5632">
        <f t="shared" si="87"/>
        <v>0.99802289399999999</v>
      </c>
    </row>
    <row r="5633" spans="6:13" x14ac:dyDescent="0.25">
      <c r="F5633">
        <v>927413700</v>
      </c>
      <c r="G5633">
        <v>957028200</v>
      </c>
      <c r="I5633" t="e">
        <f>AVERAGE(C5633:C5642)/1000000000</f>
        <v>#DIV/0!</v>
      </c>
      <c r="J5633" t="e">
        <f>AVERAGE(D5633:D5652)/1000000000</f>
        <v>#DIV/0!</v>
      </c>
      <c r="K5633" t="e">
        <f>AVERAGE(E5633:E5732)/1000000000</f>
        <v>#DIV/0!</v>
      </c>
      <c r="L5633">
        <f>AVERAGE(F5633:F5832)/1000000000</f>
        <v>1.0025968080000001</v>
      </c>
      <c r="M5633">
        <f t="shared" si="87"/>
        <v>0.998689771</v>
      </c>
    </row>
    <row r="5634" spans="6:13" x14ac:dyDescent="0.25">
      <c r="F5634">
        <v>972462900</v>
      </c>
      <c r="G5634">
        <v>986948300</v>
      </c>
      <c r="I5634" t="e">
        <f>AVERAGE(C5634:C5643)/1000000000</f>
        <v>#DIV/0!</v>
      </c>
      <c r="J5634" t="e">
        <f>AVERAGE(D5634:D5653)/1000000000</f>
        <v>#DIV/0!</v>
      </c>
      <c r="K5634" t="e">
        <f>AVERAGE(E5634:E5733)/1000000000</f>
        <v>#DIV/0!</v>
      </c>
      <c r="L5634">
        <f>AVERAGE(F5634:F5833)/1000000000</f>
        <v>1.0024789089999999</v>
      </c>
      <c r="M5634">
        <f t="shared" si="87"/>
        <v>0.99928282079999997</v>
      </c>
    </row>
    <row r="5635" spans="6:13" x14ac:dyDescent="0.25">
      <c r="F5635">
        <v>1009366900</v>
      </c>
      <c r="G5635">
        <v>1017904400</v>
      </c>
      <c r="I5635" t="e">
        <f>AVERAGE(C5635:C5644)/1000000000</f>
        <v>#DIV/0!</v>
      </c>
      <c r="J5635" t="e">
        <f>AVERAGE(D5635:D5654)/1000000000</f>
        <v>#DIV/0!</v>
      </c>
      <c r="K5635" t="e">
        <f>AVERAGE(E5635:E5734)/1000000000</f>
        <v>#DIV/0!</v>
      </c>
      <c r="L5635">
        <f>AVERAGE(F5635:F5834)/1000000000</f>
        <v>1.0026002469999999</v>
      </c>
      <c r="M5635">
        <f t="shared" si="87"/>
        <v>0.99982600499999996</v>
      </c>
    </row>
    <row r="5636" spans="6:13" x14ac:dyDescent="0.25">
      <c r="F5636">
        <v>1045267900</v>
      </c>
      <c r="G5636">
        <v>1048364000</v>
      </c>
      <c r="I5636" t="e">
        <f>AVERAGE(C5636:C5645)/1000000000</f>
        <v>#DIV/0!</v>
      </c>
      <c r="J5636" t="e">
        <f>AVERAGE(D5636:D5655)/1000000000</f>
        <v>#DIV/0!</v>
      </c>
      <c r="K5636" t="e">
        <f>AVERAGE(E5636:E5735)/1000000000</f>
        <v>#DIV/0!</v>
      </c>
      <c r="L5636">
        <f>AVERAGE(F5636:F5835)/1000000000</f>
        <v>1.002772658</v>
      </c>
      <c r="M5636">
        <f t="shared" ref="M5636:M5699" si="88">AVERAGE(G5636:G6135)/1000000000</f>
        <v>1.0003172488000001</v>
      </c>
    </row>
    <row r="5637" spans="6:13" x14ac:dyDescent="0.25">
      <c r="F5637">
        <v>1080332700</v>
      </c>
      <c r="G5637">
        <v>1079281300</v>
      </c>
      <c r="I5637" t="e">
        <f>AVERAGE(C5637:C5646)/1000000000</f>
        <v>#DIV/0!</v>
      </c>
      <c r="J5637" t="e">
        <f>AVERAGE(D5637:D5656)/1000000000</f>
        <v>#DIV/0!</v>
      </c>
      <c r="K5637" t="e">
        <f>AVERAGE(E5637:E5736)/1000000000</f>
        <v>#DIV/0!</v>
      </c>
      <c r="L5637">
        <f>AVERAGE(F5637:F5836)/1000000000</f>
        <v>1.0029919949999999</v>
      </c>
      <c r="M5637">
        <f t="shared" si="88"/>
        <v>1.0007575470000001</v>
      </c>
    </row>
    <row r="5638" spans="6:13" x14ac:dyDescent="0.25">
      <c r="F5638">
        <v>1113596800</v>
      </c>
      <c r="G5638">
        <v>1105457200</v>
      </c>
      <c r="I5638" t="e">
        <f>AVERAGE(C5638:C5647)/1000000000</f>
        <v>#DIV/0!</v>
      </c>
      <c r="J5638" t="e">
        <f>AVERAGE(D5638:D5657)/1000000000</f>
        <v>#DIV/0!</v>
      </c>
      <c r="K5638" t="e">
        <f>AVERAGE(E5638:E5737)/1000000000</f>
        <v>#DIV/0!</v>
      </c>
      <c r="L5638">
        <f>AVERAGE(F5638:F5837)/1000000000</f>
        <v>1.0032844944999999</v>
      </c>
      <c r="M5638">
        <f t="shared" si="88"/>
        <v>0.99924299979999998</v>
      </c>
    </row>
    <row r="5639" spans="6:13" x14ac:dyDescent="0.25">
      <c r="F5639">
        <v>1149990900</v>
      </c>
      <c r="G5639">
        <v>1132891300</v>
      </c>
      <c r="I5639" t="e">
        <f>AVERAGE(C5639:C5648)/1000000000</f>
        <v>#DIV/0!</v>
      </c>
      <c r="J5639" t="e">
        <f>AVERAGE(D5639:D5658)/1000000000</f>
        <v>#DIV/0!</v>
      </c>
      <c r="K5639" t="e">
        <f>AVERAGE(E5639:E5738)/1000000000</f>
        <v>#DIV/0!</v>
      </c>
      <c r="L5639">
        <f>AVERAGE(F5639:F5838)/1000000000</f>
        <v>1.0035367815</v>
      </c>
      <c r="M5639">
        <f t="shared" si="88"/>
        <v>0.99788848939999997</v>
      </c>
    </row>
    <row r="5640" spans="6:13" x14ac:dyDescent="0.25">
      <c r="F5640">
        <v>1171929600</v>
      </c>
      <c r="G5640">
        <v>1161394500</v>
      </c>
      <c r="I5640" t="e">
        <f>AVERAGE(C5640:C5649)/1000000000</f>
        <v>#DIV/0!</v>
      </c>
      <c r="J5640" t="e">
        <f>AVERAGE(D5640:D5659)/1000000000</f>
        <v>#DIV/0!</v>
      </c>
      <c r="K5640" t="e">
        <f>AVERAGE(E5640:E5739)/1000000000</f>
        <v>#DIV/0!</v>
      </c>
      <c r="L5640">
        <f>AVERAGE(F5640:F5839)/1000000000</f>
        <v>1.0036769095</v>
      </c>
      <c r="M5640">
        <f t="shared" si="88"/>
        <v>0.99668041379999994</v>
      </c>
    </row>
    <row r="5641" spans="6:13" x14ac:dyDescent="0.25">
      <c r="F5641">
        <v>1180905600</v>
      </c>
      <c r="G5641">
        <v>1167378800</v>
      </c>
      <c r="I5641" t="e">
        <f>AVERAGE(C5641:C5650)/1000000000</f>
        <v>#DIV/0!</v>
      </c>
      <c r="J5641" t="e">
        <f>AVERAGE(D5641:D5660)/1000000000</f>
        <v>#DIV/0!</v>
      </c>
      <c r="K5641" t="e">
        <f>AVERAGE(E5641:E5740)/1000000000</f>
        <v>#DIV/0!</v>
      </c>
      <c r="L5641">
        <f>AVERAGE(F5641:F5840)/1000000000</f>
        <v>1.003772168</v>
      </c>
      <c r="M5641">
        <f t="shared" si="88"/>
        <v>0.99555971040000002</v>
      </c>
    </row>
    <row r="5642" spans="6:13" x14ac:dyDescent="0.25">
      <c r="F5642">
        <v>1189881300</v>
      </c>
      <c r="G5642">
        <v>1173548300</v>
      </c>
      <c r="I5642" t="e">
        <f>AVERAGE(C5642:C5651)/1000000000</f>
        <v>#DIV/0!</v>
      </c>
      <c r="J5642" t="e">
        <f>AVERAGE(D5642:D5661)/1000000000</f>
        <v>#DIV/0!</v>
      </c>
      <c r="K5642" t="e">
        <f>AVERAGE(E5642:E5741)/1000000000</f>
        <v>#DIV/0!</v>
      </c>
      <c r="L5642">
        <f>AVERAGE(F5642:F5841)/1000000000</f>
        <v>1.0038724145</v>
      </c>
      <c r="M5642">
        <f t="shared" si="88"/>
        <v>0.9945839138</v>
      </c>
    </row>
    <row r="5643" spans="6:13" x14ac:dyDescent="0.25">
      <c r="F5643">
        <v>1197860500</v>
      </c>
      <c r="G5643">
        <v>1180528900</v>
      </c>
      <c r="I5643" t="e">
        <f>AVERAGE(C5643:C5652)/1000000000</f>
        <v>#DIV/0!</v>
      </c>
      <c r="J5643" t="e">
        <f>AVERAGE(D5643:D5662)/1000000000</f>
        <v>#DIV/0!</v>
      </c>
      <c r="K5643" t="e">
        <f>AVERAGE(E5643:E5742)/1000000000</f>
        <v>#DIV/0!</v>
      </c>
      <c r="L5643">
        <f>AVERAGE(F5643:F5842)/1000000000</f>
        <v>1.0039577065</v>
      </c>
      <c r="M5643">
        <f t="shared" si="88"/>
        <v>0.99386090679999994</v>
      </c>
    </row>
    <row r="5644" spans="6:13" x14ac:dyDescent="0.25">
      <c r="F5644">
        <v>1206838600</v>
      </c>
      <c r="G5644">
        <v>1186513700</v>
      </c>
      <c r="I5644" t="e">
        <f>AVERAGE(C5644:C5653)/1000000000</f>
        <v>#DIV/0!</v>
      </c>
      <c r="J5644" t="e">
        <f>AVERAGE(D5644:D5663)/1000000000</f>
        <v>#DIV/0!</v>
      </c>
      <c r="K5644" t="e">
        <f>AVERAGE(E5644:E5743)/1000000000</f>
        <v>#DIV/0!</v>
      </c>
      <c r="L5644">
        <f>AVERAGE(F5644:F5843)/1000000000</f>
        <v>1.0040280370000001</v>
      </c>
      <c r="M5644">
        <f t="shared" si="88"/>
        <v>0.99323874020000003</v>
      </c>
    </row>
    <row r="5645" spans="6:13" x14ac:dyDescent="0.25">
      <c r="F5645">
        <v>1215812000</v>
      </c>
      <c r="G5645">
        <v>1193496400</v>
      </c>
      <c r="I5645" t="e">
        <f>AVERAGE(C5645:C5654)/1000000000</f>
        <v>#DIV/0!</v>
      </c>
      <c r="J5645" t="e">
        <f>AVERAGE(D5645:D5664)/1000000000</f>
        <v>#DIV/0!</v>
      </c>
      <c r="K5645" t="e">
        <f>AVERAGE(E5645:E5744)/1000000000</f>
        <v>#DIV/0!</v>
      </c>
      <c r="L5645">
        <f>AVERAGE(F5645:F5844)/1000000000</f>
        <v>1.0040784085000001</v>
      </c>
      <c r="M5645">
        <f t="shared" si="88"/>
        <v>0.99268140459999998</v>
      </c>
    </row>
    <row r="5646" spans="6:13" x14ac:dyDescent="0.25">
      <c r="F5646">
        <v>1223793200</v>
      </c>
      <c r="G5646">
        <v>1198556200</v>
      </c>
      <c r="I5646" t="e">
        <f>AVERAGE(C5646:C5655)/1000000000</f>
        <v>#DIV/0!</v>
      </c>
      <c r="J5646" t="e">
        <f>AVERAGE(D5646:D5665)/1000000000</f>
        <v>#DIV/0!</v>
      </c>
      <c r="K5646" t="e">
        <f>AVERAGE(E5646:E5745)/1000000000</f>
        <v>#DIV/0!</v>
      </c>
      <c r="L5646">
        <f>AVERAGE(F5646:F5845)/1000000000</f>
        <v>1.004108845</v>
      </c>
      <c r="M5646">
        <f t="shared" si="88"/>
        <v>0.99218073279999996</v>
      </c>
    </row>
    <row r="5647" spans="6:13" x14ac:dyDescent="0.25">
      <c r="F5647">
        <v>346305800</v>
      </c>
      <c r="G5647">
        <v>1204560700</v>
      </c>
      <c r="I5647" t="e">
        <f>AVERAGE(C5647:C5656)/1000000000</f>
        <v>#DIV/0!</v>
      </c>
      <c r="J5647" t="e">
        <f>AVERAGE(D5647:D5666)/1000000000</f>
        <v>#DIV/0!</v>
      </c>
      <c r="K5647" t="e">
        <f>AVERAGE(E5647:E5746)/1000000000</f>
        <v>#DIV/0!</v>
      </c>
      <c r="L5647">
        <f>AVERAGE(F5647:F5846)/1000000000</f>
        <v>1.0041243040000001</v>
      </c>
      <c r="M5647">
        <f t="shared" si="88"/>
        <v>0.99174589120000001</v>
      </c>
    </row>
    <row r="5648" spans="6:13" x14ac:dyDescent="0.25">
      <c r="F5648">
        <v>460436200</v>
      </c>
      <c r="G5648">
        <v>1210057100</v>
      </c>
      <c r="I5648" t="e">
        <f>AVERAGE(C5648:C5657)/1000000000</f>
        <v>#DIV/0!</v>
      </c>
      <c r="J5648" t="e">
        <f>AVERAGE(D5648:D5667)/1000000000</f>
        <v>#DIV/0!</v>
      </c>
      <c r="K5648" t="e">
        <f>AVERAGE(E5648:E5747)/1000000000</f>
        <v>#DIV/0!</v>
      </c>
      <c r="L5648">
        <f>AVERAGE(F5648:F5847)/1000000000</f>
        <v>1.0044089190000001</v>
      </c>
      <c r="M5648">
        <f t="shared" si="88"/>
        <v>0.99136527460000001</v>
      </c>
    </row>
    <row r="5649" spans="6:13" x14ac:dyDescent="0.25">
      <c r="F5649">
        <v>574003600</v>
      </c>
      <c r="G5649">
        <v>1216041100</v>
      </c>
      <c r="I5649" t="e">
        <f>AVERAGE(C5649:C5658)/1000000000</f>
        <v>#DIV/0!</v>
      </c>
      <c r="J5649" t="e">
        <f>AVERAGE(D5649:D5668)/1000000000</f>
        <v>#DIV/0!</v>
      </c>
      <c r="K5649" t="e">
        <f>AVERAGE(E5649:E5748)/1000000000</f>
        <v>#DIV/0!</v>
      </c>
      <c r="L5649">
        <f>AVERAGE(F5649:F5848)/1000000000</f>
        <v>1.0048449335</v>
      </c>
      <c r="M5649">
        <f t="shared" si="88"/>
        <v>0.99104095199999998</v>
      </c>
    </row>
    <row r="5650" spans="6:13" x14ac:dyDescent="0.25">
      <c r="F5650">
        <v>661619400</v>
      </c>
      <c r="G5650">
        <v>1221028300</v>
      </c>
      <c r="I5650" t="e">
        <f>AVERAGE(C5650:C5659)/1000000000</f>
        <v>#DIV/0!</v>
      </c>
      <c r="J5650" t="e">
        <f>AVERAGE(D5650:D5669)/1000000000</f>
        <v>#DIV/0!</v>
      </c>
      <c r="K5650" t="e">
        <f>AVERAGE(E5650:E5749)/1000000000</f>
        <v>#DIV/0!</v>
      </c>
      <c r="L5650">
        <f>AVERAGE(F5650:F5849)/1000000000</f>
        <v>1.0051760835000001</v>
      </c>
      <c r="M5650">
        <f t="shared" si="88"/>
        <v>0.99076964499999998</v>
      </c>
    </row>
    <row r="5651" spans="6:13" x14ac:dyDescent="0.25">
      <c r="F5651">
        <v>744127000</v>
      </c>
      <c r="G5651">
        <v>376323000</v>
      </c>
      <c r="I5651" t="e">
        <f>AVERAGE(C5651:C5660)/1000000000</f>
        <v>#DIV/0!</v>
      </c>
      <c r="J5651" t="e">
        <f>AVERAGE(D5651:D5670)/1000000000</f>
        <v>#DIV/0!</v>
      </c>
      <c r="K5651" t="e">
        <f>AVERAGE(E5651:E5750)/1000000000</f>
        <v>#DIV/0!</v>
      </c>
      <c r="L5651">
        <f>AVERAGE(F5651:F5850)/1000000000</f>
        <v>1.0055146875000001</v>
      </c>
      <c r="M5651">
        <f t="shared" si="88"/>
        <v>0.99055263420000006</v>
      </c>
    </row>
    <row r="5652" spans="6:13" x14ac:dyDescent="0.25">
      <c r="F5652">
        <v>851461100</v>
      </c>
      <c r="G5652">
        <v>477436800</v>
      </c>
      <c r="I5652" t="e">
        <f>AVERAGE(C5652:C5661)/1000000000</f>
        <v>#DIV/0!</v>
      </c>
      <c r="J5652" t="e">
        <f>AVERAGE(D5652:D5671)/1000000000</f>
        <v>#DIV/0!</v>
      </c>
      <c r="K5652" t="e">
        <f>AVERAGE(E5652:E5751)/1000000000</f>
        <v>#DIV/0!</v>
      </c>
      <c r="L5652">
        <f>AVERAGE(F5652:F5851)/1000000000</f>
        <v>1.005874471</v>
      </c>
      <c r="M5652">
        <f t="shared" si="88"/>
        <v>0.99208580720000006</v>
      </c>
    </row>
    <row r="5653" spans="6:13" x14ac:dyDescent="0.25">
      <c r="F5653">
        <v>938027800</v>
      </c>
      <c r="G5653">
        <v>567922100</v>
      </c>
      <c r="I5653" t="e">
        <f>AVERAGE(C5653:C5662)/1000000000</f>
        <v>#DIV/0!</v>
      </c>
      <c r="J5653" t="e">
        <f>AVERAGE(D5653:D5672)/1000000000</f>
        <v>#DIV/0!</v>
      </c>
      <c r="K5653" t="e">
        <f>AVERAGE(E5653:E5752)/1000000000</f>
        <v>#DIV/0!</v>
      </c>
      <c r="L5653">
        <f>AVERAGE(F5653:F5852)/1000000000</f>
        <v>1.006058948</v>
      </c>
      <c r="M5653">
        <f t="shared" si="88"/>
        <v>0.99344080239999999</v>
      </c>
    </row>
    <row r="5654" spans="6:13" x14ac:dyDescent="0.25">
      <c r="F5654">
        <v>1019533600</v>
      </c>
      <c r="G5654">
        <v>639216400</v>
      </c>
      <c r="I5654" t="e">
        <f>AVERAGE(C5654:C5663)/1000000000</f>
        <v>#DIV/0!</v>
      </c>
      <c r="J5654" t="e">
        <f>AVERAGE(D5654:D5673)/1000000000</f>
        <v>#DIV/0!</v>
      </c>
      <c r="K5654" t="e">
        <f>AVERAGE(E5654:E5753)/1000000000</f>
        <v>#DIV/0!</v>
      </c>
      <c r="L5654">
        <f>AVERAGE(F5654:F5853)/1000000000</f>
        <v>1.0063013015</v>
      </c>
      <c r="M5654">
        <f t="shared" si="88"/>
        <v>0.99463207239999996</v>
      </c>
    </row>
    <row r="5655" spans="6:13" x14ac:dyDescent="0.25">
      <c r="F5655">
        <v>1061650900</v>
      </c>
      <c r="G5655">
        <v>712749400</v>
      </c>
      <c r="I5655" t="e">
        <f>AVERAGE(C5655:C5664)/1000000000</f>
        <v>#DIV/0!</v>
      </c>
      <c r="J5655" t="e">
        <f>AVERAGE(D5655:D5674)/1000000000</f>
        <v>#DIV/0!</v>
      </c>
      <c r="K5655" t="e">
        <f>AVERAGE(E5655:E5754)/1000000000</f>
        <v>#DIV/0!</v>
      </c>
      <c r="L5655">
        <f>AVERAGE(F5655:F5854)/1000000000</f>
        <v>1.0063899615</v>
      </c>
      <c r="M5655">
        <f t="shared" si="88"/>
        <v>0.99569348439999994</v>
      </c>
    </row>
    <row r="5656" spans="6:13" x14ac:dyDescent="0.25">
      <c r="F5656">
        <v>1103040300</v>
      </c>
      <c r="G5656">
        <v>782086400</v>
      </c>
      <c r="I5656" t="e">
        <f>AVERAGE(C5656:C5665)/1000000000</f>
        <v>#DIV/0!</v>
      </c>
      <c r="J5656" t="e">
        <f>AVERAGE(D5656:D5675)/1000000000</f>
        <v>#DIV/0!</v>
      </c>
      <c r="K5656" t="e">
        <f>AVERAGE(E5656:E5755)/1000000000</f>
        <v>#DIV/0!</v>
      </c>
      <c r="L5656">
        <f>AVERAGE(F5656:F5855)/1000000000</f>
        <v>1.0065116329999999</v>
      </c>
      <c r="M5656">
        <f t="shared" si="88"/>
        <v>0.99661982360000001</v>
      </c>
    </row>
    <row r="5657" spans="6:13" x14ac:dyDescent="0.25">
      <c r="F5657">
        <v>1142980600</v>
      </c>
      <c r="G5657">
        <v>859702900</v>
      </c>
      <c r="I5657" t="e">
        <f>AVERAGE(C5657:C5666)/1000000000</f>
        <v>#DIV/0!</v>
      </c>
      <c r="J5657" t="e">
        <f>AVERAGE(D5657:D5676)/1000000000</f>
        <v>#DIV/0!</v>
      </c>
      <c r="K5657" t="e">
        <f>AVERAGE(E5657:E5756)/1000000000</f>
        <v>#DIV/0!</v>
      </c>
      <c r="L5657">
        <f>AVERAGE(F5657:F5856)/1000000000</f>
        <v>1.0066703345000001</v>
      </c>
      <c r="M5657">
        <f t="shared" si="88"/>
        <v>0.9974214508</v>
      </c>
    </row>
    <row r="5658" spans="6:13" x14ac:dyDescent="0.25">
      <c r="F5658">
        <v>1179965600</v>
      </c>
      <c r="G5658">
        <v>916406300</v>
      </c>
      <c r="I5658" t="e">
        <f>AVERAGE(C5658:C5667)/1000000000</f>
        <v>#DIV/0!</v>
      </c>
      <c r="J5658" t="e">
        <f>AVERAGE(D5658:D5677)/1000000000</f>
        <v>#DIV/0!</v>
      </c>
      <c r="K5658" t="e">
        <f>AVERAGE(E5658:E5757)/1000000000</f>
        <v>#DIV/0!</v>
      </c>
      <c r="L5658">
        <f>AVERAGE(F5658:F5857)/1000000000</f>
        <v>1.006804308</v>
      </c>
      <c r="M5658">
        <f t="shared" si="88"/>
        <v>0.99807782</v>
      </c>
    </row>
    <row r="5659" spans="6:13" x14ac:dyDescent="0.25">
      <c r="F5659">
        <v>1197286600</v>
      </c>
      <c r="G5659">
        <v>952657100</v>
      </c>
      <c r="I5659" t="e">
        <f>AVERAGE(C5659:C5668)/1000000000</f>
        <v>#DIV/0!</v>
      </c>
      <c r="J5659" t="e">
        <f>AVERAGE(D5659:D5678)/1000000000</f>
        <v>#DIV/0!</v>
      </c>
      <c r="K5659" t="e">
        <f>AVERAGE(E5659:E5758)/1000000000</f>
        <v>#DIV/0!</v>
      </c>
      <c r="L5659">
        <f>AVERAGE(F5659:F5858)/1000000000</f>
        <v>1.006823169</v>
      </c>
      <c r="M5659">
        <f t="shared" si="88"/>
        <v>0.99863274759999998</v>
      </c>
    </row>
    <row r="5660" spans="6:13" x14ac:dyDescent="0.25">
      <c r="F5660">
        <v>1208256600</v>
      </c>
      <c r="G5660">
        <v>988401600</v>
      </c>
      <c r="I5660" t="e">
        <f>AVERAGE(C5660:C5669)/1000000000</f>
        <v>#DIV/0!</v>
      </c>
      <c r="J5660" t="e">
        <f>AVERAGE(D5660:D5679)/1000000000</f>
        <v>#DIV/0!</v>
      </c>
      <c r="K5660" t="e">
        <f>AVERAGE(E5660:E5759)/1000000000</f>
        <v>#DIV/0!</v>
      </c>
      <c r="L5660">
        <f>AVERAGE(F5660:F5859)/1000000000</f>
        <v>1.0068302204999999</v>
      </c>
      <c r="M5660">
        <f t="shared" si="88"/>
        <v>0.99912714199999997</v>
      </c>
    </row>
    <row r="5661" spans="6:13" x14ac:dyDescent="0.25">
      <c r="F5661">
        <v>1217233000</v>
      </c>
      <c r="G5661">
        <v>1024189200</v>
      </c>
      <c r="I5661" t="e">
        <f>AVERAGE(C5661:C5670)/1000000000</f>
        <v>#DIV/0!</v>
      </c>
      <c r="J5661" t="e">
        <f>AVERAGE(D5661:D5680)/1000000000</f>
        <v>#DIV/0!</v>
      </c>
      <c r="K5661" t="e">
        <f>AVERAGE(E5661:E5760)/1000000000</f>
        <v>#DIV/0!</v>
      </c>
      <c r="L5661">
        <f>AVERAGE(F5661:F5860)/1000000000</f>
        <v>1.0068123415000001</v>
      </c>
      <c r="M5661">
        <f t="shared" si="88"/>
        <v>0.99956205079999993</v>
      </c>
    </row>
    <row r="5662" spans="6:13" x14ac:dyDescent="0.25">
      <c r="F5662">
        <v>1226208700</v>
      </c>
      <c r="G5662">
        <v>1065511100</v>
      </c>
      <c r="I5662" t="e">
        <f>AVERAGE(C5662:C5671)/1000000000</f>
        <v>#DIV/0!</v>
      </c>
      <c r="J5662" t="e">
        <f>AVERAGE(D5662:D5681)/1000000000</f>
        <v>#DIV/0!</v>
      </c>
      <c r="K5662" t="e">
        <f>AVERAGE(E5662:E5761)/1000000000</f>
        <v>#DIV/0!</v>
      </c>
      <c r="L5662">
        <f>AVERAGE(F5662:F5861)/1000000000</f>
        <v>1.0068742509999999</v>
      </c>
      <c r="M5662">
        <f t="shared" si="88"/>
        <v>0.99993755399999995</v>
      </c>
    </row>
    <row r="5663" spans="6:13" x14ac:dyDescent="0.25">
      <c r="F5663">
        <v>1235184700</v>
      </c>
      <c r="G5663">
        <v>1098299600</v>
      </c>
      <c r="I5663" t="e">
        <f>AVERAGE(C5663:C5672)/1000000000</f>
        <v>#DIV/0!</v>
      </c>
      <c r="J5663" t="e">
        <f>AVERAGE(D5663:D5682)/1000000000</f>
        <v>#DIV/0!</v>
      </c>
      <c r="K5663" t="e">
        <f>AVERAGE(E5663:E5762)/1000000000</f>
        <v>#DIV/0!</v>
      </c>
      <c r="L5663">
        <f>AVERAGE(F5663:F5862)/1000000000</f>
        <v>1.0069211984999999</v>
      </c>
      <c r="M5663">
        <f t="shared" si="88"/>
        <v>1.0002423817999999</v>
      </c>
    </row>
    <row r="5664" spans="6:13" x14ac:dyDescent="0.25">
      <c r="F5664">
        <v>1244160400</v>
      </c>
      <c r="G5664">
        <v>1131517400</v>
      </c>
      <c r="I5664" t="e">
        <f>AVERAGE(C5664:C5673)/1000000000</f>
        <v>#DIV/0!</v>
      </c>
      <c r="J5664" t="e">
        <f>AVERAGE(D5664:D5683)/1000000000</f>
        <v>#DIV/0!</v>
      </c>
      <c r="K5664" t="e">
        <f>AVERAGE(E5664:E5763)/1000000000</f>
        <v>#DIV/0!</v>
      </c>
      <c r="L5664">
        <f>AVERAGE(F5664:F5863)/1000000000</f>
        <v>1.006953188</v>
      </c>
      <c r="M5664">
        <f t="shared" si="88"/>
        <v>1.000491606</v>
      </c>
    </row>
    <row r="5665" spans="6:13" x14ac:dyDescent="0.25">
      <c r="F5665">
        <v>1253136300</v>
      </c>
      <c r="G5665">
        <v>1164646600</v>
      </c>
      <c r="I5665" t="e">
        <f>AVERAGE(C5665:C5674)/1000000000</f>
        <v>#DIV/0!</v>
      </c>
      <c r="J5665" t="e">
        <f>AVERAGE(D5665:D5684)/1000000000</f>
        <v>#DIV/0!</v>
      </c>
      <c r="K5665" t="e">
        <f>AVERAGE(E5665:E5764)/1000000000</f>
        <v>#DIV/0!</v>
      </c>
      <c r="L5665">
        <f>AVERAGE(F5665:F5864)/1000000000</f>
        <v>1.0069652305000001</v>
      </c>
      <c r="M5665">
        <f t="shared" si="88"/>
        <v>0.99883684679999996</v>
      </c>
    </row>
    <row r="5666" spans="6:13" x14ac:dyDescent="0.25">
      <c r="F5666">
        <v>1261115200</v>
      </c>
      <c r="G5666">
        <v>1182637300</v>
      </c>
      <c r="I5666" t="e">
        <f>AVERAGE(C5666:C5675)/1000000000</f>
        <v>#DIV/0!</v>
      </c>
      <c r="J5666" t="e">
        <f>AVERAGE(D5666:D5685)/1000000000</f>
        <v>#DIV/0!</v>
      </c>
      <c r="K5666" t="e">
        <f>AVERAGE(E5666:E5765)/1000000000</f>
        <v>#DIV/0!</v>
      </c>
      <c r="L5666">
        <f>AVERAGE(F5666:F5865)/1000000000</f>
        <v>1.0069523414999999</v>
      </c>
      <c r="M5666">
        <f t="shared" si="88"/>
        <v>0.99732474539999993</v>
      </c>
    </row>
    <row r="5667" spans="6:13" x14ac:dyDescent="0.25">
      <c r="F5667">
        <v>359557800</v>
      </c>
      <c r="G5667">
        <v>1189939400</v>
      </c>
      <c r="I5667" t="e">
        <f>AVERAGE(C5667:C5676)/1000000000</f>
        <v>#DIV/0!</v>
      </c>
      <c r="J5667" t="e">
        <f>AVERAGE(D5667:D5686)/1000000000</f>
        <v>#DIV/0!</v>
      </c>
      <c r="K5667" t="e">
        <f>AVERAGE(E5667:E5766)/1000000000</f>
        <v>#DIV/0!</v>
      </c>
      <c r="L5667">
        <f>AVERAGE(F5667:F5866)/1000000000</f>
        <v>1.0069244879999999</v>
      </c>
      <c r="M5667">
        <f t="shared" si="88"/>
        <v>0.99596279099999996</v>
      </c>
    </row>
    <row r="5668" spans="6:13" x14ac:dyDescent="0.25">
      <c r="F5668">
        <v>731108700</v>
      </c>
      <c r="G5668">
        <v>1196920800</v>
      </c>
      <c r="I5668" t="e">
        <f>AVERAGE(C5668:C5677)/1000000000</f>
        <v>#DIV/0!</v>
      </c>
      <c r="J5668" t="e">
        <f>AVERAGE(D5668:D5687)/1000000000</f>
        <v>#DIV/0!</v>
      </c>
      <c r="K5668" t="e">
        <f>AVERAGE(E5668:E5767)/1000000000</f>
        <v>#DIV/0!</v>
      </c>
      <c r="L5668">
        <f>AVERAGE(F5668:F5867)/1000000000</f>
        <v>1.006748888</v>
      </c>
      <c r="M5668">
        <f t="shared" si="88"/>
        <v>0.99475045479999991</v>
      </c>
    </row>
    <row r="5669" spans="6:13" x14ac:dyDescent="0.25">
      <c r="F5669">
        <v>828441000</v>
      </c>
      <c r="G5669">
        <v>1203900300</v>
      </c>
      <c r="I5669" t="e">
        <f>AVERAGE(C5669:C5678)/1000000000</f>
        <v>#DIV/0!</v>
      </c>
      <c r="J5669" t="e">
        <f>AVERAGE(D5669:D5688)/1000000000</f>
        <v>#DIV/0!</v>
      </c>
      <c r="K5669" t="e">
        <f>AVERAGE(E5669:E5768)/1000000000</f>
        <v>#DIV/0!</v>
      </c>
      <c r="L5669">
        <f>AVERAGE(F5669:F5868)/1000000000</f>
        <v>1.0054858765000001</v>
      </c>
      <c r="M5669">
        <f t="shared" si="88"/>
        <v>0.99366864060000004</v>
      </c>
    </row>
    <row r="5670" spans="6:13" x14ac:dyDescent="0.25">
      <c r="F5670">
        <v>904462600</v>
      </c>
      <c r="G5670">
        <v>1210913300</v>
      </c>
      <c r="I5670" t="e">
        <f>AVERAGE(C5670:C5679)/1000000000</f>
        <v>#DIV/0!</v>
      </c>
      <c r="J5670" t="e">
        <f>AVERAGE(D5670:D5689)/1000000000</f>
        <v>#DIV/0!</v>
      </c>
      <c r="K5670" t="e">
        <f>AVERAGE(E5670:E5769)/1000000000</f>
        <v>#DIV/0!</v>
      </c>
      <c r="L5670">
        <f>AVERAGE(F5670:F5869)/1000000000</f>
        <v>1.0042671169999999</v>
      </c>
      <c r="M5670">
        <f t="shared" si="88"/>
        <v>0.99290887420000007</v>
      </c>
    </row>
    <row r="5671" spans="6:13" x14ac:dyDescent="0.25">
      <c r="F5671">
        <v>955646200</v>
      </c>
      <c r="G5671">
        <v>1217894600</v>
      </c>
      <c r="I5671" t="e">
        <f>AVERAGE(C5671:C5680)/1000000000</f>
        <v>#DIV/0!</v>
      </c>
      <c r="J5671" t="e">
        <f>AVERAGE(D5671:D5690)/1000000000</f>
        <v>#DIV/0!</v>
      </c>
      <c r="K5671" t="e">
        <f>AVERAGE(E5671:E5770)/1000000000</f>
        <v>#DIV/0!</v>
      </c>
      <c r="L5671">
        <f>AVERAGE(F5671:F5870)/1000000000</f>
        <v>1.003102629</v>
      </c>
      <c r="M5671">
        <f t="shared" si="88"/>
        <v>0.99222414079999999</v>
      </c>
    </row>
    <row r="5672" spans="6:13" x14ac:dyDescent="0.25">
      <c r="F5672">
        <v>996219600</v>
      </c>
      <c r="G5672">
        <v>1222881100</v>
      </c>
      <c r="I5672" t="e">
        <f>AVERAGE(C5672:C5681)/1000000000</f>
        <v>#DIV/0!</v>
      </c>
      <c r="J5672" t="e">
        <f>AVERAGE(D5672:D5691)/1000000000</f>
        <v>#DIV/0!</v>
      </c>
      <c r="K5672" t="e">
        <f>AVERAGE(E5672:E5771)/1000000000</f>
        <v>#DIV/0!</v>
      </c>
      <c r="L5672">
        <f>AVERAGE(F5672:F5871)/1000000000</f>
        <v>1.0021152820000001</v>
      </c>
      <c r="M5672">
        <f t="shared" si="88"/>
        <v>0.99160710820000009</v>
      </c>
    </row>
    <row r="5673" spans="6:13" x14ac:dyDescent="0.25">
      <c r="F5673">
        <v>1036319400</v>
      </c>
      <c r="G5673">
        <v>1228865900</v>
      </c>
      <c r="I5673" t="e">
        <f>AVERAGE(C5673:C5682)/1000000000</f>
        <v>#DIV/0!</v>
      </c>
      <c r="J5673" t="e">
        <f>AVERAGE(D5673:D5692)/1000000000</f>
        <v>#DIV/0!</v>
      </c>
      <c r="K5673" t="e">
        <f>AVERAGE(E5673:E5772)/1000000000</f>
        <v>#DIV/0!</v>
      </c>
      <c r="L5673">
        <f>AVERAGE(F5673:F5872)/1000000000</f>
        <v>1.0013324244999999</v>
      </c>
      <c r="M5673">
        <f t="shared" si="88"/>
        <v>0.99106219820000008</v>
      </c>
    </row>
    <row r="5674" spans="6:13" x14ac:dyDescent="0.25">
      <c r="F5674">
        <v>1077437200</v>
      </c>
      <c r="G5674">
        <v>1234861000</v>
      </c>
      <c r="I5674" t="e">
        <f>AVERAGE(C5674:C5683)/1000000000</f>
        <v>#DIV/0!</v>
      </c>
      <c r="J5674" t="e">
        <f>AVERAGE(D5674:D5693)/1000000000</f>
        <v>#DIV/0!</v>
      </c>
      <c r="K5674" t="e">
        <f>AVERAGE(E5674:E5773)/1000000000</f>
        <v>#DIV/0!</v>
      </c>
      <c r="L5674">
        <f>AVERAGE(F5674:F5873)/1000000000</f>
        <v>1.0006392005</v>
      </c>
      <c r="M5674">
        <f t="shared" si="88"/>
        <v>0.99058519379999999</v>
      </c>
    </row>
    <row r="5675" spans="6:13" x14ac:dyDescent="0.25">
      <c r="F5675">
        <v>1116895000</v>
      </c>
      <c r="G5675">
        <v>1239847400</v>
      </c>
      <c r="I5675" t="e">
        <f>AVERAGE(C5675:C5684)/1000000000</f>
        <v>#DIV/0!</v>
      </c>
      <c r="J5675" t="e">
        <f>AVERAGE(D5675:D5694)/1000000000</f>
        <v>#DIV/0!</v>
      </c>
      <c r="K5675" t="e">
        <f>AVERAGE(E5675:E5774)/1000000000</f>
        <v>#DIV/0!</v>
      </c>
      <c r="L5675">
        <f>AVERAGE(F5675:F5874)/1000000000</f>
        <v>1.000209887</v>
      </c>
      <c r="M5675">
        <f t="shared" si="88"/>
        <v>0.99017183379999996</v>
      </c>
    </row>
    <row r="5676" spans="6:13" x14ac:dyDescent="0.25">
      <c r="F5676">
        <v>1152945300</v>
      </c>
      <c r="G5676">
        <v>1244835000</v>
      </c>
      <c r="I5676" t="e">
        <f>AVERAGE(C5676:C5685)/1000000000</f>
        <v>#DIV/0!</v>
      </c>
      <c r="J5676" t="e">
        <f>AVERAGE(D5676:D5695)/1000000000</f>
        <v>#DIV/0!</v>
      </c>
      <c r="K5676" t="e">
        <f>AVERAGE(E5676:E5775)/1000000000</f>
        <v>#DIV/0!</v>
      </c>
      <c r="L5676">
        <f>AVERAGE(F5676:F5875)/1000000000</f>
        <v>0.99983699100000001</v>
      </c>
      <c r="M5676">
        <f t="shared" si="88"/>
        <v>0.98980916220000004</v>
      </c>
    </row>
    <row r="5677" spans="6:13" x14ac:dyDescent="0.25">
      <c r="F5677">
        <v>1171776100</v>
      </c>
      <c r="G5677">
        <v>1249821500</v>
      </c>
      <c r="I5677" t="e">
        <f>AVERAGE(C5677:C5686)/1000000000</f>
        <v>#DIV/0!</v>
      </c>
      <c r="J5677" t="e">
        <f>AVERAGE(D5677:D5696)/1000000000</f>
        <v>#DIV/0!</v>
      </c>
      <c r="K5677" t="e">
        <f>AVERAGE(E5677:E5776)/1000000000</f>
        <v>#DIV/0!</v>
      </c>
      <c r="L5677">
        <f>AVERAGE(F5677:F5876)/1000000000</f>
        <v>0.99951780150000002</v>
      </c>
      <c r="M5677">
        <f t="shared" si="88"/>
        <v>0.98949605479999991</v>
      </c>
    </row>
    <row r="5678" spans="6:13" x14ac:dyDescent="0.25">
      <c r="F5678">
        <v>1181720700</v>
      </c>
      <c r="G5678">
        <v>311093200</v>
      </c>
      <c r="I5678" t="e">
        <f>AVERAGE(C5678:C5687)/1000000000</f>
        <v>#DIV/0!</v>
      </c>
      <c r="J5678" t="e">
        <f>AVERAGE(D5678:D5697)/1000000000</f>
        <v>#DIV/0!</v>
      </c>
      <c r="K5678" t="e">
        <f>AVERAGE(E5678:E5777)/1000000000</f>
        <v>#DIV/0!</v>
      </c>
      <c r="L5678">
        <f>AVERAGE(F5678:F5877)/1000000000</f>
        <v>0.99933249800000001</v>
      </c>
      <c r="M5678">
        <f t="shared" si="88"/>
        <v>0.98923788199999996</v>
      </c>
    </row>
    <row r="5679" spans="6:13" x14ac:dyDescent="0.25">
      <c r="F5679">
        <v>1190778300</v>
      </c>
      <c r="G5679">
        <v>411882100</v>
      </c>
      <c r="I5679" t="e">
        <f>AVERAGE(C5679:C5688)/1000000000</f>
        <v>#DIV/0!</v>
      </c>
      <c r="J5679" t="e">
        <f>AVERAGE(D5679:D5698)/1000000000</f>
        <v>#DIV/0!</v>
      </c>
      <c r="K5679" t="e">
        <f>AVERAGE(E5679:E5778)/1000000000</f>
        <v>#DIV/0!</v>
      </c>
      <c r="L5679">
        <f>AVERAGE(F5679:F5878)/1000000000</f>
        <v>0.99917853649999999</v>
      </c>
      <c r="M5679">
        <f t="shared" si="88"/>
        <v>0.99090968079999997</v>
      </c>
    </row>
    <row r="5680" spans="6:13" x14ac:dyDescent="0.25">
      <c r="F5680">
        <v>1199672100</v>
      </c>
      <c r="G5680">
        <v>546352100</v>
      </c>
      <c r="I5680" t="e">
        <f>AVERAGE(C5680:C5689)/1000000000</f>
        <v>#DIV/0!</v>
      </c>
      <c r="J5680" t="e">
        <f>AVERAGE(D5680:D5699)/1000000000</f>
        <v>#DIV/0!</v>
      </c>
      <c r="K5680" t="e">
        <f>AVERAGE(E5680:E5779)/1000000000</f>
        <v>#DIV/0!</v>
      </c>
      <c r="L5680">
        <f>AVERAGE(F5680:F5879)/1000000000</f>
        <v>0.9990540805</v>
      </c>
      <c r="M5680">
        <f t="shared" si="88"/>
        <v>0.99240866920000004</v>
      </c>
    </row>
    <row r="5681" spans="6:13" x14ac:dyDescent="0.25">
      <c r="F5681">
        <v>1209645200</v>
      </c>
      <c r="G5681">
        <v>624514300</v>
      </c>
      <c r="I5681" t="e">
        <f>AVERAGE(C5681:C5690)/1000000000</f>
        <v>#DIV/0!</v>
      </c>
      <c r="J5681" t="e">
        <f>AVERAGE(D5681:D5700)/1000000000</f>
        <v>#DIV/0!</v>
      </c>
      <c r="K5681" t="e">
        <f>AVERAGE(E5681:E5780)/1000000000</f>
        <v>#DIV/0!</v>
      </c>
      <c r="L5681">
        <f>AVERAGE(F5681:F5880)/1000000000</f>
        <v>0.99894998850000005</v>
      </c>
      <c r="M5681">
        <f t="shared" si="88"/>
        <v>0.99365267860000006</v>
      </c>
    </row>
    <row r="5682" spans="6:13" x14ac:dyDescent="0.25">
      <c r="F5682">
        <v>1217624500</v>
      </c>
      <c r="G5682">
        <v>691298200</v>
      </c>
      <c r="I5682" t="e">
        <f>AVERAGE(C5682:C5691)/1000000000</f>
        <v>#DIV/0!</v>
      </c>
      <c r="J5682" t="e">
        <f>AVERAGE(D5682:D5701)/1000000000</f>
        <v>#DIV/0!</v>
      </c>
      <c r="K5682" t="e">
        <f>AVERAGE(E5682:E5781)/1000000000</f>
        <v>#DIV/0!</v>
      </c>
      <c r="L5682">
        <f>AVERAGE(F5682:F5881)/1000000000</f>
        <v>0.99882594700000005</v>
      </c>
      <c r="M5682">
        <f t="shared" si="88"/>
        <v>0.99475233320000001</v>
      </c>
    </row>
    <row r="5683" spans="6:13" x14ac:dyDescent="0.25">
      <c r="F5683">
        <v>1226600300</v>
      </c>
      <c r="G5683">
        <v>757033100</v>
      </c>
      <c r="I5683" t="e">
        <f>AVERAGE(C5683:C5692)/1000000000</f>
        <v>#DIV/0!</v>
      </c>
      <c r="J5683" t="e">
        <f>AVERAGE(D5683:D5702)/1000000000</f>
        <v>#DIV/0!</v>
      </c>
      <c r="K5683" t="e">
        <f>AVERAGE(E5683:E5782)/1000000000</f>
        <v>#DIV/0!</v>
      </c>
      <c r="L5683">
        <f>AVERAGE(F5683:F5882)/1000000000</f>
        <v>0.99869192849999999</v>
      </c>
      <c r="M5683">
        <f t="shared" si="88"/>
        <v>0.9957304454</v>
      </c>
    </row>
    <row r="5684" spans="6:13" x14ac:dyDescent="0.25">
      <c r="F5684">
        <v>1235576700</v>
      </c>
      <c r="G5684">
        <v>857557600</v>
      </c>
      <c r="I5684" t="e">
        <f>AVERAGE(C5684:C5693)/1000000000</f>
        <v>#DIV/0!</v>
      </c>
      <c r="J5684" t="e">
        <f>AVERAGE(D5684:D5703)/1000000000</f>
        <v>#DIV/0!</v>
      </c>
      <c r="K5684" t="e">
        <f>AVERAGE(E5684:E5783)/1000000000</f>
        <v>#DIV/0!</v>
      </c>
      <c r="L5684">
        <f>AVERAGE(F5684:F5883)/1000000000</f>
        <v>0.99853795999999995</v>
      </c>
      <c r="M5684">
        <f t="shared" si="88"/>
        <v>0.99658905479999993</v>
      </c>
    </row>
    <row r="5685" spans="6:13" x14ac:dyDescent="0.25">
      <c r="F5685">
        <v>1243555100</v>
      </c>
      <c r="G5685">
        <v>898849300</v>
      </c>
      <c r="I5685" t="e">
        <f>AVERAGE(C5685:C5694)/1000000000</f>
        <v>#DIV/0!</v>
      </c>
      <c r="J5685" t="e">
        <f>AVERAGE(D5685:D5704)/1000000000</f>
        <v>#DIV/0!</v>
      </c>
      <c r="K5685" t="e">
        <f>AVERAGE(E5685:E5784)/1000000000</f>
        <v>#DIV/0!</v>
      </c>
      <c r="L5685">
        <f>AVERAGE(F5685:F5884)/1000000000</f>
        <v>0.99836404599999995</v>
      </c>
      <c r="M5685">
        <f t="shared" si="88"/>
        <v>0.99726071760000001</v>
      </c>
    </row>
    <row r="5686" spans="6:13" x14ac:dyDescent="0.25">
      <c r="F5686">
        <v>1252531300</v>
      </c>
      <c r="G5686">
        <v>934579100</v>
      </c>
      <c r="I5686" t="e">
        <f>AVERAGE(C5686:C5695)/1000000000</f>
        <v>#DIV/0!</v>
      </c>
      <c r="J5686" t="e">
        <f>AVERAGE(D5686:D5705)/1000000000</f>
        <v>#DIV/0!</v>
      </c>
      <c r="K5686" t="e">
        <f>AVERAGE(E5686:E5785)/1000000000</f>
        <v>#DIV/0!</v>
      </c>
      <c r="L5686">
        <f>AVERAGE(F5686:F5885)/1000000000</f>
        <v>0.99817517600000005</v>
      </c>
      <c r="M5686">
        <f t="shared" si="88"/>
        <v>0.99785963440000003</v>
      </c>
    </row>
    <row r="5687" spans="6:13" x14ac:dyDescent="0.25">
      <c r="F5687">
        <v>344491900</v>
      </c>
      <c r="G5687">
        <v>969398600</v>
      </c>
      <c r="I5687" t="e">
        <f>AVERAGE(C5687:C5696)/1000000000</f>
        <v>#DIV/0!</v>
      </c>
      <c r="J5687" t="e">
        <f>AVERAGE(D5687:D5706)/1000000000</f>
        <v>#DIV/0!</v>
      </c>
      <c r="K5687" t="e">
        <f>AVERAGE(E5687:E5786)/1000000000</f>
        <v>#DIV/0!</v>
      </c>
      <c r="L5687">
        <f>AVERAGE(F5687:F5886)/1000000000</f>
        <v>0.99796635</v>
      </c>
      <c r="M5687">
        <f t="shared" si="88"/>
        <v>0.99839905699999998</v>
      </c>
    </row>
    <row r="5688" spans="6:13" x14ac:dyDescent="0.25">
      <c r="F5688">
        <v>468459800</v>
      </c>
      <c r="G5688">
        <v>1005552000</v>
      </c>
      <c r="I5688" t="e">
        <f>AVERAGE(C5688:C5697)/1000000000</f>
        <v>#DIV/0!</v>
      </c>
      <c r="J5688" t="e">
        <f>AVERAGE(D5688:D5707)/1000000000</f>
        <v>#DIV/0!</v>
      </c>
      <c r="K5688" t="e">
        <f>AVERAGE(E5688:E5787)/1000000000</f>
        <v>#DIV/0!</v>
      </c>
      <c r="L5688">
        <f>AVERAGE(F5688:F5887)/1000000000</f>
        <v>0.99796138999999995</v>
      </c>
      <c r="M5688">
        <f t="shared" si="88"/>
        <v>0.99887897839999995</v>
      </c>
    </row>
    <row r="5689" spans="6:13" x14ac:dyDescent="0.25">
      <c r="F5689">
        <v>576015000</v>
      </c>
      <c r="G5689">
        <v>1042525700</v>
      </c>
      <c r="I5689" t="e">
        <f>AVERAGE(C5689:C5698)/1000000000</f>
        <v>#DIV/0!</v>
      </c>
      <c r="J5689" t="e">
        <f>AVERAGE(D5689:D5708)/1000000000</f>
        <v>#DIV/0!</v>
      </c>
      <c r="K5689" t="e">
        <f>AVERAGE(E5689:E5788)/1000000000</f>
        <v>#DIV/0!</v>
      </c>
      <c r="L5689">
        <f>AVERAGE(F5689:F5888)/1000000000</f>
        <v>0.99805804300000001</v>
      </c>
      <c r="M5689">
        <f t="shared" si="88"/>
        <v>0.99929640279999998</v>
      </c>
    </row>
    <row r="5690" spans="6:13" x14ac:dyDescent="0.25">
      <c r="F5690">
        <v>665169200</v>
      </c>
      <c r="G5690">
        <v>1077540200</v>
      </c>
      <c r="I5690" t="e">
        <f>AVERAGE(C5690:C5699)/1000000000</f>
        <v>#DIV/0!</v>
      </c>
      <c r="J5690" t="e">
        <f>AVERAGE(D5690:D5709)/1000000000</f>
        <v>#DIV/0!</v>
      </c>
      <c r="K5690" t="e">
        <f>AVERAGE(E5690:E5789)/1000000000</f>
        <v>#DIV/0!</v>
      </c>
      <c r="L5690">
        <f>AVERAGE(F5690:F5889)/1000000000</f>
        <v>0.99819009700000005</v>
      </c>
      <c r="M5690">
        <f t="shared" si="88"/>
        <v>0.99964985159999997</v>
      </c>
    </row>
    <row r="5691" spans="6:13" x14ac:dyDescent="0.25">
      <c r="F5691">
        <v>749370500</v>
      </c>
      <c r="G5691">
        <v>1109987100</v>
      </c>
      <c r="I5691" t="e">
        <f>AVERAGE(C5691:C5700)/1000000000</f>
        <v>#DIV/0!</v>
      </c>
      <c r="J5691" t="e">
        <f>AVERAGE(D5691:D5710)/1000000000</f>
        <v>#DIV/0!</v>
      </c>
      <c r="K5691" t="e">
        <f>AVERAGE(E5691:E5790)/1000000000</f>
        <v>#DIV/0!</v>
      </c>
      <c r="L5691">
        <f>AVERAGE(F5691:F5890)/1000000000</f>
        <v>0.99829595500000001</v>
      </c>
      <c r="M5691">
        <f t="shared" si="88"/>
        <v>0.99994530179999996</v>
      </c>
    </row>
    <row r="5692" spans="6:13" x14ac:dyDescent="0.25">
      <c r="F5692">
        <v>859160800</v>
      </c>
      <c r="G5692">
        <v>1142676300</v>
      </c>
      <c r="I5692" t="e">
        <f>AVERAGE(C5692:C5701)/1000000000</f>
        <v>#DIV/0!</v>
      </c>
      <c r="J5692" t="e">
        <f>AVERAGE(D5692:D5711)/1000000000</f>
        <v>#DIV/0!</v>
      </c>
      <c r="K5692" t="e">
        <f>AVERAGE(E5692:E5791)/1000000000</f>
        <v>#DIV/0!</v>
      </c>
      <c r="L5692">
        <f>AVERAGE(F5692:F5891)/1000000000</f>
        <v>0.99838577250000005</v>
      </c>
      <c r="M5692">
        <f t="shared" si="88"/>
        <v>0.99832245159999999</v>
      </c>
    </row>
    <row r="5693" spans="6:13" x14ac:dyDescent="0.25">
      <c r="F5693">
        <v>915641600</v>
      </c>
      <c r="G5693">
        <v>1175129000</v>
      </c>
      <c r="I5693" t="e">
        <f>AVERAGE(C5693:C5702)/1000000000</f>
        <v>#DIV/0!</v>
      </c>
      <c r="J5693" t="e">
        <f>AVERAGE(D5693:D5712)/1000000000</f>
        <v>#DIV/0!</v>
      </c>
      <c r="K5693" t="e">
        <f>AVERAGE(E5693:E5792)/1000000000</f>
        <v>#DIV/0!</v>
      </c>
      <c r="L5693">
        <f>AVERAGE(F5693:F5892)/1000000000</f>
        <v>0.99840539500000003</v>
      </c>
      <c r="M5693">
        <f t="shared" si="88"/>
        <v>0.99683538739999999</v>
      </c>
    </row>
    <row r="5694" spans="6:13" x14ac:dyDescent="0.25">
      <c r="F5694">
        <v>962046000</v>
      </c>
      <c r="G5694">
        <v>1186766400</v>
      </c>
      <c r="I5694" t="e">
        <f>AVERAGE(C5694:C5703)/1000000000</f>
        <v>#DIV/0!</v>
      </c>
      <c r="J5694" t="e">
        <f>AVERAGE(D5694:D5713)/1000000000</f>
        <v>#DIV/0!</v>
      </c>
      <c r="K5694" t="e">
        <f>AVERAGE(E5694:E5793)/1000000000</f>
        <v>#DIV/0!</v>
      </c>
      <c r="L5694">
        <f>AVERAGE(F5694:F5893)/1000000000</f>
        <v>0.99866229200000001</v>
      </c>
      <c r="M5694">
        <f t="shared" si="88"/>
        <v>0.99549280500000004</v>
      </c>
    </row>
    <row r="5695" spans="6:13" x14ac:dyDescent="0.25">
      <c r="F5695">
        <v>1005933700</v>
      </c>
      <c r="G5695">
        <v>1194835500</v>
      </c>
      <c r="I5695" t="e">
        <f>AVERAGE(C5695:C5704)/1000000000</f>
        <v>#DIV/0!</v>
      </c>
      <c r="J5695" t="e">
        <f>AVERAGE(D5695:D5714)/1000000000</f>
        <v>#DIV/0!</v>
      </c>
      <c r="K5695" t="e">
        <f>AVERAGE(E5695:E5794)/1000000000</f>
        <v>#DIV/0!</v>
      </c>
      <c r="L5695">
        <f>AVERAGE(F5695:F5894)/1000000000</f>
        <v>0.99910426100000005</v>
      </c>
      <c r="M5695">
        <f t="shared" si="88"/>
        <v>0.99429149979999998</v>
      </c>
    </row>
    <row r="5696" spans="6:13" x14ac:dyDescent="0.25">
      <c r="F5696">
        <v>1051064600</v>
      </c>
      <c r="G5696">
        <v>1201726300</v>
      </c>
      <c r="I5696" t="e">
        <f>AVERAGE(C5696:C5705)/1000000000</f>
        <v>#DIV/0!</v>
      </c>
      <c r="J5696" t="e">
        <f>AVERAGE(D5696:D5715)/1000000000</f>
        <v>#DIV/0!</v>
      </c>
      <c r="K5696" t="e">
        <f>AVERAGE(E5696:E5795)/1000000000</f>
        <v>#DIV/0!</v>
      </c>
      <c r="L5696">
        <f>AVERAGE(F5696:F5895)/1000000000</f>
        <v>0.99954034300000005</v>
      </c>
      <c r="M5696">
        <f t="shared" si="88"/>
        <v>0.993279154</v>
      </c>
    </row>
    <row r="5697" spans="6:13" x14ac:dyDescent="0.25">
      <c r="F5697">
        <v>1095298300</v>
      </c>
      <c r="G5697">
        <v>1207709900</v>
      </c>
      <c r="I5697" t="e">
        <f>AVERAGE(C5697:C5706)/1000000000</f>
        <v>#DIV/0!</v>
      </c>
      <c r="J5697" t="e">
        <f>AVERAGE(D5697:D5716)/1000000000</f>
        <v>#DIV/0!</v>
      </c>
      <c r="K5697" t="e">
        <f>AVERAGE(E5697:E5796)/1000000000</f>
        <v>#DIV/0!</v>
      </c>
      <c r="L5697">
        <f>AVERAGE(F5697:F5896)/1000000000</f>
        <v>0.99995493400000002</v>
      </c>
      <c r="M5697">
        <f t="shared" si="88"/>
        <v>0.9924280982</v>
      </c>
    </row>
    <row r="5698" spans="6:13" x14ac:dyDescent="0.25">
      <c r="F5698">
        <v>1139296600</v>
      </c>
      <c r="G5698">
        <v>1214691300</v>
      </c>
      <c r="I5698" t="e">
        <f>AVERAGE(C5698:C5707)/1000000000</f>
        <v>#DIV/0!</v>
      </c>
      <c r="J5698" t="e">
        <f>AVERAGE(D5698:D5717)/1000000000</f>
        <v>#DIV/0!</v>
      </c>
      <c r="K5698" t="e">
        <f>AVERAGE(E5698:E5797)/1000000000</f>
        <v>#DIV/0!</v>
      </c>
      <c r="L5698">
        <f>AVERAGE(F5698:F5897)/1000000000</f>
        <v>1.000337131</v>
      </c>
      <c r="M5698">
        <f t="shared" si="88"/>
        <v>0.9916955824</v>
      </c>
    </row>
    <row r="5699" spans="6:13" x14ac:dyDescent="0.25">
      <c r="F5699">
        <v>1154535300</v>
      </c>
      <c r="G5699">
        <v>1220675600</v>
      </c>
      <c r="I5699" t="e">
        <f>AVERAGE(C5699:C5708)/1000000000</f>
        <v>#DIV/0!</v>
      </c>
      <c r="J5699" t="e">
        <f>AVERAGE(D5699:D5718)/1000000000</f>
        <v>#DIV/0!</v>
      </c>
      <c r="K5699" t="e">
        <f>AVERAGE(E5699:E5798)/1000000000</f>
        <v>#DIV/0!</v>
      </c>
      <c r="L5699">
        <f>AVERAGE(F5699:F5898)/1000000000</f>
        <v>1.0005591775</v>
      </c>
      <c r="M5699">
        <f t="shared" si="88"/>
        <v>0.99103715479999999</v>
      </c>
    </row>
    <row r="5700" spans="6:13" x14ac:dyDescent="0.25">
      <c r="F5700">
        <v>1168497600</v>
      </c>
      <c r="G5700">
        <v>1225686100</v>
      </c>
      <c r="I5700" t="e">
        <f>AVERAGE(C5700:C5709)/1000000000</f>
        <v>#DIV/0!</v>
      </c>
      <c r="J5700" t="e">
        <f>AVERAGE(D5700:D5719)/1000000000</f>
        <v>#DIV/0!</v>
      </c>
      <c r="K5700" t="e">
        <f>AVERAGE(E5700:E5799)/1000000000</f>
        <v>#DIV/0!</v>
      </c>
      <c r="L5700">
        <f>AVERAGE(F5700:F5899)/1000000000</f>
        <v>1.0007698570000001</v>
      </c>
      <c r="M5700">
        <f t="shared" ref="M5700:M5763" si="89">AVERAGE(G5700:G6199)/1000000000</f>
        <v>0.99044323759999997</v>
      </c>
    </row>
    <row r="5701" spans="6:13" x14ac:dyDescent="0.25">
      <c r="F5701">
        <v>1181463100</v>
      </c>
      <c r="G5701">
        <v>1230672800</v>
      </c>
      <c r="I5701" t="e">
        <f>AVERAGE(C5701:C5710)/1000000000</f>
        <v>#DIV/0!</v>
      </c>
      <c r="J5701" t="e">
        <f>AVERAGE(D5701:D5720)/1000000000</f>
        <v>#DIV/0!</v>
      </c>
      <c r="K5701" t="e">
        <f>AVERAGE(E5701:E5800)/1000000000</f>
        <v>#DIV/0!</v>
      </c>
      <c r="L5701">
        <f>AVERAGE(F5701:F5900)/1000000000</f>
        <v>1.0009556020000001</v>
      </c>
      <c r="M5701">
        <f t="shared" si="89"/>
        <v>0.9899079314</v>
      </c>
    </row>
    <row r="5702" spans="6:13" x14ac:dyDescent="0.25">
      <c r="F5702">
        <v>1193430200</v>
      </c>
      <c r="G5702">
        <v>1235667600</v>
      </c>
      <c r="I5702" t="e">
        <f>AVERAGE(C5702:C5711)/1000000000</f>
        <v>#DIV/0!</v>
      </c>
      <c r="J5702" t="e">
        <f>AVERAGE(D5702:D5721)/1000000000</f>
        <v>#DIV/0!</v>
      </c>
      <c r="K5702" t="e">
        <f>AVERAGE(E5702:E5801)/1000000000</f>
        <v>#DIV/0!</v>
      </c>
      <c r="L5702">
        <f>AVERAGE(F5702:F5901)/1000000000</f>
        <v>1.0011014570000001</v>
      </c>
      <c r="M5702">
        <f t="shared" si="89"/>
        <v>0.98945065479999994</v>
      </c>
    </row>
    <row r="5703" spans="6:13" x14ac:dyDescent="0.25">
      <c r="F5703">
        <v>1206397100</v>
      </c>
      <c r="G5703">
        <v>1241652300</v>
      </c>
      <c r="I5703" t="e">
        <f>AVERAGE(C5703:C5712)/1000000000</f>
        <v>#DIV/0!</v>
      </c>
      <c r="J5703" t="e">
        <f>AVERAGE(D5703:D5722)/1000000000</f>
        <v>#DIV/0!</v>
      </c>
      <c r="K5703" t="e">
        <f>AVERAGE(E5703:E5802)/1000000000</f>
        <v>#DIV/0!</v>
      </c>
      <c r="L5703">
        <f>AVERAGE(F5703:F5902)/1000000000</f>
        <v>1.0012124069999999</v>
      </c>
      <c r="M5703">
        <f t="shared" si="89"/>
        <v>0.98904190339999998</v>
      </c>
    </row>
    <row r="5704" spans="6:13" x14ac:dyDescent="0.25">
      <c r="F5704">
        <v>1215373000</v>
      </c>
      <c r="G5704">
        <v>1246639400</v>
      </c>
      <c r="I5704" t="e">
        <f>AVERAGE(C5704:C5713)/1000000000</f>
        <v>#DIV/0!</v>
      </c>
      <c r="J5704" t="e">
        <f>AVERAGE(D5704:D5723)/1000000000</f>
        <v>#DIV/0!</v>
      </c>
      <c r="K5704" t="e">
        <f>AVERAGE(E5704:E5803)/1000000000</f>
        <v>#DIV/0!</v>
      </c>
      <c r="L5704">
        <f>AVERAGE(F5704:F5903)/1000000000</f>
        <v>1.0012834610000001</v>
      </c>
      <c r="M5704">
        <f t="shared" si="89"/>
        <v>0.98869203220000001</v>
      </c>
    </row>
    <row r="5705" spans="6:13" x14ac:dyDescent="0.25">
      <c r="F5705">
        <v>1221356000</v>
      </c>
      <c r="G5705">
        <v>359537400</v>
      </c>
      <c r="I5705" t="e">
        <f>AVERAGE(C5705:C5714)/1000000000</f>
        <v>#DIV/0!</v>
      </c>
      <c r="J5705" t="e">
        <f>AVERAGE(D5705:D5724)/1000000000</f>
        <v>#DIV/0!</v>
      </c>
      <c r="K5705" t="e">
        <f>AVERAGE(E5705:E5804)/1000000000</f>
        <v>#DIV/0!</v>
      </c>
      <c r="L5705">
        <f>AVERAGE(F5705:F5904)/1000000000</f>
        <v>1.001334569</v>
      </c>
      <c r="M5705">
        <f t="shared" si="89"/>
        <v>0.98840724999999996</v>
      </c>
    </row>
    <row r="5706" spans="6:13" x14ac:dyDescent="0.25">
      <c r="F5706">
        <v>1226343700</v>
      </c>
      <c r="G5706">
        <v>467038000</v>
      </c>
      <c r="I5706" t="e">
        <f>AVERAGE(C5706:C5715)/1000000000</f>
        <v>#DIV/0!</v>
      </c>
      <c r="J5706" t="e">
        <f>AVERAGE(D5706:D5725)/1000000000</f>
        <v>#DIV/0!</v>
      </c>
      <c r="K5706" t="e">
        <f>AVERAGE(E5706:E5805)/1000000000</f>
        <v>#DIV/0!</v>
      </c>
      <c r="L5706">
        <f>AVERAGE(F5706:F5905)/1000000000</f>
        <v>1.0013806924999999</v>
      </c>
      <c r="M5706">
        <f t="shared" si="89"/>
        <v>0.98996965820000005</v>
      </c>
    </row>
    <row r="5707" spans="6:13" x14ac:dyDescent="0.25">
      <c r="F5707">
        <v>347167300</v>
      </c>
      <c r="G5707">
        <v>587812000</v>
      </c>
      <c r="I5707" t="e">
        <f>AVERAGE(C5707:C5716)/1000000000</f>
        <v>#DIV/0!</v>
      </c>
      <c r="J5707" t="e">
        <f>AVERAGE(D5707:D5726)/1000000000</f>
        <v>#DIV/0!</v>
      </c>
      <c r="K5707" t="e">
        <f>AVERAGE(E5707:E5806)/1000000000</f>
        <v>#DIV/0!</v>
      </c>
      <c r="L5707">
        <f>AVERAGE(F5707:F5906)/1000000000</f>
        <v>1.0014268079999999</v>
      </c>
      <c r="M5707">
        <f t="shared" si="89"/>
        <v>0.9913757782</v>
      </c>
    </row>
    <row r="5708" spans="6:13" x14ac:dyDescent="0.25">
      <c r="F5708">
        <v>501142000</v>
      </c>
      <c r="G5708">
        <v>664194000</v>
      </c>
      <c r="I5708" t="e">
        <f>AVERAGE(C5708:C5717)/1000000000</f>
        <v>#DIV/0!</v>
      </c>
      <c r="J5708" t="e">
        <f>AVERAGE(D5708:D5727)/1000000000</f>
        <v>#DIV/0!</v>
      </c>
      <c r="K5708" t="e">
        <f>AVERAGE(E5708:E5807)/1000000000</f>
        <v>#DIV/0!</v>
      </c>
      <c r="L5708">
        <f>AVERAGE(F5708:F5907)/1000000000</f>
        <v>1.0015602195</v>
      </c>
      <c r="M5708">
        <f t="shared" si="89"/>
        <v>0.99255255799999997</v>
      </c>
    </row>
    <row r="5709" spans="6:13" x14ac:dyDescent="0.25">
      <c r="F5709">
        <v>602373700</v>
      </c>
      <c r="G5709">
        <v>774047200</v>
      </c>
      <c r="I5709" t="e">
        <f>AVERAGE(C5709:C5718)/1000000000</f>
        <v>#DIV/0!</v>
      </c>
      <c r="J5709" t="e">
        <f>AVERAGE(D5709:D5728)/1000000000</f>
        <v>#DIV/0!</v>
      </c>
      <c r="K5709" t="e">
        <f>AVERAGE(E5709:E5808)/1000000000</f>
        <v>#DIV/0!</v>
      </c>
      <c r="L5709">
        <f>AVERAGE(F5709:F5908)/1000000000</f>
        <v>1.0016530625</v>
      </c>
      <c r="M5709">
        <f t="shared" si="89"/>
        <v>0.99358949620000003</v>
      </c>
    </row>
    <row r="5710" spans="6:13" x14ac:dyDescent="0.25">
      <c r="F5710">
        <v>687553900</v>
      </c>
      <c r="G5710">
        <v>838746800</v>
      </c>
      <c r="I5710" t="e">
        <f>AVERAGE(C5710:C5719)/1000000000</f>
        <v>#DIV/0!</v>
      </c>
      <c r="J5710" t="e">
        <f>AVERAGE(D5710:D5729)/1000000000</f>
        <v>#DIV/0!</v>
      </c>
      <c r="K5710" t="e">
        <f>AVERAGE(E5710:E5809)/1000000000</f>
        <v>#DIV/0!</v>
      </c>
      <c r="L5710">
        <f>AVERAGE(F5710:F5909)/1000000000</f>
        <v>1.0017143104999999</v>
      </c>
      <c r="M5710">
        <f t="shared" si="89"/>
        <v>0.99441869579999997</v>
      </c>
    </row>
    <row r="5711" spans="6:13" x14ac:dyDescent="0.25">
      <c r="F5711">
        <v>816008700</v>
      </c>
      <c r="G5711">
        <v>884865000</v>
      </c>
      <c r="I5711" t="e">
        <f>AVERAGE(C5711:C5720)/1000000000</f>
        <v>#DIV/0!</v>
      </c>
      <c r="J5711" t="e">
        <f>AVERAGE(D5711:D5730)/1000000000</f>
        <v>#DIV/0!</v>
      </c>
      <c r="K5711" t="e">
        <f>AVERAGE(E5711:E5810)/1000000000</f>
        <v>#DIV/0!</v>
      </c>
      <c r="L5711">
        <f>AVERAGE(F5711:F5910)/1000000000</f>
        <v>1.001793798</v>
      </c>
      <c r="M5711">
        <f t="shared" si="89"/>
        <v>0.99513119720000009</v>
      </c>
    </row>
    <row r="5712" spans="6:13" x14ac:dyDescent="0.25">
      <c r="F5712">
        <v>874880300</v>
      </c>
      <c r="G5712">
        <v>924883100</v>
      </c>
      <c r="I5712" t="e">
        <f>AVERAGE(C5712:C5721)/1000000000</f>
        <v>#DIV/0!</v>
      </c>
      <c r="J5712" t="e">
        <f>AVERAGE(D5712:D5731)/1000000000</f>
        <v>#DIV/0!</v>
      </c>
      <c r="K5712" t="e">
        <f>AVERAGE(E5712:E5811)/1000000000</f>
        <v>#DIV/0!</v>
      </c>
      <c r="L5712">
        <f>AVERAGE(F5712:F5911)/1000000000</f>
        <v>1.0016687175000001</v>
      </c>
      <c r="M5712">
        <f t="shared" si="89"/>
        <v>0.99576227820000007</v>
      </c>
    </row>
    <row r="5713" spans="6:13" x14ac:dyDescent="0.25">
      <c r="F5713">
        <v>927320500</v>
      </c>
      <c r="G5713">
        <v>967280500</v>
      </c>
      <c r="I5713" t="e">
        <f>AVERAGE(C5713:C5722)/1000000000</f>
        <v>#DIV/0!</v>
      </c>
      <c r="J5713" t="e">
        <f>AVERAGE(D5713:D5732)/1000000000</f>
        <v>#DIV/0!</v>
      </c>
      <c r="K5713" t="e">
        <f>AVERAGE(E5713:E5812)/1000000000</f>
        <v>#DIV/0!</v>
      </c>
      <c r="L5713">
        <f>AVERAGE(F5713:F5912)/1000000000</f>
        <v>1.0016468409999999</v>
      </c>
      <c r="M5713">
        <f t="shared" si="89"/>
        <v>0.99632529260000002</v>
      </c>
    </row>
    <row r="5714" spans="6:13" x14ac:dyDescent="0.25">
      <c r="F5714">
        <v>973908100</v>
      </c>
      <c r="G5714">
        <v>1007547600</v>
      </c>
      <c r="I5714" t="e">
        <f>AVERAGE(C5714:C5723)/1000000000</f>
        <v>#DIV/0!</v>
      </c>
      <c r="J5714" t="e">
        <f>AVERAGE(D5714:D5733)/1000000000</f>
        <v>#DIV/0!</v>
      </c>
      <c r="K5714" t="e">
        <f>AVERAGE(E5714:E5813)/1000000000</f>
        <v>#DIV/0!</v>
      </c>
      <c r="L5714">
        <f>AVERAGE(F5714:F5913)/1000000000</f>
        <v>1.0016270604999999</v>
      </c>
      <c r="M5714">
        <f t="shared" si="89"/>
        <v>0.99681747399999998</v>
      </c>
    </row>
    <row r="5715" spans="6:13" x14ac:dyDescent="0.25">
      <c r="F5715">
        <v>1022776600</v>
      </c>
      <c r="G5715">
        <v>1046732800</v>
      </c>
      <c r="I5715" t="e">
        <f>AVERAGE(C5715:C5724)/1000000000</f>
        <v>#DIV/0!</v>
      </c>
      <c r="J5715" t="e">
        <f>AVERAGE(D5715:D5734)/1000000000</f>
        <v>#DIV/0!</v>
      </c>
      <c r="K5715" t="e">
        <f>AVERAGE(E5715:E5814)/1000000000</f>
        <v>#DIV/0!</v>
      </c>
      <c r="L5715">
        <f>AVERAGE(F5715:F5914)/1000000000</f>
        <v>1.0017433469999999</v>
      </c>
      <c r="M5715">
        <f t="shared" si="89"/>
        <v>0.99723909600000005</v>
      </c>
    </row>
    <row r="5716" spans="6:13" x14ac:dyDescent="0.25">
      <c r="F5716">
        <v>1067275200</v>
      </c>
      <c r="G5716">
        <v>1081540500</v>
      </c>
      <c r="I5716" t="e">
        <f>AVERAGE(C5716:C5725)/1000000000</f>
        <v>#DIV/0!</v>
      </c>
      <c r="J5716" t="e">
        <f>AVERAGE(D5716:D5735)/1000000000</f>
        <v>#DIV/0!</v>
      </c>
      <c r="K5716" t="e">
        <f>AVERAGE(E5716:E5815)/1000000000</f>
        <v>#DIV/0!</v>
      </c>
      <c r="L5716">
        <f>AVERAGE(F5716:F5915)/1000000000</f>
        <v>1.0019405294999999</v>
      </c>
      <c r="M5716">
        <f t="shared" si="89"/>
        <v>0.99761654060000005</v>
      </c>
    </row>
    <row r="5717" spans="6:13" x14ac:dyDescent="0.25">
      <c r="F5717">
        <v>1110762000</v>
      </c>
      <c r="G5717">
        <v>1113132900</v>
      </c>
      <c r="I5717" t="e">
        <f>AVERAGE(C5717:C5726)/1000000000</f>
        <v>#DIV/0!</v>
      </c>
      <c r="J5717" t="e">
        <f>AVERAGE(D5717:D5736)/1000000000</f>
        <v>#DIV/0!</v>
      </c>
      <c r="K5717" t="e">
        <f>AVERAGE(E5717:E5816)/1000000000</f>
        <v>#DIV/0!</v>
      </c>
      <c r="L5717">
        <f>AVERAGE(F5717:F5916)/1000000000</f>
        <v>1.0021494609999999</v>
      </c>
      <c r="M5717">
        <f t="shared" si="89"/>
        <v>0.99798145260000004</v>
      </c>
    </row>
    <row r="5718" spans="6:13" x14ac:dyDescent="0.25">
      <c r="F5718">
        <v>1141675900</v>
      </c>
      <c r="G5718">
        <v>1146575700</v>
      </c>
      <c r="I5718" t="e">
        <f>AVERAGE(C5718:C5727)/1000000000</f>
        <v>#DIV/0!</v>
      </c>
      <c r="J5718" t="e">
        <f>AVERAGE(D5718:D5737)/1000000000</f>
        <v>#DIV/0!</v>
      </c>
      <c r="K5718" t="e">
        <f>AVERAGE(E5718:E5817)/1000000000</f>
        <v>#DIV/0!</v>
      </c>
      <c r="L5718">
        <f>AVERAGE(F5718:F5917)/1000000000</f>
        <v>1.0023701875</v>
      </c>
      <c r="M5718">
        <f t="shared" si="89"/>
        <v>0.99837204620000009</v>
      </c>
    </row>
    <row r="5719" spans="6:13" x14ac:dyDescent="0.25">
      <c r="F5719">
        <v>1155637800</v>
      </c>
      <c r="G5719">
        <v>1167937200</v>
      </c>
      <c r="I5719" t="e">
        <f>AVERAGE(C5719:C5728)/1000000000</f>
        <v>#DIV/0!</v>
      </c>
      <c r="J5719" t="e">
        <f>AVERAGE(D5719:D5738)/1000000000</f>
        <v>#DIV/0!</v>
      </c>
      <c r="K5719" t="e">
        <f>AVERAGE(E5719:E5818)/1000000000</f>
        <v>#DIV/0!</v>
      </c>
      <c r="L5719">
        <f>AVERAGE(F5719:F5918)/1000000000</f>
        <v>1.002559169</v>
      </c>
      <c r="M5719">
        <f t="shared" si="89"/>
        <v>0.99667221239999992</v>
      </c>
    </row>
    <row r="5720" spans="6:13" x14ac:dyDescent="0.25">
      <c r="F5720">
        <v>1169600300</v>
      </c>
      <c r="G5720">
        <v>1175914500</v>
      </c>
      <c r="I5720" t="e">
        <f>AVERAGE(C5720:C5729)/1000000000</f>
        <v>#DIV/0!</v>
      </c>
      <c r="J5720" t="e">
        <f>AVERAGE(D5720:D5739)/1000000000</f>
        <v>#DIV/0!</v>
      </c>
      <c r="K5720" t="e">
        <f>AVERAGE(E5720:E5819)/1000000000</f>
        <v>#DIV/0!</v>
      </c>
      <c r="L5720">
        <f>AVERAGE(F5720:F5919)/1000000000</f>
        <v>1.0027531409999999</v>
      </c>
      <c r="M5720">
        <f t="shared" si="89"/>
        <v>0.9951379964</v>
      </c>
    </row>
    <row r="5721" spans="6:13" x14ac:dyDescent="0.25">
      <c r="F5721">
        <v>1181569300</v>
      </c>
      <c r="G5721">
        <v>1182896900</v>
      </c>
      <c r="I5721" t="e">
        <f>AVERAGE(C5721:C5730)/1000000000</f>
        <v>#DIV/0!</v>
      </c>
      <c r="J5721" t="e">
        <f>AVERAGE(D5721:D5740)/1000000000</f>
        <v>#DIV/0!</v>
      </c>
      <c r="K5721" t="e">
        <f>AVERAGE(E5721:E5820)/1000000000</f>
        <v>#DIV/0!</v>
      </c>
      <c r="L5721">
        <f>AVERAGE(F5721:F5920)/1000000000</f>
        <v>1.002907217</v>
      </c>
      <c r="M5721">
        <f t="shared" si="89"/>
        <v>0.99377746259999999</v>
      </c>
    </row>
    <row r="5722" spans="6:13" x14ac:dyDescent="0.25">
      <c r="F5722">
        <v>1193536900</v>
      </c>
      <c r="G5722">
        <v>1188881800</v>
      </c>
      <c r="I5722" t="e">
        <f>AVERAGE(C5722:C5731)/1000000000</f>
        <v>#DIV/0!</v>
      </c>
      <c r="J5722" t="e">
        <f>AVERAGE(D5722:D5741)/1000000000</f>
        <v>#DIV/0!</v>
      </c>
      <c r="K5722" t="e">
        <f>AVERAGE(E5722:E5821)/1000000000</f>
        <v>#DIV/0!</v>
      </c>
      <c r="L5722">
        <f>AVERAGE(F5722:F5921)/1000000000</f>
        <v>1.0030313685000001</v>
      </c>
      <c r="M5722">
        <f t="shared" si="89"/>
        <v>0.99263882820000005</v>
      </c>
    </row>
    <row r="5723" spans="6:13" x14ac:dyDescent="0.25">
      <c r="F5723">
        <v>1205517500</v>
      </c>
      <c r="G5723">
        <v>1194864400</v>
      </c>
      <c r="I5723" t="e">
        <f>AVERAGE(C5723:C5732)/1000000000</f>
        <v>#DIV/0!</v>
      </c>
      <c r="J5723" t="e">
        <f>AVERAGE(D5723:D5742)/1000000000</f>
        <v>#DIV/0!</v>
      </c>
      <c r="K5723" t="e">
        <f>AVERAGE(E5723:E5822)/1000000000</f>
        <v>#DIV/0!</v>
      </c>
      <c r="L5723">
        <f>AVERAGE(F5723:F5922)/1000000000</f>
        <v>1.0031255994999999</v>
      </c>
      <c r="M5723">
        <f t="shared" si="89"/>
        <v>0.99163693379999995</v>
      </c>
    </row>
    <row r="5724" spans="6:13" x14ac:dyDescent="0.25">
      <c r="F5724">
        <v>1218470300</v>
      </c>
      <c r="G5724">
        <v>1201965800</v>
      </c>
      <c r="I5724" t="e">
        <f>AVERAGE(C5724:C5733)/1000000000</f>
        <v>#DIV/0!</v>
      </c>
      <c r="J5724" t="e">
        <f>AVERAGE(D5724:D5743)/1000000000</f>
        <v>#DIV/0!</v>
      </c>
      <c r="K5724" t="e">
        <f>AVERAGE(E5724:E5823)/1000000000</f>
        <v>#DIV/0!</v>
      </c>
      <c r="L5724">
        <f>AVERAGE(F5724:F5923)/1000000000</f>
        <v>1.003179877</v>
      </c>
      <c r="M5724">
        <f t="shared" si="89"/>
        <v>0.99085030060000001</v>
      </c>
    </row>
    <row r="5725" spans="6:13" x14ac:dyDescent="0.25">
      <c r="F5725">
        <v>1227448200</v>
      </c>
      <c r="G5725">
        <v>1207465700</v>
      </c>
      <c r="I5725" t="e">
        <f>AVERAGE(C5725:C5734)/1000000000</f>
        <v>#DIV/0!</v>
      </c>
      <c r="J5725" t="e">
        <f>AVERAGE(D5725:D5744)/1000000000</f>
        <v>#DIV/0!</v>
      </c>
      <c r="K5725" t="e">
        <f>AVERAGE(E5725:E5824)/1000000000</f>
        <v>#DIV/0!</v>
      </c>
      <c r="L5725">
        <f>AVERAGE(F5725:F5924)/1000000000</f>
        <v>1.0031943210000001</v>
      </c>
      <c r="M5725">
        <f t="shared" si="89"/>
        <v>0.99013885400000001</v>
      </c>
    </row>
    <row r="5726" spans="6:13" x14ac:dyDescent="0.25">
      <c r="F5726">
        <v>1232432700</v>
      </c>
      <c r="G5726">
        <v>1213449500</v>
      </c>
      <c r="I5726" t="e">
        <f>AVERAGE(C5726:C5735)/1000000000</f>
        <v>#DIV/0!</v>
      </c>
      <c r="J5726" t="e">
        <f>AVERAGE(D5726:D5745)/1000000000</f>
        <v>#DIV/0!</v>
      </c>
      <c r="K5726" t="e">
        <f>AVERAGE(E5726:E5825)/1000000000</f>
        <v>#DIV/0!</v>
      </c>
      <c r="L5726">
        <f>AVERAGE(F5726:F5925)/1000000000</f>
        <v>1.003188806</v>
      </c>
      <c r="M5726">
        <f t="shared" si="89"/>
        <v>0.98950291579999994</v>
      </c>
    </row>
    <row r="5727" spans="6:13" x14ac:dyDescent="0.25">
      <c r="F5727">
        <v>419564100</v>
      </c>
      <c r="G5727">
        <v>1218436300</v>
      </c>
      <c r="I5727" t="e">
        <f>AVERAGE(C5727:C5736)/1000000000</f>
        <v>#DIV/0!</v>
      </c>
      <c r="J5727" t="e">
        <f>AVERAGE(D5727:D5746)/1000000000</f>
        <v>#DIV/0!</v>
      </c>
      <c r="K5727" t="e">
        <f>AVERAGE(E5727:E5826)/1000000000</f>
        <v>#DIV/0!</v>
      </c>
      <c r="L5727">
        <f>AVERAGE(F5727:F5926)/1000000000</f>
        <v>1.0031833045</v>
      </c>
      <c r="M5727">
        <f t="shared" si="89"/>
        <v>0.98894060439999998</v>
      </c>
    </row>
    <row r="5728" spans="6:13" x14ac:dyDescent="0.25">
      <c r="F5728">
        <v>544149000</v>
      </c>
      <c r="G5728">
        <v>1224994200</v>
      </c>
      <c r="I5728" t="e">
        <f>AVERAGE(C5728:C5737)/1000000000</f>
        <v>#DIV/0!</v>
      </c>
      <c r="J5728" t="e">
        <f>AVERAGE(D5728:D5747)/1000000000</f>
        <v>#DIV/0!</v>
      </c>
      <c r="K5728" t="e">
        <f>AVERAGE(E5728:E5827)/1000000000</f>
        <v>#DIV/0!</v>
      </c>
      <c r="L5728">
        <f>AVERAGE(F5728:F5927)/1000000000</f>
        <v>1.0027219245000001</v>
      </c>
      <c r="M5728">
        <f t="shared" si="89"/>
        <v>0.98844260159999997</v>
      </c>
    </row>
    <row r="5729" spans="6:13" x14ac:dyDescent="0.25">
      <c r="F5729">
        <v>643533400</v>
      </c>
      <c r="G5729">
        <v>1229980300</v>
      </c>
      <c r="I5729" t="e">
        <f>AVERAGE(C5729:C5738)/1000000000</f>
        <v>#DIV/0!</v>
      </c>
      <c r="J5729" t="e">
        <f>AVERAGE(D5729:D5748)/1000000000</f>
        <v>#DIV/0!</v>
      </c>
      <c r="K5729" t="e">
        <f>AVERAGE(E5729:E5828)/1000000000</f>
        <v>#DIV/0!</v>
      </c>
      <c r="L5729">
        <f>AVERAGE(F5729:F5928)/1000000000</f>
        <v>1.0024683164999999</v>
      </c>
      <c r="M5729">
        <f t="shared" si="89"/>
        <v>0.98800328920000002</v>
      </c>
    </row>
    <row r="5730" spans="6:13" x14ac:dyDescent="0.25">
      <c r="F5730">
        <v>756395500</v>
      </c>
      <c r="G5730">
        <v>1235964400</v>
      </c>
      <c r="I5730" t="e">
        <f>AVERAGE(C5730:C5739)/1000000000</f>
        <v>#DIV/0!</v>
      </c>
      <c r="J5730" t="e">
        <f>AVERAGE(D5730:D5749)/1000000000</f>
        <v>#DIV/0!</v>
      </c>
      <c r="K5730" t="e">
        <f>AVERAGE(E5730:E5829)/1000000000</f>
        <v>#DIV/0!</v>
      </c>
      <c r="L5730">
        <f>AVERAGE(F5730:F5929)/1000000000</f>
        <v>1.0022650325</v>
      </c>
      <c r="M5730">
        <f t="shared" si="89"/>
        <v>0.98762064420000006</v>
      </c>
    </row>
    <row r="5731" spans="6:13" x14ac:dyDescent="0.25">
      <c r="F5731">
        <v>856613200</v>
      </c>
      <c r="G5731">
        <v>1240528700</v>
      </c>
      <c r="I5731" t="e">
        <f>AVERAGE(C5731:C5740)/1000000000</f>
        <v>#DIV/0!</v>
      </c>
      <c r="J5731" t="e">
        <f>AVERAGE(D5731:D5750)/1000000000</f>
        <v>#DIV/0!</v>
      </c>
      <c r="K5731" t="e">
        <f>AVERAGE(E5731:E5830)/1000000000</f>
        <v>#DIV/0!</v>
      </c>
      <c r="L5731">
        <f>AVERAGE(F5731:F5930)/1000000000</f>
        <v>1.0019319605000001</v>
      </c>
      <c r="M5731">
        <f t="shared" si="89"/>
        <v>0.98730022799999995</v>
      </c>
    </row>
    <row r="5732" spans="6:13" x14ac:dyDescent="0.25">
      <c r="F5732">
        <v>922608700</v>
      </c>
      <c r="G5732">
        <v>340331200</v>
      </c>
      <c r="I5732" t="e">
        <f>AVERAGE(C5732:C5741)/1000000000</f>
        <v>#DIV/0!</v>
      </c>
      <c r="J5732" t="e">
        <f>AVERAGE(D5732:D5751)/1000000000</f>
        <v>#DIV/0!</v>
      </c>
      <c r="K5732" t="e">
        <f>AVERAGE(E5732:E5831)/1000000000</f>
        <v>#DIV/0!</v>
      </c>
      <c r="L5732">
        <f>AVERAGE(F5732:F5931)/1000000000</f>
        <v>1.0015071195</v>
      </c>
      <c r="M5732">
        <f t="shared" si="89"/>
        <v>0.98702062579999994</v>
      </c>
    </row>
    <row r="5733" spans="6:13" x14ac:dyDescent="0.25">
      <c r="F5733">
        <v>977912400</v>
      </c>
      <c r="G5733">
        <v>444458800</v>
      </c>
      <c r="I5733" t="e">
        <f>AVERAGE(C5733:C5742)/1000000000</f>
        <v>#DIV/0!</v>
      </c>
      <c r="J5733" t="e">
        <f>AVERAGE(D5733:D5752)/1000000000</f>
        <v>#DIV/0!</v>
      </c>
      <c r="K5733" t="e">
        <f>AVERAGE(E5733:E5832)/1000000000</f>
        <v>#DIV/0!</v>
      </c>
      <c r="L5733">
        <f>AVERAGE(F5733:F5932)/1000000000</f>
        <v>1.0011982285000001</v>
      </c>
      <c r="M5733">
        <f t="shared" si="89"/>
        <v>0.98858102020000005</v>
      </c>
    </row>
    <row r="5734" spans="6:13" x14ac:dyDescent="0.25">
      <c r="F5734">
        <v>1070130900</v>
      </c>
      <c r="G5734">
        <v>539550100</v>
      </c>
      <c r="I5734" t="e">
        <f>AVERAGE(C5734:C5743)/1000000000</f>
        <v>#DIV/0!</v>
      </c>
      <c r="J5734" t="e">
        <f>AVERAGE(D5734:D5753)/1000000000</f>
        <v>#DIV/0!</v>
      </c>
      <c r="K5734" t="e">
        <f>AVERAGE(E5734:E5833)/1000000000</f>
        <v>#DIV/0!</v>
      </c>
      <c r="L5734">
        <f>AVERAGE(F5734:F5933)/1000000000</f>
        <v>1.0008859944999999</v>
      </c>
      <c r="M5734">
        <f t="shared" si="89"/>
        <v>0.99001396779999995</v>
      </c>
    </row>
    <row r="5735" spans="6:13" x14ac:dyDescent="0.25">
      <c r="F5735">
        <v>1142761200</v>
      </c>
      <c r="G5735">
        <v>612474200</v>
      </c>
      <c r="I5735" t="e">
        <f>AVERAGE(C5735:C5744)/1000000000</f>
        <v>#DIV/0!</v>
      </c>
      <c r="J5735" t="e">
        <f>AVERAGE(D5735:D5754)/1000000000</f>
        <v>#DIV/0!</v>
      </c>
      <c r="K5735" t="e">
        <f>AVERAGE(E5735:E5834)/1000000000</f>
        <v>#DIV/0!</v>
      </c>
      <c r="L5735">
        <f>AVERAGE(F5735:F5934)/1000000000</f>
        <v>1.0005537710000001</v>
      </c>
      <c r="M5735">
        <f t="shared" si="89"/>
        <v>0.9913150542000001</v>
      </c>
    </row>
    <row r="5736" spans="6:13" x14ac:dyDescent="0.25">
      <c r="F5736">
        <v>1166288400</v>
      </c>
      <c r="G5736">
        <v>685879900</v>
      </c>
      <c r="I5736" t="e">
        <f>AVERAGE(C5736:C5745)/1000000000</f>
        <v>#DIV/0!</v>
      </c>
      <c r="J5736" t="e">
        <f>AVERAGE(D5736:D5755)/1000000000</f>
        <v>#DIV/0!</v>
      </c>
      <c r="K5736" t="e">
        <f>AVERAGE(E5736:E5835)/1000000000</f>
        <v>#DIV/0!</v>
      </c>
      <c r="L5736">
        <f>AVERAGE(F5736:F5935)/1000000000</f>
        <v>1.0001146425</v>
      </c>
      <c r="M5736">
        <f t="shared" si="89"/>
        <v>0.99248843879999993</v>
      </c>
    </row>
    <row r="5737" spans="6:13" x14ac:dyDescent="0.25">
      <c r="F5737">
        <v>1187026300</v>
      </c>
      <c r="G5737">
        <v>797900400</v>
      </c>
      <c r="I5737" t="e">
        <f>AVERAGE(C5737:C5746)/1000000000</f>
        <v>#DIV/0!</v>
      </c>
      <c r="J5737" t="e">
        <f>AVERAGE(D5737:D5756)/1000000000</f>
        <v>#DIV/0!</v>
      </c>
      <c r="K5737" t="e">
        <f>AVERAGE(E5737:E5836)/1000000000</f>
        <v>#DIV/0!</v>
      </c>
      <c r="L5737">
        <f>AVERAGE(F5737:F5936)/1000000000</f>
        <v>0.99978292899999999</v>
      </c>
      <c r="M5737">
        <f t="shared" si="89"/>
        <v>0.99353713300000002</v>
      </c>
    </row>
    <row r="5738" spans="6:13" x14ac:dyDescent="0.25">
      <c r="F5738">
        <v>1207114900</v>
      </c>
      <c r="G5738">
        <v>854702500</v>
      </c>
      <c r="I5738" t="e">
        <f>AVERAGE(C5738:C5747)/1000000000</f>
        <v>#DIV/0!</v>
      </c>
      <c r="J5738" t="e">
        <f>AVERAGE(D5738:D5757)/1000000000</f>
        <v>#DIV/0!</v>
      </c>
      <c r="K5738" t="e">
        <f>AVERAGE(E5738:E5837)/1000000000</f>
        <v>#DIV/0!</v>
      </c>
      <c r="L5738">
        <f>AVERAGE(F5738:F5937)/1000000000</f>
        <v>0.99958102599999998</v>
      </c>
      <c r="M5738">
        <f t="shared" si="89"/>
        <v>0.99438382060000008</v>
      </c>
    </row>
    <row r="5739" spans="6:13" x14ac:dyDescent="0.25">
      <c r="F5739">
        <v>1223927400</v>
      </c>
      <c r="G5739">
        <v>897751900</v>
      </c>
      <c r="I5739" t="e">
        <f>AVERAGE(C5739:C5748)/1000000000</f>
        <v>#DIV/0!</v>
      </c>
      <c r="J5739" t="e">
        <f>AVERAGE(D5739:D5758)/1000000000</f>
        <v>#DIV/0!</v>
      </c>
      <c r="K5739" t="e">
        <f>AVERAGE(E5739:E5838)/1000000000</f>
        <v>#DIV/0!</v>
      </c>
      <c r="L5739">
        <f>AVERAGE(F5739:F5938)/1000000000</f>
        <v>0.99939691549999998</v>
      </c>
      <c r="M5739">
        <f t="shared" si="89"/>
        <v>0.99514016179999998</v>
      </c>
    </row>
    <row r="5740" spans="6:13" x14ac:dyDescent="0.25">
      <c r="F5740">
        <v>1237367800</v>
      </c>
      <c r="G5740">
        <v>936337400</v>
      </c>
      <c r="I5740" t="e">
        <f>AVERAGE(C5740:C5749)/1000000000</f>
        <v>#DIV/0!</v>
      </c>
      <c r="J5740" t="e">
        <f>AVERAGE(D5740:D5759)/1000000000</f>
        <v>#DIV/0!</v>
      </c>
      <c r="K5740" t="e">
        <f>AVERAGE(E5740:E5839)/1000000000</f>
        <v>#DIV/0!</v>
      </c>
      <c r="L5740">
        <f>AVERAGE(F5740:F5939)/1000000000</f>
        <v>0.99919855400000002</v>
      </c>
      <c r="M5740">
        <f t="shared" si="89"/>
        <v>0.99582236940000002</v>
      </c>
    </row>
    <row r="5741" spans="6:13" x14ac:dyDescent="0.25">
      <c r="F5741">
        <v>1249858800</v>
      </c>
      <c r="G5741">
        <v>973609300</v>
      </c>
      <c r="I5741" t="e">
        <f>AVERAGE(C5741:C5750)/1000000000</f>
        <v>#DIV/0!</v>
      </c>
      <c r="J5741" t="e">
        <f>AVERAGE(D5741:D5760)/1000000000</f>
        <v>#DIV/0!</v>
      </c>
      <c r="K5741" t="e">
        <f>AVERAGE(E5741:E5840)/1000000000</f>
        <v>#DIV/0!</v>
      </c>
      <c r="L5741">
        <f>AVERAGE(F5741:F5940)/1000000000</f>
        <v>0.99898783899999999</v>
      </c>
      <c r="M5741">
        <f t="shared" si="89"/>
        <v>0.99644144960000003</v>
      </c>
    </row>
    <row r="5742" spans="6:13" x14ac:dyDescent="0.25">
      <c r="F5742">
        <v>1262318200</v>
      </c>
      <c r="G5742">
        <v>1011527600</v>
      </c>
      <c r="I5742" t="e">
        <f>AVERAGE(C5742:C5751)/1000000000</f>
        <v>#DIV/0!</v>
      </c>
      <c r="J5742" t="e">
        <f>AVERAGE(D5742:D5761)/1000000000</f>
        <v>#DIV/0!</v>
      </c>
      <c r="K5742" t="e">
        <f>AVERAGE(E5742:E5841)/1000000000</f>
        <v>#DIV/0!</v>
      </c>
      <c r="L5742">
        <f>AVERAGE(F5742:F5941)/1000000000</f>
        <v>0.99874459250000003</v>
      </c>
      <c r="M5742">
        <f t="shared" si="89"/>
        <v>0.99699818039999999</v>
      </c>
    </row>
    <row r="5743" spans="6:13" x14ac:dyDescent="0.25">
      <c r="F5743">
        <v>1274836800</v>
      </c>
      <c r="G5743">
        <v>1051449600</v>
      </c>
      <c r="I5743" t="e">
        <f>AVERAGE(C5743:C5752)/1000000000</f>
        <v>#DIV/0!</v>
      </c>
      <c r="J5743" t="e">
        <f>AVERAGE(D5743:D5762)/1000000000</f>
        <v>#DIV/0!</v>
      </c>
      <c r="K5743" t="e">
        <f>AVERAGE(E5743:E5842)/1000000000</f>
        <v>#DIV/0!</v>
      </c>
      <c r="L5743">
        <f>AVERAGE(F5743:F5942)/1000000000</f>
        <v>0.99846398349999999</v>
      </c>
      <c r="M5743">
        <f t="shared" si="89"/>
        <v>0.99749087240000001</v>
      </c>
    </row>
    <row r="5744" spans="6:13" x14ac:dyDescent="0.25">
      <c r="F5744">
        <v>1290493900</v>
      </c>
      <c r="G5744">
        <v>1083393700</v>
      </c>
      <c r="I5744" t="e">
        <f>AVERAGE(C5744:C5753)/1000000000</f>
        <v>#DIV/0!</v>
      </c>
      <c r="J5744" t="e">
        <f>AVERAGE(D5744:D5763)/1000000000</f>
        <v>#DIV/0!</v>
      </c>
      <c r="K5744" t="e">
        <f>AVERAGE(E5744:E5843)/1000000000</f>
        <v>#DIV/0!</v>
      </c>
      <c r="L5744">
        <f>AVERAGE(F5744:F5943)/1000000000</f>
        <v>0.99814571249999995</v>
      </c>
      <c r="M5744">
        <f t="shared" si="89"/>
        <v>0.99791369340000002</v>
      </c>
    </row>
    <row r="5745" spans="6:13" x14ac:dyDescent="0.25">
      <c r="F5745">
        <v>1307288400</v>
      </c>
      <c r="G5745">
        <v>1115884200</v>
      </c>
      <c r="I5745" t="e">
        <f>AVERAGE(C5745:C5754)/1000000000</f>
        <v>#DIV/0!</v>
      </c>
      <c r="J5745" t="e">
        <f>AVERAGE(D5745:D5764)/1000000000</f>
        <v>#DIV/0!</v>
      </c>
      <c r="K5745" t="e">
        <f>AVERAGE(E5745:E5844)/1000000000</f>
        <v>#DIV/0!</v>
      </c>
      <c r="L5745">
        <f>AVERAGE(F5745:F5944)/1000000000</f>
        <v>0.99777408700000003</v>
      </c>
      <c r="M5745">
        <f t="shared" si="89"/>
        <v>0.99828272620000003</v>
      </c>
    </row>
    <row r="5746" spans="6:13" x14ac:dyDescent="0.25">
      <c r="F5746">
        <v>1357579200</v>
      </c>
      <c r="G5746">
        <v>1150038900</v>
      </c>
      <c r="I5746" t="e">
        <f>AVERAGE(C5746:C5755)/1000000000</f>
        <v>#DIV/0!</v>
      </c>
      <c r="J5746" t="e">
        <f>AVERAGE(D5746:D5765)/1000000000</f>
        <v>#DIV/0!</v>
      </c>
      <c r="K5746" t="e">
        <f>AVERAGE(E5746:E5845)/1000000000</f>
        <v>#DIV/0!</v>
      </c>
      <c r="L5746">
        <f>AVERAGE(F5746:F5945)/1000000000</f>
        <v>0.99734341999999998</v>
      </c>
      <c r="M5746">
        <f t="shared" si="89"/>
        <v>0.99650797260000001</v>
      </c>
    </row>
    <row r="5747" spans="6:13" x14ac:dyDescent="0.25">
      <c r="F5747">
        <v>313660100</v>
      </c>
      <c r="G5747">
        <v>1163198600</v>
      </c>
      <c r="I5747" t="e">
        <f>AVERAGE(C5747:C5756)/1000000000</f>
        <v>#DIV/0!</v>
      </c>
      <c r="J5747" t="e">
        <f>AVERAGE(D5747:D5766)/1000000000</f>
        <v>#DIV/0!</v>
      </c>
      <c r="K5747" t="e">
        <f>AVERAGE(E5747:E5846)/1000000000</f>
        <v>#DIV/0!</v>
      </c>
      <c r="L5747">
        <f>AVERAGE(F5747:F5946)/1000000000</f>
        <v>0.99668623950000002</v>
      </c>
      <c r="M5747">
        <f t="shared" si="89"/>
        <v>0.99484628679999998</v>
      </c>
    </row>
    <row r="5748" spans="6:13" x14ac:dyDescent="0.25">
      <c r="F5748">
        <v>440451500</v>
      </c>
      <c r="G5748">
        <v>1171201100</v>
      </c>
      <c r="I5748" t="e">
        <f>AVERAGE(C5748:C5757)/1000000000</f>
        <v>#DIV/0!</v>
      </c>
      <c r="J5748" t="e">
        <f>AVERAGE(D5748:D5767)/1000000000</f>
        <v>#DIV/0!</v>
      </c>
      <c r="K5748" t="e">
        <f>AVERAGE(E5748:E5847)/1000000000</f>
        <v>#DIV/0!</v>
      </c>
      <c r="L5748">
        <f>AVERAGE(F5748:F5947)/1000000000</f>
        <v>0.99679184700000001</v>
      </c>
      <c r="M5748">
        <f t="shared" si="89"/>
        <v>0.99333101759999998</v>
      </c>
    </row>
    <row r="5749" spans="6:13" x14ac:dyDescent="0.25">
      <c r="F5749">
        <v>540533500</v>
      </c>
      <c r="G5749">
        <v>1178188900</v>
      </c>
      <c r="I5749" t="e">
        <f>AVERAGE(C5749:C5758)/1000000000</f>
        <v>#DIV/0!</v>
      </c>
      <c r="J5749" t="e">
        <f>AVERAGE(D5749:D5768)/1000000000</f>
        <v>#DIV/0!</v>
      </c>
      <c r="K5749" t="e">
        <f>AVERAGE(E5749:E5848)/1000000000</f>
        <v>#DIV/0!</v>
      </c>
      <c r="L5749">
        <f>AVERAGE(F5749:F5948)/1000000000</f>
        <v>0.99716289199999997</v>
      </c>
      <c r="M5749">
        <f t="shared" si="89"/>
        <v>0.99203299060000005</v>
      </c>
    </row>
    <row r="5750" spans="6:13" x14ac:dyDescent="0.25">
      <c r="F5750">
        <v>680782000</v>
      </c>
      <c r="G5750">
        <v>1185166100</v>
      </c>
      <c r="I5750" t="e">
        <f>AVERAGE(C5750:C5759)/1000000000</f>
        <v>#DIV/0!</v>
      </c>
      <c r="J5750" t="e">
        <f>AVERAGE(D5750:D5769)/1000000000</f>
        <v>#DIV/0!</v>
      </c>
      <c r="K5750" t="e">
        <f>AVERAGE(E5750:E5849)/1000000000</f>
        <v>#DIV/0!</v>
      </c>
      <c r="L5750">
        <f>AVERAGE(F5750:F5949)/1000000000</f>
        <v>0.99753181499999999</v>
      </c>
      <c r="M5750">
        <f t="shared" si="89"/>
        <v>0.9908458926</v>
      </c>
    </row>
    <row r="5751" spans="6:13" x14ac:dyDescent="0.25">
      <c r="F5751">
        <v>753975300</v>
      </c>
      <c r="G5751">
        <v>1192146300</v>
      </c>
      <c r="I5751" t="e">
        <f>AVERAGE(C5751:C5760)/1000000000</f>
        <v>#DIV/0!</v>
      </c>
      <c r="J5751" t="e">
        <f>AVERAGE(D5751:D5770)/1000000000</f>
        <v>#DIV/0!</v>
      </c>
      <c r="K5751" t="e">
        <f>AVERAGE(E5751:E5850)/1000000000</f>
        <v>#DIV/0!</v>
      </c>
      <c r="L5751">
        <f>AVERAGE(F5751:F5950)/1000000000</f>
        <v>0.99764800499999995</v>
      </c>
      <c r="M5751">
        <f t="shared" si="89"/>
        <v>0.9897668582000001</v>
      </c>
    </row>
    <row r="5752" spans="6:13" x14ac:dyDescent="0.25">
      <c r="F5752">
        <v>811418000</v>
      </c>
      <c r="G5752">
        <v>1199127200</v>
      </c>
      <c r="I5752" t="e">
        <f>AVERAGE(C5752:C5761)/1000000000</f>
        <v>#DIV/0!</v>
      </c>
      <c r="J5752" t="e">
        <f>AVERAGE(D5752:D5771)/1000000000</f>
        <v>#DIV/0!</v>
      </c>
      <c r="K5752" t="e">
        <f>AVERAGE(E5752:E5851)/1000000000</f>
        <v>#DIV/0!</v>
      </c>
      <c r="L5752">
        <f>AVERAGE(F5752:F5951)/1000000000</f>
        <v>0.99783341699999994</v>
      </c>
      <c r="M5752">
        <f t="shared" si="89"/>
        <v>0.98880289440000002</v>
      </c>
    </row>
    <row r="5753" spans="6:13" x14ac:dyDescent="0.25">
      <c r="F5753">
        <v>869539900</v>
      </c>
      <c r="G5753">
        <v>1205111300</v>
      </c>
      <c r="I5753" t="e">
        <f>AVERAGE(C5753:C5762)/1000000000</f>
        <v>#DIV/0!</v>
      </c>
      <c r="J5753" t="e">
        <f>AVERAGE(D5753:D5772)/1000000000</f>
        <v>#DIV/0!</v>
      </c>
      <c r="K5753" t="e">
        <f>AVERAGE(E5753:E5852)/1000000000</f>
        <v>#DIV/0!</v>
      </c>
      <c r="L5753">
        <f>AVERAGE(F5753:F5952)/1000000000</f>
        <v>0.99813377150000004</v>
      </c>
      <c r="M5753">
        <f t="shared" si="89"/>
        <v>0.98798044220000003</v>
      </c>
    </row>
    <row r="5754" spans="6:13" x14ac:dyDescent="0.25">
      <c r="F5754">
        <v>927570700</v>
      </c>
      <c r="G5754">
        <v>1211192600</v>
      </c>
      <c r="I5754" t="e">
        <f>AVERAGE(C5754:C5763)/1000000000</f>
        <v>#DIV/0!</v>
      </c>
      <c r="J5754" t="e">
        <f>AVERAGE(D5754:D5773)/1000000000</f>
        <v>#DIV/0!</v>
      </c>
      <c r="K5754" t="e">
        <f>AVERAGE(E5754:E5853)/1000000000</f>
        <v>#DIV/0!</v>
      </c>
      <c r="L5754">
        <f>AVERAGE(F5754:F5953)/1000000000</f>
        <v>0.99842384900000003</v>
      </c>
      <c r="M5754">
        <f t="shared" si="89"/>
        <v>0.98722818379999999</v>
      </c>
    </row>
    <row r="5755" spans="6:13" x14ac:dyDescent="0.25">
      <c r="F5755">
        <v>986083000</v>
      </c>
      <c r="G5755">
        <v>1218175700</v>
      </c>
      <c r="I5755" t="e">
        <f>AVERAGE(C5755:C5764)/1000000000</f>
        <v>#DIV/0!</v>
      </c>
      <c r="J5755" t="e">
        <f>AVERAGE(D5755:D5774)/1000000000</f>
        <v>#DIV/0!</v>
      </c>
      <c r="K5755" t="e">
        <f>AVERAGE(E5755:E5854)/1000000000</f>
        <v>#DIV/0!</v>
      </c>
      <c r="L5755">
        <f>AVERAGE(F5755:F5954)/1000000000</f>
        <v>0.99888141549999998</v>
      </c>
      <c r="M5755">
        <f t="shared" si="89"/>
        <v>0.98656060160000003</v>
      </c>
    </row>
    <row r="5756" spans="6:13" x14ac:dyDescent="0.25">
      <c r="F5756">
        <v>1028767100</v>
      </c>
      <c r="G5756">
        <v>1223160300</v>
      </c>
      <c r="I5756" t="e">
        <f>AVERAGE(C5756:C5765)/1000000000</f>
        <v>#DIV/0!</v>
      </c>
      <c r="J5756" t="e">
        <f>AVERAGE(D5756:D5775)/1000000000</f>
        <v>#DIV/0!</v>
      </c>
      <c r="K5756" t="e">
        <f>AVERAGE(E5756:E5855)/1000000000</f>
        <v>#DIV/0!</v>
      </c>
      <c r="L5756">
        <f>AVERAGE(F5756:F5955)/1000000000</f>
        <v>0.99926920600000002</v>
      </c>
      <c r="M5756">
        <f t="shared" si="89"/>
        <v>0.98595538599999999</v>
      </c>
    </row>
    <row r="5757" spans="6:13" x14ac:dyDescent="0.25">
      <c r="F5757">
        <v>1054287900</v>
      </c>
      <c r="G5757">
        <v>1228153800</v>
      </c>
      <c r="I5757" t="e">
        <f>AVERAGE(C5757:C5766)/1000000000</f>
        <v>#DIV/0!</v>
      </c>
      <c r="J5757" t="e">
        <f>AVERAGE(D5757:D5776)/1000000000</f>
        <v>#DIV/0!</v>
      </c>
      <c r="K5757" t="e">
        <f>AVERAGE(E5757:E5856)/1000000000</f>
        <v>#DIV/0!</v>
      </c>
      <c r="L5757">
        <f>AVERAGE(F5757:F5956)/1000000000</f>
        <v>0.99966577499999998</v>
      </c>
      <c r="M5757">
        <f t="shared" si="89"/>
        <v>0.98540659279999998</v>
      </c>
    </row>
    <row r="5758" spans="6:13" x14ac:dyDescent="0.25">
      <c r="F5758">
        <v>1078183500</v>
      </c>
      <c r="G5758">
        <v>1234130900</v>
      </c>
      <c r="I5758" t="e">
        <f>AVERAGE(C5758:C5767)/1000000000</f>
        <v>#DIV/0!</v>
      </c>
      <c r="J5758" t="e">
        <f>AVERAGE(D5758:D5777)/1000000000</f>
        <v>#DIV/0!</v>
      </c>
      <c r="K5758" t="e">
        <f>AVERAGE(E5758:E5857)/1000000000</f>
        <v>#DIV/0!</v>
      </c>
      <c r="L5758">
        <f>AVERAGE(F5758:F5957)/1000000000</f>
        <v>1.0001514405</v>
      </c>
      <c r="M5758">
        <f t="shared" si="89"/>
        <v>0.98491144200000003</v>
      </c>
    </row>
    <row r="5759" spans="6:13" x14ac:dyDescent="0.25">
      <c r="F5759">
        <v>1094739000</v>
      </c>
      <c r="G5759">
        <v>371934100</v>
      </c>
      <c r="I5759" t="e">
        <f>AVERAGE(C5759:C5768)/1000000000</f>
        <v>#DIV/0!</v>
      </c>
      <c r="J5759" t="e">
        <f>AVERAGE(D5759:D5778)/1000000000</f>
        <v>#DIV/0!</v>
      </c>
      <c r="K5759" t="e">
        <f>AVERAGE(E5759:E5858)/1000000000</f>
        <v>#DIV/0!</v>
      </c>
      <c r="L5759">
        <f>AVERAGE(F5759:F5958)/1000000000</f>
        <v>1.000627017</v>
      </c>
      <c r="M5759">
        <f t="shared" si="89"/>
        <v>0.98446634520000009</v>
      </c>
    </row>
    <row r="5760" spans="6:13" x14ac:dyDescent="0.25">
      <c r="F5760">
        <v>1110916500</v>
      </c>
      <c r="G5760">
        <v>478239400</v>
      </c>
      <c r="I5760" t="e">
        <f>AVERAGE(C5760:C5769)/1000000000</f>
        <v>#DIV/0!</v>
      </c>
      <c r="J5760" t="e">
        <f>AVERAGE(D5760:D5779)/1000000000</f>
        <v>#DIV/0!</v>
      </c>
      <c r="K5760" t="e">
        <f>AVERAGE(E5760:E5859)/1000000000</f>
        <v>#DIV/0!</v>
      </c>
      <c r="L5760">
        <f>AVERAGE(F5760:F5959)/1000000000</f>
        <v>1.0010946119999999</v>
      </c>
      <c r="M5760">
        <f t="shared" si="89"/>
        <v>0.98586845499999998</v>
      </c>
    </row>
    <row r="5761" spans="6:13" x14ac:dyDescent="0.25">
      <c r="F5761">
        <v>1126873700</v>
      </c>
      <c r="G5761">
        <v>567530600</v>
      </c>
      <c r="I5761" t="e">
        <f>AVERAGE(C5761:C5770)/1000000000</f>
        <v>#DIV/0!</v>
      </c>
      <c r="J5761" t="e">
        <f>AVERAGE(D5761:D5780)/1000000000</f>
        <v>#DIV/0!</v>
      </c>
      <c r="K5761" t="e">
        <f>AVERAGE(E5761:E5860)/1000000000</f>
        <v>#DIV/0!</v>
      </c>
      <c r="L5761">
        <f>AVERAGE(F5761:F5960)/1000000000</f>
        <v>1.0015311945000001</v>
      </c>
      <c r="M5761">
        <f t="shared" si="89"/>
        <v>0.98711138920000008</v>
      </c>
    </row>
    <row r="5762" spans="6:13" x14ac:dyDescent="0.25">
      <c r="F5762">
        <v>1142831200</v>
      </c>
      <c r="G5762">
        <v>639366300</v>
      </c>
      <c r="I5762" t="e">
        <f>AVERAGE(C5762:C5771)/1000000000</f>
        <v>#DIV/0!</v>
      </c>
      <c r="J5762" t="e">
        <f>AVERAGE(D5762:D5781)/1000000000</f>
        <v>#DIV/0!</v>
      </c>
      <c r="K5762" t="e">
        <f>AVERAGE(E5762:E5861)/1000000000</f>
        <v>#DIV/0!</v>
      </c>
      <c r="L5762">
        <f>AVERAGE(F5762:F5961)/1000000000</f>
        <v>1.0019179010000001</v>
      </c>
      <c r="M5762">
        <f t="shared" si="89"/>
        <v>0.98819356960000004</v>
      </c>
    </row>
    <row r="5763" spans="6:13" x14ac:dyDescent="0.25">
      <c r="F5763">
        <v>1191700500</v>
      </c>
      <c r="G5763">
        <v>764313500</v>
      </c>
      <c r="I5763" t="e">
        <f>AVERAGE(C5763:C5772)/1000000000</f>
        <v>#DIV/0!</v>
      </c>
      <c r="J5763" t="e">
        <f>AVERAGE(D5763:D5782)/1000000000</f>
        <v>#DIV/0!</v>
      </c>
      <c r="K5763" t="e">
        <f>AVERAGE(E5763:E5862)/1000000000</f>
        <v>#DIV/0!</v>
      </c>
      <c r="L5763">
        <f>AVERAGE(F5763:F5962)/1000000000</f>
        <v>1.0022547395000001</v>
      </c>
      <c r="M5763">
        <f t="shared" si="89"/>
        <v>0.98914852559999999</v>
      </c>
    </row>
    <row r="5764" spans="6:13" x14ac:dyDescent="0.25">
      <c r="F5764">
        <v>1236581300</v>
      </c>
      <c r="G5764">
        <v>831105700</v>
      </c>
      <c r="I5764" t="e">
        <f>AVERAGE(C5764:C5773)/1000000000</f>
        <v>#DIV/0!</v>
      </c>
      <c r="J5764" t="e">
        <f>AVERAGE(D5764:D5783)/1000000000</f>
        <v>#DIV/0!</v>
      </c>
      <c r="K5764" t="e">
        <f>AVERAGE(E5764:E5863)/1000000000</f>
        <v>#DIV/0!</v>
      </c>
      <c r="L5764">
        <f>AVERAGE(F5764:F5963)/1000000000</f>
        <v>1.0023771475000001</v>
      </c>
      <c r="M5764">
        <f t="shared" ref="M5764:M5827" si="90">AVERAGE(G5764:G6263)/1000000000</f>
        <v>0.98987007220000001</v>
      </c>
    </row>
    <row r="5765" spans="6:13" x14ac:dyDescent="0.25">
      <c r="F5765">
        <v>1257048100</v>
      </c>
      <c r="G5765">
        <v>877165100</v>
      </c>
      <c r="I5765" t="e">
        <f>AVERAGE(C5765:C5774)/1000000000</f>
        <v>#DIV/0!</v>
      </c>
      <c r="J5765" t="e">
        <f>AVERAGE(D5765:D5784)/1000000000</f>
        <v>#DIV/0!</v>
      </c>
      <c r="K5765" t="e">
        <f>AVERAGE(E5765:E5864)/1000000000</f>
        <v>#DIV/0!</v>
      </c>
      <c r="L5765">
        <f>AVERAGE(F5765:F5964)/1000000000</f>
        <v>1.0023000915</v>
      </c>
      <c r="M5765">
        <f t="shared" si="90"/>
        <v>0.99047448059999998</v>
      </c>
    </row>
    <row r="5766" spans="6:13" x14ac:dyDescent="0.25">
      <c r="F5766">
        <v>1274478500</v>
      </c>
      <c r="G5766">
        <v>918455000</v>
      </c>
      <c r="I5766" t="e">
        <f>AVERAGE(C5766:C5775)/1000000000</f>
        <v>#DIV/0!</v>
      </c>
      <c r="J5766" t="e">
        <f>AVERAGE(D5766:D5785)/1000000000</f>
        <v>#DIV/0!</v>
      </c>
      <c r="K5766" t="e">
        <f>AVERAGE(E5766:E5865)/1000000000</f>
        <v>#DIV/0!</v>
      </c>
      <c r="L5766">
        <f>AVERAGE(F5766:F5965)/1000000000</f>
        <v>1.002140644</v>
      </c>
      <c r="M5766">
        <f t="shared" si="90"/>
        <v>0.99100280379999994</v>
      </c>
    </row>
    <row r="5767" spans="6:13" x14ac:dyDescent="0.25">
      <c r="F5767">
        <v>391360200</v>
      </c>
      <c r="G5767">
        <v>959732000</v>
      </c>
      <c r="I5767" t="e">
        <f>AVERAGE(C5767:C5776)/1000000000</f>
        <v>#DIV/0!</v>
      </c>
      <c r="J5767" t="e">
        <f>AVERAGE(D5767:D5786)/1000000000</f>
        <v>#DIV/0!</v>
      </c>
      <c r="K5767" t="e">
        <f>AVERAGE(E5767:E5866)/1000000000</f>
        <v>#DIV/0!</v>
      </c>
      <c r="L5767">
        <f>AVERAGE(F5767:F5966)/1000000000</f>
        <v>1.0019189799999999</v>
      </c>
      <c r="M5767">
        <f t="shared" si="90"/>
        <v>0.99146387820000004</v>
      </c>
    </row>
    <row r="5768" spans="6:13" x14ac:dyDescent="0.25">
      <c r="F5768">
        <v>498074700</v>
      </c>
      <c r="G5768">
        <v>996784300</v>
      </c>
      <c r="I5768" t="e">
        <f>AVERAGE(C5768:C5777)/1000000000</f>
        <v>#DIV/0!</v>
      </c>
      <c r="J5768" t="e">
        <f>AVERAGE(D5768:D5787)/1000000000</f>
        <v>#DIV/0!</v>
      </c>
      <c r="K5768" t="e">
        <f>AVERAGE(E5768:E5867)/1000000000</f>
        <v>#DIV/0!</v>
      </c>
      <c r="L5768">
        <f>AVERAGE(F5768:F5967)/1000000000</f>
        <v>1.0018255700000001</v>
      </c>
      <c r="M5768">
        <f t="shared" si="90"/>
        <v>0.99185828460000003</v>
      </c>
    </row>
    <row r="5769" spans="6:13" x14ac:dyDescent="0.25">
      <c r="F5769">
        <v>642735000</v>
      </c>
      <c r="G5769">
        <v>1037941400</v>
      </c>
      <c r="I5769" t="e">
        <f>AVERAGE(C5769:C5778)/1000000000</f>
        <v>#DIV/0!</v>
      </c>
      <c r="J5769" t="e">
        <f>AVERAGE(D5769:D5788)/1000000000</f>
        <v>#DIV/0!</v>
      </c>
      <c r="K5769" t="e">
        <f>AVERAGE(E5769:E5868)/1000000000</f>
        <v>#DIV/0!</v>
      </c>
      <c r="L5769">
        <f>AVERAGE(F5769:F5968)/1000000000</f>
        <v>1.00184875</v>
      </c>
      <c r="M5769">
        <f t="shared" si="90"/>
        <v>0.99219426779999997</v>
      </c>
    </row>
    <row r="5770" spans="6:13" x14ac:dyDescent="0.25">
      <c r="F5770">
        <v>727434700</v>
      </c>
      <c r="G5770">
        <v>1072107800</v>
      </c>
      <c r="I5770" t="e">
        <f>AVERAGE(C5770:C5779)/1000000000</f>
        <v>#DIV/0!</v>
      </c>
      <c r="J5770" t="e">
        <f>AVERAGE(D5770:D5789)/1000000000</f>
        <v>#DIV/0!</v>
      </c>
      <c r="K5770" t="e">
        <f>AVERAGE(E5770:E5869)/1000000000</f>
        <v>#DIV/0!</v>
      </c>
      <c r="L5770">
        <f>AVERAGE(F5770:F5969)/1000000000</f>
        <v>1.0016820479999999</v>
      </c>
      <c r="M5770">
        <f t="shared" si="90"/>
        <v>0.9924635852</v>
      </c>
    </row>
    <row r="5771" spans="6:13" x14ac:dyDescent="0.25">
      <c r="F5771">
        <v>793187600</v>
      </c>
      <c r="G5771">
        <v>1106190600</v>
      </c>
      <c r="I5771" t="e">
        <f>AVERAGE(C5771:C5780)/1000000000</f>
        <v>#DIV/0!</v>
      </c>
      <c r="J5771" t="e">
        <f>AVERAGE(D5771:D5790)/1000000000</f>
        <v>#DIV/0!</v>
      </c>
      <c r="K5771" t="e">
        <f>AVERAGE(E5771:E5870)/1000000000</f>
        <v>#DIV/0!</v>
      </c>
      <c r="L5771">
        <f>AVERAGE(F5771:F5970)/1000000000</f>
        <v>1.0015277835</v>
      </c>
      <c r="M5771">
        <f t="shared" si="90"/>
        <v>0.99268030360000004</v>
      </c>
    </row>
    <row r="5772" spans="6:13" x14ac:dyDescent="0.25">
      <c r="F5772">
        <v>858288800</v>
      </c>
      <c r="G5772">
        <v>1138862500</v>
      </c>
      <c r="I5772" t="e">
        <f>AVERAGE(C5772:C5781)/1000000000</f>
        <v>#DIV/0!</v>
      </c>
      <c r="J5772" t="e">
        <f>AVERAGE(D5772:D5791)/1000000000</f>
        <v>#DIV/0!</v>
      </c>
      <c r="K5772" t="e">
        <f>AVERAGE(E5772:E5871)/1000000000</f>
        <v>#DIV/0!</v>
      </c>
      <c r="L5772">
        <f>AVERAGE(F5772:F5971)/1000000000</f>
        <v>1.001481624</v>
      </c>
      <c r="M5772">
        <f t="shared" si="90"/>
        <v>0.99284497120000004</v>
      </c>
    </row>
    <row r="5773" spans="6:13" x14ac:dyDescent="0.25">
      <c r="F5773">
        <v>923229000</v>
      </c>
      <c r="G5773">
        <v>1164297100</v>
      </c>
      <c r="I5773" t="e">
        <f>AVERAGE(C5773:C5782)/1000000000</f>
        <v>#DIV/0!</v>
      </c>
      <c r="J5773" t="e">
        <f>AVERAGE(D5773:D5792)/1000000000</f>
        <v>#DIV/0!</v>
      </c>
      <c r="K5773" t="e">
        <f>AVERAGE(E5773:E5872)/1000000000</f>
        <v>#DIV/0!</v>
      </c>
      <c r="L5773">
        <f>AVERAGE(F5773:F5972)/1000000000</f>
        <v>1.0015395005000001</v>
      </c>
      <c r="M5773">
        <f t="shared" si="90"/>
        <v>0.99104551500000004</v>
      </c>
    </row>
    <row r="5774" spans="6:13" x14ac:dyDescent="0.25">
      <c r="F5774">
        <v>981075600</v>
      </c>
      <c r="G5774">
        <v>1172287300</v>
      </c>
      <c r="I5774" t="e">
        <f>AVERAGE(C5774:C5783)/1000000000</f>
        <v>#DIV/0!</v>
      </c>
      <c r="J5774" t="e">
        <f>AVERAGE(D5774:D5793)/1000000000</f>
        <v>#DIV/0!</v>
      </c>
      <c r="K5774" t="e">
        <f>AVERAGE(E5774:E5873)/1000000000</f>
        <v>#DIV/0!</v>
      </c>
      <c r="L5774">
        <f>AVERAGE(F5774:F5973)/1000000000</f>
        <v>1.001885481</v>
      </c>
      <c r="M5774">
        <f t="shared" si="90"/>
        <v>0.98939005579999995</v>
      </c>
    </row>
    <row r="5775" spans="6:13" x14ac:dyDescent="0.25">
      <c r="F5775">
        <v>1014646200</v>
      </c>
      <c r="G5775">
        <v>1181297700</v>
      </c>
      <c r="I5775" t="e">
        <f>AVERAGE(C5775:C5784)/1000000000</f>
        <v>#DIV/0!</v>
      </c>
      <c r="J5775" t="e">
        <f>AVERAGE(D5775:D5794)/1000000000</f>
        <v>#DIV/0!</v>
      </c>
      <c r="K5775" t="e">
        <f>AVERAGE(E5775:E5874)/1000000000</f>
        <v>#DIV/0!</v>
      </c>
      <c r="L5775">
        <f>AVERAGE(F5775:F5974)/1000000000</f>
        <v>1.0023615880000001</v>
      </c>
      <c r="M5775">
        <f t="shared" si="90"/>
        <v>0.987883281</v>
      </c>
    </row>
    <row r="5776" spans="6:13" x14ac:dyDescent="0.25">
      <c r="F5776">
        <v>1048438000</v>
      </c>
      <c r="G5776">
        <v>1187343300</v>
      </c>
      <c r="I5776" t="e">
        <f>AVERAGE(C5776:C5785)/1000000000</f>
        <v>#DIV/0!</v>
      </c>
      <c r="J5776" t="e">
        <f>AVERAGE(D5776:D5795)/1000000000</f>
        <v>#DIV/0!</v>
      </c>
      <c r="K5776" t="e">
        <f>AVERAGE(E5776:E5875)/1000000000</f>
        <v>#DIV/0!</v>
      </c>
      <c r="L5776">
        <f>AVERAGE(F5776:F5975)/1000000000</f>
        <v>1.0029068185000001</v>
      </c>
      <c r="M5776">
        <f t="shared" si="90"/>
        <v>0.98657769020000008</v>
      </c>
    </row>
    <row r="5777" spans="6:13" x14ac:dyDescent="0.25">
      <c r="F5777">
        <v>1074131100</v>
      </c>
      <c r="G5777">
        <v>1194324200</v>
      </c>
      <c r="I5777" t="e">
        <f>AVERAGE(C5777:C5786)/1000000000</f>
        <v>#DIV/0!</v>
      </c>
      <c r="J5777" t="e">
        <f>AVERAGE(D5777:D5796)/1000000000</f>
        <v>#DIV/0!</v>
      </c>
      <c r="K5777" t="e">
        <f>AVERAGE(E5777:E5876)/1000000000</f>
        <v>#DIV/0!</v>
      </c>
      <c r="L5777">
        <f>AVERAGE(F5777:F5976)/1000000000</f>
        <v>1.003513273</v>
      </c>
      <c r="M5777">
        <f t="shared" si="90"/>
        <v>0.98537722240000003</v>
      </c>
    </row>
    <row r="5778" spans="6:13" x14ac:dyDescent="0.25">
      <c r="F5778">
        <v>1105051300</v>
      </c>
      <c r="G5778">
        <v>1200322500</v>
      </c>
      <c r="I5778" t="e">
        <f>AVERAGE(C5778:C5787)/1000000000</f>
        <v>#DIV/0!</v>
      </c>
      <c r="J5778" t="e">
        <f>AVERAGE(D5778:D5797)/1000000000</f>
        <v>#DIV/0!</v>
      </c>
      <c r="K5778" t="e">
        <f>AVERAGE(E5778:E5877)/1000000000</f>
        <v>#DIV/0!</v>
      </c>
      <c r="L5778">
        <f>AVERAGE(F5778:F5977)/1000000000</f>
        <v>1.0040740079999999</v>
      </c>
      <c r="M5778">
        <f t="shared" si="90"/>
        <v>0.9842932096</v>
      </c>
    </row>
    <row r="5779" spans="6:13" x14ac:dyDescent="0.25">
      <c r="F5779">
        <v>1158904600</v>
      </c>
      <c r="G5779">
        <v>1207367900</v>
      </c>
      <c r="I5779" t="e">
        <f>AVERAGE(C5779:C5788)/1000000000</f>
        <v>#DIV/0!</v>
      </c>
      <c r="J5779" t="e">
        <f>AVERAGE(D5779:D5798)/1000000000</f>
        <v>#DIV/0!</v>
      </c>
      <c r="K5779" t="e">
        <f>AVERAGE(E5779:E5878)/1000000000</f>
        <v>#DIV/0!</v>
      </c>
      <c r="L5779">
        <f>AVERAGE(F5779:F5978)/1000000000</f>
        <v>1.004510062</v>
      </c>
      <c r="M5779">
        <f t="shared" si="90"/>
        <v>0.98332048900000002</v>
      </c>
    </row>
    <row r="5780" spans="6:13" x14ac:dyDescent="0.25">
      <c r="F5780">
        <v>1201787700</v>
      </c>
      <c r="G5780">
        <v>1213288900</v>
      </c>
      <c r="I5780" t="e">
        <f>AVERAGE(C5780:C5789)/1000000000</f>
        <v>#DIV/0!</v>
      </c>
      <c r="J5780" t="e">
        <f>AVERAGE(D5780:D5799)/1000000000</f>
        <v>#DIV/0!</v>
      </c>
      <c r="K5780" t="e">
        <f>AVERAGE(E5780:E5879)/1000000000</f>
        <v>#DIV/0!</v>
      </c>
      <c r="L5780">
        <f>AVERAGE(F5780:F5979)/1000000000</f>
        <v>1.004701783</v>
      </c>
      <c r="M5780">
        <f t="shared" si="90"/>
        <v>0.9824558296</v>
      </c>
    </row>
    <row r="5781" spans="6:13" x14ac:dyDescent="0.25">
      <c r="F5781">
        <v>1225352800</v>
      </c>
      <c r="G5781">
        <v>1218273800</v>
      </c>
      <c r="I5781" t="e">
        <f>AVERAGE(C5781:C5790)/1000000000</f>
        <v>#DIV/0!</v>
      </c>
      <c r="J5781" t="e">
        <f>AVERAGE(D5781:D5800)/1000000000</f>
        <v>#DIV/0!</v>
      </c>
      <c r="K5781" t="e">
        <f>AVERAGE(E5781:E5880)/1000000000</f>
        <v>#DIV/0!</v>
      </c>
      <c r="L5781">
        <f>AVERAGE(F5781:F5980)/1000000000</f>
        <v>1.0047090135000001</v>
      </c>
      <c r="M5781">
        <f t="shared" si="90"/>
        <v>0.98166781679999993</v>
      </c>
    </row>
    <row r="5782" spans="6:13" x14ac:dyDescent="0.25">
      <c r="F5782">
        <v>1249952200</v>
      </c>
      <c r="G5782">
        <v>1224258400</v>
      </c>
      <c r="I5782" t="e">
        <f>AVERAGE(C5782:C5791)/1000000000</f>
        <v>#DIV/0!</v>
      </c>
      <c r="J5782" t="e">
        <f>AVERAGE(D5782:D5801)/1000000000</f>
        <v>#DIV/0!</v>
      </c>
      <c r="K5782" t="e">
        <f>AVERAGE(E5782:E5881)/1000000000</f>
        <v>#DIV/0!</v>
      </c>
      <c r="L5782">
        <f>AVERAGE(F5782:F5981)/1000000000</f>
        <v>1.0046283315</v>
      </c>
      <c r="M5782">
        <f t="shared" si="90"/>
        <v>0.98095920520000002</v>
      </c>
    </row>
    <row r="5783" spans="6:13" x14ac:dyDescent="0.25">
      <c r="F5783">
        <v>1273597100</v>
      </c>
      <c r="G5783">
        <v>1229246900</v>
      </c>
      <c r="I5783" t="e">
        <f>AVERAGE(C5783:C5792)/1000000000</f>
        <v>#DIV/0!</v>
      </c>
      <c r="J5783" t="e">
        <f>AVERAGE(D5783:D5802)/1000000000</f>
        <v>#DIV/0!</v>
      </c>
      <c r="K5783" t="e">
        <f>AVERAGE(E5783:E5882)/1000000000</f>
        <v>#DIV/0!</v>
      </c>
      <c r="L5783">
        <f>AVERAGE(F5783:F5982)/1000000000</f>
        <v>1.004449586</v>
      </c>
      <c r="M5783">
        <f t="shared" si="90"/>
        <v>0.9803252724</v>
      </c>
    </row>
    <row r="5784" spans="6:13" x14ac:dyDescent="0.25">
      <c r="F5784">
        <v>1281574500</v>
      </c>
      <c r="G5784">
        <v>1235305900</v>
      </c>
      <c r="I5784" t="e">
        <f>AVERAGE(C5784:C5793)/1000000000</f>
        <v>#DIV/0!</v>
      </c>
      <c r="J5784" t="e">
        <f>AVERAGE(D5784:D5803)/1000000000</f>
        <v>#DIV/0!</v>
      </c>
      <c r="K5784" t="e">
        <f>AVERAGE(E5784:E5883)/1000000000</f>
        <v>#DIV/0!</v>
      </c>
      <c r="L5784">
        <f>AVERAGE(F5784:F5983)/1000000000</f>
        <v>1.0041775555000001</v>
      </c>
      <c r="M5784">
        <f t="shared" si="90"/>
        <v>0.97975364099999995</v>
      </c>
    </row>
    <row r="5785" spans="6:13" x14ac:dyDescent="0.25">
      <c r="F5785">
        <v>1287558500</v>
      </c>
      <c r="G5785">
        <v>1247506900</v>
      </c>
      <c r="I5785" t="e">
        <f>AVERAGE(C5785:C5794)/1000000000</f>
        <v>#DIV/0!</v>
      </c>
      <c r="J5785" t="e">
        <f>AVERAGE(D5785:D5804)/1000000000</f>
        <v>#DIV/0!</v>
      </c>
      <c r="K5785" t="e">
        <f>AVERAGE(E5785:E5884)/1000000000</f>
        <v>#DIV/0!</v>
      </c>
      <c r="L5785">
        <f>AVERAGE(F5785:F5984)/1000000000</f>
        <v>1.0038905655000001</v>
      </c>
      <c r="M5785">
        <f t="shared" si="90"/>
        <v>0.97923144679999996</v>
      </c>
    </row>
    <row r="5786" spans="6:13" x14ac:dyDescent="0.25">
      <c r="F5786">
        <v>1293543800</v>
      </c>
      <c r="G5786">
        <v>298664400</v>
      </c>
      <c r="I5786" t="e">
        <f>AVERAGE(C5786:C5795)/1000000000</f>
        <v>#DIV/0!</v>
      </c>
      <c r="J5786" t="e">
        <f>AVERAGE(D5786:D5805)/1000000000</f>
        <v>#DIV/0!</v>
      </c>
      <c r="K5786" t="e">
        <f>AVERAGE(E5786:E5885)/1000000000</f>
        <v>#DIV/0!</v>
      </c>
      <c r="L5786">
        <f>AVERAGE(F5786:F5985)/1000000000</f>
        <v>1.0035936059999999</v>
      </c>
      <c r="M5786">
        <f t="shared" si="90"/>
        <v>0.97876447899999997</v>
      </c>
    </row>
    <row r="5787" spans="6:13" x14ac:dyDescent="0.25">
      <c r="F5787">
        <v>350080300</v>
      </c>
      <c r="G5787">
        <v>389968800</v>
      </c>
      <c r="I5787" t="e">
        <f>AVERAGE(C5787:C5796)/1000000000</f>
        <v>#DIV/0!</v>
      </c>
      <c r="J5787" t="e">
        <f>AVERAGE(D5787:D5806)/1000000000</f>
        <v>#DIV/0!</v>
      </c>
      <c r="K5787" t="e">
        <f>AVERAGE(E5787:E5886)/1000000000</f>
        <v>#DIV/0!</v>
      </c>
      <c r="L5787">
        <f>AVERAGE(F5787:F5986)/1000000000</f>
        <v>1.00329165</v>
      </c>
      <c r="M5787">
        <f t="shared" si="90"/>
        <v>0.98035894359999998</v>
      </c>
    </row>
    <row r="5788" spans="6:13" x14ac:dyDescent="0.25">
      <c r="F5788">
        <v>510158100</v>
      </c>
      <c r="G5788">
        <v>501631100</v>
      </c>
      <c r="I5788" t="e">
        <f>AVERAGE(C5788:C5797)/1000000000</f>
        <v>#DIV/0!</v>
      </c>
      <c r="J5788" t="e">
        <f>AVERAGE(D5788:D5807)/1000000000</f>
        <v>#DIV/0!</v>
      </c>
      <c r="K5788" t="e">
        <f>AVERAGE(E5788:E5887)/1000000000</f>
        <v>#DIV/0!</v>
      </c>
      <c r="L5788">
        <f>AVERAGE(F5788:F5987)/1000000000</f>
        <v>1.0031190815</v>
      </c>
      <c r="M5788">
        <f t="shared" si="90"/>
        <v>0.98179426020000005</v>
      </c>
    </row>
    <row r="5789" spans="6:13" x14ac:dyDescent="0.25">
      <c r="F5789">
        <v>624395600</v>
      </c>
      <c r="G5789">
        <v>624092900</v>
      </c>
      <c r="I5789" t="e">
        <f>AVERAGE(C5789:C5798)/1000000000</f>
        <v>#DIV/0!</v>
      </c>
      <c r="J5789" t="e">
        <f>AVERAGE(D5789:D5808)/1000000000</f>
        <v>#DIV/0!</v>
      </c>
      <c r="K5789" t="e">
        <f>AVERAGE(E5789:E5888)/1000000000</f>
        <v>#DIV/0!</v>
      </c>
      <c r="L5789">
        <f>AVERAGE(F5789:F5988)/1000000000</f>
        <v>1.002984442</v>
      </c>
      <c r="M5789">
        <f t="shared" si="90"/>
        <v>0.9830185817999999</v>
      </c>
    </row>
    <row r="5790" spans="6:13" x14ac:dyDescent="0.25">
      <c r="F5790">
        <v>706200000</v>
      </c>
      <c r="G5790">
        <v>713287600</v>
      </c>
      <c r="I5790" t="e">
        <f>AVERAGE(C5790:C5799)/1000000000</f>
        <v>#DIV/0!</v>
      </c>
      <c r="J5790" t="e">
        <f>AVERAGE(D5790:D5809)/1000000000</f>
        <v>#DIV/0!</v>
      </c>
      <c r="K5790" t="e">
        <f>AVERAGE(E5790:E5889)/1000000000</f>
        <v>#DIV/0!</v>
      </c>
      <c r="L5790">
        <f>AVERAGE(F5790:F5989)/1000000000</f>
        <v>1.0028292045</v>
      </c>
      <c r="M5790">
        <f t="shared" si="90"/>
        <v>0.98400995099999999</v>
      </c>
    </row>
    <row r="5791" spans="6:13" x14ac:dyDescent="0.25">
      <c r="F5791">
        <v>788089400</v>
      </c>
      <c r="G5791">
        <v>775018000</v>
      </c>
      <c r="I5791" t="e">
        <f>AVERAGE(C5791:C5800)/1000000000</f>
        <v>#DIV/0!</v>
      </c>
      <c r="J5791" t="e">
        <f>AVERAGE(D5791:D5810)/1000000000</f>
        <v>#DIV/0!</v>
      </c>
      <c r="K5791" t="e">
        <f>AVERAGE(E5791:E5890)/1000000000</f>
        <v>#DIV/0!</v>
      </c>
      <c r="L5791">
        <f>AVERAGE(F5791:F5990)/1000000000</f>
        <v>1.0027122074999999</v>
      </c>
      <c r="M5791">
        <f t="shared" si="90"/>
        <v>0.98483490079999991</v>
      </c>
    </row>
    <row r="5792" spans="6:13" x14ac:dyDescent="0.25">
      <c r="F5792">
        <v>869560700</v>
      </c>
      <c r="G5792">
        <v>837624200</v>
      </c>
      <c r="I5792" t="e">
        <f>AVERAGE(C5792:C5801)/1000000000</f>
        <v>#DIV/0!</v>
      </c>
      <c r="J5792" t="e">
        <f>AVERAGE(D5792:D5811)/1000000000</f>
        <v>#DIV/0!</v>
      </c>
      <c r="K5792" t="e">
        <f>AVERAGE(E5792:E5891)/1000000000</f>
        <v>#DIV/0!</v>
      </c>
      <c r="L5792">
        <f>AVERAGE(F5792:F5991)/1000000000</f>
        <v>1.002616229</v>
      </c>
      <c r="M5792">
        <f t="shared" si="90"/>
        <v>0.98554835360000004</v>
      </c>
    </row>
    <row r="5793" spans="6:13" x14ac:dyDescent="0.25">
      <c r="F5793">
        <v>934097900</v>
      </c>
      <c r="G5793">
        <v>872635600</v>
      </c>
      <c r="I5793" t="e">
        <f>AVERAGE(C5793:C5802)/1000000000</f>
        <v>#DIV/0!</v>
      </c>
      <c r="J5793" t="e">
        <f>AVERAGE(D5793:D5812)/1000000000</f>
        <v>#DIV/0!</v>
      </c>
      <c r="K5793" t="e">
        <f>AVERAGE(E5793:E5892)/1000000000</f>
        <v>#DIV/0!</v>
      </c>
      <c r="L5793">
        <f>AVERAGE(F5793:F5992)/1000000000</f>
        <v>1.0025427099999999</v>
      </c>
      <c r="M5793">
        <f t="shared" si="90"/>
        <v>0.98614662320000002</v>
      </c>
    </row>
    <row r="5794" spans="6:13" x14ac:dyDescent="0.25">
      <c r="F5794">
        <v>986518600</v>
      </c>
      <c r="G5794">
        <v>908403300</v>
      </c>
      <c r="I5794" t="e">
        <f>AVERAGE(C5794:C5803)/1000000000</f>
        <v>#DIV/0!</v>
      </c>
      <c r="J5794" t="e">
        <f>AVERAGE(D5794:D5813)/1000000000</f>
        <v>#DIV/0!</v>
      </c>
      <c r="K5794" t="e">
        <f>AVERAGE(E5794:E5893)/1000000000</f>
        <v>#DIV/0!</v>
      </c>
      <c r="L5794">
        <f>AVERAGE(F5794:F5993)/1000000000</f>
        <v>1.0024137310000001</v>
      </c>
      <c r="M5794">
        <f t="shared" si="90"/>
        <v>0.98668678339999993</v>
      </c>
    </row>
    <row r="5795" spans="6:13" x14ac:dyDescent="0.25">
      <c r="F5795">
        <v>1032011000</v>
      </c>
      <c r="G5795">
        <v>945008300</v>
      </c>
      <c r="I5795" t="e">
        <f>AVERAGE(C5795:C5804)/1000000000</f>
        <v>#DIV/0!</v>
      </c>
      <c r="J5795" t="e">
        <f>AVERAGE(D5795:D5814)/1000000000</f>
        <v>#DIV/0!</v>
      </c>
      <c r="K5795" t="e">
        <f>AVERAGE(E5795:E5894)/1000000000</f>
        <v>#DIV/0!</v>
      </c>
      <c r="L5795">
        <f>AVERAGE(F5795:F5994)/1000000000</f>
        <v>1.0025208670000001</v>
      </c>
      <c r="M5795">
        <f t="shared" si="90"/>
        <v>0.98716936879999995</v>
      </c>
    </row>
    <row r="5796" spans="6:13" x14ac:dyDescent="0.25">
      <c r="F5796">
        <v>1115610900</v>
      </c>
      <c r="G5796">
        <v>982164100</v>
      </c>
      <c r="I5796" t="e">
        <f>AVERAGE(C5796:C5805)/1000000000</f>
        <v>#DIV/0!</v>
      </c>
      <c r="J5796" t="e">
        <f>AVERAGE(D5796:D5815)/1000000000</f>
        <v>#DIV/0!</v>
      </c>
      <c r="K5796" t="e">
        <f>AVERAGE(E5796:E5895)/1000000000</f>
        <v>#DIV/0!</v>
      </c>
      <c r="L5796">
        <f>AVERAGE(F5796:F5995)/1000000000</f>
        <v>1.0026587524999999</v>
      </c>
      <c r="M5796">
        <f t="shared" si="90"/>
        <v>0.98759082659999997</v>
      </c>
    </row>
    <row r="5797" spans="6:13" x14ac:dyDescent="0.25">
      <c r="F5797">
        <v>1159773800</v>
      </c>
      <c r="G5797">
        <v>1020871900</v>
      </c>
      <c r="I5797" t="e">
        <f>AVERAGE(C5797:C5806)/1000000000</f>
        <v>#DIV/0!</v>
      </c>
      <c r="J5797" t="e">
        <f>AVERAGE(D5797:D5816)/1000000000</f>
        <v>#DIV/0!</v>
      </c>
      <c r="K5797" t="e">
        <f>AVERAGE(E5797:E5896)/1000000000</f>
        <v>#DIV/0!</v>
      </c>
      <c r="L5797">
        <f>AVERAGE(F5797:F5996)/1000000000</f>
        <v>1.0026160749999999</v>
      </c>
      <c r="M5797">
        <f t="shared" si="90"/>
        <v>0.98795012199999999</v>
      </c>
    </row>
    <row r="5798" spans="6:13" x14ac:dyDescent="0.25">
      <c r="F5798">
        <v>1203701300</v>
      </c>
      <c r="G5798">
        <v>1053711500</v>
      </c>
      <c r="I5798" t="e">
        <f>AVERAGE(C5798:C5807)/1000000000</f>
        <v>#DIV/0!</v>
      </c>
      <c r="J5798" t="e">
        <f>AVERAGE(D5798:D5817)/1000000000</f>
        <v>#DIV/0!</v>
      </c>
      <c r="K5798" t="e">
        <f>AVERAGE(E5798:E5897)/1000000000</f>
        <v>#DIV/0!</v>
      </c>
      <c r="L5798">
        <f>AVERAGE(F5798:F5997)/1000000000</f>
        <v>1.0025786370000001</v>
      </c>
      <c r="M5798">
        <f t="shared" si="90"/>
        <v>0.98824509240000002</v>
      </c>
    </row>
    <row r="5799" spans="6:13" x14ac:dyDescent="0.25">
      <c r="F5799">
        <v>1219547800</v>
      </c>
      <c r="G5799">
        <v>1085880000</v>
      </c>
      <c r="I5799" t="e">
        <f>AVERAGE(C5799:C5808)/1000000000</f>
        <v>#DIV/0!</v>
      </c>
      <c r="J5799" t="e">
        <f>AVERAGE(D5799:D5818)/1000000000</f>
        <v>#DIV/0!</v>
      </c>
      <c r="K5799" t="e">
        <f>AVERAGE(E5799:E5898)/1000000000</f>
        <v>#DIV/0!</v>
      </c>
      <c r="L5799">
        <f>AVERAGE(F5799:F5998)/1000000000</f>
        <v>1.0024924420000001</v>
      </c>
      <c r="M5799">
        <f t="shared" si="90"/>
        <v>0.98848635060000001</v>
      </c>
    </row>
    <row r="5800" spans="6:13" x14ac:dyDescent="0.25">
      <c r="F5800">
        <v>1229521400</v>
      </c>
      <c r="G5800">
        <v>1117452900</v>
      </c>
      <c r="I5800" t="e">
        <f>AVERAGE(C5800:C5809)/1000000000</f>
        <v>#DIV/0!</v>
      </c>
      <c r="J5800" t="e">
        <f>AVERAGE(D5800:D5819)/1000000000</f>
        <v>#DIV/0!</v>
      </c>
      <c r="K5800" t="e">
        <f>AVERAGE(E5800:E5899)/1000000000</f>
        <v>#DIV/0!</v>
      </c>
      <c r="L5800">
        <f>AVERAGE(F5800:F5999)/1000000000</f>
        <v>1.0023605840000001</v>
      </c>
      <c r="M5800">
        <f t="shared" si="90"/>
        <v>0.98692991639999994</v>
      </c>
    </row>
    <row r="5801" spans="6:13" x14ac:dyDescent="0.25">
      <c r="F5801">
        <v>1239493800</v>
      </c>
      <c r="G5801">
        <v>1144053100</v>
      </c>
      <c r="I5801" t="e">
        <f>AVERAGE(C5801:C5810)/1000000000</f>
        <v>#DIV/0!</v>
      </c>
      <c r="J5801" t="e">
        <f>AVERAGE(D5801:D5820)/1000000000</f>
        <v>#DIV/0!</v>
      </c>
      <c r="K5801" t="e">
        <f>AVERAGE(E5801:E5900)/1000000000</f>
        <v>#DIV/0!</v>
      </c>
      <c r="L5801">
        <f>AVERAGE(F5801:F6000)/1000000000</f>
        <v>1.0022087785</v>
      </c>
      <c r="M5801">
        <f t="shared" si="90"/>
        <v>0.9854839232</v>
      </c>
    </row>
    <row r="5802" spans="6:13" x14ac:dyDescent="0.25">
      <c r="F5802">
        <v>1248469700</v>
      </c>
      <c r="G5802">
        <v>1152031500</v>
      </c>
      <c r="I5802" t="e">
        <f>AVERAGE(C5802:C5811)/1000000000</f>
        <v>#DIV/0!</v>
      </c>
      <c r="J5802" t="e">
        <f>AVERAGE(D5802:D5821)/1000000000</f>
        <v>#DIV/0!</v>
      </c>
      <c r="K5802" t="e">
        <f>AVERAGE(E5802:E5901)/1000000000</f>
        <v>#DIV/0!</v>
      </c>
      <c r="L5802">
        <f>AVERAGE(F5802:F6001)/1000000000</f>
        <v>1.0020370325000001</v>
      </c>
      <c r="M5802">
        <f t="shared" si="90"/>
        <v>0.98424396039999995</v>
      </c>
    </row>
    <row r="5803" spans="6:13" x14ac:dyDescent="0.25">
      <c r="F5803">
        <v>1257446100</v>
      </c>
      <c r="G5803">
        <v>1159013300</v>
      </c>
      <c r="I5803" t="e">
        <f>AVERAGE(C5803:C5812)/1000000000</f>
        <v>#DIV/0!</v>
      </c>
      <c r="J5803" t="e">
        <f>AVERAGE(D5803:D5822)/1000000000</f>
        <v>#DIV/0!</v>
      </c>
      <c r="K5803" t="e">
        <f>AVERAGE(E5803:E5902)/1000000000</f>
        <v>#DIV/0!</v>
      </c>
      <c r="L5803">
        <f>AVERAGE(F5803:F6002)/1000000000</f>
        <v>1.00184534</v>
      </c>
      <c r="M5803">
        <f t="shared" si="90"/>
        <v>0.9831268366</v>
      </c>
    </row>
    <row r="5804" spans="6:13" x14ac:dyDescent="0.25">
      <c r="F5804">
        <v>1266423900</v>
      </c>
      <c r="G5804">
        <v>1164997500</v>
      </c>
      <c r="I5804" t="e">
        <f>AVERAGE(C5804:C5813)/1000000000</f>
        <v>#DIV/0!</v>
      </c>
      <c r="J5804" t="e">
        <f>AVERAGE(D5804:D5823)/1000000000</f>
        <v>#DIV/0!</v>
      </c>
      <c r="K5804" t="e">
        <f>AVERAGE(E5804:E5903)/1000000000</f>
        <v>#DIV/0!</v>
      </c>
      <c r="L5804">
        <f>AVERAGE(F5804:F6003)/1000000000</f>
        <v>1.0016386930000001</v>
      </c>
      <c r="M5804">
        <f t="shared" si="90"/>
        <v>0.98212938539999994</v>
      </c>
    </row>
    <row r="5805" spans="6:13" x14ac:dyDescent="0.25">
      <c r="F5805">
        <v>1275397900</v>
      </c>
      <c r="G5805">
        <v>1172975300</v>
      </c>
      <c r="I5805" t="e">
        <f>AVERAGE(C5805:C5814)/1000000000</f>
        <v>#DIV/0!</v>
      </c>
      <c r="J5805" t="e">
        <f>AVERAGE(D5805:D5824)/1000000000</f>
        <v>#DIV/0!</v>
      </c>
      <c r="K5805" t="e">
        <f>AVERAGE(E5805:E5904)/1000000000</f>
        <v>#DIV/0!</v>
      </c>
      <c r="L5805">
        <f>AVERAGE(F5805:F6004)/1000000000</f>
        <v>1.0014120845000001</v>
      </c>
      <c r="M5805">
        <f t="shared" si="90"/>
        <v>0.98126998179999991</v>
      </c>
    </row>
    <row r="5806" spans="6:13" x14ac:dyDescent="0.25">
      <c r="F5806">
        <v>1284376900</v>
      </c>
      <c r="G5806">
        <v>1183170800</v>
      </c>
      <c r="I5806" t="e">
        <f>AVERAGE(C5806:C5815)/1000000000</f>
        <v>#DIV/0!</v>
      </c>
      <c r="J5806" t="e">
        <f>AVERAGE(D5806:D5825)/1000000000</f>
        <v>#DIV/0!</v>
      </c>
      <c r="K5806" t="e">
        <f>AVERAGE(E5806:E5905)/1000000000</f>
        <v>#DIV/0!</v>
      </c>
      <c r="L5806">
        <f>AVERAGE(F5806:F6005)/1000000000</f>
        <v>1.0011605505000001</v>
      </c>
      <c r="M5806">
        <f t="shared" si="90"/>
        <v>0.98053778339999997</v>
      </c>
    </row>
    <row r="5807" spans="6:13" x14ac:dyDescent="0.25">
      <c r="F5807">
        <v>431137300</v>
      </c>
      <c r="G5807">
        <v>1206856200</v>
      </c>
      <c r="I5807" t="e">
        <f>AVERAGE(C5807:C5816)/1000000000</f>
        <v>#DIV/0!</v>
      </c>
      <c r="J5807" t="e">
        <f>AVERAGE(D5807:D5826)/1000000000</f>
        <v>#DIV/0!</v>
      </c>
      <c r="K5807" t="e">
        <f>AVERAGE(E5807:E5906)/1000000000</f>
        <v>#DIV/0!</v>
      </c>
      <c r="L5807">
        <f>AVERAGE(F5807:F6006)/1000000000</f>
        <v>1.0008890530000001</v>
      </c>
      <c r="M5807">
        <f t="shared" si="90"/>
        <v>0.97991484439999998</v>
      </c>
    </row>
    <row r="5808" spans="6:13" x14ac:dyDescent="0.25">
      <c r="F5808">
        <v>549110900</v>
      </c>
      <c r="G5808">
        <v>1220579300</v>
      </c>
      <c r="I5808" t="e">
        <f>AVERAGE(C5808:C5817)/1000000000</f>
        <v>#DIV/0!</v>
      </c>
      <c r="J5808" t="e">
        <f>AVERAGE(D5808:D5827)/1000000000</f>
        <v>#DIV/0!</v>
      </c>
      <c r="K5808" t="e">
        <f>AVERAGE(E5808:E5907)/1000000000</f>
        <v>#DIV/0!</v>
      </c>
      <c r="L5808">
        <f>AVERAGE(F5808:F6007)/1000000000</f>
        <v>1.0013916700000001</v>
      </c>
      <c r="M5808">
        <f t="shared" si="90"/>
        <v>0.97933256999999996</v>
      </c>
    </row>
    <row r="5809" spans="6:13" x14ac:dyDescent="0.25">
      <c r="F5809">
        <v>644291300</v>
      </c>
      <c r="G5809">
        <v>1253767400</v>
      </c>
      <c r="I5809" t="e">
        <f>AVERAGE(C5809:C5818)/1000000000</f>
        <v>#DIV/0!</v>
      </c>
      <c r="J5809" t="e">
        <f>AVERAGE(D5809:D5828)/1000000000</f>
        <v>#DIV/0!</v>
      </c>
      <c r="K5809" t="e">
        <f>AVERAGE(E5809:E5908)/1000000000</f>
        <v>#DIV/0!</v>
      </c>
      <c r="L5809">
        <f>AVERAGE(F5809:F6008)/1000000000</f>
        <v>1.0018501895</v>
      </c>
      <c r="M5809">
        <f t="shared" si="90"/>
        <v>0.97880239979999994</v>
      </c>
    </row>
    <row r="5810" spans="6:13" x14ac:dyDescent="0.25">
      <c r="F5810">
        <v>729630700</v>
      </c>
      <c r="G5810">
        <v>1260748500</v>
      </c>
      <c r="I5810" t="e">
        <f>AVERAGE(C5810:C5819)/1000000000</f>
        <v>#DIV/0!</v>
      </c>
      <c r="J5810" t="e">
        <f>AVERAGE(D5810:D5829)/1000000000</f>
        <v>#DIV/0!</v>
      </c>
      <c r="K5810" t="e">
        <f>AVERAGE(E5810:E5909)/1000000000</f>
        <v>#DIV/0!</v>
      </c>
      <c r="L5810">
        <f>AVERAGE(F5810:F6009)/1000000000</f>
        <v>1.002271954</v>
      </c>
      <c r="M5810">
        <f t="shared" si="90"/>
        <v>0.97828882179999999</v>
      </c>
    </row>
    <row r="5811" spans="6:13" x14ac:dyDescent="0.25">
      <c r="F5811">
        <v>854805000</v>
      </c>
      <c r="G5811">
        <v>1267729300</v>
      </c>
      <c r="I5811" t="e">
        <f>AVERAGE(C5811:C5820)/1000000000</f>
        <v>#DIV/0!</v>
      </c>
      <c r="J5811" t="e">
        <f>AVERAGE(D5811:D5830)/1000000000</f>
        <v>#DIV/0!</v>
      </c>
      <c r="K5811" t="e">
        <f>AVERAGE(E5811:E5910)/1000000000</f>
        <v>#DIV/0!</v>
      </c>
      <c r="L5811">
        <f>AVERAGE(F5811:F6010)/1000000000</f>
        <v>1.00273276</v>
      </c>
      <c r="M5811">
        <f t="shared" si="90"/>
        <v>0.97790965939999996</v>
      </c>
    </row>
    <row r="5812" spans="6:13" x14ac:dyDescent="0.25">
      <c r="F5812">
        <v>912206900</v>
      </c>
      <c r="G5812">
        <v>1274712200</v>
      </c>
      <c r="I5812" t="e">
        <f>AVERAGE(C5812:C5821)/1000000000</f>
        <v>#DIV/0!</v>
      </c>
      <c r="J5812" t="e">
        <f>AVERAGE(D5812:D5831)/1000000000</f>
        <v>#DIV/0!</v>
      </c>
      <c r="K5812" t="e">
        <f>AVERAGE(E5812:E5911)/1000000000</f>
        <v>#DIV/0!</v>
      </c>
      <c r="L5812">
        <f>AVERAGE(F5812:F6011)/1000000000</f>
        <v>1.0031319409999999</v>
      </c>
      <c r="M5812">
        <f t="shared" si="90"/>
        <v>0.97763223560000001</v>
      </c>
    </row>
    <row r="5813" spans="6:13" x14ac:dyDescent="0.25">
      <c r="F5813">
        <v>962536000</v>
      </c>
      <c r="G5813">
        <v>324632500</v>
      </c>
      <c r="I5813" t="e">
        <f>AVERAGE(C5813:C5822)/1000000000</f>
        <v>#DIV/0!</v>
      </c>
      <c r="J5813" t="e">
        <f>AVERAGE(D5813:D5832)/1000000000</f>
        <v>#DIV/0!</v>
      </c>
      <c r="K5813" t="e">
        <f>AVERAGE(E5813:E5912)/1000000000</f>
        <v>#DIV/0!</v>
      </c>
      <c r="L5813">
        <f>AVERAGE(F5813:F6012)/1000000000</f>
        <v>1.0037708905</v>
      </c>
      <c r="M5813">
        <f t="shared" si="90"/>
        <v>0.97741867260000004</v>
      </c>
    </row>
    <row r="5814" spans="6:13" x14ac:dyDescent="0.25">
      <c r="F5814">
        <v>1044970100</v>
      </c>
      <c r="G5814">
        <v>423227100</v>
      </c>
      <c r="I5814" t="e">
        <f>AVERAGE(C5814:C5823)/1000000000</f>
        <v>#DIV/0!</v>
      </c>
      <c r="J5814" t="e">
        <f>AVERAGE(D5814:D5833)/1000000000</f>
        <v>#DIV/0!</v>
      </c>
      <c r="K5814" t="e">
        <f>AVERAGE(E5814:E5913)/1000000000</f>
        <v>#DIV/0!</v>
      </c>
      <c r="L5814">
        <f>AVERAGE(F5814:F6013)/1000000000</f>
        <v>1.0044412014999999</v>
      </c>
      <c r="M5814">
        <f t="shared" si="90"/>
        <v>0.97912317760000001</v>
      </c>
    </row>
    <row r="5815" spans="6:13" x14ac:dyDescent="0.25">
      <c r="F5815">
        <v>1094618200</v>
      </c>
      <c r="G5815">
        <v>555566300</v>
      </c>
      <c r="I5815" t="e">
        <f>AVERAGE(C5815:C5824)/1000000000</f>
        <v>#DIV/0!</v>
      </c>
      <c r="J5815" t="e">
        <f>AVERAGE(D5815:D5834)/1000000000</f>
        <v>#DIV/0!</v>
      </c>
      <c r="K5815" t="e">
        <f>AVERAGE(E5815:E5914)/1000000000</f>
        <v>#DIV/0!</v>
      </c>
      <c r="L5815">
        <f>AVERAGE(F5815:F6014)/1000000000</f>
        <v>1.0049661270000001</v>
      </c>
      <c r="M5815">
        <f t="shared" si="90"/>
        <v>0.98064645159999997</v>
      </c>
    </row>
    <row r="5816" spans="6:13" x14ac:dyDescent="0.25">
      <c r="F5816">
        <v>1145516900</v>
      </c>
      <c r="G5816">
        <v>661728400</v>
      </c>
      <c r="I5816" t="e">
        <f>AVERAGE(C5816:C5825)/1000000000</f>
        <v>#DIV/0!</v>
      </c>
      <c r="J5816" t="e">
        <f>AVERAGE(D5816:D5835)/1000000000</f>
        <v>#DIV/0!</v>
      </c>
      <c r="K5816" t="e">
        <f>AVERAGE(E5816:E5915)/1000000000</f>
        <v>#DIV/0!</v>
      </c>
      <c r="L5816">
        <f>AVERAGE(F5816:F6015)/1000000000</f>
        <v>1.005469299</v>
      </c>
      <c r="M5816">
        <f t="shared" si="90"/>
        <v>0.9819190096</v>
      </c>
    </row>
    <row r="5817" spans="6:13" x14ac:dyDescent="0.25">
      <c r="F5817">
        <v>1169202000</v>
      </c>
      <c r="G5817">
        <v>721729100</v>
      </c>
      <c r="I5817" t="e">
        <f>AVERAGE(C5817:C5826)/1000000000</f>
        <v>#DIV/0!</v>
      </c>
      <c r="J5817" t="e">
        <f>AVERAGE(D5817:D5836)/1000000000</f>
        <v>#DIV/0!</v>
      </c>
      <c r="K5817" t="e">
        <f>AVERAGE(E5817:E5916)/1000000000</f>
        <v>#DIV/0!</v>
      </c>
      <c r="L5817">
        <f>AVERAGE(F5817:F6016)/1000000000</f>
        <v>1.0057977215</v>
      </c>
      <c r="M5817">
        <f t="shared" si="90"/>
        <v>0.98299320379999999</v>
      </c>
    </row>
    <row r="5818" spans="6:13" x14ac:dyDescent="0.25">
      <c r="F5818">
        <v>1182169000</v>
      </c>
      <c r="G5818">
        <v>785502600</v>
      </c>
      <c r="I5818" t="e">
        <f>AVERAGE(C5818:C5827)/1000000000</f>
        <v>#DIV/0!</v>
      </c>
      <c r="J5818" t="e">
        <f>AVERAGE(D5818:D5837)/1000000000</f>
        <v>#DIV/0!</v>
      </c>
      <c r="K5818" t="e">
        <f>AVERAGE(E5818:E5917)/1000000000</f>
        <v>#DIV/0!</v>
      </c>
      <c r="L5818">
        <f>AVERAGE(F5818:F6017)/1000000000</f>
        <v>1.0060793260000001</v>
      </c>
      <c r="M5818">
        <f t="shared" si="90"/>
        <v>0.983959366</v>
      </c>
    </row>
    <row r="5819" spans="6:13" x14ac:dyDescent="0.25">
      <c r="F5819">
        <v>1194134800</v>
      </c>
      <c r="G5819">
        <v>830630700</v>
      </c>
      <c r="I5819" t="e">
        <f>AVERAGE(C5819:C5828)/1000000000</f>
        <v>#DIV/0!</v>
      </c>
      <c r="J5819" t="e">
        <f>AVERAGE(D5819:D5838)/1000000000</f>
        <v>#DIV/0!</v>
      </c>
      <c r="K5819" t="e">
        <f>AVERAGE(E5819:E5918)/1000000000</f>
        <v>#DIV/0!</v>
      </c>
      <c r="L5819">
        <f>AVERAGE(F5819:F6018)/1000000000</f>
        <v>1.0063609215</v>
      </c>
      <c r="M5819">
        <f t="shared" si="90"/>
        <v>0.9848099494</v>
      </c>
    </row>
    <row r="5820" spans="6:13" x14ac:dyDescent="0.25">
      <c r="F5820">
        <v>1207106800</v>
      </c>
      <c r="G5820">
        <v>870981700</v>
      </c>
      <c r="I5820" t="e">
        <f>AVERAGE(C5820:C5829)/1000000000</f>
        <v>#DIV/0!</v>
      </c>
      <c r="J5820" t="e">
        <f>AVERAGE(D5820:D5839)/1000000000</f>
        <v>#DIV/0!</v>
      </c>
      <c r="K5820" t="e">
        <f>AVERAGE(E5820:E5919)/1000000000</f>
        <v>#DIV/0!</v>
      </c>
      <c r="L5820">
        <f>AVERAGE(F5820:F6019)/1000000000</f>
        <v>1.0066487415000001</v>
      </c>
      <c r="M5820">
        <f t="shared" si="90"/>
        <v>0.98558224480000001</v>
      </c>
    </row>
    <row r="5821" spans="6:13" x14ac:dyDescent="0.25">
      <c r="F5821">
        <v>1220064600</v>
      </c>
      <c r="G5821">
        <v>912273900</v>
      </c>
      <c r="I5821" t="e">
        <f>AVERAGE(C5821:C5830)/1000000000</f>
        <v>#DIV/0!</v>
      </c>
      <c r="J5821" t="e">
        <f>AVERAGE(D5821:D5840)/1000000000</f>
        <v>#DIV/0!</v>
      </c>
      <c r="K5821" t="e">
        <f>AVERAGE(E5821:E5920)/1000000000</f>
        <v>#DIV/0!</v>
      </c>
      <c r="L5821">
        <f>AVERAGE(F5821:F6020)/1000000000</f>
        <v>1.0069366019999999</v>
      </c>
      <c r="M5821">
        <f t="shared" si="90"/>
        <v>0.98628580700000001</v>
      </c>
    </row>
    <row r="5822" spans="6:13" x14ac:dyDescent="0.25">
      <c r="F5822">
        <v>1225067800</v>
      </c>
      <c r="G5822">
        <v>951985900</v>
      </c>
      <c r="I5822" t="e">
        <f>AVERAGE(C5822:C5831)/1000000000</f>
        <v>#DIV/0!</v>
      </c>
      <c r="J5822" t="e">
        <f>AVERAGE(D5822:D5841)/1000000000</f>
        <v>#DIV/0!</v>
      </c>
      <c r="K5822" t="e">
        <f>AVERAGE(E5822:E5921)/1000000000</f>
        <v>#DIV/0!</v>
      </c>
      <c r="L5822">
        <f>AVERAGE(F5822:F6021)/1000000000</f>
        <v>1.0072232004999999</v>
      </c>
      <c r="M5822">
        <f t="shared" si="90"/>
        <v>0.9869207472</v>
      </c>
    </row>
    <row r="5823" spans="6:13" x14ac:dyDescent="0.25">
      <c r="F5823">
        <v>1230038700</v>
      </c>
      <c r="G5823">
        <v>990565900</v>
      </c>
      <c r="I5823" t="e">
        <f>AVERAGE(C5823:C5832)/1000000000</f>
        <v>#DIV/0!</v>
      </c>
      <c r="J5823" t="e">
        <f>AVERAGE(D5823:D5842)/1000000000</f>
        <v>#DIV/0!</v>
      </c>
      <c r="K5823" t="e">
        <f>AVERAGE(E5823:E5922)/1000000000</f>
        <v>#DIV/0!</v>
      </c>
      <c r="L5823">
        <f>AVERAGE(F5823:F6022)/1000000000</f>
        <v>1.0075461240000001</v>
      </c>
      <c r="M5823">
        <f t="shared" si="90"/>
        <v>0.98748623579999995</v>
      </c>
    </row>
    <row r="5824" spans="6:13" x14ac:dyDescent="0.25">
      <c r="F5824">
        <v>1236021600</v>
      </c>
      <c r="G5824">
        <v>1023204600</v>
      </c>
      <c r="I5824" t="e">
        <f>AVERAGE(C5824:C5833)/1000000000</f>
        <v>#DIV/0!</v>
      </c>
      <c r="J5824" t="e">
        <f>AVERAGE(D5824:D5843)/1000000000</f>
        <v>#DIV/0!</v>
      </c>
      <c r="K5824" t="e">
        <f>AVERAGE(E5824:E5923)/1000000000</f>
        <v>#DIV/0!</v>
      </c>
      <c r="L5824">
        <f>AVERAGE(F5824:F6023)/1000000000</f>
        <v>1.0079088009999999</v>
      </c>
      <c r="M5824">
        <f t="shared" si="90"/>
        <v>0.98798653320000007</v>
      </c>
    </row>
    <row r="5825" spans="6:13" x14ac:dyDescent="0.25">
      <c r="F5825">
        <v>1241007800</v>
      </c>
      <c r="G5825">
        <v>1067542500</v>
      </c>
      <c r="I5825" t="e">
        <f>AVERAGE(C5825:C5834)/1000000000</f>
        <v>#DIV/0!</v>
      </c>
      <c r="J5825" t="e">
        <f>AVERAGE(D5825:D5844)/1000000000</f>
        <v>#DIV/0!</v>
      </c>
      <c r="K5825" t="e">
        <f>AVERAGE(E5825:E5924)/1000000000</f>
        <v>#DIV/0!</v>
      </c>
      <c r="L5825">
        <f>AVERAGE(F5825:F6024)/1000000000</f>
        <v>1.008306524</v>
      </c>
      <c r="M5825">
        <f t="shared" si="90"/>
        <v>0.98843352079999991</v>
      </c>
    </row>
    <row r="5826" spans="6:13" x14ac:dyDescent="0.25">
      <c r="F5826">
        <v>1245995200</v>
      </c>
      <c r="G5826">
        <v>1098596500</v>
      </c>
      <c r="I5826" t="e">
        <f>AVERAGE(C5826:C5835)/1000000000</f>
        <v>#DIV/0!</v>
      </c>
      <c r="J5826" t="e">
        <f>AVERAGE(D5826:D5845)/1000000000</f>
        <v>#DIV/0!</v>
      </c>
      <c r="K5826" t="e">
        <f>AVERAGE(E5826:E5925)/1000000000</f>
        <v>#DIV/0!</v>
      </c>
      <c r="L5826">
        <f>AVERAGE(F5826:F6025)/1000000000</f>
        <v>1.0087445065</v>
      </c>
      <c r="M5826">
        <f t="shared" si="90"/>
        <v>0.98880379979999999</v>
      </c>
    </row>
    <row r="5827" spans="6:13" x14ac:dyDescent="0.25">
      <c r="F5827">
        <v>337208600</v>
      </c>
      <c r="G5827">
        <v>1125223400</v>
      </c>
      <c r="I5827" t="e">
        <f>AVERAGE(C5827:C5836)/1000000000</f>
        <v>#DIV/0!</v>
      </c>
      <c r="J5827" t="e">
        <f>AVERAGE(D5827:D5846)/1000000000</f>
        <v>#DIV/0!</v>
      </c>
      <c r="K5827" t="e">
        <f>AVERAGE(E5827:E5926)/1000000000</f>
        <v>#DIV/0!</v>
      </c>
      <c r="L5827">
        <f>AVERAGE(F5827:F6026)/1000000000</f>
        <v>1.0092206635000001</v>
      </c>
      <c r="M5827">
        <f t="shared" si="90"/>
        <v>0.98715737539999993</v>
      </c>
    </row>
    <row r="5828" spans="6:13" x14ac:dyDescent="0.25">
      <c r="F5828">
        <v>481775400</v>
      </c>
      <c r="G5828">
        <v>1148136500</v>
      </c>
      <c r="I5828" t="e">
        <f>AVERAGE(C5828:C5837)/1000000000</f>
        <v>#DIV/0!</v>
      </c>
      <c r="J5828" t="e">
        <f>AVERAGE(D5828:D5847)/1000000000</f>
        <v>#DIV/0!</v>
      </c>
      <c r="K5828" t="e">
        <f>AVERAGE(E5828:E5927)/1000000000</f>
        <v>#DIV/0!</v>
      </c>
      <c r="L5828">
        <f>AVERAGE(F5828:F6027)/1000000000</f>
        <v>1.0093291</v>
      </c>
      <c r="M5828">
        <f t="shared" ref="M5828:M5891" si="91">AVERAGE(G5828:G6327)/1000000000</f>
        <v>0.98575266620000002</v>
      </c>
    </row>
    <row r="5829" spans="6:13" x14ac:dyDescent="0.25">
      <c r="F5829">
        <v>591701100</v>
      </c>
      <c r="G5829">
        <v>1162014700</v>
      </c>
      <c r="I5829" t="e">
        <f>AVERAGE(C5829:C5838)/1000000000</f>
        <v>#DIV/0!</v>
      </c>
      <c r="J5829" t="e">
        <f>AVERAGE(D5829:D5848)/1000000000</f>
        <v>#DIV/0!</v>
      </c>
      <c r="K5829" t="e">
        <f>AVERAGE(E5829:E5928)/1000000000</f>
        <v>#DIV/0!</v>
      </c>
      <c r="L5829">
        <f>AVERAGE(F5829:F6028)/1000000000</f>
        <v>1.0094004585</v>
      </c>
      <c r="M5829">
        <f t="shared" si="91"/>
        <v>0.98453750239999993</v>
      </c>
    </row>
    <row r="5830" spans="6:13" x14ac:dyDescent="0.25">
      <c r="F5830">
        <v>677080800</v>
      </c>
      <c r="G5830">
        <v>1184275100</v>
      </c>
      <c r="I5830" t="e">
        <f>AVERAGE(C5830:C5839)/1000000000</f>
        <v>#DIV/0!</v>
      </c>
      <c r="J5830" t="e">
        <f>AVERAGE(D5830:D5849)/1000000000</f>
        <v>#DIV/0!</v>
      </c>
      <c r="K5830" t="e">
        <f>AVERAGE(E5830:E5929)/1000000000</f>
        <v>#DIV/0!</v>
      </c>
      <c r="L5830">
        <f>AVERAGE(F5830:F6029)/1000000000</f>
        <v>1.0093689155000001</v>
      </c>
      <c r="M5830">
        <f t="shared" si="91"/>
        <v>0.98345216520000001</v>
      </c>
    </row>
    <row r="5831" spans="6:13" x14ac:dyDescent="0.25">
      <c r="F5831">
        <v>761888900</v>
      </c>
      <c r="G5831">
        <v>1190257100</v>
      </c>
      <c r="I5831" t="e">
        <f>AVERAGE(C5831:C5840)/1000000000</f>
        <v>#DIV/0!</v>
      </c>
      <c r="J5831" t="e">
        <f>AVERAGE(D5831:D5850)/1000000000</f>
        <v>#DIV/0!</v>
      </c>
      <c r="K5831" t="e">
        <f>AVERAGE(E5831:E5930)/1000000000</f>
        <v>#DIV/0!</v>
      </c>
      <c r="L5831">
        <f>AVERAGE(F5831:F6030)/1000000000</f>
        <v>1.009353269</v>
      </c>
      <c r="M5831">
        <f t="shared" si="91"/>
        <v>0.98247589400000002</v>
      </c>
    </row>
    <row r="5832" spans="6:13" x14ac:dyDescent="0.25">
      <c r="F5832">
        <v>844986600</v>
      </c>
      <c r="G5832">
        <v>1195866500</v>
      </c>
      <c r="I5832" t="e">
        <f>AVERAGE(C5832:C5841)/1000000000</f>
        <v>#DIV/0!</v>
      </c>
      <c r="J5832" t="e">
        <f>AVERAGE(D5832:D5851)/1000000000</f>
        <v>#DIV/0!</v>
      </c>
      <c r="K5832" t="e">
        <f>AVERAGE(E5832:E5931)/1000000000</f>
        <v>#DIV/0!</v>
      </c>
      <c r="L5832">
        <f>AVERAGE(F5832:F6031)/1000000000</f>
        <v>1.0093379204999999</v>
      </c>
      <c r="M5832">
        <f t="shared" si="91"/>
        <v>0.98162732920000006</v>
      </c>
    </row>
    <row r="5833" spans="6:13" x14ac:dyDescent="0.25">
      <c r="F5833">
        <v>903833900</v>
      </c>
      <c r="G5833">
        <v>1200852700</v>
      </c>
      <c r="I5833" t="e">
        <f>AVERAGE(C5833:C5842)/1000000000</f>
        <v>#DIV/0!</v>
      </c>
      <c r="J5833" t="e">
        <f>AVERAGE(D5833:D5852)/1000000000</f>
        <v>#DIV/0!</v>
      </c>
      <c r="K5833" t="e">
        <f>AVERAGE(E5833:E5932)/1000000000</f>
        <v>#DIV/0!</v>
      </c>
      <c r="L5833">
        <f>AVERAGE(F5833:F6032)/1000000000</f>
        <v>1.0092076995000001</v>
      </c>
      <c r="M5833">
        <f t="shared" si="91"/>
        <v>0.98090990860000005</v>
      </c>
    </row>
    <row r="5834" spans="6:13" x14ac:dyDescent="0.25">
      <c r="F5834">
        <v>996730500</v>
      </c>
      <c r="G5834">
        <v>1205839600</v>
      </c>
      <c r="I5834" t="e">
        <f>AVERAGE(C5834:C5843)/1000000000</f>
        <v>#DIV/0!</v>
      </c>
      <c r="J5834" t="e">
        <f>AVERAGE(D5834:D5853)/1000000000</f>
        <v>#DIV/0!</v>
      </c>
      <c r="K5834" t="e">
        <f>AVERAGE(E5834:E5933)/1000000000</f>
        <v>#DIV/0!</v>
      </c>
      <c r="L5834">
        <f>AVERAGE(F5834:F6033)/1000000000</f>
        <v>1.0092457159999999</v>
      </c>
      <c r="M5834">
        <f t="shared" si="91"/>
        <v>0.98035802160000007</v>
      </c>
    </row>
    <row r="5835" spans="6:13" x14ac:dyDescent="0.25">
      <c r="F5835">
        <v>1043849100</v>
      </c>
      <c r="G5835">
        <v>1209830400</v>
      </c>
      <c r="I5835" t="e">
        <f>AVERAGE(C5835:C5844)/1000000000</f>
        <v>#DIV/0!</v>
      </c>
      <c r="J5835" t="e">
        <f>AVERAGE(D5835:D5854)/1000000000</f>
        <v>#DIV/0!</v>
      </c>
      <c r="K5835" t="e">
        <f>AVERAGE(E5835:E5934)/1000000000</f>
        <v>#DIV/0!</v>
      </c>
      <c r="L5835">
        <f>AVERAGE(F5835:F6034)/1000000000</f>
        <v>1.0090602355</v>
      </c>
      <c r="M5835">
        <f t="shared" si="91"/>
        <v>0.97988725639999996</v>
      </c>
    </row>
    <row r="5836" spans="6:13" x14ac:dyDescent="0.25">
      <c r="F5836">
        <v>1089135300</v>
      </c>
      <c r="G5836">
        <v>1215901000</v>
      </c>
      <c r="I5836" t="e">
        <f>AVERAGE(C5836:C5845)/1000000000</f>
        <v>#DIV/0!</v>
      </c>
      <c r="J5836" t="e">
        <f>AVERAGE(D5836:D5855)/1000000000</f>
        <v>#DIV/0!</v>
      </c>
      <c r="K5836" t="e">
        <f>AVERAGE(E5836:E5935)/1000000000</f>
        <v>#DIV/0!</v>
      </c>
      <c r="L5836">
        <f>AVERAGE(F5836:F6035)/1000000000</f>
        <v>1.00888271</v>
      </c>
      <c r="M5836">
        <f t="shared" si="91"/>
        <v>0.97959198720000007</v>
      </c>
    </row>
    <row r="5837" spans="6:13" x14ac:dyDescent="0.25">
      <c r="F5837">
        <v>1138832600</v>
      </c>
      <c r="G5837">
        <v>1220887100</v>
      </c>
      <c r="I5837" t="e">
        <f>AVERAGE(C5837:C5846)/1000000000</f>
        <v>#DIV/0!</v>
      </c>
      <c r="J5837" t="e">
        <f>AVERAGE(D5837:D5856)/1000000000</f>
        <v>#DIV/0!</v>
      </c>
      <c r="K5837" t="e">
        <f>AVERAGE(E5837:E5936)/1000000000</f>
        <v>#DIV/0!</v>
      </c>
      <c r="L5837">
        <f>AVERAGE(F5837:F6036)/1000000000</f>
        <v>1.0087162475</v>
      </c>
      <c r="M5837">
        <f t="shared" si="91"/>
        <v>0.97935851039999999</v>
      </c>
    </row>
    <row r="5838" spans="6:13" x14ac:dyDescent="0.25">
      <c r="F5838">
        <v>1164054200</v>
      </c>
      <c r="G5838">
        <v>1225873900</v>
      </c>
      <c r="I5838" t="e">
        <f>AVERAGE(C5838:C5847)/1000000000</f>
        <v>#DIV/0!</v>
      </c>
      <c r="J5838" t="e">
        <f>AVERAGE(D5838:D5857)/1000000000</f>
        <v>#DIV/0!</v>
      </c>
      <c r="K5838" t="e">
        <f>AVERAGE(E5838:E5937)/1000000000</f>
        <v>#DIV/0!</v>
      </c>
      <c r="L5838">
        <f>AVERAGE(F5838:F6037)/1000000000</f>
        <v>1.008417849</v>
      </c>
      <c r="M5838">
        <f t="shared" si="91"/>
        <v>0.97918467760000005</v>
      </c>
    </row>
    <row r="5839" spans="6:13" x14ac:dyDescent="0.25">
      <c r="F5839">
        <v>1178016500</v>
      </c>
      <c r="G5839">
        <v>1230869900</v>
      </c>
      <c r="I5839" t="e">
        <f>AVERAGE(C5839:C5848)/1000000000</f>
        <v>#DIV/0!</v>
      </c>
      <c r="J5839" t="e">
        <f>AVERAGE(D5839:D5858)/1000000000</f>
        <v>#DIV/0!</v>
      </c>
      <c r="K5839" t="e">
        <f>AVERAGE(E5839:E5938)/1000000000</f>
        <v>#DIV/0!</v>
      </c>
      <c r="L5839">
        <f>AVERAGE(F5839:F6038)/1000000000</f>
        <v>1.008028251</v>
      </c>
      <c r="M5839">
        <f t="shared" si="91"/>
        <v>0.97905671720000009</v>
      </c>
    </row>
    <row r="5840" spans="6:13" x14ac:dyDescent="0.25">
      <c r="F5840">
        <v>1190981300</v>
      </c>
      <c r="G5840">
        <v>246915200</v>
      </c>
      <c r="I5840" t="e">
        <f>AVERAGE(C5840:C5849)/1000000000</f>
        <v>#DIV/0!</v>
      </c>
      <c r="J5840" t="e">
        <f>AVERAGE(D5840:D5859)/1000000000</f>
        <v>#DIV/0!</v>
      </c>
      <c r="K5840" t="e">
        <f>AVERAGE(E5840:E5939)/1000000000</f>
        <v>#DIV/0!</v>
      </c>
      <c r="L5840">
        <f>AVERAGE(F5840:F6039)/1000000000</f>
        <v>1.0075987575000001</v>
      </c>
      <c r="M5840">
        <f t="shared" si="91"/>
        <v>0.97893671420000006</v>
      </c>
    </row>
    <row r="5841" spans="6:13" x14ac:dyDescent="0.25">
      <c r="F5841">
        <v>1200954900</v>
      </c>
      <c r="G5841">
        <v>351101300</v>
      </c>
      <c r="I5841" t="e">
        <f>AVERAGE(C5841:C5850)/1000000000</f>
        <v>#DIV/0!</v>
      </c>
      <c r="J5841" t="e">
        <f>AVERAGE(D5841:D5860)/1000000000</f>
        <v>#DIV/0!</v>
      </c>
      <c r="K5841" t="e">
        <f>AVERAGE(E5841:E5940)/1000000000</f>
        <v>#DIV/0!</v>
      </c>
      <c r="L5841">
        <f>AVERAGE(F5841:F6040)/1000000000</f>
        <v>1.007134371</v>
      </c>
      <c r="M5841">
        <f t="shared" si="91"/>
        <v>0.980798583</v>
      </c>
    </row>
    <row r="5842" spans="6:13" x14ac:dyDescent="0.25">
      <c r="F5842">
        <v>1206939700</v>
      </c>
      <c r="G5842">
        <v>445401100</v>
      </c>
      <c r="I5842" t="e">
        <f>AVERAGE(C5842:C5851)/1000000000</f>
        <v>#DIV/0!</v>
      </c>
      <c r="J5842" t="e">
        <f>AVERAGE(D5842:D5861)/1000000000</f>
        <v>#DIV/0!</v>
      </c>
      <c r="K5842" t="e">
        <f>AVERAGE(E5842:E5941)/1000000000</f>
        <v>#DIV/0!</v>
      </c>
      <c r="L5842">
        <f>AVERAGE(F5842:F6041)/1000000000</f>
        <v>1.0066500309999999</v>
      </c>
      <c r="M5842">
        <f t="shared" si="91"/>
        <v>0.98246604260000003</v>
      </c>
    </row>
    <row r="5843" spans="6:13" x14ac:dyDescent="0.25">
      <c r="F5843">
        <v>1211926600</v>
      </c>
      <c r="G5843">
        <v>569116100</v>
      </c>
      <c r="I5843" t="e">
        <f>AVERAGE(C5843:C5852)/1000000000</f>
        <v>#DIV/0!</v>
      </c>
      <c r="J5843" t="e">
        <f>AVERAGE(D5843:D5862)/1000000000</f>
        <v>#DIV/0!</v>
      </c>
      <c r="K5843" t="e">
        <f>AVERAGE(E5843:E5942)/1000000000</f>
        <v>#DIV/0!</v>
      </c>
      <c r="L5843">
        <f>AVERAGE(F5843:F6042)/1000000000</f>
        <v>1.0061557080000001</v>
      </c>
      <c r="M5843">
        <f t="shared" si="91"/>
        <v>0.98395686999999998</v>
      </c>
    </row>
    <row r="5844" spans="6:13" x14ac:dyDescent="0.25">
      <c r="F5844">
        <v>1216912900</v>
      </c>
      <c r="G5844">
        <v>640062300</v>
      </c>
      <c r="I5844" t="e">
        <f>AVERAGE(C5844:C5853)/1000000000</f>
        <v>#DIV/0!</v>
      </c>
      <c r="J5844" t="e">
        <f>AVERAGE(D5844:D5863)/1000000000</f>
        <v>#DIV/0!</v>
      </c>
      <c r="K5844" t="e">
        <f>AVERAGE(E5844:E5943)/1000000000</f>
        <v>#DIV/0!</v>
      </c>
      <c r="L5844">
        <f>AVERAGE(F5844:F6043)/1000000000</f>
        <v>1.0056613864999999</v>
      </c>
      <c r="M5844">
        <f t="shared" si="91"/>
        <v>0.98521423079999992</v>
      </c>
    </row>
    <row r="5845" spans="6:13" x14ac:dyDescent="0.25">
      <c r="F5845">
        <v>1221899300</v>
      </c>
      <c r="G5845">
        <v>713248900</v>
      </c>
      <c r="I5845" t="e">
        <f>AVERAGE(C5845:C5854)/1000000000</f>
        <v>#DIV/0!</v>
      </c>
      <c r="J5845" t="e">
        <f>AVERAGE(D5845:D5864)/1000000000</f>
        <v>#DIV/0!</v>
      </c>
      <c r="K5845" t="e">
        <f>AVERAGE(E5845:E5944)/1000000000</f>
        <v>#DIV/0!</v>
      </c>
      <c r="L5845">
        <f>AVERAGE(F5845:F6044)/1000000000</f>
        <v>1.0051670669999999</v>
      </c>
      <c r="M5845">
        <f t="shared" si="91"/>
        <v>0.9863416652</v>
      </c>
    </row>
    <row r="5846" spans="6:13" x14ac:dyDescent="0.25">
      <c r="F5846">
        <v>1226885000</v>
      </c>
      <c r="G5846">
        <v>778730600</v>
      </c>
      <c r="I5846" t="e">
        <f>AVERAGE(C5846:C5855)/1000000000</f>
        <v>#DIV/0!</v>
      </c>
      <c r="J5846" t="e">
        <f>AVERAGE(D5846:D5865)/1000000000</f>
        <v>#DIV/0!</v>
      </c>
      <c r="K5846" t="e">
        <f>AVERAGE(E5846:E5945)/1000000000</f>
        <v>#DIV/0!</v>
      </c>
      <c r="L5846">
        <f>AVERAGE(F5846:F6045)/1000000000</f>
        <v>1.0046727474999999</v>
      </c>
      <c r="M5846">
        <f t="shared" si="91"/>
        <v>0.98733479820000003</v>
      </c>
    </row>
    <row r="5847" spans="6:13" x14ac:dyDescent="0.25">
      <c r="F5847">
        <v>403228800</v>
      </c>
      <c r="G5847">
        <v>833946400</v>
      </c>
      <c r="I5847" t="e">
        <f>AVERAGE(C5847:C5856)/1000000000</f>
        <v>#DIV/0!</v>
      </c>
      <c r="J5847" t="e">
        <f>AVERAGE(D5847:D5866)/1000000000</f>
        <v>#DIV/0!</v>
      </c>
      <c r="K5847" t="e">
        <f>AVERAGE(E5847:E5946)/1000000000</f>
        <v>#DIV/0!</v>
      </c>
      <c r="L5847">
        <f>AVERAGE(F5847:F6046)/1000000000</f>
        <v>1.0041734470000001</v>
      </c>
      <c r="M5847">
        <f t="shared" si="91"/>
        <v>0.98820883299999995</v>
      </c>
    </row>
    <row r="5848" spans="6:13" x14ac:dyDescent="0.25">
      <c r="F5848">
        <v>547639100</v>
      </c>
      <c r="G5848">
        <v>873545200</v>
      </c>
      <c r="I5848" t="e">
        <f>AVERAGE(C5848:C5857)/1000000000</f>
        <v>#DIV/0!</v>
      </c>
      <c r="J5848" t="e">
        <f>AVERAGE(D5848:D5867)/1000000000</f>
        <v>#DIV/0!</v>
      </c>
      <c r="K5848" t="e">
        <f>AVERAGE(E5848:E5947)/1000000000</f>
        <v>#DIV/0!</v>
      </c>
      <c r="L5848">
        <f>AVERAGE(F5848:F6047)/1000000000</f>
        <v>1.0038918265000001</v>
      </c>
      <c r="M5848">
        <f t="shared" si="91"/>
        <v>0.98898240920000002</v>
      </c>
    </row>
    <row r="5849" spans="6:13" x14ac:dyDescent="0.25">
      <c r="F5849">
        <v>640233600</v>
      </c>
      <c r="G5849">
        <v>915024500</v>
      </c>
      <c r="I5849" t="e">
        <f>AVERAGE(C5849:C5858)/1000000000</f>
        <v>#DIV/0!</v>
      </c>
      <c r="J5849" t="e">
        <f>AVERAGE(D5849:D5868)/1000000000</f>
        <v>#DIV/0!</v>
      </c>
      <c r="K5849" t="e">
        <f>AVERAGE(E5849:E5948)/1000000000</f>
        <v>#DIV/0!</v>
      </c>
      <c r="L5849">
        <f>AVERAGE(F5849:F6048)/1000000000</f>
        <v>1.0036115274999999</v>
      </c>
      <c r="M5849">
        <f t="shared" si="91"/>
        <v>0.9896887567999999</v>
      </c>
    </row>
    <row r="5850" spans="6:13" x14ac:dyDescent="0.25">
      <c r="F5850">
        <v>729340200</v>
      </c>
      <c r="G5850">
        <v>954851000</v>
      </c>
      <c r="I5850" t="e">
        <f>AVERAGE(C5850:C5859)/1000000000</f>
        <v>#DIV/0!</v>
      </c>
      <c r="J5850" t="e">
        <f>AVERAGE(D5850:D5869)/1000000000</f>
        <v>#DIV/0!</v>
      </c>
      <c r="K5850" t="e">
        <f>AVERAGE(E5850:E5949)/1000000000</f>
        <v>#DIV/0!</v>
      </c>
      <c r="L5850">
        <f>AVERAGE(F5850:F6049)/1000000000</f>
        <v>1.0037852759999999</v>
      </c>
      <c r="M5850">
        <f t="shared" si="91"/>
        <v>0.99032211839999995</v>
      </c>
    </row>
    <row r="5851" spans="6:13" x14ac:dyDescent="0.25">
      <c r="F5851">
        <v>816083700</v>
      </c>
      <c r="G5851">
        <v>992285000</v>
      </c>
      <c r="I5851" t="e">
        <f>AVERAGE(C5851:C5860)/1000000000</f>
        <v>#DIV/0!</v>
      </c>
      <c r="J5851" t="e">
        <f>AVERAGE(D5851:D5870)/1000000000</f>
        <v>#DIV/0!</v>
      </c>
      <c r="K5851" t="e">
        <f>AVERAGE(E5851:E5950)/1000000000</f>
        <v>#DIV/0!</v>
      </c>
      <c r="L5851">
        <f>AVERAGE(F5851:F6050)/1000000000</f>
        <v>1.0039497159999999</v>
      </c>
      <c r="M5851">
        <f t="shared" si="91"/>
        <v>0.99088580199999998</v>
      </c>
    </row>
    <row r="5852" spans="6:13" x14ac:dyDescent="0.25">
      <c r="F5852">
        <v>888356500</v>
      </c>
      <c r="G5852">
        <v>1024327300</v>
      </c>
      <c r="I5852" t="e">
        <f>AVERAGE(C5852:C5861)/1000000000</f>
        <v>#DIV/0!</v>
      </c>
      <c r="J5852" t="e">
        <f>AVERAGE(D5852:D5871)/1000000000</f>
        <v>#DIV/0!</v>
      </c>
      <c r="K5852" t="e">
        <f>AVERAGE(E5852:E5951)/1000000000</f>
        <v>#DIV/0!</v>
      </c>
      <c r="L5852">
        <f>AVERAGE(F5852:F6051)/1000000000</f>
        <v>1.0041206535</v>
      </c>
      <c r="M5852">
        <f t="shared" si="91"/>
        <v>0.9913865852</v>
      </c>
    </row>
    <row r="5853" spans="6:13" x14ac:dyDescent="0.25">
      <c r="F5853">
        <v>986498500</v>
      </c>
      <c r="G5853">
        <v>1055041100</v>
      </c>
      <c r="I5853" t="e">
        <f>AVERAGE(C5853:C5862)/1000000000</f>
        <v>#DIV/0!</v>
      </c>
      <c r="J5853" t="e">
        <f>AVERAGE(D5853:D5872)/1000000000</f>
        <v>#DIV/0!</v>
      </c>
      <c r="K5853" t="e">
        <f>AVERAGE(E5853:E5952)/1000000000</f>
        <v>#DIV/0!</v>
      </c>
      <c r="L5853">
        <f>AVERAGE(F5853:F6052)/1000000000</f>
        <v>1.004206589</v>
      </c>
      <c r="M5853">
        <f t="shared" si="91"/>
        <v>0.99183325600000005</v>
      </c>
    </row>
    <row r="5854" spans="6:13" x14ac:dyDescent="0.25">
      <c r="F5854">
        <v>1037265600</v>
      </c>
      <c r="G5854">
        <v>1115489800</v>
      </c>
      <c r="I5854" t="e">
        <f>AVERAGE(C5854:C5863)/1000000000</f>
        <v>#DIV/0!</v>
      </c>
      <c r="J5854" t="e">
        <f>AVERAGE(D5854:D5873)/1000000000</f>
        <v>#DIV/0!</v>
      </c>
      <c r="K5854" t="e">
        <f>AVERAGE(E5854:E5953)/1000000000</f>
        <v>#DIV/0!</v>
      </c>
      <c r="L5854">
        <f>AVERAGE(F5854:F6053)/1000000000</f>
        <v>1.0042492745</v>
      </c>
      <c r="M5854">
        <f t="shared" si="91"/>
        <v>0.99044679899999999</v>
      </c>
    </row>
    <row r="5855" spans="6:13" x14ac:dyDescent="0.25">
      <c r="F5855">
        <v>1085985200</v>
      </c>
      <c r="G5855">
        <v>1149915200</v>
      </c>
      <c r="I5855" t="e">
        <f>AVERAGE(C5855:C5864)/1000000000</f>
        <v>#DIV/0!</v>
      </c>
      <c r="J5855" t="e">
        <f>AVERAGE(D5855:D5874)/1000000000</f>
        <v>#DIV/0!</v>
      </c>
      <c r="K5855" t="e">
        <f>AVERAGE(E5855:E5954)/1000000000</f>
        <v>#DIV/0!</v>
      </c>
      <c r="L5855">
        <f>AVERAGE(F5855:F6054)/1000000000</f>
        <v>1.004521907</v>
      </c>
      <c r="M5855">
        <f t="shared" si="91"/>
        <v>0.98920472920000002</v>
      </c>
    </row>
    <row r="5856" spans="6:13" x14ac:dyDescent="0.25">
      <c r="F5856">
        <v>1134780600</v>
      </c>
      <c r="G5856">
        <v>1157893600</v>
      </c>
      <c r="I5856" t="e">
        <f>AVERAGE(C5856:C5865)/1000000000</f>
        <v>#DIV/0!</v>
      </c>
      <c r="J5856" t="e">
        <f>AVERAGE(D5856:D5875)/1000000000</f>
        <v>#DIV/0!</v>
      </c>
      <c r="K5856" t="e">
        <f>AVERAGE(E5856:E5955)/1000000000</f>
        <v>#DIV/0!</v>
      </c>
      <c r="L5856">
        <f>AVERAGE(F5856:F6055)/1000000000</f>
        <v>1.0047923665</v>
      </c>
      <c r="M5856">
        <f t="shared" si="91"/>
        <v>0.98806750920000008</v>
      </c>
    </row>
    <row r="5857" spans="6:13" x14ac:dyDescent="0.25">
      <c r="F5857">
        <v>1169775300</v>
      </c>
      <c r="G5857">
        <v>1164874500</v>
      </c>
      <c r="I5857" t="e">
        <f>AVERAGE(C5857:C5866)/1000000000</f>
        <v>#DIV/0!</v>
      </c>
      <c r="J5857" t="e">
        <f>AVERAGE(D5857:D5876)/1000000000</f>
        <v>#DIV/0!</v>
      </c>
      <c r="K5857" t="e">
        <f>AVERAGE(E5857:E5956)/1000000000</f>
        <v>#DIV/0!</v>
      </c>
      <c r="L5857">
        <f>AVERAGE(F5857:F6056)/1000000000</f>
        <v>1.0049933820000001</v>
      </c>
      <c r="M5857">
        <f t="shared" si="91"/>
        <v>0.98706176460000006</v>
      </c>
    </row>
    <row r="5858" spans="6:13" x14ac:dyDescent="0.25">
      <c r="F5858">
        <v>1183737800</v>
      </c>
      <c r="G5858">
        <v>1171855800</v>
      </c>
      <c r="I5858" t="e">
        <f>AVERAGE(C5858:C5867)/1000000000</f>
        <v>#DIV/0!</v>
      </c>
      <c r="J5858" t="e">
        <f>AVERAGE(D5858:D5877)/1000000000</f>
        <v>#DIV/0!</v>
      </c>
      <c r="K5858" t="e">
        <f>AVERAGE(E5858:E5957)/1000000000</f>
        <v>#DIV/0!</v>
      </c>
      <c r="L5858">
        <f>AVERAGE(F5858:F6057)/1000000000</f>
        <v>1.0050543380000001</v>
      </c>
      <c r="M5858">
        <f t="shared" si="91"/>
        <v>0.98619165779999995</v>
      </c>
    </row>
    <row r="5859" spans="6:13" x14ac:dyDescent="0.25">
      <c r="F5859">
        <v>1198696900</v>
      </c>
      <c r="G5859">
        <v>1177839900</v>
      </c>
      <c r="I5859" t="e">
        <f>AVERAGE(C5859:C5868)/1000000000</f>
        <v>#DIV/0!</v>
      </c>
      <c r="J5859" t="e">
        <f>AVERAGE(D5859:D5878)/1000000000</f>
        <v>#DIV/0!</v>
      </c>
      <c r="K5859" t="e">
        <f>AVERAGE(E5859:E5958)/1000000000</f>
        <v>#DIV/0!</v>
      </c>
      <c r="L5859">
        <f>AVERAGE(F5859:F6058)/1000000000</f>
        <v>1.0050803804999999</v>
      </c>
      <c r="M5859">
        <f t="shared" si="91"/>
        <v>0.9854466234</v>
      </c>
    </row>
    <row r="5860" spans="6:13" x14ac:dyDescent="0.25">
      <c r="F5860">
        <v>1204680800</v>
      </c>
      <c r="G5860">
        <v>1183849400</v>
      </c>
      <c r="I5860" t="e">
        <f>AVERAGE(C5860:C5869)/1000000000</f>
        <v>#DIV/0!</v>
      </c>
      <c r="J5860" t="e">
        <f>AVERAGE(D5860:D5879)/1000000000</f>
        <v>#DIV/0!</v>
      </c>
      <c r="K5860" t="e">
        <f>AVERAGE(E5860:E5959)/1000000000</f>
        <v>#DIV/0!</v>
      </c>
      <c r="L5860">
        <f>AVERAGE(F5860:F6059)/1000000000</f>
        <v>1.0050565585</v>
      </c>
      <c r="M5860">
        <f t="shared" si="91"/>
        <v>0.98484181260000003</v>
      </c>
    </row>
    <row r="5861" spans="6:13" x14ac:dyDescent="0.25">
      <c r="F5861">
        <v>1229614900</v>
      </c>
      <c r="G5861">
        <v>1188837300</v>
      </c>
      <c r="I5861" t="e">
        <f>AVERAGE(C5861:C5870)/1000000000</f>
        <v>#DIV/0!</v>
      </c>
      <c r="J5861" t="e">
        <f>AVERAGE(D5861:D5880)/1000000000</f>
        <v>#DIV/0!</v>
      </c>
      <c r="K5861" t="e">
        <f>AVERAGE(E5861:E5960)/1000000000</f>
        <v>#DIV/0!</v>
      </c>
      <c r="L5861">
        <f>AVERAGE(F5861:F6060)/1000000000</f>
        <v>1.0050327489999999</v>
      </c>
      <c r="M5861">
        <f t="shared" si="91"/>
        <v>0.98436061900000005</v>
      </c>
    </row>
    <row r="5862" spans="6:13" x14ac:dyDescent="0.25">
      <c r="F5862">
        <v>1235598200</v>
      </c>
      <c r="G5862">
        <v>1194840600</v>
      </c>
      <c r="I5862" t="e">
        <f>AVERAGE(C5862:C5871)/1000000000</f>
        <v>#DIV/0!</v>
      </c>
      <c r="J5862" t="e">
        <f>AVERAGE(D5862:D5881)/1000000000</f>
        <v>#DIV/0!</v>
      </c>
      <c r="K5862" t="e">
        <f>AVERAGE(E5862:E5961)/1000000000</f>
        <v>#DIV/0!</v>
      </c>
      <c r="L5862">
        <f>AVERAGE(F5862:F6061)/1000000000</f>
        <v>1.0049091939999999</v>
      </c>
      <c r="M5862">
        <f t="shared" si="91"/>
        <v>0.98403301079999994</v>
      </c>
    </row>
    <row r="5863" spans="6:13" x14ac:dyDescent="0.25">
      <c r="F5863">
        <v>1241582600</v>
      </c>
      <c r="G5863">
        <v>1200825300</v>
      </c>
      <c r="I5863" t="e">
        <f>AVERAGE(C5863:C5872)/1000000000</f>
        <v>#DIV/0!</v>
      </c>
      <c r="J5863" t="e">
        <f>AVERAGE(D5863:D5882)/1000000000</f>
        <v>#DIV/0!</v>
      </c>
      <c r="K5863" t="e">
        <f>AVERAGE(E5863:E5962)/1000000000</f>
        <v>#DIV/0!</v>
      </c>
      <c r="L5863">
        <f>AVERAGE(F5863:F6062)/1000000000</f>
        <v>1.0047806539999999</v>
      </c>
      <c r="M5863">
        <f t="shared" si="91"/>
        <v>0.98376320820000007</v>
      </c>
    </row>
    <row r="5864" spans="6:13" x14ac:dyDescent="0.25">
      <c r="F5864">
        <v>1246568900</v>
      </c>
      <c r="G5864">
        <v>1206234200</v>
      </c>
      <c r="I5864" t="e">
        <f>AVERAGE(C5864:C5873)/1000000000</f>
        <v>#DIV/0!</v>
      </c>
      <c r="J5864" t="e">
        <f>AVERAGE(D5864:D5883)/1000000000</f>
        <v>#DIV/0!</v>
      </c>
      <c r="K5864" t="e">
        <f>AVERAGE(E5864:E5963)/1000000000</f>
        <v>#DIV/0!</v>
      </c>
      <c r="L5864">
        <f>AVERAGE(F5864:F6063)/1000000000</f>
        <v>1.0046471294999999</v>
      </c>
      <c r="M5864">
        <f t="shared" si="91"/>
        <v>0.9835552392000001</v>
      </c>
    </row>
    <row r="5865" spans="6:13" x14ac:dyDescent="0.25">
      <c r="F5865">
        <v>1250558500</v>
      </c>
      <c r="G5865">
        <v>1211220000</v>
      </c>
      <c r="I5865" t="e">
        <f>AVERAGE(C5865:C5874)/1000000000</f>
        <v>#DIV/0!</v>
      </c>
      <c r="J5865" t="e">
        <f>AVERAGE(D5865:D5884)/1000000000</f>
        <v>#DIV/0!</v>
      </c>
      <c r="K5865" t="e">
        <f>AVERAGE(E5865:E5964)/1000000000</f>
        <v>#DIV/0!</v>
      </c>
      <c r="L5865">
        <f>AVERAGE(F5865:F6064)/1000000000</f>
        <v>1.0045136065</v>
      </c>
      <c r="M5865">
        <f t="shared" si="91"/>
        <v>0.98340629860000006</v>
      </c>
    </row>
    <row r="5866" spans="6:13" x14ac:dyDescent="0.25">
      <c r="F5866">
        <v>1255544500</v>
      </c>
      <c r="G5866">
        <v>1216219800</v>
      </c>
      <c r="I5866" t="e">
        <f>AVERAGE(C5866:C5875)/1000000000</f>
        <v>#DIV/0!</v>
      </c>
      <c r="J5866" t="e">
        <f>AVERAGE(D5866:D5885)/1000000000</f>
        <v>#DIV/0!</v>
      </c>
      <c r="K5866" t="e">
        <f>AVERAGE(E5866:E5965)/1000000000</f>
        <v>#DIV/0!</v>
      </c>
      <c r="L5866">
        <f>AVERAGE(F5866:F6065)/1000000000</f>
        <v>1.0043850655</v>
      </c>
      <c r="M5866">
        <f t="shared" si="91"/>
        <v>0.98331118260000006</v>
      </c>
    </row>
    <row r="5867" spans="6:13" x14ac:dyDescent="0.25">
      <c r="F5867">
        <v>324437800</v>
      </c>
      <c r="G5867">
        <v>263924800</v>
      </c>
      <c r="I5867" t="e">
        <f>AVERAGE(C5867:C5876)/1000000000</f>
        <v>#DIV/0!</v>
      </c>
      <c r="J5867" t="e">
        <f>AVERAGE(D5867:D5886)/1000000000</f>
        <v>#DIV/0!</v>
      </c>
      <c r="K5867" t="e">
        <f>AVERAGE(E5867:E5966)/1000000000</f>
        <v>#DIV/0!</v>
      </c>
      <c r="L5867">
        <f>AVERAGE(F5867:F6066)/1000000000</f>
        <v>1.0042565370000001</v>
      </c>
      <c r="M5867">
        <f t="shared" si="91"/>
        <v>0.98322202339999998</v>
      </c>
    </row>
    <row r="5868" spans="6:13" x14ac:dyDescent="0.25">
      <c r="F5868">
        <v>478506400</v>
      </c>
      <c r="G5868">
        <v>368206300</v>
      </c>
      <c r="I5868" t="e">
        <f>AVERAGE(C5868:C5877)/1000000000</f>
        <v>#DIV/0!</v>
      </c>
      <c r="J5868" t="e">
        <f>AVERAGE(D5868:D5887)/1000000000</f>
        <v>#DIV/0!</v>
      </c>
      <c r="K5868" t="e">
        <f>AVERAGE(E5868:E5967)/1000000000</f>
        <v>#DIV/0!</v>
      </c>
      <c r="L5868">
        <f>AVERAGE(F5868:F6067)/1000000000</f>
        <v>1.0044506465</v>
      </c>
      <c r="M5868">
        <f t="shared" si="91"/>
        <v>0.98505540520000001</v>
      </c>
    </row>
    <row r="5869" spans="6:13" x14ac:dyDescent="0.25">
      <c r="F5869">
        <v>584689100</v>
      </c>
      <c r="G5869">
        <v>578013200</v>
      </c>
      <c r="I5869" t="e">
        <f>AVERAGE(C5869:C5878)/1000000000</f>
        <v>#DIV/0!</v>
      </c>
      <c r="J5869" t="e">
        <f>AVERAGE(D5869:D5888)/1000000000</f>
        <v>#DIV/0!</v>
      </c>
      <c r="K5869" t="e">
        <f>AVERAGE(E5869:E5968)/1000000000</f>
        <v>#DIV/0!</v>
      </c>
      <c r="L5869">
        <f>AVERAGE(F5869:F6068)/1000000000</f>
        <v>1.0044346875000001</v>
      </c>
      <c r="M5869">
        <f t="shared" si="91"/>
        <v>0.98669418479999993</v>
      </c>
    </row>
    <row r="5870" spans="6:13" x14ac:dyDescent="0.25">
      <c r="F5870">
        <v>671565000</v>
      </c>
      <c r="G5870">
        <v>649205400</v>
      </c>
      <c r="I5870" t="e">
        <f>AVERAGE(C5870:C5879)/1000000000</f>
        <v>#DIV/0!</v>
      </c>
      <c r="J5870" t="e">
        <f>AVERAGE(D5870:D5889)/1000000000</f>
        <v>#DIV/0!</v>
      </c>
      <c r="K5870" t="e">
        <f>AVERAGE(E5870:E5969)/1000000000</f>
        <v>#DIV/0!</v>
      </c>
      <c r="L5870">
        <f>AVERAGE(F5870:F6069)/1000000000</f>
        <v>1.004438961</v>
      </c>
      <c r="M5870">
        <f t="shared" si="91"/>
        <v>0.98792731439999992</v>
      </c>
    </row>
    <row r="5871" spans="6:13" x14ac:dyDescent="0.25">
      <c r="F5871">
        <v>758176800</v>
      </c>
      <c r="G5871">
        <v>720712700</v>
      </c>
      <c r="I5871" t="e">
        <f>AVERAGE(C5871:C5880)/1000000000</f>
        <v>#DIV/0!</v>
      </c>
      <c r="J5871" t="e">
        <f>AVERAGE(D5871:D5890)/1000000000</f>
        <v>#DIV/0!</v>
      </c>
      <c r="K5871" t="e">
        <f>AVERAGE(E5871:E5970)/1000000000</f>
        <v>#DIV/0!</v>
      </c>
      <c r="L5871">
        <f>AVERAGE(F5871:F6070)/1000000000</f>
        <v>1.0044330450000001</v>
      </c>
      <c r="M5871">
        <f t="shared" si="91"/>
        <v>0.98903002600000001</v>
      </c>
    </row>
    <row r="5872" spans="6:13" x14ac:dyDescent="0.25">
      <c r="F5872">
        <v>839648100</v>
      </c>
      <c r="G5872">
        <v>788335600</v>
      </c>
      <c r="I5872" t="e">
        <f>AVERAGE(C5872:C5881)/1000000000</f>
        <v>#DIV/0!</v>
      </c>
      <c r="J5872" t="e">
        <f>AVERAGE(D5872:D5891)/1000000000</f>
        <v>#DIV/0!</v>
      </c>
      <c r="K5872" t="e">
        <f>AVERAGE(E5872:E5971)/1000000000</f>
        <v>#DIV/0!</v>
      </c>
      <c r="L5872">
        <f>AVERAGE(F5872:F6071)/1000000000</f>
        <v>1.004433788</v>
      </c>
      <c r="M5872">
        <f t="shared" si="91"/>
        <v>0.98999970579999996</v>
      </c>
    </row>
    <row r="5873" spans="6:13" x14ac:dyDescent="0.25">
      <c r="F5873">
        <v>897674600</v>
      </c>
      <c r="G5873">
        <v>836304400</v>
      </c>
      <c r="I5873" t="e">
        <f>AVERAGE(C5873:C5882)/1000000000</f>
        <v>#DIV/0!</v>
      </c>
      <c r="J5873" t="e">
        <f>AVERAGE(D5873:D5892)/1000000000</f>
        <v>#DIV/0!</v>
      </c>
      <c r="K5873" t="e">
        <f>AVERAGE(E5873:E5972)/1000000000</f>
        <v>#DIV/0!</v>
      </c>
      <c r="L5873">
        <f>AVERAGE(F5873:F6072)/1000000000</f>
        <v>1.004465733</v>
      </c>
      <c r="M5873">
        <f t="shared" si="91"/>
        <v>0.99084609999999995</v>
      </c>
    </row>
    <row r="5874" spans="6:13" x14ac:dyDescent="0.25">
      <c r="F5874">
        <v>991574500</v>
      </c>
      <c r="G5874">
        <v>876169300</v>
      </c>
      <c r="I5874" t="e">
        <f>AVERAGE(C5874:C5883)/1000000000</f>
        <v>#DIV/0!</v>
      </c>
      <c r="J5874" t="e">
        <f>AVERAGE(D5874:D5893)/1000000000</f>
        <v>#DIV/0!</v>
      </c>
      <c r="K5874" t="e">
        <f>AVERAGE(E5874:E5973)/1000000000</f>
        <v>#DIV/0!</v>
      </c>
      <c r="L5874">
        <f>AVERAGE(F5874:F6073)/1000000000</f>
        <v>1.0047612130000001</v>
      </c>
      <c r="M5874">
        <f t="shared" si="91"/>
        <v>0.9916085228</v>
      </c>
    </row>
    <row r="5875" spans="6:13" x14ac:dyDescent="0.25">
      <c r="F5875">
        <v>1042315800</v>
      </c>
      <c r="G5875">
        <v>913916900</v>
      </c>
      <c r="I5875" t="e">
        <f>AVERAGE(C5875:C5884)/1000000000</f>
        <v>#DIV/0!</v>
      </c>
      <c r="J5875" t="e">
        <f>AVERAGE(D5875:D5894)/1000000000</f>
        <v>#DIV/0!</v>
      </c>
      <c r="K5875" t="e">
        <f>AVERAGE(E5875:E5974)/1000000000</f>
        <v>#DIV/0!</v>
      </c>
      <c r="L5875">
        <f>AVERAGE(F5875:F6074)/1000000000</f>
        <v>1.0049393074999999</v>
      </c>
      <c r="M5875">
        <f t="shared" si="91"/>
        <v>0.99230119039999998</v>
      </c>
    </row>
    <row r="5876" spans="6:13" x14ac:dyDescent="0.25">
      <c r="F5876">
        <v>1089107400</v>
      </c>
      <c r="G5876">
        <v>957043700</v>
      </c>
      <c r="I5876" t="e">
        <f>AVERAGE(C5876:C5885)/1000000000</f>
        <v>#DIV/0!</v>
      </c>
      <c r="J5876" t="e">
        <f>AVERAGE(D5876:D5895)/1000000000</f>
        <v>#DIV/0!</v>
      </c>
      <c r="K5876" t="e">
        <f>AVERAGE(E5876:E5975)/1000000000</f>
        <v>#DIV/0!</v>
      </c>
      <c r="L5876">
        <f>AVERAGE(F5876:F6075)/1000000000</f>
        <v>1.0050911979999999</v>
      </c>
      <c r="M5876">
        <f t="shared" si="91"/>
        <v>0.99293033100000005</v>
      </c>
    </row>
    <row r="5877" spans="6:13" x14ac:dyDescent="0.25">
      <c r="F5877">
        <v>1134715400</v>
      </c>
      <c r="G5877">
        <v>997171800</v>
      </c>
      <c r="I5877" t="e">
        <f>AVERAGE(C5877:C5886)/1000000000</f>
        <v>#DIV/0!</v>
      </c>
      <c r="J5877" t="e">
        <f>AVERAGE(D5877:D5896)/1000000000</f>
        <v>#DIV/0!</v>
      </c>
      <c r="K5877" t="e">
        <f>AVERAGE(E5877:E5976)/1000000000</f>
        <v>#DIV/0!</v>
      </c>
      <c r="L5877">
        <f>AVERAGE(F5877:F6076)/1000000000</f>
        <v>1.0052498455000001</v>
      </c>
      <c r="M5877">
        <f t="shared" si="91"/>
        <v>0.99348319079999992</v>
      </c>
    </row>
    <row r="5878" spans="6:13" x14ac:dyDescent="0.25">
      <c r="F5878">
        <v>1150928400</v>
      </c>
      <c r="G5878">
        <v>1031535800</v>
      </c>
      <c r="I5878" t="e">
        <f>AVERAGE(C5878:C5887)/1000000000</f>
        <v>#DIV/0!</v>
      </c>
      <c r="J5878" t="e">
        <f>AVERAGE(D5878:D5897)/1000000000</f>
        <v>#DIV/0!</v>
      </c>
      <c r="K5878" t="e">
        <f>AVERAGE(E5878:E5977)/1000000000</f>
        <v>#DIV/0!</v>
      </c>
      <c r="L5878">
        <f>AVERAGE(F5878:F6077)/1000000000</f>
        <v>1.005405882</v>
      </c>
      <c r="M5878">
        <f t="shared" si="91"/>
        <v>0.99396576759999999</v>
      </c>
    </row>
    <row r="5879" spans="6:13" x14ac:dyDescent="0.25">
      <c r="F5879">
        <v>1165887100</v>
      </c>
      <c r="G5879">
        <v>1074034800</v>
      </c>
      <c r="I5879" t="e">
        <f>AVERAGE(C5879:C5888)/1000000000</f>
        <v>#DIV/0!</v>
      </c>
      <c r="J5879" t="e">
        <f>AVERAGE(D5879:D5898)/1000000000</f>
        <v>#DIV/0!</v>
      </c>
      <c r="K5879" t="e">
        <f>AVERAGE(E5879:E5978)/1000000000</f>
        <v>#DIV/0!</v>
      </c>
      <c r="L5879">
        <f>AVERAGE(F5879:F6078)/1000000000</f>
        <v>1.0056342135</v>
      </c>
      <c r="M5879">
        <f t="shared" si="91"/>
        <v>0.99438959579999997</v>
      </c>
    </row>
    <row r="5880" spans="6:13" x14ac:dyDescent="0.25">
      <c r="F5880">
        <v>1178853700</v>
      </c>
      <c r="G5880">
        <v>1130656600</v>
      </c>
      <c r="I5880" t="e">
        <f>AVERAGE(C5880:C5889)/1000000000</f>
        <v>#DIV/0!</v>
      </c>
      <c r="J5880" t="e">
        <f>AVERAGE(D5880:D5899)/1000000000</f>
        <v>#DIV/0!</v>
      </c>
      <c r="K5880" t="e">
        <f>AVERAGE(E5880:E5979)/1000000000</f>
        <v>#DIV/0!</v>
      </c>
      <c r="L5880">
        <f>AVERAGE(F5880:F6079)/1000000000</f>
        <v>1.005841215</v>
      </c>
      <c r="M5880">
        <f t="shared" si="91"/>
        <v>0.99473839379999995</v>
      </c>
    </row>
    <row r="5881" spans="6:13" x14ac:dyDescent="0.25">
      <c r="F5881">
        <v>1184836900</v>
      </c>
      <c r="G5881">
        <v>1139640400</v>
      </c>
      <c r="I5881" t="e">
        <f>AVERAGE(C5881:C5890)/1000000000</f>
        <v>#DIV/0!</v>
      </c>
      <c r="J5881" t="e">
        <f>AVERAGE(D5881:D5900)/1000000000</f>
        <v>#DIV/0!</v>
      </c>
      <c r="K5881" t="e">
        <f>AVERAGE(E5881:E5980)/1000000000</f>
        <v>#DIV/0!</v>
      </c>
      <c r="L5881">
        <f>AVERAGE(F5881:F6080)/1000000000</f>
        <v>1.0060182849999999</v>
      </c>
      <c r="M5881">
        <f t="shared" si="91"/>
        <v>0.99303258939999994</v>
      </c>
    </row>
    <row r="5882" spans="6:13" x14ac:dyDescent="0.25">
      <c r="F5882">
        <v>1190820800</v>
      </c>
      <c r="G5882">
        <v>1147617800</v>
      </c>
      <c r="I5882" t="e">
        <f>AVERAGE(C5882:C5891)/1000000000</f>
        <v>#DIV/0!</v>
      </c>
      <c r="J5882" t="e">
        <f>AVERAGE(D5882:D5901)/1000000000</f>
        <v>#DIV/0!</v>
      </c>
      <c r="K5882" t="e">
        <f>AVERAGE(E5882:E5981)/1000000000</f>
        <v>#DIV/0!</v>
      </c>
      <c r="L5882">
        <f>AVERAGE(F5882:F6081)/1000000000</f>
        <v>1.0061953610000001</v>
      </c>
      <c r="M5882">
        <f t="shared" si="91"/>
        <v>0.99161554279999997</v>
      </c>
    </row>
    <row r="5883" spans="6:13" x14ac:dyDescent="0.25">
      <c r="F5883">
        <v>1195806600</v>
      </c>
      <c r="G5883">
        <v>1154599200</v>
      </c>
      <c r="I5883" t="e">
        <f>AVERAGE(C5883:C5892)/1000000000</f>
        <v>#DIV/0!</v>
      </c>
      <c r="J5883" t="e">
        <f>AVERAGE(D5883:D5902)/1000000000</f>
        <v>#DIV/0!</v>
      </c>
      <c r="K5883" t="e">
        <f>AVERAGE(E5883:E5982)/1000000000</f>
        <v>#DIV/0!</v>
      </c>
      <c r="L5883">
        <f>AVERAGE(F5883:F6082)/1000000000</f>
        <v>1.0063674565</v>
      </c>
      <c r="M5883">
        <f t="shared" si="91"/>
        <v>0.99038888679999992</v>
      </c>
    </row>
    <row r="5884" spans="6:13" x14ac:dyDescent="0.25">
      <c r="F5884">
        <v>1200793900</v>
      </c>
      <c r="G5884">
        <v>1161729800</v>
      </c>
      <c r="I5884" t="e">
        <f>AVERAGE(C5884:C5893)/1000000000</f>
        <v>#DIV/0!</v>
      </c>
      <c r="J5884" t="e">
        <f>AVERAGE(D5884:D5903)/1000000000</f>
        <v>#DIV/0!</v>
      </c>
      <c r="K5884" t="e">
        <f>AVERAGE(E5884:E5983)/1000000000</f>
        <v>#DIV/0!</v>
      </c>
      <c r="L5884">
        <f>AVERAGE(F5884:F6083)/1000000000</f>
        <v>1.0065395500000001</v>
      </c>
      <c r="M5884">
        <f t="shared" si="91"/>
        <v>0.98930382800000005</v>
      </c>
    </row>
    <row r="5885" spans="6:13" x14ac:dyDescent="0.25">
      <c r="F5885">
        <v>1205781100</v>
      </c>
      <c r="G5885">
        <v>1167625500</v>
      </c>
      <c r="I5885" t="e">
        <f>AVERAGE(C5885:C5894)/1000000000</f>
        <v>#DIV/0!</v>
      </c>
      <c r="J5885" t="e">
        <f>AVERAGE(D5885:D5904)/1000000000</f>
        <v>#DIV/0!</v>
      </c>
      <c r="K5885" t="e">
        <f>AVERAGE(E5885:E5984)/1000000000</f>
        <v>#DIV/0!</v>
      </c>
      <c r="L5885">
        <f>AVERAGE(F5885:F6084)/1000000000</f>
        <v>1.0067116380000001</v>
      </c>
      <c r="M5885">
        <f t="shared" si="91"/>
        <v>0.98835411660000005</v>
      </c>
    </row>
    <row r="5886" spans="6:13" x14ac:dyDescent="0.25">
      <c r="F5886">
        <v>1210766100</v>
      </c>
      <c r="G5886">
        <v>1173609700</v>
      </c>
      <c r="I5886" t="e">
        <f>AVERAGE(C5886:C5895)/1000000000</f>
        <v>#DIV/0!</v>
      </c>
      <c r="J5886" t="e">
        <f>AVERAGE(D5886:D5905)/1000000000</f>
        <v>#DIV/0!</v>
      </c>
      <c r="K5886" t="e">
        <f>AVERAGE(E5886:E5985)/1000000000</f>
        <v>#DIV/0!</v>
      </c>
      <c r="L5886">
        <f>AVERAGE(F5886:F6085)/1000000000</f>
        <v>1.0068837344999999</v>
      </c>
      <c r="M5886">
        <f t="shared" si="91"/>
        <v>0.98753569620000003</v>
      </c>
    </row>
    <row r="5887" spans="6:13" x14ac:dyDescent="0.25">
      <c r="F5887">
        <v>343499900</v>
      </c>
      <c r="G5887">
        <v>1178596100</v>
      </c>
      <c r="I5887" t="e">
        <f>AVERAGE(C5887:C5896)/1000000000</f>
        <v>#DIV/0!</v>
      </c>
      <c r="J5887" t="e">
        <f>AVERAGE(D5887:D5906)/1000000000</f>
        <v>#DIV/0!</v>
      </c>
      <c r="K5887" t="e">
        <f>AVERAGE(E5887:E5986)/1000000000</f>
        <v>#DIV/0!</v>
      </c>
      <c r="L5887">
        <f>AVERAGE(F5887:F6086)/1000000000</f>
        <v>1.0070508419999999</v>
      </c>
      <c r="M5887">
        <f t="shared" si="91"/>
        <v>0.9868414727999999</v>
      </c>
    </row>
    <row r="5888" spans="6:13" x14ac:dyDescent="0.25">
      <c r="F5888">
        <v>487790400</v>
      </c>
      <c r="G5888">
        <v>1184580000</v>
      </c>
      <c r="I5888" t="e">
        <f>AVERAGE(C5888:C5897)/1000000000</f>
        <v>#DIV/0!</v>
      </c>
      <c r="J5888" t="e">
        <f>AVERAGE(D5888:D5907)/1000000000</f>
        <v>#DIV/0!</v>
      </c>
      <c r="K5888" t="e">
        <f>AVERAGE(E5888:E5987)/1000000000</f>
        <v>#DIV/0!</v>
      </c>
      <c r="L5888">
        <f>AVERAGE(F5888:F6087)/1000000000</f>
        <v>1.0070680955</v>
      </c>
      <c r="M5888">
        <f t="shared" si="91"/>
        <v>0.98625496820000003</v>
      </c>
    </row>
    <row r="5889" spans="6:13" x14ac:dyDescent="0.25">
      <c r="F5889">
        <v>602425800</v>
      </c>
      <c r="G5889">
        <v>1189566600</v>
      </c>
      <c r="I5889" t="e">
        <f>AVERAGE(C5889:C5898)/1000000000</f>
        <v>#DIV/0!</v>
      </c>
      <c r="J5889" t="e">
        <f>AVERAGE(D5889:D5908)/1000000000</f>
        <v>#DIV/0!</v>
      </c>
      <c r="K5889" t="e">
        <f>AVERAGE(E5889:E5988)/1000000000</f>
        <v>#DIV/0!</v>
      </c>
      <c r="L5889">
        <f>AVERAGE(F5889:F6088)/1000000000</f>
        <v>1.007074174</v>
      </c>
      <c r="M5889">
        <f t="shared" si="91"/>
        <v>0.98588843039999996</v>
      </c>
    </row>
    <row r="5890" spans="6:13" x14ac:dyDescent="0.25">
      <c r="F5890">
        <v>686340800</v>
      </c>
      <c r="G5890">
        <v>1195550800</v>
      </c>
      <c r="I5890" t="e">
        <f>AVERAGE(C5890:C5899)/1000000000</f>
        <v>#DIV/0!</v>
      </c>
      <c r="J5890" t="e">
        <f>AVERAGE(D5890:D5909)/1000000000</f>
        <v>#DIV/0!</v>
      </c>
      <c r="K5890" t="e">
        <f>AVERAGE(E5890:E5989)/1000000000</f>
        <v>#DIV/0!</v>
      </c>
      <c r="L5890">
        <f>AVERAGE(F5890:F6089)/1000000000</f>
        <v>1.0070655465</v>
      </c>
      <c r="M5890">
        <f t="shared" si="91"/>
        <v>0.98561215140000002</v>
      </c>
    </row>
    <row r="5891" spans="6:13" x14ac:dyDescent="0.25">
      <c r="F5891">
        <v>767334000</v>
      </c>
      <c r="G5891">
        <v>1200536700</v>
      </c>
      <c r="I5891" t="e">
        <f>AVERAGE(C5891:C5900)/1000000000</f>
        <v>#DIV/0!</v>
      </c>
      <c r="J5891" t="e">
        <f>AVERAGE(D5891:D5910)/1000000000</f>
        <v>#DIV/0!</v>
      </c>
      <c r="K5891" t="e">
        <f>AVERAGE(E5891:E5990)/1000000000</f>
        <v>#DIV/0!</v>
      </c>
      <c r="L5891">
        <f>AVERAGE(F5891:F6090)/1000000000</f>
        <v>1.0070799445</v>
      </c>
      <c r="M5891">
        <f t="shared" si="91"/>
        <v>0.98539265700000001</v>
      </c>
    </row>
    <row r="5892" spans="6:13" x14ac:dyDescent="0.25">
      <c r="F5892">
        <v>863085300</v>
      </c>
      <c r="G5892">
        <v>1205523800</v>
      </c>
      <c r="I5892" t="e">
        <f>AVERAGE(C5892:C5901)/1000000000</f>
        <v>#DIV/0!</v>
      </c>
      <c r="J5892" t="e">
        <f>AVERAGE(D5892:D5911)/1000000000</f>
        <v>#DIV/0!</v>
      </c>
      <c r="K5892" t="e">
        <f>AVERAGE(E5892:E5991)/1000000000</f>
        <v>#DIV/0!</v>
      </c>
      <c r="L5892">
        <f>AVERAGE(F5892:F6091)/1000000000</f>
        <v>1.0071311185</v>
      </c>
      <c r="M5892">
        <f t="shared" ref="M5892:M5955" si="92">AVERAGE(G5892:G6391)/1000000000</f>
        <v>0.98522901200000002</v>
      </c>
    </row>
    <row r="5893" spans="6:13" x14ac:dyDescent="0.25">
      <c r="F5893">
        <v>967021000</v>
      </c>
      <c r="G5893">
        <v>1210510400</v>
      </c>
      <c r="I5893" t="e">
        <f>AVERAGE(C5893:C5902)/1000000000</f>
        <v>#DIV/0!</v>
      </c>
      <c r="J5893" t="e">
        <f>AVERAGE(D5893:D5912)/1000000000</f>
        <v>#DIV/0!</v>
      </c>
      <c r="K5893" t="e">
        <f>AVERAGE(E5893:E5992)/1000000000</f>
        <v>#DIV/0!</v>
      </c>
      <c r="L5893">
        <f>AVERAGE(F5893:F6092)/1000000000</f>
        <v>1.007147078</v>
      </c>
      <c r="M5893">
        <f t="shared" si="92"/>
        <v>0.985123215</v>
      </c>
    </row>
    <row r="5894" spans="6:13" x14ac:dyDescent="0.25">
      <c r="F5894">
        <v>1050439800</v>
      </c>
      <c r="G5894">
        <v>269416900</v>
      </c>
      <c r="I5894" t="e">
        <f>AVERAGE(C5894:C5903)/1000000000</f>
        <v>#DIV/0!</v>
      </c>
      <c r="J5894" t="e">
        <f>AVERAGE(D5894:D5913)/1000000000</f>
        <v>#DIV/0!</v>
      </c>
      <c r="K5894" t="e">
        <f>AVERAGE(E5894:E5993)/1000000000</f>
        <v>#DIV/0!</v>
      </c>
      <c r="L5894">
        <f>AVERAGE(F5894:F6093)/1000000000</f>
        <v>1.0070495585000001</v>
      </c>
      <c r="M5894">
        <f t="shared" si="92"/>
        <v>0.98503736520000007</v>
      </c>
    </row>
    <row r="5895" spans="6:13" x14ac:dyDescent="0.25">
      <c r="F5895">
        <v>1093150100</v>
      </c>
      <c r="G5895">
        <v>374644400</v>
      </c>
      <c r="I5895" t="e">
        <f>AVERAGE(C5895:C5904)/1000000000</f>
        <v>#DIV/0!</v>
      </c>
      <c r="J5895" t="e">
        <f>AVERAGE(D5895:D5914)/1000000000</f>
        <v>#DIV/0!</v>
      </c>
      <c r="K5895" t="e">
        <f>AVERAGE(E5895:E5994)/1000000000</f>
        <v>#DIV/0!</v>
      </c>
      <c r="L5895">
        <f>AVERAGE(F5895:F6094)/1000000000</f>
        <v>1.0068817895</v>
      </c>
      <c r="M5895">
        <f t="shared" si="92"/>
        <v>0.98684965739999997</v>
      </c>
    </row>
    <row r="5896" spans="6:13" x14ac:dyDescent="0.25">
      <c r="F5896">
        <v>1133982800</v>
      </c>
      <c r="G5896">
        <v>519683200</v>
      </c>
      <c r="I5896" t="e">
        <f>AVERAGE(C5896:C5905)/1000000000</f>
        <v>#DIV/0!</v>
      </c>
      <c r="J5896" t="e">
        <f>AVERAGE(D5896:D5915)/1000000000</f>
        <v>#DIV/0!</v>
      </c>
      <c r="K5896" t="e">
        <f>AVERAGE(E5896:E5995)/1000000000</f>
        <v>#DIV/0!</v>
      </c>
      <c r="L5896">
        <f>AVERAGE(F5896:F6095)/1000000000</f>
        <v>1.006732805</v>
      </c>
      <c r="M5896">
        <f t="shared" si="92"/>
        <v>0.98846545639999994</v>
      </c>
    </row>
    <row r="5897" spans="6:13" x14ac:dyDescent="0.25">
      <c r="F5897">
        <v>1171737700</v>
      </c>
      <c r="G5897">
        <v>639207900</v>
      </c>
      <c r="I5897" t="e">
        <f>AVERAGE(C5897:C5906)/1000000000</f>
        <v>#DIV/0!</v>
      </c>
      <c r="J5897" t="e">
        <f>AVERAGE(D5897:D5916)/1000000000</f>
        <v>#DIV/0!</v>
      </c>
      <c r="K5897" t="e">
        <f>AVERAGE(E5897:E5996)/1000000000</f>
        <v>#DIV/0!</v>
      </c>
      <c r="L5897">
        <f>AVERAGE(F5897:F6096)/1000000000</f>
        <v>1.0066069465</v>
      </c>
      <c r="M5897">
        <f t="shared" si="92"/>
        <v>0.98980314579999995</v>
      </c>
    </row>
    <row r="5898" spans="6:13" x14ac:dyDescent="0.25">
      <c r="F5898">
        <v>1183705900</v>
      </c>
      <c r="G5898">
        <v>708512400</v>
      </c>
      <c r="I5898" t="e">
        <f>AVERAGE(C5898:C5907)/1000000000</f>
        <v>#DIV/0!</v>
      </c>
      <c r="J5898" t="e">
        <f>AVERAGE(D5898:D5917)/1000000000</f>
        <v>#DIV/0!</v>
      </c>
      <c r="K5898" t="e">
        <f>AVERAGE(E5898:E5997)/1000000000</f>
        <v>#DIV/0!</v>
      </c>
      <c r="L5898">
        <f>AVERAGE(F5898:F6097)/1000000000</f>
        <v>1.0065196215000001</v>
      </c>
      <c r="M5898">
        <f t="shared" si="92"/>
        <v>0.9909137536</v>
      </c>
    </row>
    <row r="5899" spans="6:13" x14ac:dyDescent="0.25">
      <c r="F5899">
        <v>1196671200</v>
      </c>
      <c r="G5899">
        <v>775068100</v>
      </c>
      <c r="I5899" t="e">
        <f>AVERAGE(C5899:C5908)/1000000000</f>
        <v>#DIV/0!</v>
      </c>
      <c r="J5899" t="e">
        <f>AVERAGE(D5899:D5918)/1000000000</f>
        <v>#DIV/0!</v>
      </c>
      <c r="K5899" t="e">
        <f>AVERAGE(E5899:E5998)/1000000000</f>
        <v>#DIV/0!</v>
      </c>
      <c r="L5899">
        <f>AVERAGE(F5899:F6098)/1000000000</f>
        <v>1.0065460545</v>
      </c>
      <c r="M5899">
        <f t="shared" si="92"/>
        <v>0.99189771920000003</v>
      </c>
    </row>
    <row r="5900" spans="6:13" x14ac:dyDescent="0.25">
      <c r="F5900">
        <v>1205646600</v>
      </c>
      <c r="G5900">
        <v>838442000</v>
      </c>
      <c r="I5900" t="e">
        <f>AVERAGE(C5900:C5909)/1000000000</f>
        <v>#DIV/0!</v>
      </c>
      <c r="J5900" t="e">
        <f>AVERAGE(D5900:D5919)/1000000000</f>
        <v>#DIV/0!</v>
      </c>
      <c r="K5900" t="e">
        <f>AVERAGE(E5900:E5999)/1000000000</f>
        <v>#DIV/0!</v>
      </c>
      <c r="L5900">
        <f>AVERAGE(F5900:F6099)/1000000000</f>
        <v>1.006547066</v>
      </c>
      <c r="M5900">
        <f t="shared" si="92"/>
        <v>0.9927605424</v>
      </c>
    </row>
    <row r="5901" spans="6:13" x14ac:dyDescent="0.25">
      <c r="F5901">
        <v>1210634100</v>
      </c>
      <c r="G5901">
        <v>879573800</v>
      </c>
      <c r="I5901" t="e">
        <f>AVERAGE(C5901:C5910)/1000000000</f>
        <v>#DIV/0!</v>
      </c>
      <c r="J5901" t="e">
        <f>AVERAGE(D5901:D5920)/1000000000</f>
        <v>#DIV/0!</v>
      </c>
      <c r="K5901" t="e">
        <f>AVERAGE(E5901:E6000)/1000000000</f>
        <v>#DIV/0!</v>
      </c>
      <c r="L5901">
        <f>AVERAGE(F5901:F6100)/1000000000</f>
        <v>1.006538106</v>
      </c>
      <c r="M5901">
        <f t="shared" si="92"/>
        <v>0.99350858600000003</v>
      </c>
    </row>
    <row r="5902" spans="6:13" x14ac:dyDescent="0.25">
      <c r="F5902">
        <v>1215620200</v>
      </c>
      <c r="G5902">
        <v>913454500</v>
      </c>
      <c r="I5902" t="e">
        <f>AVERAGE(C5902:C5911)/1000000000</f>
        <v>#DIV/0!</v>
      </c>
      <c r="J5902" t="e">
        <f>AVERAGE(D5902:D5921)/1000000000</f>
        <v>#DIV/0!</v>
      </c>
      <c r="K5902" t="e">
        <f>AVERAGE(E5902:E6001)/1000000000</f>
        <v>#DIV/0!</v>
      </c>
      <c r="L5902">
        <f>AVERAGE(F5902:F6101)/1000000000</f>
        <v>1.0065341320000001</v>
      </c>
      <c r="M5902">
        <f t="shared" si="92"/>
        <v>0.99418433960000008</v>
      </c>
    </row>
    <row r="5903" spans="6:13" x14ac:dyDescent="0.25">
      <c r="F5903">
        <v>1220607900</v>
      </c>
      <c r="G5903">
        <v>952790000</v>
      </c>
      <c r="I5903" t="e">
        <f>AVERAGE(C5903:C5912)/1000000000</f>
        <v>#DIV/0!</v>
      </c>
      <c r="J5903" t="e">
        <f>AVERAGE(D5903:D5922)/1000000000</f>
        <v>#DIV/0!</v>
      </c>
      <c r="K5903" t="e">
        <f>AVERAGE(E5903:E6002)/1000000000</f>
        <v>#DIV/0!</v>
      </c>
      <c r="L5903">
        <f>AVERAGE(F5903:F6102)/1000000000</f>
        <v>1.006530157</v>
      </c>
      <c r="M5903">
        <f t="shared" si="92"/>
        <v>0.99480230520000001</v>
      </c>
    </row>
    <row r="5904" spans="6:13" x14ac:dyDescent="0.25">
      <c r="F5904">
        <v>1225594600</v>
      </c>
      <c r="G5904">
        <v>988404100</v>
      </c>
      <c r="I5904" t="e">
        <f>AVERAGE(C5904:C5913)/1000000000</f>
        <v>#DIV/0!</v>
      </c>
      <c r="J5904" t="e">
        <f>AVERAGE(D5904:D5923)/1000000000</f>
        <v>#DIV/0!</v>
      </c>
      <c r="K5904" t="e">
        <f>AVERAGE(E5904:E6003)/1000000000</f>
        <v>#DIV/0!</v>
      </c>
      <c r="L5904">
        <f>AVERAGE(F5904:F6103)/1000000000</f>
        <v>1.006526177</v>
      </c>
      <c r="M5904">
        <f t="shared" si="92"/>
        <v>0.99535356699999999</v>
      </c>
    </row>
    <row r="5905" spans="6:13" x14ac:dyDescent="0.25">
      <c r="F5905">
        <v>1230580700</v>
      </c>
      <c r="G5905">
        <v>1023901800</v>
      </c>
      <c r="I5905" t="e">
        <f>AVERAGE(C5905:C5914)/1000000000</f>
        <v>#DIV/0!</v>
      </c>
      <c r="J5905" t="e">
        <f>AVERAGE(D5905:D5924)/1000000000</f>
        <v>#DIV/0!</v>
      </c>
      <c r="K5905" t="e">
        <f>AVERAGE(E5905:E6004)/1000000000</f>
        <v>#DIV/0!</v>
      </c>
      <c r="L5905">
        <f>AVERAGE(F5905:F6104)/1000000000</f>
        <v>1.0065221934999999</v>
      </c>
      <c r="M5905">
        <f t="shared" si="92"/>
        <v>0.99584357400000001</v>
      </c>
    </row>
    <row r="5906" spans="6:13" x14ac:dyDescent="0.25">
      <c r="F5906">
        <v>1235566800</v>
      </c>
      <c r="G5906">
        <v>1087900100</v>
      </c>
      <c r="I5906" t="e">
        <f>AVERAGE(C5906:C5915)/1000000000</f>
        <v>#DIV/0!</v>
      </c>
      <c r="J5906" t="e">
        <f>AVERAGE(D5906:D5925)/1000000000</f>
        <v>#DIV/0!</v>
      </c>
      <c r="K5906" t="e">
        <f>AVERAGE(E5906:E6005)/1000000000</f>
        <v>#DIV/0!</v>
      </c>
      <c r="L5906">
        <f>AVERAGE(F5906:F6105)/1000000000</f>
        <v>1.006523201</v>
      </c>
      <c r="M5906">
        <f t="shared" si="92"/>
        <v>0.99627255859999997</v>
      </c>
    </row>
    <row r="5907" spans="6:13" x14ac:dyDescent="0.25">
      <c r="F5907">
        <v>373849600</v>
      </c>
      <c r="G5907">
        <v>1131578700</v>
      </c>
      <c r="I5907" t="e">
        <f>AVERAGE(C5907:C5916)/1000000000</f>
        <v>#DIV/0!</v>
      </c>
      <c r="J5907" t="e">
        <f>AVERAGE(D5907:D5926)/1000000000</f>
        <v>#DIV/0!</v>
      </c>
      <c r="K5907" t="e">
        <f>AVERAGE(E5907:E6006)/1000000000</f>
        <v>#DIV/0!</v>
      </c>
      <c r="L5907">
        <f>AVERAGE(F5907:F6106)/1000000000</f>
        <v>1.0065192245000001</v>
      </c>
      <c r="M5907">
        <f t="shared" si="92"/>
        <v>0.99658352039999998</v>
      </c>
    </row>
    <row r="5908" spans="6:13" x14ac:dyDescent="0.25">
      <c r="F5908">
        <v>519710600</v>
      </c>
      <c r="G5908">
        <v>1153541400</v>
      </c>
      <c r="I5908" t="e">
        <f>AVERAGE(C5908:C5917)/1000000000</f>
        <v>#DIV/0!</v>
      </c>
      <c r="J5908" t="e">
        <f>AVERAGE(D5908:D5927)/1000000000</f>
        <v>#DIV/0!</v>
      </c>
      <c r="K5908" t="e">
        <f>AVERAGE(E5908:E6007)/1000000000</f>
        <v>#DIV/0!</v>
      </c>
      <c r="L5908">
        <f>AVERAGE(F5908:F6107)/1000000000</f>
        <v>1.0068300240000001</v>
      </c>
      <c r="M5908">
        <f t="shared" si="92"/>
        <v>0.99509577160000007</v>
      </c>
    </row>
    <row r="5909" spans="6:13" x14ac:dyDescent="0.25">
      <c r="F5909">
        <v>614623300</v>
      </c>
      <c r="G5909">
        <v>1159543600</v>
      </c>
      <c r="I5909" t="e">
        <f>AVERAGE(C5909:C5918)/1000000000</f>
        <v>#DIV/0!</v>
      </c>
      <c r="J5909" t="e">
        <f>AVERAGE(D5909:D5928)/1000000000</f>
        <v>#DIV/0!</v>
      </c>
      <c r="K5909" t="e">
        <f>AVERAGE(E5909:E6008)/1000000000</f>
        <v>#DIV/0!</v>
      </c>
      <c r="L5909">
        <f>AVERAGE(F5909:F6108)/1000000000</f>
        <v>1.0072082474999999</v>
      </c>
      <c r="M5909">
        <f t="shared" si="92"/>
        <v>0.9937655782</v>
      </c>
    </row>
    <row r="5910" spans="6:13" x14ac:dyDescent="0.25">
      <c r="F5910">
        <v>703451400</v>
      </c>
      <c r="G5910">
        <v>1166525700</v>
      </c>
      <c r="I5910" t="e">
        <f>AVERAGE(C5910:C5919)/1000000000</f>
        <v>#DIV/0!</v>
      </c>
      <c r="J5910" t="e">
        <f>AVERAGE(D5910:D5929)/1000000000</f>
        <v>#DIV/0!</v>
      </c>
      <c r="K5910" t="e">
        <f>AVERAGE(E5910:E6009)/1000000000</f>
        <v>#DIV/0!</v>
      </c>
      <c r="L5910">
        <f>AVERAGE(F5910:F6109)/1000000000</f>
        <v>1.0075166185</v>
      </c>
      <c r="M5910">
        <f t="shared" si="92"/>
        <v>0.99259346859999997</v>
      </c>
    </row>
    <row r="5911" spans="6:13" x14ac:dyDescent="0.25">
      <c r="F5911">
        <v>790992600</v>
      </c>
      <c r="G5911">
        <v>1172509500</v>
      </c>
      <c r="I5911" t="e">
        <f>AVERAGE(C5911:C5920)/1000000000</f>
        <v>#DIV/0!</v>
      </c>
      <c r="J5911" t="e">
        <f>AVERAGE(D5911:D5930)/1000000000</f>
        <v>#DIV/0!</v>
      </c>
      <c r="K5911" t="e">
        <f>AVERAGE(E5911:E6010)/1000000000</f>
        <v>#DIV/0!</v>
      </c>
      <c r="L5911">
        <f>AVERAGE(F5911:F6110)/1000000000</f>
        <v>1.0078363400000001</v>
      </c>
      <c r="M5911">
        <f t="shared" si="92"/>
        <v>0.99156041800000005</v>
      </c>
    </row>
    <row r="5912" spans="6:13" x14ac:dyDescent="0.25">
      <c r="F5912">
        <v>870505000</v>
      </c>
      <c r="G5912">
        <v>1178493500</v>
      </c>
      <c r="I5912" t="e">
        <f>AVERAGE(C5912:C5921)/1000000000</f>
        <v>#DIV/0!</v>
      </c>
      <c r="J5912" t="e">
        <f>AVERAGE(D5912:D5931)/1000000000</f>
        <v>#DIV/0!</v>
      </c>
      <c r="K5912" t="e">
        <f>AVERAGE(E5912:E6011)/1000000000</f>
        <v>#DIV/0!</v>
      </c>
      <c r="L5912">
        <f>AVERAGE(F5912:F6111)/1000000000</f>
        <v>1.0081645115</v>
      </c>
      <c r="M5912">
        <f t="shared" si="92"/>
        <v>0.99067461700000004</v>
      </c>
    </row>
    <row r="5913" spans="6:13" x14ac:dyDescent="0.25">
      <c r="F5913">
        <v>923364400</v>
      </c>
      <c r="G5913">
        <v>1184534000</v>
      </c>
      <c r="I5913" t="e">
        <f>AVERAGE(C5913:C5922)/1000000000</f>
        <v>#DIV/0!</v>
      </c>
      <c r="J5913" t="e">
        <f>AVERAGE(D5913:D5932)/1000000000</f>
        <v>#DIV/0!</v>
      </c>
      <c r="K5913" t="e">
        <f>AVERAGE(E5913:E6012)/1000000000</f>
        <v>#DIV/0!</v>
      </c>
      <c r="L5913">
        <f>AVERAGE(F5913:F6112)/1000000000</f>
        <v>1.0084835145</v>
      </c>
      <c r="M5913">
        <f t="shared" si="92"/>
        <v>0.9899142178</v>
      </c>
    </row>
    <row r="5914" spans="6:13" x14ac:dyDescent="0.25">
      <c r="F5914">
        <v>997165400</v>
      </c>
      <c r="G5914">
        <v>1189465100</v>
      </c>
      <c r="I5914" t="e">
        <f>AVERAGE(C5914:C5923)/1000000000</f>
        <v>#DIV/0!</v>
      </c>
      <c r="J5914" t="e">
        <f>AVERAGE(D5914:D5933)/1000000000</f>
        <v>#DIV/0!</v>
      </c>
      <c r="K5914" t="e">
        <f>AVERAGE(E5914:E6013)/1000000000</f>
        <v>#DIV/0!</v>
      </c>
      <c r="L5914">
        <f>AVERAGE(F5914:F6113)/1000000000</f>
        <v>1.008881073</v>
      </c>
      <c r="M5914">
        <f t="shared" si="92"/>
        <v>0.98926099519999999</v>
      </c>
    </row>
    <row r="5915" spans="6:13" x14ac:dyDescent="0.25">
      <c r="F5915">
        <v>1062213100</v>
      </c>
      <c r="G5915">
        <v>1195448000</v>
      </c>
      <c r="I5915" t="e">
        <f>AVERAGE(C5915:C5924)/1000000000</f>
        <v>#DIV/0!</v>
      </c>
      <c r="J5915" t="e">
        <f>AVERAGE(D5915:D5934)/1000000000</f>
        <v>#DIV/0!</v>
      </c>
      <c r="K5915" t="e">
        <f>AVERAGE(E5915:E6014)/1000000000</f>
        <v>#DIV/0!</v>
      </c>
      <c r="L5915">
        <f>AVERAGE(F5915:F6114)/1000000000</f>
        <v>1.009140296</v>
      </c>
      <c r="M5915">
        <f t="shared" si="92"/>
        <v>0.98869889600000005</v>
      </c>
    </row>
    <row r="5916" spans="6:13" x14ac:dyDescent="0.25">
      <c r="F5916">
        <v>1109061500</v>
      </c>
      <c r="G5916">
        <v>1200497700</v>
      </c>
      <c r="I5916" t="e">
        <f>AVERAGE(C5916:C5925)/1000000000</f>
        <v>#DIV/0!</v>
      </c>
      <c r="J5916" t="e">
        <f>AVERAGE(D5916:D5935)/1000000000</f>
        <v>#DIV/0!</v>
      </c>
      <c r="K5916" t="e">
        <f>AVERAGE(E5916:E6015)/1000000000</f>
        <v>#DIV/0!</v>
      </c>
      <c r="L5916">
        <f>AVERAGE(F5916:F6115)/1000000000</f>
        <v>1.0093096104999999</v>
      </c>
      <c r="M5916">
        <f t="shared" si="92"/>
        <v>0.98833519439999995</v>
      </c>
    </row>
    <row r="5917" spans="6:13" x14ac:dyDescent="0.25">
      <c r="F5917">
        <v>1154907300</v>
      </c>
      <c r="G5917">
        <v>1206418900</v>
      </c>
      <c r="I5917" t="e">
        <f>AVERAGE(C5917:C5926)/1000000000</f>
        <v>#DIV/0!</v>
      </c>
      <c r="J5917" t="e">
        <f>AVERAGE(D5917:D5936)/1000000000</f>
        <v>#DIV/0!</v>
      </c>
      <c r="K5917" t="e">
        <f>AVERAGE(E5917:E6016)/1000000000</f>
        <v>#DIV/0!</v>
      </c>
      <c r="L5917">
        <f>AVERAGE(F5917:F6116)/1000000000</f>
        <v>1.0094728340000001</v>
      </c>
      <c r="M5917">
        <f t="shared" si="92"/>
        <v>0.98807994060000004</v>
      </c>
    </row>
    <row r="5918" spans="6:13" x14ac:dyDescent="0.25">
      <c r="F5918">
        <v>1179472200</v>
      </c>
      <c r="G5918">
        <v>1211404900</v>
      </c>
      <c r="I5918" t="e">
        <f>AVERAGE(C5918:C5927)/1000000000</f>
        <v>#DIV/0!</v>
      </c>
      <c r="J5918" t="e">
        <f>AVERAGE(D5918:D5937)/1000000000</f>
        <v>#DIV/0!</v>
      </c>
      <c r="K5918" t="e">
        <f>AVERAGE(E5918:E6017)/1000000000</f>
        <v>#DIV/0!</v>
      </c>
      <c r="L5918">
        <f>AVERAGE(F5918:F6117)/1000000000</f>
        <v>1.0096225114999999</v>
      </c>
      <c r="M5918">
        <f t="shared" si="92"/>
        <v>0.987882657</v>
      </c>
    </row>
    <row r="5919" spans="6:13" x14ac:dyDescent="0.25">
      <c r="F5919">
        <v>1194432200</v>
      </c>
      <c r="G5919">
        <v>1217389400</v>
      </c>
      <c r="I5919" t="e">
        <f>AVERAGE(C5919:C5928)/1000000000</f>
        <v>#DIV/0!</v>
      </c>
      <c r="J5919" t="e">
        <f>AVERAGE(D5919:D5938)/1000000000</f>
        <v>#DIV/0!</v>
      </c>
      <c r="K5919" t="e">
        <f>AVERAGE(E5919:E6018)/1000000000</f>
        <v>#DIV/0!</v>
      </c>
      <c r="L5919">
        <f>AVERAGE(F5919:F6118)/1000000000</f>
        <v>1.0096842749999999</v>
      </c>
      <c r="M5919">
        <f t="shared" si="92"/>
        <v>0.98774426679999994</v>
      </c>
    </row>
    <row r="5920" spans="6:13" x14ac:dyDescent="0.25">
      <c r="F5920">
        <v>1200415500</v>
      </c>
      <c r="G5920">
        <v>1222376000</v>
      </c>
      <c r="I5920" t="e">
        <f>AVERAGE(C5920:C5929)/1000000000</f>
        <v>#DIV/0!</v>
      </c>
      <c r="J5920" t="e">
        <f>AVERAGE(D5920:D5939)/1000000000</f>
        <v>#DIV/0!</v>
      </c>
      <c r="K5920" t="e">
        <f>AVERAGE(E5920:E6019)/1000000000</f>
        <v>#DIV/0!</v>
      </c>
      <c r="L5920">
        <f>AVERAGE(F5920:F6119)/1000000000</f>
        <v>1.0097061435000001</v>
      </c>
      <c r="M5920">
        <f t="shared" si="92"/>
        <v>0.98763873639999999</v>
      </c>
    </row>
    <row r="5921" spans="6:13" x14ac:dyDescent="0.25">
      <c r="F5921">
        <v>1206399600</v>
      </c>
      <c r="G5921">
        <v>274637300</v>
      </c>
      <c r="I5921" t="e">
        <f>AVERAGE(C5921:C5930)/1000000000</f>
        <v>#DIV/0!</v>
      </c>
      <c r="J5921" t="e">
        <f>AVERAGE(D5921:D5940)/1000000000</f>
        <v>#DIV/0!</v>
      </c>
      <c r="K5921" t="e">
        <f>AVERAGE(E5921:E6020)/1000000000</f>
        <v>#DIV/0!</v>
      </c>
      <c r="L5921">
        <f>AVERAGE(F5921:F6120)/1000000000</f>
        <v>1.009728014</v>
      </c>
      <c r="M5921">
        <f t="shared" si="92"/>
        <v>0.98754118599999996</v>
      </c>
    </row>
    <row r="5922" spans="6:13" x14ac:dyDescent="0.25">
      <c r="F5922">
        <v>1212383100</v>
      </c>
      <c r="G5922">
        <v>377449400</v>
      </c>
      <c r="I5922" t="e">
        <f>AVERAGE(C5922:C5931)/1000000000</f>
        <v>#DIV/0!</v>
      </c>
      <c r="J5922" t="e">
        <f>AVERAGE(D5922:D5941)/1000000000</f>
        <v>#DIV/0!</v>
      </c>
      <c r="K5922" t="e">
        <f>AVERAGE(E5922:E6021)/1000000000</f>
        <v>#DIV/0!</v>
      </c>
      <c r="L5922">
        <f>AVERAGE(F5922:F6121)/1000000000</f>
        <v>1.0097449000000001</v>
      </c>
      <c r="M5922">
        <f t="shared" si="92"/>
        <v>0.9893530774</v>
      </c>
    </row>
    <row r="5923" spans="6:13" x14ac:dyDescent="0.25">
      <c r="F5923">
        <v>1216373000</v>
      </c>
      <c r="G5923">
        <v>527662500</v>
      </c>
      <c r="I5923" t="e">
        <f>AVERAGE(C5923:C5932)/1000000000</f>
        <v>#DIV/0!</v>
      </c>
      <c r="J5923" t="e">
        <f>AVERAGE(D5923:D5942)/1000000000</f>
        <v>#DIV/0!</v>
      </c>
      <c r="K5923" t="e">
        <f>AVERAGE(E5923:E6022)/1000000000</f>
        <v>#DIV/0!</v>
      </c>
      <c r="L5923">
        <f>AVERAGE(F5923:F6122)/1000000000</f>
        <v>1.0097567995000001</v>
      </c>
      <c r="M5923">
        <f t="shared" si="92"/>
        <v>0.99097330420000007</v>
      </c>
    </row>
    <row r="5924" spans="6:13" x14ac:dyDescent="0.25">
      <c r="F5924">
        <v>1221359100</v>
      </c>
      <c r="G5924">
        <v>703327800</v>
      </c>
      <c r="I5924" t="e">
        <f>AVERAGE(C5924:C5933)/1000000000</f>
        <v>#DIV/0!</v>
      </c>
      <c r="J5924" t="e">
        <f>AVERAGE(D5924:D5943)/1000000000</f>
        <v>#DIV/0!</v>
      </c>
      <c r="K5924" t="e">
        <f>AVERAGE(E5924:E6023)/1000000000</f>
        <v>#DIV/0!</v>
      </c>
      <c r="L5924">
        <f>AVERAGE(F5924:F6123)/1000000000</f>
        <v>1.0097736829999999</v>
      </c>
      <c r="M5924">
        <f t="shared" si="92"/>
        <v>0.99230507339999996</v>
      </c>
    </row>
    <row r="5925" spans="6:13" x14ac:dyDescent="0.25">
      <c r="F5925">
        <v>1226345200</v>
      </c>
      <c r="G5925">
        <v>769832100</v>
      </c>
      <c r="I5925" t="e">
        <f>AVERAGE(C5925:C5934)/1000000000</f>
        <v>#DIV/0!</v>
      </c>
      <c r="J5925" t="e">
        <f>AVERAGE(D5925:D5944)/1000000000</f>
        <v>#DIV/0!</v>
      </c>
      <c r="K5925" t="e">
        <f>AVERAGE(E5925:E6024)/1000000000</f>
        <v>#DIV/0!</v>
      </c>
      <c r="L5925">
        <f>AVERAGE(F5925:F6124)/1000000000</f>
        <v>1.0097905684999999</v>
      </c>
      <c r="M5925">
        <f t="shared" si="92"/>
        <v>0.99329548379999999</v>
      </c>
    </row>
    <row r="5926" spans="6:13" x14ac:dyDescent="0.25">
      <c r="F5926">
        <v>1231332400</v>
      </c>
      <c r="G5926">
        <v>838547800</v>
      </c>
      <c r="I5926" t="e">
        <f>AVERAGE(C5926:C5935)/1000000000</f>
        <v>#DIV/0!</v>
      </c>
      <c r="J5926" t="e">
        <f>AVERAGE(D5926:D5945)/1000000000</f>
        <v>#DIV/0!</v>
      </c>
      <c r="K5926" t="e">
        <f>AVERAGE(E5926:E6025)/1000000000</f>
        <v>#DIV/0!</v>
      </c>
      <c r="L5926">
        <f>AVERAGE(F5926:F6125)/1000000000</f>
        <v>1.0098074594999999</v>
      </c>
      <c r="M5926">
        <f t="shared" si="92"/>
        <v>0.99416684960000001</v>
      </c>
    </row>
    <row r="5927" spans="6:13" x14ac:dyDescent="0.25">
      <c r="F5927">
        <v>327288100</v>
      </c>
      <c r="G5927">
        <v>879776400</v>
      </c>
      <c r="I5927" t="e">
        <f>AVERAGE(C5927:C5936)/1000000000</f>
        <v>#DIV/0!</v>
      </c>
      <c r="J5927" t="e">
        <f>AVERAGE(D5927:D5946)/1000000000</f>
        <v>#DIV/0!</v>
      </c>
      <c r="K5927" t="e">
        <f>AVERAGE(E5927:E6026)/1000000000</f>
        <v>#DIV/0!</v>
      </c>
      <c r="L5927">
        <f>AVERAGE(F5927:F6126)/1000000000</f>
        <v>1.0098193575000001</v>
      </c>
      <c r="M5927">
        <f t="shared" si="92"/>
        <v>0.99491076499999997</v>
      </c>
    </row>
    <row r="5928" spans="6:13" x14ac:dyDescent="0.25">
      <c r="F5928">
        <v>493427400</v>
      </c>
      <c r="G5928">
        <v>919147800</v>
      </c>
      <c r="I5928" t="e">
        <f>AVERAGE(C5928:C5937)/1000000000</f>
        <v>#DIV/0!</v>
      </c>
      <c r="J5928" t="e">
        <f>AVERAGE(D5928:D5947)/1000000000</f>
        <v>#DIV/0!</v>
      </c>
      <c r="K5928" t="e">
        <f>AVERAGE(E5928:E6027)/1000000000</f>
        <v>#DIV/0!</v>
      </c>
      <c r="L5928">
        <f>AVERAGE(F5928:F6127)/1000000000</f>
        <v>1.0100282715</v>
      </c>
      <c r="M5928">
        <f t="shared" si="92"/>
        <v>0.99558250779999991</v>
      </c>
    </row>
    <row r="5929" spans="6:13" x14ac:dyDescent="0.25">
      <c r="F5929">
        <v>602876600</v>
      </c>
      <c r="G5929">
        <v>959167900</v>
      </c>
      <c r="I5929" t="e">
        <f>AVERAGE(C5929:C5938)/1000000000</f>
        <v>#DIV/0!</v>
      </c>
      <c r="J5929" t="e">
        <f>AVERAGE(D5929:D5948)/1000000000</f>
        <v>#DIV/0!</v>
      </c>
      <c r="K5929" t="e">
        <f>AVERAGE(E5929:E6028)/1000000000</f>
        <v>#DIV/0!</v>
      </c>
      <c r="L5929">
        <f>AVERAGE(F5929:F6128)/1000000000</f>
        <v>1.0100396835000001</v>
      </c>
      <c r="M5929">
        <f t="shared" si="92"/>
        <v>0.99618715620000009</v>
      </c>
    </row>
    <row r="5930" spans="6:13" x14ac:dyDescent="0.25">
      <c r="F5930">
        <v>689781100</v>
      </c>
      <c r="G5930">
        <v>1000282600</v>
      </c>
      <c r="I5930" t="e">
        <f>AVERAGE(C5930:C5939)/1000000000</f>
        <v>#DIV/0!</v>
      </c>
      <c r="J5930" t="e">
        <f>AVERAGE(D5930:D5949)/1000000000</f>
        <v>#DIV/0!</v>
      </c>
      <c r="K5930" t="e">
        <f>AVERAGE(E5930:E6029)/1000000000</f>
        <v>#DIV/0!</v>
      </c>
      <c r="L5930">
        <f>AVERAGE(F5930:F6129)/1000000000</f>
        <v>1.0100191295000001</v>
      </c>
      <c r="M5930">
        <f t="shared" si="92"/>
        <v>0.99672173939999997</v>
      </c>
    </row>
    <row r="5931" spans="6:13" x14ac:dyDescent="0.25">
      <c r="F5931">
        <v>771645000</v>
      </c>
      <c r="G5931">
        <v>1062580000</v>
      </c>
      <c r="I5931" t="e">
        <f>AVERAGE(C5931:C5940)/1000000000</f>
        <v>#DIV/0!</v>
      </c>
      <c r="J5931" t="e">
        <f>AVERAGE(D5931:D5950)/1000000000</f>
        <v>#DIV/0!</v>
      </c>
      <c r="K5931" t="e">
        <f>AVERAGE(E5931:E6030)/1000000000</f>
        <v>#DIV/0!</v>
      </c>
      <c r="L5931">
        <f>AVERAGE(F5931:F6130)/1000000000</f>
        <v>1.010009999</v>
      </c>
      <c r="M5931">
        <f t="shared" si="92"/>
        <v>0.99718406839999996</v>
      </c>
    </row>
    <row r="5932" spans="6:13" x14ac:dyDescent="0.25">
      <c r="F5932">
        <v>860830500</v>
      </c>
      <c r="G5932">
        <v>1114605200</v>
      </c>
      <c r="I5932" t="e">
        <f>AVERAGE(C5932:C5941)/1000000000</f>
        <v>#DIV/0!</v>
      </c>
      <c r="J5932" t="e">
        <f>AVERAGE(D5932:D5951)/1000000000</f>
        <v>#DIV/0!</v>
      </c>
      <c r="K5932" t="e">
        <f>AVERAGE(E5932:E6031)/1000000000</f>
        <v>#DIV/0!</v>
      </c>
      <c r="L5932">
        <f>AVERAGE(F5932:F6131)/1000000000</f>
        <v>1.010036986</v>
      </c>
      <c r="M5932">
        <f t="shared" si="92"/>
        <v>0.99753376720000009</v>
      </c>
    </row>
    <row r="5933" spans="6:13" x14ac:dyDescent="0.25">
      <c r="F5933">
        <v>915465600</v>
      </c>
      <c r="G5933">
        <v>1144707500</v>
      </c>
      <c r="I5933" t="e">
        <f>AVERAGE(C5933:C5942)/1000000000</f>
        <v>#DIV/0!</v>
      </c>
      <c r="J5933" t="e">
        <f>AVERAGE(D5933:D5952)/1000000000</f>
        <v>#DIV/0!</v>
      </c>
      <c r="K5933" t="e">
        <f>AVERAGE(E5933:E6032)/1000000000</f>
        <v>#DIV/0!</v>
      </c>
      <c r="L5933">
        <f>AVERAGE(F5933:F6132)/1000000000</f>
        <v>1.010059058</v>
      </c>
      <c r="M5933">
        <f t="shared" si="92"/>
        <v>0.99778938900000003</v>
      </c>
    </row>
    <row r="5934" spans="6:13" x14ac:dyDescent="0.25">
      <c r="F5934">
        <v>1003686200</v>
      </c>
      <c r="G5934">
        <v>1152790000</v>
      </c>
      <c r="I5934" t="e">
        <f>AVERAGE(C5934:C5943)/1000000000</f>
        <v>#DIV/0!</v>
      </c>
      <c r="J5934" t="e">
        <f>AVERAGE(D5934:D5953)/1000000000</f>
        <v>#DIV/0!</v>
      </c>
      <c r="K5934" t="e">
        <f>AVERAGE(E5934:E6033)/1000000000</f>
        <v>#DIV/0!</v>
      </c>
      <c r="L5934">
        <f>AVERAGE(F5934:F6133)/1000000000</f>
        <v>1.0102750814999999</v>
      </c>
      <c r="M5934">
        <f t="shared" si="92"/>
        <v>0.99799477940000003</v>
      </c>
    </row>
    <row r="5935" spans="6:13" x14ac:dyDescent="0.25">
      <c r="F5935">
        <v>1054935500</v>
      </c>
      <c r="G5935">
        <v>1161765800</v>
      </c>
      <c r="I5935" t="e">
        <f>AVERAGE(C5935:C5944)/1000000000</f>
        <v>#DIV/0!</v>
      </c>
      <c r="J5935" t="e">
        <f>AVERAGE(D5935:D5954)/1000000000</f>
        <v>#DIV/0!</v>
      </c>
      <c r="K5935" t="e">
        <f>AVERAGE(E5935:E6034)/1000000000</f>
        <v>#DIV/0!</v>
      </c>
      <c r="L5935">
        <f>AVERAGE(F5935:F6134)/1000000000</f>
        <v>1.0103072740000001</v>
      </c>
      <c r="M5935">
        <f t="shared" si="92"/>
        <v>0.99620683720000003</v>
      </c>
    </row>
    <row r="5936" spans="6:13" x14ac:dyDescent="0.25">
      <c r="F5936">
        <v>1099945700</v>
      </c>
      <c r="G5936">
        <v>1168748600</v>
      </c>
      <c r="I5936" t="e">
        <f>AVERAGE(C5936:C5945)/1000000000</f>
        <v>#DIV/0!</v>
      </c>
      <c r="J5936" t="e">
        <f>AVERAGE(D5936:D5955)/1000000000</f>
        <v>#DIV/0!</v>
      </c>
      <c r="K5936" t="e">
        <f>AVERAGE(E5936:E6035)/1000000000</f>
        <v>#DIV/0!</v>
      </c>
      <c r="L5936">
        <f>AVERAGE(F5936:F6135)/1000000000</f>
        <v>1.0103283915000001</v>
      </c>
      <c r="M5936">
        <f t="shared" si="92"/>
        <v>0.99470912320000004</v>
      </c>
    </row>
    <row r="5937" spans="6:13" x14ac:dyDescent="0.25">
      <c r="F5937">
        <v>1146645700</v>
      </c>
      <c r="G5937">
        <v>1174731500</v>
      </c>
      <c r="I5937" t="e">
        <f>AVERAGE(C5937:C5946)/1000000000</f>
        <v>#DIV/0!</v>
      </c>
      <c r="J5937" t="e">
        <f>AVERAGE(D5937:D5956)/1000000000</f>
        <v>#DIV/0!</v>
      </c>
      <c r="K5937" t="e">
        <f>AVERAGE(E5937:E6036)/1000000000</f>
        <v>#DIV/0!</v>
      </c>
      <c r="L5937">
        <f>AVERAGE(F5937:F6136)/1000000000</f>
        <v>1.0105706805000001</v>
      </c>
      <c r="M5937">
        <f t="shared" si="92"/>
        <v>0.99340888820000006</v>
      </c>
    </row>
    <row r="5938" spans="6:13" x14ac:dyDescent="0.25">
      <c r="F5938">
        <v>1170292800</v>
      </c>
      <c r="G5938">
        <v>1181786800</v>
      </c>
      <c r="I5938" t="e">
        <f>AVERAGE(C5938:C5947)/1000000000</f>
        <v>#DIV/0!</v>
      </c>
      <c r="J5938" t="e">
        <f>AVERAGE(D5938:D5957)/1000000000</f>
        <v>#DIV/0!</v>
      </c>
      <c r="K5938" t="e">
        <f>AVERAGE(E5938:E6037)/1000000000</f>
        <v>#DIV/0!</v>
      </c>
      <c r="L5938">
        <f>AVERAGE(F5938:F6137)/1000000000</f>
        <v>1.0107639815</v>
      </c>
      <c r="M5938">
        <f t="shared" si="92"/>
        <v>0.99226021959999999</v>
      </c>
    </row>
    <row r="5939" spans="6:13" x14ac:dyDescent="0.25">
      <c r="F5939">
        <v>1184255100</v>
      </c>
      <c r="G5939">
        <v>1187696700</v>
      </c>
      <c r="I5939" t="e">
        <f>AVERAGE(C5939:C5948)/1000000000</f>
        <v>#DIV/0!</v>
      </c>
      <c r="J5939" t="e">
        <f>AVERAGE(D5939:D5958)/1000000000</f>
        <v>#DIV/0!</v>
      </c>
      <c r="K5939" t="e">
        <f>AVERAGE(E5939:E6038)/1000000000</f>
        <v>#DIV/0!</v>
      </c>
      <c r="L5939">
        <f>AVERAGE(F5939:F6138)/1000000000</f>
        <v>1.0108889109999999</v>
      </c>
      <c r="M5939">
        <f t="shared" si="92"/>
        <v>0.99128371059999998</v>
      </c>
    </row>
    <row r="5940" spans="6:13" x14ac:dyDescent="0.25">
      <c r="F5940">
        <v>1195224800</v>
      </c>
      <c r="G5940">
        <v>1192684100</v>
      </c>
      <c r="I5940" t="e">
        <f>AVERAGE(C5940:C5949)/1000000000</f>
        <v>#DIV/0!</v>
      </c>
      <c r="J5940" t="e">
        <f>AVERAGE(D5940:D5959)/1000000000</f>
        <v>#DIV/0!</v>
      </c>
      <c r="K5940" t="e">
        <f>AVERAGE(E5940:E6039)/1000000000</f>
        <v>#DIV/0!</v>
      </c>
      <c r="L5940">
        <f>AVERAGE(F5940:F6139)/1000000000</f>
        <v>1.0109739419999999</v>
      </c>
      <c r="M5940">
        <f t="shared" si="92"/>
        <v>0.99043389779999991</v>
      </c>
    </row>
    <row r="5941" spans="6:13" x14ac:dyDescent="0.25">
      <c r="F5941">
        <v>1201209500</v>
      </c>
      <c r="G5941">
        <v>1198667500</v>
      </c>
      <c r="I5941" t="e">
        <f>AVERAGE(C5941:C5950)/1000000000</f>
        <v>#DIV/0!</v>
      </c>
      <c r="J5941" t="e">
        <f>AVERAGE(D5941:D5960)/1000000000</f>
        <v>#DIV/0!</v>
      </c>
      <c r="K5941" t="e">
        <f>AVERAGE(E5941:E6040)/1000000000</f>
        <v>#DIV/0!</v>
      </c>
      <c r="L5941">
        <f>AVERAGE(F5941:F6140)/1000000000</f>
        <v>1.0110340440000001</v>
      </c>
      <c r="M5941">
        <f t="shared" si="92"/>
        <v>0.98971591699999995</v>
      </c>
    </row>
    <row r="5942" spans="6:13" x14ac:dyDescent="0.25">
      <c r="F5942">
        <v>1206196400</v>
      </c>
      <c r="G5942">
        <v>1203654000</v>
      </c>
      <c r="I5942" t="e">
        <f>AVERAGE(C5942:C5951)/1000000000</f>
        <v>#DIV/0!</v>
      </c>
      <c r="J5942" t="e">
        <f>AVERAGE(D5942:D5961)/1000000000</f>
        <v>#DIV/0!</v>
      </c>
      <c r="K5942" t="e">
        <f>AVERAGE(E5942:E6041)/1000000000</f>
        <v>#DIV/0!</v>
      </c>
      <c r="L5942">
        <f>AVERAGE(F5942:F6141)/1000000000</f>
        <v>1.0110941435</v>
      </c>
      <c r="M5942">
        <f t="shared" si="92"/>
        <v>0.9891175928</v>
      </c>
    </row>
    <row r="5943" spans="6:13" x14ac:dyDescent="0.25">
      <c r="F5943">
        <v>1211182600</v>
      </c>
      <c r="G5943">
        <v>1208640000</v>
      </c>
      <c r="I5943" t="e">
        <f>AVERAGE(C5943:C5952)/1000000000</f>
        <v>#DIV/0!</v>
      </c>
      <c r="J5943" t="e">
        <f>AVERAGE(D5943:D5962)/1000000000</f>
        <v>#DIV/0!</v>
      </c>
      <c r="K5943" t="e">
        <f>AVERAGE(E5943:E6042)/1000000000</f>
        <v>#DIV/0!</v>
      </c>
      <c r="L5943">
        <f>AVERAGE(F5943:F6142)/1000000000</f>
        <v>1.01115424</v>
      </c>
      <c r="M5943">
        <f t="shared" si="92"/>
        <v>0.98869866179999999</v>
      </c>
    </row>
    <row r="5944" spans="6:13" x14ac:dyDescent="0.25">
      <c r="F5944">
        <v>1216168800</v>
      </c>
      <c r="G5944">
        <v>1214624700</v>
      </c>
      <c r="I5944" t="e">
        <f>AVERAGE(C5944:C5953)/1000000000</f>
        <v>#DIV/0!</v>
      </c>
      <c r="J5944" t="e">
        <f>AVERAGE(D5944:D5963)/1000000000</f>
        <v>#DIV/0!</v>
      </c>
      <c r="K5944" t="e">
        <f>AVERAGE(E5944:E6043)/1000000000</f>
        <v>#DIV/0!</v>
      </c>
      <c r="L5944">
        <f>AVERAGE(F5944:F6143)/1000000000</f>
        <v>1.0112143394999999</v>
      </c>
      <c r="M5944">
        <f t="shared" si="92"/>
        <v>0.98848370679999997</v>
      </c>
    </row>
    <row r="5945" spans="6:13" x14ac:dyDescent="0.25">
      <c r="F5945">
        <v>1221155000</v>
      </c>
      <c r="G5945">
        <v>1219610800</v>
      </c>
      <c r="I5945" t="e">
        <f>AVERAGE(C5945:C5954)/1000000000</f>
        <v>#DIV/0!</v>
      </c>
      <c r="J5945" t="e">
        <f>AVERAGE(D5945:D5964)/1000000000</f>
        <v>#DIV/0!</v>
      </c>
      <c r="K5945" t="e">
        <f>AVERAGE(E5945:E6044)/1000000000</f>
        <v>#DIV/0!</v>
      </c>
      <c r="L5945">
        <f>AVERAGE(F5945:F6144)/1000000000</f>
        <v>1.0112744490000001</v>
      </c>
      <c r="M5945">
        <f t="shared" si="92"/>
        <v>0.9883263832000001</v>
      </c>
    </row>
    <row r="5946" spans="6:13" x14ac:dyDescent="0.25">
      <c r="F5946">
        <v>1226143100</v>
      </c>
      <c r="G5946">
        <v>1224598100</v>
      </c>
      <c r="I5946" t="e">
        <f>AVERAGE(C5946:C5955)/1000000000</f>
        <v>#DIV/0!</v>
      </c>
      <c r="J5946" t="e">
        <f>AVERAGE(D5946:D5965)/1000000000</f>
        <v>#DIV/0!</v>
      </c>
      <c r="K5946" t="e">
        <f>AVERAGE(E5946:E6045)/1000000000</f>
        <v>#DIV/0!</v>
      </c>
      <c r="L5946">
        <f>AVERAGE(F5946:F6145)/1000000000</f>
        <v>1.011329565</v>
      </c>
      <c r="M5946">
        <f t="shared" si="92"/>
        <v>0.98822692279999991</v>
      </c>
    </row>
    <row r="5947" spans="6:13" x14ac:dyDescent="0.25">
      <c r="F5947">
        <v>334781600</v>
      </c>
      <c r="G5947">
        <v>1229693500</v>
      </c>
      <c r="I5947" t="e">
        <f>AVERAGE(C5947:C5956)/1000000000</f>
        <v>#DIV/0!</v>
      </c>
      <c r="J5947" t="e">
        <f>AVERAGE(D5947:D5966)/1000000000</f>
        <v>#DIV/0!</v>
      </c>
      <c r="K5947" t="e">
        <f>AVERAGE(E5947:E6046)/1000000000</f>
        <v>#DIV/0!</v>
      </c>
      <c r="L5947">
        <f>AVERAGE(F5947:F6146)/1000000000</f>
        <v>1.0113846769999999</v>
      </c>
      <c r="M5947">
        <f t="shared" si="92"/>
        <v>0.98813542379999997</v>
      </c>
    </row>
    <row r="5948" spans="6:13" x14ac:dyDescent="0.25">
      <c r="F5948">
        <v>514660500</v>
      </c>
      <c r="G5948">
        <v>273464500</v>
      </c>
      <c r="I5948" t="e">
        <f>AVERAGE(C5948:C5957)/1000000000</f>
        <v>#DIV/0!</v>
      </c>
      <c r="J5948" t="e">
        <f>AVERAGE(D5948:D5967)/1000000000</f>
        <v>#DIV/0!</v>
      </c>
      <c r="K5948" t="e">
        <f>AVERAGE(E5948:E6047)/1000000000</f>
        <v>#DIV/0!</v>
      </c>
      <c r="L5948">
        <f>AVERAGE(F5948:F6147)/1000000000</f>
        <v>1.0118343830000001</v>
      </c>
      <c r="M5948">
        <f t="shared" si="92"/>
        <v>0.9880496902</v>
      </c>
    </row>
    <row r="5949" spans="6:13" x14ac:dyDescent="0.25">
      <c r="F5949">
        <v>614318100</v>
      </c>
      <c r="G5949">
        <v>386324200</v>
      </c>
      <c r="I5949" t="e">
        <f>AVERAGE(C5949:C5958)/1000000000</f>
        <v>#DIV/0!</v>
      </c>
      <c r="J5949" t="e">
        <f>AVERAGE(D5949:D5968)/1000000000</f>
        <v>#DIV/0!</v>
      </c>
      <c r="K5949" t="e">
        <f>AVERAGE(E5949:E6048)/1000000000</f>
        <v>#DIV/0!</v>
      </c>
      <c r="L5949">
        <f>AVERAGE(F5949:F6148)/1000000000</f>
        <v>1.012022754</v>
      </c>
      <c r="M5949">
        <f t="shared" si="92"/>
        <v>0.98989037759999998</v>
      </c>
    </row>
    <row r="5950" spans="6:13" x14ac:dyDescent="0.25">
      <c r="F5950">
        <v>704020000</v>
      </c>
      <c r="G5950">
        <v>525156900</v>
      </c>
      <c r="I5950" t="e">
        <f>AVERAGE(C5950:C5959)/1000000000</f>
        <v>#DIV/0!</v>
      </c>
      <c r="J5950" t="e">
        <f>AVERAGE(D5950:D5969)/1000000000</f>
        <v>#DIV/0!</v>
      </c>
      <c r="K5950" t="e">
        <f>AVERAGE(E5950:E6049)/1000000000</f>
        <v>#DIV/0!</v>
      </c>
      <c r="L5950">
        <f>AVERAGE(F5950:F6149)/1000000000</f>
        <v>1.0121794785</v>
      </c>
      <c r="M5950">
        <f t="shared" si="92"/>
        <v>0.99152130120000004</v>
      </c>
    </row>
    <row r="5951" spans="6:13" x14ac:dyDescent="0.25">
      <c r="F5951">
        <v>791057700</v>
      </c>
      <c r="G5951">
        <v>603235600</v>
      </c>
      <c r="I5951" t="e">
        <f>AVERAGE(C5951:C5960)/1000000000</f>
        <v>#DIV/0!</v>
      </c>
      <c r="J5951" t="e">
        <f>AVERAGE(D5951:D5970)/1000000000</f>
        <v>#DIV/0!</v>
      </c>
      <c r="K5951" t="e">
        <f>AVERAGE(E5951:E6050)/1000000000</f>
        <v>#DIV/0!</v>
      </c>
      <c r="L5951">
        <f>AVERAGE(F5951:F6150)/1000000000</f>
        <v>1.012322913</v>
      </c>
      <c r="M5951">
        <f t="shared" si="92"/>
        <v>0.99288653139999994</v>
      </c>
    </row>
    <row r="5952" spans="6:13" x14ac:dyDescent="0.25">
      <c r="F5952">
        <v>871488900</v>
      </c>
      <c r="G5952">
        <v>676907700</v>
      </c>
      <c r="I5952" t="e">
        <f>AVERAGE(C5952:C5961)/1000000000</f>
        <v>#DIV/0!</v>
      </c>
      <c r="J5952" t="e">
        <f>AVERAGE(D5952:D5971)/1000000000</f>
        <v>#DIV/0!</v>
      </c>
      <c r="K5952" t="e">
        <f>AVERAGE(E5952:E6051)/1000000000</f>
        <v>#DIV/0!</v>
      </c>
      <c r="L5952">
        <f>AVERAGE(F5952:F6151)/1000000000</f>
        <v>1.0124716805</v>
      </c>
      <c r="M5952">
        <f t="shared" si="92"/>
        <v>0.99410757020000007</v>
      </c>
    </row>
    <row r="5953" spans="6:13" x14ac:dyDescent="0.25">
      <c r="F5953">
        <v>927555400</v>
      </c>
      <c r="G5953">
        <v>746290800</v>
      </c>
      <c r="I5953" t="e">
        <f>AVERAGE(C5953:C5962)/1000000000</f>
        <v>#DIV/0!</v>
      </c>
      <c r="J5953" t="e">
        <f>AVERAGE(D5953:D5972)/1000000000</f>
        <v>#DIV/0!</v>
      </c>
      <c r="K5953" t="e">
        <f>AVERAGE(E5953:E6052)/1000000000</f>
        <v>#DIV/0!</v>
      </c>
      <c r="L5953">
        <f>AVERAGE(F5953:F6152)/1000000000</f>
        <v>1.0133126050000001</v>
      </c>
      <c r="M5953">
        <f t="shared" si="92"/>
        <v>0.99519325199999997</v>
      </c>
    </row>
    <row r="5954" spans="6:13" x14ac:dyDescent="0.25">
      <c r="F5954">
        <v>1019084000</v>
      </c>
      <c r="G5954">
        <v>814559000</v>
      </c>
      <c r="I5954" t="e">
        <f>AVERAGE(C5954:C5963)/1000000000</f>
        <v>#DIV/0!</v>
      </c>
      <c r="J5954" t="e">
        <f>AVERAGE(D5954:D5973)/1000000000</f>
        <v>#DIV/0!</v>
      </c>
      <c r="K5954" t="e">
        <f>AVERAGE(E5954:E6053)/1000000000</f>
        <v>#DIV/0!</v>
      </c>
      <c r="L5954">
        <f>AVERAGE(F5954:F6153)/1000000000</f>
        <v>1.0147827805</v>
      </c>
      <c r="M5954">
        <f t="shared" si="92"/>
        <v>0.99615211839999995</v>
      </c>
    </row>
    <row r="5955" spans="6:13" x14ac:dyDescent="0.25">
      <c r="F5955">
        <v>1063641100</v>
      </c>
      <c r="G5955">
        <v>863062300</v>
      </c>
      <c r="I5955" t="e">
        <f>AVERAGE(C5955:C5964)/1000000000</f>
        <v>#DIV/0!</v>
      </c>
      <c r="J5955" t="e">
        <f>AVERAGE(D5955:D5974)/1000000000</f>
        <v>#DIV/0!</v>
      </c>
      <c r="K5955" t="e">
        <f>AVERAGE(E5955:E6054)/1000000000</f>
        <v>#DIV/0!</v>
      </c>
      <c r="L5955">
        <f>AVERAGE(F5955:F6154)/1000000000</f>
        <v>1.0160099579999999</v>
      </c>
      <c r="M5955">
        <f t="shared" si="92"/>
        <v>0.99698641220000006</v>
      </c>
    </row>
    <row r="5956" spans="6:13" x14ac:dyDescent="0.25">
      <c r="F5956">
        <v>1108080900</v>
      </c>
      <c r="G5956">
        <v>904833400</v>
      </c>
      <c r="I5956" t="e">
        <f>AVERAGE(C5956:C5965)/1000000000</f>
        <v>#DIV/0!</v>
      </c>
      <c r="J5956" t="e">
        <f>AVERAGE(D5956:D5975)/1000000000</f>
        <v>#DIV/0!</v>
      </c>
      <c r="K5956" t="e">
        <f>AVERAGE(E5956:E6055)/1000000000</f>
        <v>#DIV/0!</v>
      </c>
      <c r="L5956">
        <f>AVERAGE(F5956:F6155)/1000000000</f>
        <v>1.0170592265</v>
      </c>
      <c r="M5956">
        <f t="shared" ref="M5956:M6019" si="93">AVERAGE(G5956:G6455)/1000000000</f>
        <v>0.99773367260000001</v>
      </c>
    </row>
    <row r="5957" spans="6:13" x14ac:dyDescent="0.25">
      <c r="F5957">
        <v>1151421000</v>
      </c>
      <c r="G5957">
        <v>945402000</v>
      </c>
      <c r="I5957" t="e">
        <f>AVERAGE(C5957:C5966)/1000000000</f>
        <v>#DIV/0!</v>
      </c>
      <c r="J5957" t="e">
        <f>AVERAGE(D5957:D5976)/1000000000</f>
        <v>#DIV/0!</v>
      </c>
      <c r="K5957" t="e">
        <f>AVERAGE(E5957:E6056)/1000000000</f>
        <v>#DIV/0!</v>
      </c>
      <c r="L5957">
        <f>AVERAGE(F5957:F6156)/1000000000</f>
        <v>1.0179162150000001</v>
      </c>
      <c r="M5957">
        <f t="shared" si="93"/>
        <v>0.99840936060000007</v>
      </c>
    </row>
    <row r="5958" spans="6:13" x14ac:dyDescent="0.25">
      <c r="F5958">
        <v>1173298800</v>
      </c>
      <c r="G5958">
        <v>1011686000</v>
      </c>
      <c r="I5958" t="e">
        <f>AVERAGE(C5958:C5967)/1000000000</f>
        <v>#DIV/0!</v>
      </c>
      <c r="J5958" t="e">
        <f>AVERAGE(D5958:D5977)/1000000000</f>
        <v>#DIV/0!</v>
      </c>
      <c r="K5958" t="e">
        <f>AVERAGE(E5958:E6057)/1000000000</f>
        <v>#DIV/0!</v>
      </c>
      <c r="L5958">
        <f>AVERAGE(F5958:F6157)/1000000000</f>
        <v>1.0185864229999999</v>
      </c>
      <c r="M5958">
        <f t="shared" si="93"/>
        <v>0.99901787360000005</v>
      </c>
    </row>
    <row r="5959" spans="6:13" x14ac:dyDescent="0.25">
      <c r="F5959">
        <v>1188258000</v>
      </c>
      <c r="G5959">
        <v>1066611900</v>
      </c>
      <c r="I5959" t="e">
        <f>AVERAGE(C5959:C5968)/1000000000</f>
        <v>#DIV/0!</v>
      </c>
      <c r="J5959" t="e">
        <f>AVERAGE(D5959:D5978)/1000000000</f>
        <v>#DIV/0!</v>
      </c>
      <c r="K5959" t="e">
        <f>AVERAGE(E5959:E6058)/1000000000</f>
        <v>#DIV/0!</v>
      </c>
      <c r="L5959">
        <f>AVERAGE(F5959:F6158)/1000000000</f>
        <v>1.0191721745</v>
      </c>
      <c r="M5959">
        <f t="shared" si="93"/>
        <v>0.99950578639999998</v>
      </c>
    </row>
    <row r="5960" spans="6:13" x14ac:dyDescent="0.25">
      <c r="F5960">
        <v>1198233000</v>
      </c>
      <c r="G5960">
        <v>1100843700</v>
      </c>
      <c r="I5960" t="e">
        <f>AVERAGE(C5960:C5969)/1000000000</f>
        <v>#DIV/0!</v>
      </c>
      <c r="J5960" t="e">
        <f>AVERAGE(D5960:D5979)/1000000000</f>
        <v>#DIV/0!</v>
      </c>
      <c r="K5960" t="e">
        <f>AVERAGE(E5960:E6059)/1000000000</f>
        <v>#DIV/0!</v>
      </c>
      <c r="L5960">
        <f>AVERAGE(F5960:F6159)/1000000000</f>
        <v>1.0197080595000001</v>
      </c>
      <c r="M5960">
        <f t="shared" si="93"/>
        <v>0.9998978112000001</v>
      </c>
    </row>
    <row r="5961" spans="6:13" x14ac:dyDescent="0.25">
      <c r="F5961">
        <v>1204215000</v>
      </c>
      <c r="G5961">
        <v>1131570000</v>
      </c>
      <c r="I5961" t="e">
        <f>AVERAGE(C5961:C5970)/1000000000</f>
        <v>#DIV/0!</v>
      </c>
      <c r="J5961" t="e">
        <f>AVERAGE(D5961:D5980)/1000000000</f>
        <v>#DIV/0!</v>
      </c>
      <c r="K5961" t="e">
        <f>AVERAGE(E5961:E6060)/1000000000</f>
        <v>#DIV/0!</v>
      </c>
      <c r="L5961">
        <f>AVERAGE(F5961:F6160)/1000000000</f>
        <v>1.020219006</v>
      </c>
      <c r="M5961">
        <f t="shared" si="93"/>
        <v>1.0002333382000002</v>
      </c>
    </row>
    <row r="5962" spans="6:13" x14ac:dyDescent="0.25">
      <c r="F5962">
        <v>1210198900</v>
      </c>
      <c r="G5962">
        <v>1153394100</v>
      </c>
      <c r="I5962" t="e">
        <f>AVERAGE(C5962:C5971)/1000000000</f>
        <v>#DIV/0!</v>
      </c>
      <c r="J5962" t="e">
        <f>AVERAGE(D5962:D5981)/1000000000</f>
        <v>#DIV/0!</v>
      </c>
      <c r="K5962" t="e">
        <f>AVERAGE(E5962:E6061)/1000000000</f>
        <v>#DIV/0!</v>
      </c>
      <c r="L5962">
        <f>AVERAGE(F5962:F6161)/1000000000</f>
        <v>1.0207199844999999</v>
      </c>
      <c r="M5962">
        <f t="shared" si="93"/>
        <v>0.9985207264</v>
      </c>
    </row>
    <row r="5963" spans="6:13" x14ac:dyDescent="0.25">
      <c r="F5963">
        <v>1216182100</v>
      </c>
      <c r="G5963">
        <v>1161396200</v>
      </c>
      <c r="I5963" t="e">
        <f>AVERAGE(C5963:C5972)/1000000000</f>
        <v>#DIV/0!</v>
      </c>
      <c r="J5963" t="e">
        <f>AVERAGE(D5963:D5982)/1000000000</f>
        <v>#DIV/0!</v>
      </c>
      <c r="K5963" t="e">
        <f>AVERAGE(E5963:E6062)/1000000000</f>
        <v>#DIV/0!</v>
      </c>
      <c r="L5963">
        <f>AVERAGE(F5963:F6162)/1000000000</f>
        <v>1.0212209645000001</v>
      </c>
      <c r="M5963">
        <f t="shared" si="93"/>
        <v>0.99707711079999994</v>
      </c>
    </row>
    <row r="5964" spans="6:13" x14ac:dyDescent="0.25">
      <c r="F5964">
        <v>1221170100</v>
      </c>
      <c r="G5964">
        <v>1168378000</v>
      </c>
      <c r="I5964" t="e">
        <f>AVERAGE(C5964:C5973)/1000000000</f>
        <v>#DIV/0!</v>
      </c>
      <c r="J5964" t="e">
        <f>AVERAGE(D5964:D5983)/1000000000</f>
        <v>#DIV/0!</v>
      </c>
      <c r="K5964" t="e">
        <f>AVERAGE(E5964:E6063)/1000000000</f>
        <v>#DIV/0!</v>
      </c>
      <c r="L5964">
        <f>AVERAGE(F5964:F6163)/1000000000</f>
        <v>1.021711974</v>
      </c>
      <c r="M5964">
        <f t="shared" si="93"/>
        <v>0.99582386179999993</v>
      </c>
    </row>
    <row r="5965" spans="6:13" x14ac:dyDescent="0.25">
      <c r="F5965">
        <v>1225158600</v>
      </c>
      <c r="G5965">
        <v>1175360000</v>
      </c>
      <c r="I5965" t="e">
        <f>AVERAGE(C5965:C5974)/1000000000</f>
        <v>#DIV/0!</v>
      </c>
      <c r="J5965" t="e">
        <f>AVERAGE(D5965:D5984)/1000000000</f>
        <v>#DIV/0!</v>
      </c>
      <c r="K5965" t="e">
        <f>AVERAGE(E5965:E6064)/1000000000</f>
        <v>#DIV/0!</v>
      </c>
      <c r="L5965">
        <f>AVERAGE(F5965:F6164)/1000000000</f>
        <v>1.0222029800000001</v>
      </c>
      <c r="M5965">
        <f t="shared" si="93"/>
        <v>0.99470670859999999</v>
      </c>
    </row>
    <row r="5966" spans="6:13" x14ac:dyDescent="0.25">
      <c r="F5966">
        <v>1230145700</v>
      </c>
      <c r="G5966">
        <v>1181343300</v>
      </c>
      <c r="I5966" t="e">
        <f>AVERAGE(C5966:C5975)/1000000000</f>
        <v>#DIV/0!</v>
      </c>
      <c r="J5966" t="e">
        <f>AVERAGE(D5966:D5985)/1000000000</f>
        <v>#DIV/0!</v>
      </c>
      <c r="K5966" t="e">
        <f>AVERAGE(E5966:E6065)/1000000000</f>
        <v>#DIV/0!</v>
      </c>
      <c r="L5966">
        <f>AVERAGE(F5966:F6165)/1000000000</f>
        <v>1.022698981</v>
      </c>
      <c r="M5966">
        <f t="shared" si="93"/>
        <v>0.99372547360000008</v>
      </c>
    </row>
    <row r="5967" spans="6:13" x14ac:dyDescent="0.25">
      <c r="F5967">
        <v>372678200</v>
      </c>
      <c r="G5967">
        <v>1186330300</v>
      </c>
      <c r="I5967" t="e">
        <f>AVERAGE(C5967:C5976)/1000000000</f>
        <v>#DIV/0!</v>
      </c>
      <c r="J5967" t="e">
        <f>AVERAGE(D5967:D5986)/1000000000</f>
        <v>#DIV/0!</v>
      </c>
      <c r="K5967" t="e">
        <f>AVERAGE(E5967:E6066)/1000000000</f>
        <v>#DIV/0!</v>
      </c>
      <c r="L5967">
        <f>AVERAGE(F5967:F6166)/1000000000</f>
        <v>1.0231899904999999</v>
      </c>
      <c r="M5967">
        <f t="shared" si="93"/>
        <v>0.99287160679999997</v>
      </c>
    </row>
    <row r="5968" spans="6:13" x14ac:dyDescent="0.25">
      <c r="F5968">
        <v>502710700</v>
      </c>
      <c r="G5968">
        <v>1192314100</v>
      </c>
      <c r="I5968" t="e">
        <f>AVERAGE(C5968:C5977)/1000000000</f>
        <v>#DIV/0!</v>
      </c>
      <c r="J5968" t="e">
        <f>AVERAGE(D5968:D5987)/1000000000</f>
        <v>#DIV/0!</v>
      </c>
      <c r="K5968" t="e">
        <f>AVERAGE(E5968:E6067)/1000000000</f>
        <v>#DIV/0!</v>
      </c>
      <c r="L5968">
        <f>AVERAGE(F5968:F6167)/1000000000</f>
        <v>1.022860208</v>
      </c>
      <c r="M5968">
        <f t="shared" si="93"/>
        <v>0.99214218860000003</v>
      </c>
    </row>
    <row r="5969" spans="6:13" x14ac:dyDescent="0.25">
      <c r="F5969">
        <v>609394600</v>
      </c>
      <c r="G5969">
        <v>1198298100</v>
      </c>
      <c r="I5969" t="e">
        <f>AVERAGE(C5969:C5978)/1000000000</f>
        <v>#DIV/0!</v>
      </c>
      <c r="J5969" t="e">
        <f>AVERAGE(D5969:D5988)/1000000000</f>
        <v>#DIV/0!</v>
      </c>
      <c r="K5969" t="e">
        <f>AVERAGE(E5969:E6068)/1000000000</f>
        <v>#DIV/0!</v>
      </c>
      <c r="L5969">
        <f>AVERAGE(F5969:F6168)/1000000000</f>
        <v>1.0225373095000001</v>
      </c>
      <c r="M5969">
        <f t="shared" si="93"/>
        <v>0.99159351079999991</v>
      </c>
    </row>
    <row r="5970" spans="6:13" x14ac:dyDescent="0.25">
      <c r="F5970">
        <v>696581800</v>
      </c>
      <c r="G5970">
        <v>1204282700</v>
      </c>
      <c r="I5970" t="e">
        <f>AVERAGE(C5970:C5979)/1000000000</f>
        <v>#DIV/0!</v>
      </c>
      <c r="J5970" t="e">
        <f>AVERAGE(D5970:D5989)/1000000000</f>
        <v>#DIV/0!</v>
      </c>
      <c r="K5970" t="e">
        <f>AVERAGE(E5970:E6069)/1000000000</f>
        <v>#DIV/0!</v>
      </c>
      <c r="L5970">
        <f>AVERAGE(F5970:F6169)/1000000000</f>
        <v>1.0223254500000001</v>
      </c>
      <c r="M5970">
        <f t="shared" si="93"/>
        <v>0.99116582479999993</v>
      </c>
    </row>
    <row r="5971" spans="6:13" x14ac:dyDescent="0.25">
      <c r="F5971">
        <v>783955700</v>
      </c>
      <c r="G5971">
        <v>1209269000</v>
      </c>
      <c r="I5971" t="e">
        <f>AVERAGE(C5971:C5980)/1000000000</f>
        <v>#DIV/0!</v>
      </c>
      <c r="J5971" t="e">
        <f>AVERAGE(D5971:D5990)/1000000000</f>
        <v>#DIV/0!</v>
      </c>
      <c r="K5971" t="e">
        <f>AVERAGE(E5971:E6070)/1000000000</f>
        <v>#DIV/0!</v>
      </c>
      <c r="L5971">
        <f>AVERAGE(F5971:F6170)/1000000000</f>
        <v>1.022124096</v>
      </c>
      <c r="M5971">
        <f t="shared" si="93"/>
        <v>0.99084380520000004</v>
      </c>
    </row>
    <row r="5972" spans="6:13" x14ac:dyDescent="0.25">
      <c r="F5972">
        <v>869864100</v>
      </c>
      <c r="G5972">
        <v>1214255500</v>
      </c>
      <c r="I5972" t="e">
        <f>AVERAGE(C5972:C5981)/1000000000</f>
        <v>#DIV/0!</v>
      </c>
      <c r="J5972" t="e">
        <f>AVERAGE(D5972:D5991)/1000000000</f>
        <v>#DIV/0!</v>
      </c>
      <c r="K5972" t="e">
        <f>AVERAGE(E5972:E6071)/1000000000</f>
        <v>#DIV/0!</v>
      </c>
      <c r="L5972">
        <f>AVERAGE(F5972:F6171)/1000000000</f>
        <v>1.021915465</v>
      </c>
      <c r="M5972">
        <f t="shared" si="93"/>
        <v>0.99058036800000004</v>
      </c>
    </row>
    <row r="5973" spans="6:13" x14ac:dyDescent="0.25">
      <c r="F5973">
        <v>992425100</v>
      </c>
      <c r="G5973">
        <v>1220239200</v>
      </c>
      <c r="I5973" t="e">
        <f>AVERAGE(C5973:C5982)/1000000000</f>
        <v>#DIV/0!</v>
      </c>
      <c r="J5973" t="e">
        <f>AVERAGE(D5973:D5992)/1000000000</f>
        <v>#DIV/0!</v>
      </c>
      <c r="K5973" t="e">
        <f>AVERAGE(E5973:E6072)/1000000000</f>
        <v>#DIV/0!</v>
      </c>
      <c r="L5973">
        <f>AVERAGE(F5973:F6172)/1000000000</f>
        <v>1.021596825</v>
      </c>
      <c r="M5973">
        <f t="shared" si="93"/>
        <v>0.990381768</v>
      </c>
    </row>
    <row r="5974" spans="6:13" x14ac:dyDescent="0.25">
      <c r="F5974">
        <v>1076297000</v>
      </c>
      <c r="G5974">
        <v>1225226400</v>
      </c>
      <c r="I5974" t="e">
        <f>AVERAGE(C5974:C5983)/1000000000</f>
        <v>#DIV/0!</v>
      </c>
      <c r="J5974" t="e">
        <f>AVERAGE(D5974:D5993)/1000000000</f>
        <v>#DIV/0!</v>
      </c>
      <c r="K5974" t="e">
        <f>AVERAGE(E5974:E6073)/1000000000</f>
        <v>#DIV/0!</v>
      </c>
      <c r="L5974">
        <f>AVERAGE(F5974:F6173)/1000000000</f>
        <v>1.0209005575000001</v>
      </c>
      <c r="M5974">
        <f t="shared" si="93"/>
        <v>0.99023603160000007</v>
      </c>
    </row>
    <row r="5975" spans="6:13" x14ac:dyDescent="0.25">
      <c r="F5975">
        <v>1123692300</v>
      </c>
      <c r="G5975">
        <v>272492300</v>
      </c>
      <c r="I5975" t="e">
        <f>AVERAGE(C5975:C5984)/1000000000</f>
        <v>#DIV/0!</v>
      </c>
      <c r="J5975" t="e">
        <f>AVERAGE(D5975:D5994)/1000000000</f>
        <v>#DIV/0!</v>
      </c>
      <c r="K5975" t="e">
        <f>AVERAGE(E5975:E6074)/1000000000</f>
        <v>#DIV/0!</v>
      </c>
      <c r="L5975">
        <f>AVERAGE(F5975:F6174)/1000000000</f>
        <v>1.0200243019999999</v>
      </c>
      <c r="M5975">
        <f t="shared" si="93"/>
        <v>0.99009625560000003</v>
      </c>
    </row>
    <row r="5976" spans="6:13" x14ac:dyDescent="0.25">
      <c r="F5976">
        <v>1169728900</v>
      </c>
      <c r="G5976">
        <v>422233200</v>
      </c>
      <c r="I5976" t="e">
        <f>AVERAGE(C5976:C5985)/1000000000</f>
        <v>#DIV/0!</v>
      </c>
      <c r="J5976" t="e">
        <f>AVERAGE(D5976:D5995)/1000000000</f>
        <v>#DIV/0!</v>
      </c>
      <c r="K5976" t="e">
        <f>AVERAGE(E5976:E6075)/1000000000</f>
        <v>#DIV/0!</v>
      </c>
      <c r="L5976">
        <f>AVERAGE(F5976:F6175)/1000000000</f>
        <v>1.0191422699999999</v>
      </c>
      <c r="M5976">
        <f t="shared" si="93"/>
        <v>0.99187791300000006</v>
      </c>
    </row>
    <row r="5977" spans="6:13" x14ac:dyDescent="0.25">
      <c r="F5977">
        <v>1186278100</v>
      </c>
      <c r="G5977">
        <v>520208400</v>
      </c>
      <c r="I5977" t="e">
        <f>AVERAGE(C5977:C5986)/1000000000</f>
        <v>#DIV/0!</v>
      </c>
      <c r="J5977" t="e">
        <f>AVERAGE(D5977:D5996)/1000000000</f>
        <v>#DIV/0!</v>
      </c>
      <c r="K5977" t="e">
        <f>AVERAGE(E5977:E6076)/1000000000</f>
        <v>#DIV/0!</v>
      </c>
      <c r="L5977">
        <f>AVERAGE(F5977:F6176)/1000000000</f>
        <v>1.0182606905</v>
      </c>
      <c r="M5977">
        <f t="shared" si="93"/>
        <v>0.99337404399999996</v>
      </c>
    </row>
    <row r="5978" spans="6:13" x14ac:dyDescent="0.25">
      <c r="F5978">
        <v>1192262100</v>
      </c>
      <c r="G5978">
        <v>599175700</v>
      </c>
      <c r="I5978" t="e">
        <f>AVERAGE(C5978:C5987)/1000000000</f>
        <v>#DIV/0!</v>
      </c>
      <c r="J5978" t="e">
        <f>AVERAGE(D5978:D5997)/1000000000</f>
        <v>#DIV/0!</v>
      </c>
      <c r="K5978" t="e">
        <f>AVERAGE(E5978:E6077)/1000000000</f>
        <v>#DIV/0!</v>
      </c>
      <c r="L5978">
        <f>AVERAGE(F5978:F6177)/1000000000</f>
        <v>1.0175394129999999</v>
      </c>
      <c r="M5978">
        <f t="shared" si="93"/>
        <v>0.99468619120000001</v>
      </c>
    </row>
    <row r="5979" spans="6:13" x14ac:dyDescent="0.25">
      <c r="F5979">
        <v>1197248800</v>
      </c>
      <c r="G5979">
        <v>671783200</v>
      </c>
      <c r="I5979" t="e">
        <f>AVERAGE(C5979:C5988)/1000000000</f>
        <v>#DIV/0!</v>
      </c>
      <c r="J5979" t="e">
        <f>AVERAGE(D5979:D5998)/1000000000</f>
        <v>#DIV/0!</v>
      </c>
      <c r="K5979" t="e">
        <f>AVERAGE(E5979:E6078)/1000000000</f>
        <v>#DIV/0!</v>
      </c>
      <c r="L5979">
        <f>AVERAGE(F5979:F6178)/1000000000</f>
        <v>1.017167304</v>
      </c>
      <c r="M5979">
        <f t="shared" si="93"/>
        <v>0.99585436560000007</v>
      </c>
    </row>
    <row r="5980" spans="6:13" x14ac:dyDescent="0.25">
      <c r="F5980">
        <v>1203233800</v>
      </c>
      <c r="G5980">
        <v>823331000</v>
      </c>
      <c r="I5980" t="e">
        <f>AVERAGE(C5980:C5989)/1000000000</f>
        <v>#DIV/0!</v>
      </c>
      <c r="J5980" t="e">
        <f>AVERAGE(D5980:D5999)/1000000000</f>
        <v>#DIV/0!</v>
      </c>
      <c r="K5980" t="e">
        <f>AVERAGE(E5980:E6079)/1000000000</f>
        <v>#DIV/0!</v>
      </c>
      <c r="L5980">
        <f>AVERAGE(F5980:F6179)/1000000000</f>
        <v>1.0168150284999999</v>
      </c>
      <c r="M5980">
        <f t="shared" si="93"/>
        <v>0.99688929260000003</v>
      </c>
    </row>
    <row r="5981" spans="6:13" x14ac:dyDescent="0.25">
      <c r="F5981">
        <v>1209216400</v>
      </c>
      <c r="G5981">
        <v>866595400</v>
      </c>
      <c r="I5981" t="e">
        <f>AVERAGE(C5981:C5990)/1000000000</f>
        <v>#DIV/0!</v>
      </c>
      <c r="J5981" t="e">
        <f>AVERAGE(D5981:D6000)/1000000000</f>
        <v>#DIV/0!</v>
      </c>
      <c r="K5981" t="e">
        <f>AVERAGE(E5981:E6080)/1000000000</f>
        <v>#DIV/0!</v>
      </c>
      <c r="L5981">
        <f>AVERAGE(F5981:F6180)/1000000000</f>
        <v>1.0164627470000001</v>
      </c>
      <c r="M5981">
        <f t="shared" si="93"/>
        <v>0.99763109760000002</v>
      </c>
    </row>
    <row r="5982" spans="6:13" x14ac:dyDescent="0.25">
      <c r="F5982">
        <v>1214203100</v>
      </c>
      <c r="G5982">
        <v>906010000</v>
      </c>
      <c r="I5982" t="e">
        <f>AVERAGE(C5982:C5991)/1000000000</f>
        <v>#DIV/0!</v>
      </c>
      <c r="J5982" t="e">
        <f>AVERAGE(D5982:D6001)/1000000000</f>
        <v>#DIV/0!</v>
      </c>
      <c r="K5982" t="e">
        <f>AVERAGE(E5982:E6081)/1000000000</f>
        <v>#DIV/0!</v>
      </c>
      <c r="L5982">
        <f>AVERAGE(F5982:F6181)/1000000000</f>
        <v>1.0161054915000001</v>
      </c>
      <c r="M5982">
        <f t="shared" si="93"/>
        <v>0.99829835200000006</v>
      </c>
    </row>
    <row r="5983" spans="6:13" x14ac:dyDescent="0.25">
      <c r="F5983">
        <v>1219191000</v>
      </c>
      <c r="G5983">
        <v>955365600</v>
      </c>
      <c r="I5983" t="e">
        <f>AVERAGE(C5983:C5992)/1000000000</f>
        <v>#DIV/0!</v>
      </c>
      <c r="J5983" t="e">
        <f>AVERAGE(D5983:D6002)/1000000000</f>
        <v>#DIV/0!</v>
      </c>
      <c r="K5983" t="e">
        <f>AVERAGE(E5983:E6082)/1000000000</f>
        <v>#DIV/0!</v>
      </c>
      <c r="L5983">
        <f>AVERAGE(F5983:F6182)/1000000000</f>
        <v>1.0157482295</v>
      </c>
      <c r="M5983">
        <f t="shared" si="93"/>
        <v>0.99889673960000003</v>
      </c>
    </row>
    <row r="5984" spans="6:13" x14ac:dyDescent="0.25">
      <c r="F5984">
        <v>1224176500</v>
      </c>
      <c r="G5984">
        <v>1033776600</v>
      </c>
      <c r="I5984" t="e">
        <f>AVERAGE(C5984:C5993)/1000000000</f>
        <v>#DIV/0!</v>
      </c>
      <c r="J5984" t="e">
        <f>AVERAGE(D5984:D6003)/1000000000</f>
        <v>#DIV/0!</v>
      </c>
      <c r="K5984" t="e">
        <f>AVERAGE(E5984:E6083)/1000000000</f>
        <v>#DIV/0!</v>
      </c>
      <c r="L5984">
        <f>AVERAGE(F5984:F6183)/1000000000</f>
        <v>1.0153959480000001</v>
      </c>
      <c r="M5984">
        <f t="shared" si="93"/>
        <v>0.99940639099999995</v>
      </c>
    </row>
    <row r="5985" spans="6:13" x14ac:dyDescent="0.25">
      <c r="F5985">
        <v>1228166600</v>
      </c>
      <c r="G5985">
        <v>1067669600</v>
      </c>
      <c r="I5985" t="e">
        <f>AVERAGE(C5985:C5994)/1000000000</f>
        <v>#DIV/0!</v>
      </c>
      <c r="J5985" t="e">
        <f>AVERAGE(D5985:D6004)/1000000000</f>
        <v>#DIV/0!</v>
      </c>
      <c r="K5985" t="e">
        <f>AVERAGE(E5985:E6084)/1000000000</f>
        <v>#DIV/0!</v>
      </c>
      <c r="L5985">
        <f>AVERAGE(F5985:F6184)/1000000000</f>
        <v>1.0150386855</v>
      </c>
      <c r="M5985">
        <f t="shared" si="93"/>
        <v>0.99976919260000008</v>
      </c>
    </row>
    <row r="5986" spans="6:13" x14ac:dyDescent="0.25">
      <c r="F5986">
        <v>1233152600</v>
      </c>
      <c r="G5986">
        <v>1111736300</v>
      </c>
      <c r="I5986" t="e">
        <f>AVERAGE(C5986:C5995)/1000000000</f>
        <v>#DIV/0!</v>
      </c>
      <c r="J5986" t="e">
        <f>AVERAGE(D5986:D6005)/1000000000</f>
        <v>#DIV/0!</v>
      </c>
      <c r="K5986" t="e">
        <f>AVERAGE(E5986:E6085)/1000000000</f>
        <v>#DIV/0!</v>
      </c>
      <c r="L5986">
        <f>AVERAGE(F5986:F6185)/1000000000</f>
        <v>1.014686411</v>
      </c>
      <c r="M5986">
        <f t="shared" si="93"/>
        <v>1.000076177</v>
      </c>
    </row>
    <row r="5987" spans="6:13" x14ac:dyDescent="0.25">
      <c r="F5987">
        <v>315566600</v>
      </c>
      <c r="G5987">
        <v>1142581800</v>
      </c>
      <c r="I5987" t="e">
        <f>AVERAGE(C5987:C5996)/1000000000</f>
        <v>#DIV/0!</v>
      </c>
      <c r="J5987" t="e">
        <f>AVERAGE(D5987:D6006)/1000000000</f>
        <v>#DIV/0!</v>
      </c>
      <c r="K5987" t="e">
        <f>AVERAGE(E5987:E6086)/1000000000</f>
        <v>#DIV/0!</v>
      </c>
      <c r="L5987">
        <f>AVERAGE(F5987:F6186)/1000000000</f>
        <v>1.014334141</v>
      </c>
      <c r="M5987">
        <f t="shared" si="93"/>
        <v>1.000305</v>
      </c>
    </row>
    <row r="5988" spans="6:13" x14ac:dyDescent="0.25">
      <c r="F5988">
        <v>483230200</v>
      </c>
      <c r="G5988">
        <v>1149564400</v>
      </c>
      <c r="I5988" t="e">
        <f>AVERAGE(C5988:C5997)/1000000000</f>
        <v>#DIV/0!</v>
      </c>
      <c r="J5988" t="e">
        <f>AVERAGE(D5988:D6007)/1000000000</f>
        <v>#DIV/0!</v>
      </c>
      <c r="K5988" t="e">
        <f>AVERAGE(E5988:E6087)/1000000000</f>
        <v>#DIV/0!</v>
      </c>
      <c r="L5988">
        <f>AVERAGE(F5988:F6187)/1000000000</f>
        <v>1.0147743115000001</v>
      </c>
      <c r="M5988">
        <f t="shared" si="93"/>
        <v>1.0004821055999999</v>
      </c>
    </row>
    <row r="5989" spans="6:13" x14ac:dyDescent="0.25">
      <c r="F5989">
        <v>593348100</v>
      </c>
      <c r="G5989">
        <v>1156545400</v>
      </c>
      <c r="I5989" t="e">
        <f>AVERAGE(C5989:C5998)/1000000000</f>
        <v>#DIV/0!</v>
      </c>
      <c r="J5989" t="e">
        <f>AVERAGE(D5989:D6008)/1000000000</f>
        <v>#DIV/0!</v>
      </c>
      <c r="K5989" t="e">
        <f>AVERAGE(E5989:E6088)/1000000000</f>
        <v>#DIV/0!</v>
      </c>
      <c r="L5989">
        <f>AVERAGE(F5989:F6188)/1000000000</f>
        <v>1.0152206260000001</v>
      </c>
      <c r="M5989">
        <f t="shared" si="93"/>
        <v>0.99873461900000005</v>
      </c>
    </row>
    <row r="5990" spans="6:13" x14ac:dyDescent="0.25">
      <c r="F5990">
        <v>682800600</v>
      </c>
      <c r="G5990">
        <v>1163526900</v>
      </c>
      <c r="I5990" t="e">
        <f>AVERAGE(C5990:C5999)/1000000000</f>
        <v>#DIV/0!</v>
      </c>
      <c r="J5990" t="e">
        <f>AVERAGE(D5990:D6009)/1000000000</f>
        <v>#DIV/0!</v>
      </c>
      <c r="K5990" t="e">
        <f>AVERAGE(E5990:E6089)/1000000000</f>
        <v>#DIV/0!</v>
      </c>
      <c r="L5990">
        <f>AVERAGE(F5990:F6189)/1000000000</f>
        <v>1.0157865595</v>
      </c>
      <c r="M5990">
        <f t="shared" si="93"/>
        <v>0.99727924579999994</v>
      </c>
    </row>
    <row r="5991" spans="6:13" x14ac:dyDescent="0.25">
      <c r="F5991">
        <v>768893700</v>
      </c>
      <c r="G5991">
        <v>1168513200</v>
      </c>
      <c r="I5991" t="e">
        <f>AVERAGE(C5991:C6000)/1000000000</f>
        <v>#DIV/0!</v>
      </c>
      <c r="J5991" t="e">
        <f>AVERAGE(D5991:D6010)/1000000000</f>
        <v>#DIV/0!</v>
      </c>
      <c r="K5991" t="e">
        <f>AVERAGE(E5991:E6090)/1000000000</f>
        <v>#DIV/0!</v>
      </c>
      <c r="L5991">
        <f>AVERAGE(F5991:F6190)/1000000000</f>
        <v>1.0163298650000001</v>
      </c>
      <c r="M5991">
        <f t="shared" si="93"/>
        <v>0.99601335579999994</v>
      </c>
    </row>
    <row r="5992" spans="6:13" x14ac:dyDescent="0.25">
      <c r="F5992">
        <v>854856900</v>
      </c>
      <c r="G5992">
        <v>1174497200</v>
      </c>
      <c r="I5992" t="e">
        <f>AVERAGE(C5992:C6001)/1000000000</f>
        <v>#DIV/0!</v>
      </c>
      <c r="J5992" t="e">
        <f>AVERAGE(D5992:D6011)/1000000000</f>
        <v>#DIV/0!</v>
      </c>
      <c r="K5992" t="e">
        <f>AVERAGE(E5992:E6091)/1000000000</f>
        <v>#DIV/0!</v>
      </c>
      <c r="L5992">
        <f>AVERAGE(F5992:F6191)/1000000000</f>
        <v>1.0168471670000001</v>
      </c>
      <c r="M5992">
        <f t="shared" si="93"/>
        <v>0.99489526920000004</v>
      </c>
    </row>
    <row r="5993" spans="6:13" x14ac:dyDescent="0.25">
      <c r="F5993">
        <v>908302100</v>
      </c>
      <c r="G5993">
        <v>1180496700</v>
      </c>
      <c r="I5993" t="e">
        <f>AVERAGE(C5993:C6002)/1000000000</f>
        <v>#DIV/0!</v>
      </c>
      <c r="J5993" t="e">
        <f>AVERAGE(D5993:D6012)/1000000000</f>
        <v>#DIV/0!</v>
      </c>
      <c r="K5993" t="e">
        <f>AVERAGE(E5993:E6092)/1000000000</f>
        <v>#DIV/0!</v>
      </c>
      <c r="L5993">
        <f>AVERAGE(F5993:F6192)/1000000000</f>
        <v>1.0171800915</v>
      </c>
      <c r="M5993">
        <f t="shared" si="93"/>
        <v>0.99392411339999998</v>
      </c>
    </row>
    <row r="5994" spans="6:13" x14ac:dyDescent="0.25">
      <c r="F5994">
        <v>1007945800</v>
      </c>
      <c r="G5994">
        <v>1186494200</v>
      </c>
      <c r="I5994" t="e">
        <f>AVERAGE(C5994:C6003)/1000000000</f>
        <v>#DIV/0!</v>
      </c>
      <c r="J5994" t="e">
        <f>AVERAGE(D5994:D6013)/1000000000</f>
        <v>#DIV/0!</v>
      </c>
      <c r="K5994" t="e">
        <f>AVERAGE(E5994:E6093)/1000000000</f>
        <v>#DIV/0!</v>
      </c>
      <c r="L5994">
        <f>AVERAGE(F5994:F6193)/1000000000</f>
        <v>1.0174772299999999</v>
      </c>
      <c r="M5994">
        <f t="shared" si="93"/>
        <v>0.993087045</v>
      </c>
    </row>
    <row r="5995" spans="6:13" x14ac:dyDescent="0.25">
      <c r="F5995">
        <v>1059588100</v>
      </c>
      <c r="G5995">
        <v>1192477900</v>
      </c>
      <c r="I5995" t="e">
        <f>AVERAGE(C5995:C6004)/1000000000</f>
        <v>#DIV/0!</v>
      </c>
      <c r="J5995" t="e">
        <f>AVERAGE(D5995:D6014)/1000000000</f>
        <v>#DIV/0!</v>
      </c>
      <c r="K5995" t="e">
        <f>AVERAGE(E5995:E6094)/1000000000</f>
        <v>#DIV/0!</v>
      </c>
      <c r="L5995">
        <f>AVERAGE(F5995:F6194)/1000000000</f>
        <v>1.0175085015000001</v>
      </c>
      <c r="M5995">
        <f t="shared" si="93"/>
        <v>0.99236963300000003</v>
      </c>
    </row>
    <row r="5996" spans="6:13" x14ac:dyDescent="0.25">
      <c r="F5996">
        <v>1107075400</v>
      </c>
      <c r="G5996">
        <v>1197464400</v>
      </c>
      <c r="I5996" t="e">
        <f>AVERAGE(C5996:C6005)/1000000000</f>
        <v>#DIV/0!</v>
      </c>
      <c r="J5996" t="e">
        <f>AVERAGE(D5996:D6015)/1000000000</f>
        <v>#DIV/0!</v>
      </c>
      <c r="K5996" t="e">
        <f>AVERAGE(E5996:E6095)/1000000000</f>
        <v>#DIV/0!</v>
      </c>
      <c r="L5996">
        <f>AVERAGE(F5996:F6195)/1000000000</f>
        <v>1.0175313825000001</v>
      </c>
      <c r="M5996">
        <f t="shared" si="93"/>
        <v>0.991738809</v>
      </c>
    </row>
    <row r="5997" spans="6:13" x14ac:dyDescent="0.25">
      <c r="F5997">
        <v>1152286200</v>
      </c>
      <c r="G5997">
        <v>1203448800</v>
      </c>
      <c r="I5997" t="e">
        <f>AVERAGE(C5997:C6006)/1000000000</f>
        <v>#DIV/0!</v>
      </c>
      <c r="J5997" t="e">
        <f>AVERAGE(D5997:D6016)/1000000000</f>
        <v>#DIV/0!</v>
      </c>
      <c r="K5997" t="e">
        <f>AVERAGE(E5997:E6096)/1000000000</f>
        <v>#DIV/0!</v>
      </c>
      <c r="L5997">
        <f>AVERAGE(F5997:F6196)/1000000000</f>
        <v>1.0175631965</v>
      </c>
      <c r="M5997">
        <f t="shared" si="93"/>
        <v>0.99119309499999997</v>
      </c>
    </row>
    <row r="5998" spans="6:13" x14ac:dyDescent="0.25">
      <c r="F5998">
        <v>1186462300</v>
      </c>
      <c r="G5998">
        <v>1208435100</v>
      </c>
      <c r="I5998" t="e">
        <f>AVERAGE(C5998:C6007)/1000000000</f>
        <v>#DIV/0!</v>
      </c>
      <c r="J5998" t="e">
        <f>AVERAGE(D5998:D6017)/1000000000</f>
        <v>#DIV/0!</v>
      </c>
      <c r="K5998" t="e">
        <f>AVERAGE(E5998:E6097)/1000000000</f>
        <v>#DIV/0!</v>
      </c>
      <c r="L5998">
        <f>AVERAGE(F5998:F6197)/1000000000</f>
        <v>1.0176890279999999</v>
      </c>
      <c r="M5998">
        <f t="shared" si="93"/>
        <v>0.99080679720000009</v>
      </c>
    </row>
    <row r="5999" spans="6:13" x14ac:dyDescent="0.25">
      <c r="F5999">
        <v>1193176200</v>
      </c>
      <c r="G5999">
        <v>1213421000</v>
      </c>
      <c r="I5999" t="e">
        <f>AVERAGE(C5999:C6008)/1000000000</f>
        <v>#DIV/0!</v>
      </c>
      <c r="J5999" t="e">
        <f>AVERAGE(D5999:D6018)/1000000000</f>
        <v>#DIV/0!</v>
      </c>
      <c r="K5999" t="e">
        <f>AVERAGE(E5999:E6098)/1000000000</f>
        <v>#DIV/0!</v>
      </c>
      <c r="L5999">
        <f>AVERAGE(F5999:F6198)/1000000000</f>
        <v>1.0177926559999999</v>
      </c>
      <c r="M5999">
        <f t="shared" si="93"/>
        <v>0.99048665520000001</v>
      </c>
    </row>
    <row r="6000" spans="6:13" x14ac:dyDescent="0.25">
      <c r="F6000">
        <v>1199160300</v>
      </c>
      <c r="G6000">
        <v>1218409200</v>
      </c>
      <c r="I6000" t="e">
        <f>AVERAGE(C6000:C6009)/1000000000</f>
        <v>#DIV/0!</v>
      </c>
      <c r="J6000" t="e">
        <f>AVERAGE(D6000:D6019)/1000000000</f>
        <v>#DIV/0!</v>
      </c>
      <c r="K6000" t="e">
        <f>AVERAGE(E6000:E6099)/1000000000</f>
        <v>#DIV/0!</v>
      </c>
      <c r="L6000">
        <f>AVERAGE(F6000:F6199)/1000000000</f>
        <v>1.017892631</v>
      </c>
      <c r="M6000">
        <f t="shared" si="93"/>
        <v>0.99022319700000005</v>
      </c>
    </row>
    <row r="6001" spans="6:13" x14ac:dyDescent="0.25">
      <c r="F6001">
        <v>1205144600</v>
      </c>
      <c r="G6001">
        <v>1224392600</v>
      </c>
      <c r="I6001" t="e">
        <f>AVERAGE(C6001:C6010)/1000000000</f>
        <v>#DIV/0!</v>
      </c>
      <c r="J6001" t="e">
        <f>AVERAGE(D6001:D6020)/1000000000</f>
        <v>#DIV/0!</v>
      </c>
      <c r="K6001" t="e">
        <f>AVERAGE(E6001:E6100)/1000000000</f>
        <v>#DIV/0!</v>
      </c>
      <c r="L6001">
        <f>AVERAGE(F6001:F6200)/1000000000</f>
        <v>1.0179926085</v>
      </c>
      <c r="M6001">
        <f t="shared" si="93"/>
        <v>0.99001846360000001</v>
      </c>
    </row>
    <row r="6002" spans="6:13" x14ac:dyDescent="0.25">
      <c r="F6002">
        <v>1210131200</v>
      </c>
      <c r="G6002">
        <v>265561100</v>
      </c>
      <c r="I6002" t="e">
        <f>AVERAGE(C6002:C6011)/1000000000</f>
        <v>#DIV/0!</v>
      </c>
      <c r="J6002" t="e">
        <f>AVERAGE(D6002:D6021)/1000000000</f>
        <v>#DIV/0!</v>
      </c>
      <c r="K6002" t="e">
        <f>AVERAGE(E6002:E6101)/1000000000</f>
        <v>#DIV/0!</v>
      </c>
      <c r="L6002">
        <f>AVERAGE(F6002:F6201)/1000000000</f>
        <v>1.0180875965</v>
      </c>
      <c r="M6002">
        <f t="shared" si="93"/>
        <v>0.98987224959999998</v>
      </c>
    </row>
    <row r="6003" spans="6:13" x14ac:dyDescent="0.25">
      <c r="F6003">
        <v>1216116700</v>
      </c>
      <c r="G6003">
        <v>413085300</v>
      </c>
      <c r="I6003" t="e">
        <f>AVERAGE(C6003:C6012)/1000000000</f>
        <v>#DIV/0!</v>
      </c>
      <c r="J6003" t="e">
        <f>AVERAGE(D6003:D6022)/1000000000</f>
        <v>#DIV/0!</v>
      </c>
      <c r="K6003" t="e">
        <f>AVERAGE(E6003:E6102)/1000000000</f>
        <v>#DIV/0!</v>
      </c>
      <c r="L6003">
        <f>AVERAGE(F6003:F6202)/1000000000</f>
        <v>1.0181825845000001</v>
      </c>
      <c r="M6003">
        <f t="shared" si="93"/>
        <v>0.9916808694</v>
      </c>
    </row>
    <row r="6004" spans="6:13" x14ac:dyDescent="0.25">
      <c r="F6004">
        <v>1221102200</v>
      </c>
      <c r="G6004">
        <v>514109800</v>
      </c>
      <c r="I6004" t="e">
        <f>AVERAGE(C6004:C6013)/1000000000</f>
        <v>#DIV/0!</v>
      </c>
      <c r="J6004" t="e">
        <f>AVERAGE(D6004:D6023)/1000000000</f>
        <v>#DIV/0!</v>
      </c>
      <c r="K6004" t="e">
        <f>AVERAGE(E6004:E6103)/1000000000</f>
        <v>#DIV/0!</v>
      </c>
      <c r="L6004">
        <f>AVERAGE(F6004:F6203)/1000000000</f>
        <v>1.0182725815</v>
      </c>
      <c r="M6004">
        <f t="shared" si="93"/>
        <v>0.99321039960000002</v>
      </c>
    </row>
    <row r="6005" spans="6:13" x14ac:dyDescent="0.25">
      <c r="F6005">
        <v>1225091100</v>
      </c>
      <c r="G6005">
        <v>591199600</v>
      </c>
      <c r="I6005" t="e">
        <f>AVERAGE(C6005:C6014)/1000000000</f>
        <v>#DIV/0!</v>
      </c>
      <c r="J6005" t="e">
        <f>AVERAGE(D6005:D6024)/1000000000</f>
        <v>#DIV/0!</v>
      </c>
      <c r="K6005" t="e">
        <f>AVERAGE(E6005:E6104)/1000000000</f>
        <v>#DIV/0!</v>
      </c>
      <c r="L6005">
        <f>AVERAGE(F6005:F6204)/1000000000</f>
        <v>1.0183625839999999</v>
      </c>
      <c r="M6005">
        <f t="shared" si="93"/>
        <v>0.99455583139999992</v>
      </c>
    </row>
    <row r="6006" spans="6:13" x14ac:dyDescent="0.25">
      <c r="F6006">
        <v>1230077400</v>
      </c>
      <c r="G6006">
        <v>651895900</v>
      </c>
      <c r="I6006" t="e">
        <f>AVERAGE(C6006:C6015)/1000000000</f>
        <v>#DIV/0!</v>
      </c>
      <c r="J6006" t="e">
        <f>AVERAGE(D6006:D6025)/1000000000</f>
        <v>#DIV/0!</v>
      </c>
      <c r="K6006" t="e">
        <f>AVERAGE(E6006:E6105)/1000000000</f>
        <v>#DIV/0!</v>
      </c>
      <c r="L6006">
        <f>AVERAGE(F6006:F6205)/1000000000</f>
        <v>1.0184525925000001</v>
      </c>
      <c r="M6006">
        <f t="shared" si="93"/>
        <v>0.99575905079999993</v>
      </c>
    </row>
    <row r="6007" spans="6:13" x14ac:dyDescent="0.25">
      <c r="F6007">
        <v>531660700</v>
      </c>
      <c r="G6007">
        <v>747782900</v>
      </c>
      <c r="I6007" t="e">
        <f>AVERAGE(C6007:C6016)/1000000000</f>
        <v>#DIV/0!</v>
      </c>
      <c r="J6007" t="e">
        <f>AVERAGE(D6007:D6026)/1000000000</f>
        <v>#DIV/0!</v>
      </c>
      <c r="K6007" t="e">
        <f>AVERAGE(E6007:E6106)/1000000000</f>
        <v>#DIV/0!</v>
      </c>
      <c r="L6007">
        <f>AVERAGE(F6007:F6206)/1000000000</f>
        <v>1.0185426074999999</v>
      </c>
      <c r="M6007">
        <f t="shared" si="93"/>
        <v>0.99685284660000006</v>
      </c>
    </row>
    <row r="6008" spans="6:13" x14ac:dyDescent="0.25">
      <c r="F6008">
        <v>640814800</v>
      </c>
      <c r="G6008">
        <v>813052400</v>
      </c>
      <c r="I6008" t="e">
        <f>AVERAGE(C6008:C6017)/1000000000</f>
        <v>#DIV/0!</v>
      </c>
      <c r="J6008" t="e">
        <f>AVERAGE(D6008:D6027)/1000000000</f>
        <v>#DIV/0!</v>
      </c>
      <c r="K6008" t="e">
        <f>AVERAGE(E6008:E6107)/1000000000</f>
        <v>#DIV/0!</v>
      </c>
      <c r="L6008">
        <f>AVERAGE(F6008:F6207)/1000000000</f>
        <v>1.0174726515000001</v>
      </c>
      <c r="M6008">
        <f t="shared" si="93"/>
        <v>0.99776684360000001</v>
      </c>
    </row>
    <row r="6009" spans="6:13" x14ac:dyDescent="0.25">
      <c r="F6009">
        <v>728644200</v>
      </c>
      <c r="G6009">
        <v>859935900</v>
      </c>
      <c r="I6009" t="e">
        <f>AVERAGE(C6009:C6018)/1000000000</f>
        <v>#DIV/0!</v>
      </c>
      <c r="J6009" t="e">
        <f>AVERAGE(D6009:D6028)/1000000000</f>
        <v>#DIV/0!</v>
      </c>
      <c r="K6009" t="e">
        <f>AVERAGE(E6009:E6108)/1000000000</f>
        <v>#DIV/0!</v>
      </c>
      <c r="L6009">
        <f>AVERAGE(F6009:F6208)/1000000000</f>
        <v>1.0164881889999999</v>
      </c>
      <c r="M6009">
        <f t="shared" si="93"/>
        <v>0.99856226299999995</v>
      </c>
    </row>
    <row r="6010" spans="6:13" x14ac:dyDescent="0.25">
      <c r="F6010">
        <v>821791900</v>
      </c>
      <c r="G6010">
        <v>903772600</v>
      </c>
      <c r="I6010" t="e">
        <f>AVERAGE(C6010:C6019)/1000000000</f>
        <v>#DIV/0!</v>
      </c>
      <c r="J6010" t="e">
        <f>AVERAGE(D6010:D6029)/1000000000</f>
        <v>#DIV/0!</v>
      </c>
      <c r="K6010" t="e">
        <f>AVERAGE(E6010:E6109)/1000000000</f>
        <v>#DIV/0!</v>
      </c>
      <c r="L6010">
        <f>AVERAGE(F6010:F6209)/1000000000</f>
        <v>1.0158420454999999</v>
      </c>
      <c r="M6010">
        <f t="shared" si="93"/>
        <v>0.999275884</v>
      </c>
    </row>
    <row r="6011" spans="6:13" x14ac:dyDescent="0.25">
      <c r="F6011">
        <v>934641200</v>
      </c>
      <c r="G6011">
        <v>989630200</v>
      </c>
      <c r="I6011" t="e">
        <f>AVERAGE(C6011:C6020)/1000000000</f>
        <v>#DIV/0!</v>
      </c>
      <c r="J6011" t="e">
        <f>AVERAGE(D6011:D6030)/1000000000</f>
        <v>#DIV/0!</v>
      </c>
      <c r="K6011" t="e">
        <f>AVERAGE(E6011:E6110)/1000000000</f>
        <v>#DIV/0!</v>
      </c>
      <c r="L6011">
        <f>AVERAGE(F6011:F6210)/1000000000</f>
        <v>1.0151854920000001</v>
      </c>
      <c r="M6011">
        <f t="shared" si="93"/>
        <v>0.99991180239999999</v>
      </c>
    </row>
    <row r="6012" spans="6:13" x14ac:dyDescent="0.25">
      <c r="F6012">
        <v>1039996800</v>
      </c>
      <c r="G6012">
        <v>1030876500</v>
      </c>
      <c r="I6012" t="e">
        <f>AVERAGE(C6012:C6021)/1000000000</f>
        <v>#DIV/0!</v>
      </c>
      <c r="J6012" t="e">
        <f>AVERAGE(D6012:D6031)/1000000000</f>
        <v>#DIV/0!</v>
      </c>
      <c r="K6012" t="e">
        <f>AVERAGE(E6012:E6111)/1000000000</f>
        <v>#DIV/0!</v>
      </c>
      <c r="L6012">
        <f>AVERAGE(F6012:F6211)/1000000000</f>
        <v>1.0144180524999999</v>
      </c>
      <c r="M6012">
        <f t="shared" si="93"/>
        <v>1.0003879734000001</v>
      </c>
    </row>
    <row r="6013" spans="6:13" x14ac:dyDescent="0.25">
      <c r="F6013">
        <v>1096598200</v>
      </c>
      <c r="G6013">
        <v>1061708100</v>
      </c>
      <c r="I6013" t="e">
        <f>AVERAGE(C6013:C6022)/1000000000</f>
        <v>#DIV/0!</v>
      </c>
      <c r="J6013" t="e">
        <f>AVERAGE(D6013:D6032)/1000000000</f>
        <v>#DIV/0!</v>
      </c>
      <c r="K6013" t="e">
        <f>AVERAGE(E6013:E6112)/1000000000</f>
        <v>#DIV/0!</v>
      </c>
      <c r="L6013">
        <f>AVERAGE(F6013:F6212)/1000000000</f>
        <v>1.0135112504999999</v>
      </c>
      <c r="M6013">
        <f t="shared" si="93"/>
        <v>1.0007916269999999</v>
      </c>
    </row>
    <row r="6014" spans="6:13" x14ac:dyDescent="0.25">
      <c r="F6014">
        <v>1149955200</v>
      </c>
      <c r="G6014">
        <v>1096351300</v>
      </c>
      <c r="I6014" t="e">
        <f>AVERAGE(C6014:C6023)/1000000000</f>
        <v>#DIV/0!</v>
      </c>
      <c r="J6014" t="e">
        <f>AVERAGE(D6014:D6033)/1000000000</f>
        <v>#DIV/0!</v>
      </c>
      <c r="K6014" t="e">
        <f>AVERAGE(E6014:E6113)/1000000000</f>
        <v>#DIV/0!</v>
      </c>
      <c r="L6014">
        <f>AVERAGE(F6014:F6213)/1000000000</f>
        <v>1.0125517115</v>
      </c>
      <c r="M6014">
        <f t="shared" si="93"/>
        <v>1.0011435907999999</v>
      </c>
    </row>
    <row r="6015" spans="6:13" x14ac:dyDescent="0.25">
      <c r="F6015">
        <v>1195252600</v>
      </c>
      <c r="G6015">
        <v>1128756900</v>
      </c>
      <c r="I6015" t="e">
        <f>AVERAGE(C6015:C6024)/1000000000</f>
        <v>#DIV/0!</v>
      </c>
      <c r="J6015" t="e">
        <f>AVERAGE(D6015:D6034)/1000000000</f>
        <v>#DIV/0!</v>
      </c>
      <c r="K6015" t="e">
        <f>AVERAGE(E6015:E6114)/1000000000</f>
        <v>#DIV/0!</v>
      </c>
      <c r="L6015">
        <f>AVERAGE(F6015:F6214)/1000000000</f>
        <v>1.0115643045</v>
      </c>
      <c r="M6015">
        <f t="shared" si="93"/>
        <v>1.0014362397999998</v>
      </c>
    </row>
    <row r="6016" spans="6:13" x14ac:dyDescent="0.25">
      <c r="F6016">
        <v>1211201400</v>
      </c>
      <c r="G6016">
        <v>1150214000</v>
      </c>
      <c r="I6016" t="e">
        <f>AVERAGE(C6016:C6025)/1000000000</f>
        <v>#DIV/0!</v>
      </c>
      <c r="J6016" t="e">
        <f>AVERAGE(D6016:D6035)/1000000000</f>
        <v>#DIV/0!</v>
      </c>
      <c r="K6016" t="e">
        <f>AVERAGE(E6016:E6115)/1000000000</f>
        <v>#DIV/0!</v>
      </c>
      <c r="L6016">
        <f>AVERAGE(F6016:F6215)/1000000000</f>
        <v>1.010591207</v>
      </c>
      <c r="M6016">
        <f t="shared" si="93"/>
        <v>0.99975319279999997</v>
      </c>
    </row>
    <row r="6017" spans="6:13" x14ac:dyDescent="0.25">
      <c r="F6017">
        <v>1225522900</v>
      </c>
      <c r="G6017">
        <v>1158191600</v>
      </c>
      <c r="I6017" t="e">
        <f>AVERAGE(C6017:C6026)/1000000000</f>
        <v>#DIV/0!</v>
      </c>
      <c r="J6017" t="e">
        <f>AVERAGE(D6017:D6036)/1000000000</f>
        <v>#DIV/0!</v>
      </c>
      <c r="K6017" t="e">
        <f>AVERAGE(E6017:E6116)/1000000000</f>
        <v>#DIV/0!</v>
      </c>
      <c r="L6017">
        <f>AVERAGE(F6017:F6216)/1000000000</f>
        <v>1.009777304</v>
      </c>
      <c r="M6017">
        <f t="shared" si="93"/>
        <v>0.99832863000000005</v>
      </c>
    </row>
    <row r="6018" spans="6:13" x14ac:dyDescent="0.25">
      <c r="F6018">
        <v>1238488100</v>
      </c>
      <c r="G6018">
        <v>1165173300</v>
      </c>
      <c r="I6018" t="e">
        <f>AVERAGE(C6018:C6027)/1000000000</f>
        <v>#DIV/0!</v>
      </c>
      <c r="J6018" t="e">
        <f>AVERAGE(D6018:D6037)/1000000000</f>
        <v>#DIV/0!</v>
      </c>
      <c r="K6018" t="e">
        <f>AVERAGE(E6018:E6117)/1000000000</f>
        <v>#DIV/0!</v>
      </c>
      <c r="L6018">
        <f>AVERAGE(F6018:F6217)/1000000000</f>
        <v>1.0091378090000001</v>
      </c>
      <c r="M6018">
        <f t="shared" si="93"/>
        <v>0.99709825279999997</v>
      </c>
    </row>
    <row r="6019" spans="6:13" x14ac:dyDescent="0.25">
      <c r="F6019">
        <v>1251698800</v>
      </c>
      <c r="G6019">
        <v>1171226300</v>
      </c>
      <c r="I6019" t="e">
        <f>AVERAGE(C6019:C6028)/1000000000</f>
        <v>#DIV/0!</v>
      </c>
      <c r="J6019" t="e">
        <f>AVERAGE(D6019:D6038)/1000000000</f>
        <v>#DIV/0!</v>
      </c>
      <c r="K6019" t="e">
        <f>AVERAGE(E6019:E6118)/1000000000</f>
        <v>#DIV/0!</v>
      </c>
      <c r="L6019">
        <f>AVERAGE(F6019:F6218)/1000000000</f>
        <v>1.0089245899999999</v>
      </c>
      <c r="M6019">
        <f t="shared" si="93"/>
        <v>0.99600500139999992</v>
      </c>
    </row>
    <row r="6020" spans="6:13" x14ac:dyDescent="0.25">
      <c r="F6020">
        <v>1264678900</v>
      </c>
      <c r="G6020">
        <v>1177210500</v>
      </c>
      <c r="I6020" t="e">
        <f>AVERAGE(C6020:C6029)/1000000000</f>
        <v>#DIV/0!</v>
      </c>
      <c r="J6020" t="e">
        <f>AVERAGE(D6020:D6039)/1000000000</f>
        <v>#DIV/0!</v>
      </c>
      <c r="K6020" t="e">
        <f>AVERAGE(E6020:E6119)/1000000000</f>
        <v>#DIV/0!</v>
      </c>
      <c r="L6020">
        <f>AVERAGE(F6020:F6219)/1000000000</f>
        <v>1.008685209</v>
      </c>
      <c r="M6020">
        <f t="shared" ref="M6020:M6083" si="94">AVERAGE(G6020:G6519)/1000000000</f>
        <v>0.99505502400000001</v>
      </c>
    </row>
    <row r="6021" spans="6:13" x14ac:dyDescent="0.25">
      <c r="F6021">
        <v>1277384300</v>
      </c>
      <c r="G6021">
        <v>1183220500</v>
      </c>
      <c r="I6021" t="e">
        <f>AVERAGE(C6021:C6030)/1000000000</f>
        <v>#DIV/0!</v>
      </c>
      <c r="J6021" t="e">
        <f>AVERAGE(D6021:D6040)/1000000000</f>
        <v>#DIV/0!</v>
      </c>
      <c r="K6021" t="e">
        <f>AVERAGE(E6021:E6120)/1000000000</f>
        <v>#DIV/0!</v>
      </c>
      <c r="L6021">
        <f>AVERAGE(F6021:F6220)/1000000000</f>
        <v>1.0084108445</v>
      </c>
      <c r="M6021">
        <f t="shared" si="94"/>
        <v>0.99424069640000001</v>
      </c>
    </row>
    <row r="6022" spans="6:13" x14ac:dyDescent="0.25">
      <c r="F6022">
        <v>1289652500</v>
      </c>
      <c r="G6022">
        <v>1189204000</v>
      </c>
      <c r="I6022" t="e">
        <f>AVERAGE(C6022:C6031)/1000000000</f>
        <v>#DIV/0!</v>
      </c>
      <c r="J6022" t="e">
        <f>AVERAGE(D6022:D6041)/1000000000</f>
        <v>#DIV/0!</v>
      </c>
      <c r="K6022" t="e">
        <f>AVERAGE(E6022:E6121)/1000000000</f>
        <v>#DIV/0!</v>
      </c>
      <c r="L6022">
        <f>AVERAGE(F6022:F6221)/1000000000</f>
        <v>1.0080978860000001</v>
      </c>
      <c r="M6022">
        <f t="shared" si="94"/>
        <v>0.9935509374</v>
      </c>
    </row>
    <row r="6023" spans="6:13" x14ac:dyDescent="0.25">
      <c r="F6023">
        <v>1302574100</v>
      </c>
      <c r="G6023">
        <v>1196186500</v>
      </c>
      <c r="I6023" t="e">
        <f>AVERAGE(C6023:C6032)/1000000000</f>
        <v>#DIV/0!</v>
      </c>
      <c r="J6023" t="e">
        <f>AVERAGE(D6023:D6042)/1000000000</f>
        <v>#DIV/0!</v>
      </c>
      <c r="K6023" t="e">
        <f>AVERAGE(E6023:E6122)/1000000000</f>
        <v>#DIV/0!</v>
      </c>
      <c r="L6023">
        <f>AVERAGE(F6023:F6222)/1000000000</f>
        <v>1.00774852</v>
      </c>
      <c r="M6023">
        <f t="shared" si="94"/>
        <v>0.99295994739999993</v>
      </c>
    </row>
    <row r="6024" spans="6:13" x14ac:dyDescent="0.25">
      <c r="F6024">
        <v>1315566200</v>
      </c>
      <c r="G6024">
        <v>1201172400</v>
      </c>
      <c r="I6024" t="e">
        <f>AVERAGE(C6024:C6033)/1000000000</f>
        <v>#DIV/0!</v>
      </c>
      <c r="J6024" t="e">
        <f>AVERAGE(D6024:D6043)/1000000000</f>
        <v>#DIV/0!</v>
      </c>
      <c r="K6024" t="e">
        <f>AVERAGE(E6024:E6123)/1000000000</f>
        <v>#DIV/0!</v>
      </c>
      <c r="L6024">
        <f>AVERAGE(F6024:F6223)/1000000000</f>
        <v>1.007354493</v>
      </c>
      <c r="M6024">
        <f t="shared" si="94"/>
        <v>0.99252779000000002</v>
      </c>
    </row>
    <row r="6025" spans="6:13" x14ac:dyDescent="0.25">
      <c r="F6025">
        <v>1328604300</v>
      </c>
      <c r="G6025">
        <v>1206180200</v>
      </c>
      <c r="I6025" t="e">
        <f>AVERAGE(C6025:C6034)/1000000000</f>
        <v>#DIV/0!</v>
      </c>
      <c r="J6025" t="e">
        <f>AVERAGE(D6025:D6044)/1000000000</f>
        <v>#DIV/0!</v>
      </c>
      <c r="K6025" t="e">
        <f>AVERAGE(E6025:E6124)/1000000000</f>
        <v>#DIV/0!</v>
      </c>
      <c r="L6025">
        <f>AVERAGE(F6025:F6224)/1000000000</f>
        <v>1.0069204384999999</v>
      </c>
      <c r="M6025">
        <f t="shared" si="94"/>
        <v>0.99216819499999998</v>
      </c>
    </row>
    <row r="6026" spans="6:13" x14ac:dyDescent="0.25">
      <c r="F6026">
        <v>1341226600</v>
      </c>
      <c r="G6026">
        <v>1213234600</v>
      </c>
      <c r="I6026" t="e">
        <f>AVERAGE(C6026:C6035)/1000000000</f>
        <v>#DIV/0!</v>
      </c>
      <c r="J6026" t="e">
        <f>AVERAGE(D6026:D6045)/1000000000</f>
        <v>#DIV/0!</v>
      </c>
      <c r="K6026" t="e">
        <f>AVERAGE(E6026:E6125)/1000000000</f>
        <v>#DIV/0!</v>
      </c>
      <c r="L6026">
        <f>AVERAGE(F6026:F6225)/1000000000</f>
        <v>1.0064461284999999</v>
      </c>
      <c r="M6026">
        <f t="shared" si="94"/>
        <v>0.99187643400000003</v>
      </c>
    </row>
    <row r="6027" spans="6:13" x14ac:dyDescent="0.25">
      <c r="F6027">
        <v>358895900</v>
      </c>
      <c r="G6027">
        <v>1218148200</v>
      </c>
      <c r="I6027" t="e">
        <f>AVERAGE(C6027:C6036)/1000000000</f>
        <v>#DIV/0!</v>
      </c>
      <c r="J6027" t="e">
        <f>AVERAGE(D6027:D6046)/1000000000</f>
        <v>#DIV/0!</v>
      </c>
      <c r="K6027" t="e">
        <f>AVERAGE(E6027:E6126)/1000000000</f>
        <v>#DIV/0!</v>
      </c>
      <c r="L6027">
        <f>AVERAGE(F6027:F6226)/1000000000</f>
        <v>1.0059286505</v>
      </c>
      <c r="M6027">
        <f t="shared" si="94"/>
        <v>0.9916392007999999</v>
      </c>
    </row>
    <row r="6028" spans="6:13" x14ac:dyDescent="0.25">
      <c r="F6028">
        <v>496047100</v>
      </c>
      <c r="G6028">
        <v>1223135400</v>
      </c>
      <c r="I6028" t="e">
        <f>AVERAGE(C6028:C6037)/1000000000</f>
        <v>#DIV/0!</v>
      </c>
      <c r="J6028" t="e">
        <f>AVERAGE(D6028:D6047)/1000000000</f>
        <v>#DIV/0!</v>
      </c>
      <c r="K6028" t="e">
        <f>AVERAGE(E6028:E6127)/1000000000</f>
        <v>#DIV/0!</v>
      </c>
      <c r="L6028">
        <f>AVERAGE(F6028:F6227)/1000000000</f>
        <v>1.0057220655000001</v>
      </c>
      <c r="M6028">
        <f t="shared" si="94"/>
        <v>0.99146032200000001</v>
      </c>
    </row>
    <row r="6029" spans="6:13" x14ac:dyDescent="0.25">
      <c r="F6029">
        <v>585392500</v>
      </c>
      <c r="G6029">
        <v>353653600</v>
      </c>
      <c r="I6029" t="e">
        <f>AVERAGE(C6029:C6038)/1000000000</f>
        <v>#DIV/0!</v>
      </c>
      <c r="J6029" t="e">
        <f>AVERAGE(D6029:D6048)/1000000000</f>
        <v>#DIV/0!</v>
      </c>
      <c r="K6029" t="e">
        <f>AVERAGE(E6029:E6128)/1000000000</f>
        <v>#DIV/0!</v>
      </c>
      <c r="L6029">
        <f>AVERAGE(F6029:F6228)/1000000000</f>
        <v>1.005470536</v>
      </c>
      <c r="M6029">
        <f t="shared" si="94"/>
        <v>0.99134091940000002</v>
      </c>
    </row>
    <row r="6030" spans="6:13" x14ac:dyDescent="0.25">
      <c r="F6030">
        <v>673951500</v>
      </c>
      <c r="G6030">
        <v>461485100</v>
      </c>
      <c r="I6030" t="e">
        <f>AVERAGE(C6030:C6039)/1000000000</f>
        <v>#DIV/0!</v>
      </c>
      <c r="J6030" t="e">
        <f>AVERAGE(D6030:D6049)/1000000000</f>
        <v>#DIV/0!</v>
      </c>
      <c r="K6030" t="e">
        <f>AVERAGE(E6030:E6129)/1000000000</f>
        <v>#DIV/0!</v>
      </c>
      <c r="L6030">
        <f>AVERAGE(F6030:F6229)/1000000000</f>
        <v>1.0055326105</v>
      </c>
      <c r="M6030">
        <f t="shared" si="94"/>
        <v>0.99299039620000007</v>
      </c>
    </row>
    <row r="6031" spans="6:13" x14ac:dyDescent="0.25">
      <c r="F6031">
        <v>758819200</v>
      </c>
      <c r="G6031">
        <v>557453300</v>
      </c>
      <c r="I6031" t="e">
        <f>AVERAGE(C6031:C6040)/1000000000</f>
        <v>#DIV/0!</v>
      </c>
      <c r="J6031" t="e">
        <f>AVERAGE(D6031:D6050)/1000000000</f>
        <v>#DIV/0!</v>
      </c>
      <c r="K6031" t="e">
        <f>AVERAGE(E6031:E6130)/1000000000</f>
        <v>#DIV/0!</v>
      </c>
      <c r="L6031">
        <f>AVERAGE(F6031:F6230)/1000000000</f>
        <v>1.0056069055000001</v>
      </c>
      <c r="M6031">
        <f t="shared" si="94"/>
        <v>0.99444017120000006</v>
      </c>
    </row>
    <row r="6032" spans="6:13" x14ac:dyDescent="0.25">
      <c r="F6032">
        <v>818942400</v>
      </c>
      <c r="G6032">
        <v>632752000</v>
      </c>
      <c r="I6032" t="e">
        <f>AVERAGE(C6032:C6041)/1000000000</f>
        <v>#DIV/0!</v>
      </c>
      <c r="J6032" t="e">
        <f>AVERAGE(D6032:D6051)/1000000000</f>
        <v>#DIV/0!</v>
      </c>
      <c r="K6032" t="e">
        <f>AVERAGE(E6032:E6131)/1000000000</f>
        <v>#DIV/0!</v>
      </c>
      <c r="L6032">
        <f>AVERAGE(F6032:F6231)/1000000000</f>
        <v>1.0057021495</v>
      </c>
      <c r="M6032">
        <f t="shared" si="94"/>
        <v>0.9957119686</v>
      </c>
    </row>
    <row r="6033" spans="6:13" x14ac:dyDescent="0.25">
      <c r="F6033">
        <v>911437200</v>
      </c>
      <c r="G6033">
        <v>712534400</v>
      </c>
      <c r="I6033" t="e">
        <f>AVERAGE(C6033:C6042)/1000000000</f>
        <v>#DIV/0!</v>
      </c>
      <c r="J6033" t="e">
        <f>AVERAGE(D6033:D6052)/1000000000</f>
        <v>#DIV/0!</v>
      </c>
      <c r="K6033" t="e">
        <f>AVERAGE(E6033:E6132)/1000000000</f>
        <v>#DIV/0!</v>
      </c>
      <c r="L6033">
        <f>AVERAGE(F6033:F6232)/1000000000</f>
        <v>1.0058817785</v>
      </c>
      <c r="M6033">
        <f t="shared" si="94"/>
        <v>0.9968451358</v>
      </c>
    </row>
    <row r="6034" spans="6:13" x14ac:dyDescent="0.25">
      <c r="F6034">
        <v>959634400</v>
      </c>
      <c r="G6034">
        <v>815939300</v>
      </c>
      <c r="I6034" t="e">
        <f>AVERAGE(C6034:C6043)/1000000000</f>
        <v>#DIV/0!</v>
      </c>
      <c r="J6034" t="e">
        <f>AVERAGE(D6034:D6053)/1000000000</f>
        <v>#DIV/0!</v>
      </c>
      <c r="K6034" t="e">
        <f>AVERAGE(E6034:E6133)/1000000000</f>
        <v>#DIV/0!</v>
      </c>
      <c r="L6034">
        <f>AVERAGE(F6034:F6233)/1000000000</f>
        <v>1.0058408735</v>
      </c>
      <c r="M6034">
        <f t="shared" si="94"/>
        <v>0.99783070760000003</v>
      </c>
    </row>
    <row r="6035" spans="6:13" x14ac:dyDescent="0.25">
      <c r="F6035">
        <v>1008344000</v>
      </c>
      <c r="G6035">
        <v>874268200</v>
      </c>
      <c r="I6035" t="e">
        <f>AVERAGE(C6035:C6044)/1000000000</f>
        <v>#DIV/0!</v>
      </c>
      <c r="J6035" t="e">
        <f>AVERAGE(D6035:D6054)/1000000000</f>
        <v>#DIV/0!</v>
      </c>
      <c r="K6035" t="e">
        <f>AVERAGE(E6035:E6134)/1000000000</f>
        <v>#DIV/0!</v>
      </c>
      <c r="L6035">
        <f>AVERAGE(F6035:F6234)/1000000000</f>
        <v>1.0057952699999999</v>
      </c>
      <c r="M6035">
        <f t="shared" si="94"/>
        <v>0.99862143759999999</v>
      </c>
    </row>
    <row r="6036" spans="6:13" x14ac:dyDescent="0.25">
      <c r="F6036">
        <v>1055842800</v>
      </c>
      <c r="G6036">
        <v>952004400</v>
      </c>
      <c r="I6036" t="e">
        <f>AVERAGE(C6036:C6045)/1000000000</f>
        <v>#DIV/0!</v>
      </c>
      <c r="J6036" t="e">
        <f>AVERAGE(D6036:D6055)/1000000000</f>
        <v>#DIV/0!</v>
      </c>
      <c r="K6036" t="e">
        <f>AVERAGE(E6036:E6135)/1000000000</f>
        <v>#DIV/0!</v>
      </c>
      <c r="L6036">
        <f>AVERAGE(F6036:F6235)/1000000000</f>
        <v>1.0057371079999999</v>
      </c>
      <c r="M6036">
        <f t="shared" si="94"/>
        <v>0.99930947120000002</v>
      </c>
    </row>
    <row r="6037" spans="6:13" x14ac:dyDescent="0.25">
      <c r="F6037">
        <v>1079152900</v>
      </c>
      <c r="G6037">
        <v>990809900</v>
      </c>
      <c r="I6037" t="e">
        <f>AVERAGE(C6037:C6046)/1000000000</f>
        <v>#DIV/0!</v>
      </c>
      <c r="J6037" t="e">
        <f>AVERAGE(D6037:D6056)/1000000000</f>
        <v>#DIV/0!</v>
      </c>
      <c r="K6037" t="e">
        <f>AVERAGE(E6037:E6136)/1000000000</f>
        <v>#DIV/0!</v>
      </c>
      <c r="L6037">
        <f>AVERAGE(F6037:F6236)/1000000000</f>
        <v>1.0056743610000001</v>
      </c>
      <c r="M6037">
        <f t="shared" si="94"/>
        <v>0.9998520058</v>
      </c>
    </row>
    <row r="6038" spans="6:13" x14ac:dyDescent="0.25">
      <c r="F6038">
        <v>1086134600</v>
      </c>
      <c r="G6038">
        <v>1029423000</v>
      </c>
      <c r="I6038" t="e">
        <f>AVERAGE(C6038:C6047)/1000000000</f>
        <v>#DIV/0!</v>
      </c>
      <c r="J6038" t="e">
        <f>AVERAGE(D6038:D6057)/1000000000</f>
        <v>#DIV/0!</v>
      </c>
      <c r="K6038" t="e">
        <f>AVERAGE(E6038:E6137)/1000000000</f>
        <v>#DIV/0!</v>
      </c>
      <c r="L6038">
        <f>AVERAGE(F6038:F6237)/1000000000</f>
        <v>1.0057293</v>
      </c>
      <c r="M6038">
        <f t="shared" si="94"/>
        <v>1.0003269020000001</v>
      </c>
    </row>
    <row r="6039" spans="6:13" x14ac:dyDescent="0.25">
      <c r="F6039">
        <v>1092117800</v>
      </c>
      <c r="G6039">
        <v>1067189400</v>
      </c>
      <c r="I6039" t="e">
        <f>AVERAGE(C6039:C6048)/1000000000</f>
        <v>#DIV/0!</v>
      </c>
      <c r="J6039" t="e">
        <f>AVERAGE(D6039:D6058)/1000000000</f>
        <v>#DIV/0!</v>
      </c>
      <c r="K6039" t="e">
        <f>AVERAGE(E6039:E6138)/1000000000</f>
        <v>#DIV/0!</v>
      </c>
      <c r="L6039">
        <f>AVERAGE(F6039:F6238)/1000000000</f>
        <v>1.006054413</v>
      </c>
      <c r="M6039">
        <f t="shared" si="94"/>
        <v>1.0007365418</v>
      </c>
    </row>
    <row r="6040" spans="6:13" x14ac:dyDescent="0.25">
      <c r="F6040">
        <v>1098104000</v>
      </c>
      <c r="G6040">
        <v>1100548900</v>
      </c>
      <c r="I6040" t="e">
        <f>AVERAGE(C6040:C6049)/1000000000</f>
        <v>#DIV/0!</v>
      </c>
      <c r="J6040" t="e">
        <f>AVERAGE(D6040:D6059)/1000000000</f>
        <v>#DIV/0!</v>
      </c>
      <c r="K6040" t="e">
        <f>AVERAGE(E6040:E6139)/1000000000</f>
        <v>#DIV/0!</v>
      </c>
      <c r="L6040">
        <f>AVERAGE(F6040:F6239)/1000000000</f>
        <v>1.0064915105000001</v>
      </c>
      <c r="M6040">
        <f t="shared" si="94"/>
        <v>1.0010806242000001</v>
      </c>
    </row>
    <row r="6041" spans="6:13" x14ac:dyDescent="0.25">
      <c r="F6041">
        <v>1104086900</v>
      </c>
      <c r="G6041">
        <v>1131339600</v>
      </c>
      <c r="I6041" t="e">
        <f>AVERAGE(C6041:C6050)/1000000000</f>
        <v>#DIV/0!</v>
      </c>
      <c r="J6041" t="e">
        <f>AVERAGE(D6041:D6060)/1000000000</f>
        <v>#DIV/0!</v>
      </c>
      <c r="K6041" t="e">
        <f>AVERAGE(E6041:E6140)/1000000000</f>
        <v>#DIV/0!</v>
      </c>
      <c r="L6041">
        <f>AVERAGE(F6041:F6240)/1000000000</f>
        <v>1.0069335800000001</v>
      </c>
      <c r="M6041">
        <f t="shared" si="94"/>
        <v>1.0013679592</v>
      </c>
    </row>
    <row r="6042" spans="6:13" x14ac:dyDescent="0.25">
      <c r="F6042">
        <v>1108075100</v>
      </c>
      <c r="G6042">
        <v>1159302200</v>
      </c>
      <c r="I6042" t="e">
        <f>AVERAGE(C6042:C6051)/1000000000</f>
        <v>#DIV/0!</v>
      </c>
      <c r="J6042" t="e">
        <f>AVERAGE(D6042:D6061)/1000000000</f>
        <v>#DIV/0!</v>
      </c>
      <c r="K6042" t="e">
        <f>AVERAGE(E6042:E6141)/1000000000</f>
        <v>#DIV/0!</v>
      </c>
      <c r="L6042">
        <f>AVERAGE(F6042:F6241)/1000000000</f>
        <v>1.0073706655000001</v>
      </c>
      <c r="M6042">
        <f t="shared" si="94"/>
        <v>1.0016056806</v>
      </c>
    </row>
    <row r="6043" spans="6:13" x14ac:dyDescent="0.25">
      <c r="F6043">
        <v>1113062300</v>
      </c>
      <c r="G6043">
        <v>1174846900</v>
      </c>
      <c r="I6043" t="e">
        <f>AVERAGE(C6043:C6052)/1000000000</f>
        <v>#DIV/0!</v>
      </c>
      <c r="J6043" t="e">
        <f>AVERAGE(D6043:D6062)/1000000000</f>
        <v>#DIV/0!</v>
      </c>
      <c r="K6043" t="e">
        <f>AVERAGE(E6043:E6142)/1000000000</f>
        <v>#DIV/0!</v>
      </c>
      <c r="L6043">
        <f>AVERAGE(F6043:F6242)/1000000000</f>
        <v>1.0078127514999999</v>
      </c>
      <c r="M6043">
        <f t="shared" si="94"/>
        <v>1.0004490992000001</v>
      </c>
    </row>
    <row r="6044" spans="6:13" x14ac:dyDescent="0.25">
      <c r="F6044">
        <v>1118049000</v>
      </c>
      <c r="G6044">
        <v>1180322800</v>
      </c>
      <c r="I6044" t="e">
        <f>AVERAGE(C6044:C6053)/1000000000</f>
        <v>#DIV/0!</v>
      </c>
      <c r="J6044" t="e">
        <f>AVERAGE(D6044:D6063)/1000000000</f>
        <v>#DIV/0!</v>
      </c>
      <c r="K6044" t="e">
        <f>AVERAGE(E6044:E6143)/1000000000</f>
        <v>#DIV/0!</v>
      </c>
      <c r="L6044">
        <f>AVERAGE(F6044:F6243)/1000000000</f>
        <v>1.008254827</v>
      </c>
      <c r="M6044">
        <f t="shared" si="94"/>
        <v>0.9997590167999999</v>
      </c>
    </row>
    <row r="6045" spans="6:13" x14ac:dyDescent="0.25">
      <c r="F6045">
        <v>1123035400</v>
      </c>
      <c r="G6045">
        <v>1185395600</v>
      </c>
      <c r="I6045" t="e">
        <f>AVERAGE(C6045:C6054)/1000000000</f>
        <v>#DIV/0!</v>
      </c>
      <c r="J6045" t="e">
        <f>AVERAGE(D6045:D6064)/1000000000</f>
        <v>#DIV/0!</v>
      </c>
      <c r="K6045" t="e">
        <f>AVERAGE(E6045:E6144)/1000000000</f>
        <v>#DIV/0!</v>
      </c>
      <c r="L6045">
        <f>AVERAGE(F6045:F6244)/1000000000</f>
        <v>1.0086969035</v>
      </c>
      <c r="M6045">
        <f t="shared" si="94"/>
        <v>0.99941789420000005</v>
      </c>
    </row>
    <row r="6046" spans="6:13" x14ac:dyDescent="0.25">
      <c r="F6046">
        <v>1127024900</v>
      </c>
      <c r="G6046">
        <v>1191397200</v>
      </c>
      <c r="I6046" t="e">
        <f>AVERAGE(C6046:C6055)/1000000000</f>
        <v>#DIV/0!</v>
      </c>
      <c r="J6046" t="e">
        <f>AVERAGE(D6046:D6065)/1000000000</f>
        <v>#DIV/0!</v>
      </c>
      <c r="K6046" t="e">
        <f>AVERAGE(E6046:E6145)/1000000000</f>
        <v>#DIV/0!</v>
      </c>
      <c r="L6046">
        <f>AVERAGE(F6046:F6245)/1000000000</f>
        <v>1.0091340010000001</v>
      </c>
      <c r="M6046">
        <f t="shared" si="94"/>
        <v>0.99916443179999992</v>
      </c>
    </row>
    <row r="6047" spans="6:13" x14ac:dyDescent="0.25">
      <c r="F6047">
        <v>346904700</v>
      </c>
      <c r="G6047">
        <v>1196390100</v>
      </c>
      <c r="I6047" t="e">
        <f>AVERAGE(C6047:C6056)/1000000000</f>
        <v>#DIV/0!</v>
      </c>
      <c r="J6047" t="e">
        <f>AVERAGE(D6047:D6066)/1000000000</f>
        <v>#DIV/0!</v>
      </c>
      <c r="K6047" t="e">
        <f>AVERAGE(E6047:E6146)/1000000000</f>
        <v>#DIV/0!</v>
      </c>
      <c r="L6047">
        <f>AVERAGE(F6047:F6246)/1000000000</f>
        <v>1.009576078</v>
      </c>
      <c r="M6047">
        <f t="shared" si="94"/>
        <v>0.9989937712000001</v>
      </c>
    </row>
    <row r="6048" spans="6:13" x14ac:dyDescent="0.25">
      <c r="F6048">
        <v>491579300</v>
      </c>
      <c r="G6048">
        <v>1201377000</v>
      </c>
      <c r="I6048" t="e">
        <f>AVERAGE(C6048:C6057)/1000000000</f>
        <v>#DIV/0!</v>
      </c>
      <c r="J6048" t="e">
        <f>AVERAGE(D6048:D6067)/1000000000</f>
        <v>#DIV/0!</v>
      </c>
      <c r="K6048" t="e">
        <f>AVERAGE(E6048:E6147)/1000000000</f>
        <v>#DIV/0!</v>
      </c>
      <c r="L6048">
        <f>AVERAGE(F6048:F6247)/1000000000</f>
        <v>1.0098051095</v>
      </c>
      <c r="M6048">
        <f t="shared" si="94"/>
        <v>0.99891086500000004</v>
      </c>
    </row>
    <row r="6049" spans="6:13" x14ac:dyDescent="0.25">
      <c r="F6049">
        <v>674983300</v>
      </c>
      <c r="G6049">
        <v>1206397200</v>
      </c>
      <c r="I6049" t="e">
        <f>AVERAGE(C6049:C6058)/1000000000</f>
        <v>#DIV/0!</v>
      </c>
      <c r="J6049" t="e">
        <f>AVERAGE(D6049:D6068)/1000000000</f>
        <v>#DIV/0!</v>
      </c>
      <c r="K6049" t="e">
        <f>AVERAGE(E6049:E6148)/1000000000</f>
        <v>#DIV/0!</v>
      </c>
      <c r="L6049">
        <f>AVERAGE(F6049:F6248)/1000000000</f>
        <v>1.0100575555</v>
      </c>
      <c r="M6049">
        <f t="shared" si="94"/>
        <v>0.99888181200000004</v>
      </c>
    </row>
    <row r="6050" spans="6:13" x14ac:dyDescent="0.25">
      <c r="F6050">
        <v>762228200</v>
      </c>
      <c r="G6050">
        <v>1212937400</v>
      </c>
      <c r="I6050" t="e">
        <f>AVERAGE(C6050:C6059)/1000000000</f>
        <v>#DIV/0!</v>
      </c>
      <c r="J6050" t="e">
        <f>AVERAGE(D6050:D6069)/1000000000</f>
        <v>#DIV/0!</v>
      </c>
      <c r="K6050" t="e">
        <f>AVERAGE(E6050:E6149)/1000000000</f>
        <v>#DIV/0!</v>
      </c>
      <c r="L6050">
        <f>AVERAGE(F6050:F6249)/1000000000</f>
        <v>1.0099291555000001</v>
      </c>
      <c r="M6050">
        <f t="shared" si="94"/>
        <v>0.99888606400000002</v>
      </c>
    </row>
    <row r="6051" spans="6:13" x14ac:dyDescent="0.25">
      <c r="F6051">
        <v>850271200</v>
      </c>
      <c r="G6051">
        <v>1217925000</v>
      </c>
      <c r="I6051" t="e">
        <f>AVERAGE(C6051:C6060)/1000000000</f>
        <v>#DIV/0!</v>
      </c>
      <c r="J6051" t="e">
        <f>AVERAGE(D6051:D6070)/1000000000</f>
        <v>#DIV/0!</v>
      </c>
      <c r="K6051" t="e">
        <f>AVERAGE(E6051:E6150)/1000000000</f>
        <v>#DIV/0!</v>
      </c>
      <c r="L6051">
        <f>AVERAGE(F6051:F6250)/1000000000</f>
        <v>1.009806596</v>
      </c>
      <c r="M6051">
        <f t="shared" si="94"/>
        <v>0.99891869239999997</v>
      </c>
    </row>
    <row r="6052" spans="6:13" x14ac:dyDescent="0.25">
      <c r="F6052">
        <v>905543600</v>
      </c>
      <c r="G6052">
        <v>1222910900</v>
      </c>
      <c r="I6052" t="e">
        <f>AVERAGE(C6052:C6061)/1000000000</f>
        <v>#DIV/0!</v>
      </c>
      <c r="J6052" t="e">
        <f>AVERAGE(D6052:D6071)/1000000000</f>
        <v>#DIV/0!</v>
      </c>
      <c r="K6052" t="e">
        <f>AVERAGE(E6052:E6151)/1000000000</f>
        <v>#DIV/0!</v>
      </c>
      <c r="L6052">
        <f>AVERAGE(F6052:F6251)/1000000000</f>
        <v>1.009697643</v>
      </c>
      <c r="M6052">
        <f t="shared" si="94"/>
        <v>0.99898420139999999</v>
      </c>
    </row>
    <row r="6053" spans="6:13" x14ac:dyDescent="0.25">
      <c r="F6053">
        <v>995035600</v>
      </c>
      <c r="G6053">
        <v>1228898900</v>
      </c>
      <c r="I6053" t="e">
        <f>AVERAGE(C6053:C6062)/1000000000</f>
        <v>#DIV/0!</v>
      </c>
      <c r="J6053" t="e">
        <f>AVERAGE(D6053:D6072)/1000000000</f>
        <v>#DIV/0!</v>
      </c>
      <c r="K6053" t="e">
        <f>AVERAGE(E6053:E6152)/1000000000</f>
        <v>#DIV/0!</v>
      </c>
      <c r="L6053">
        <f>AVERAGE(F6053:F6252)/1000000000</f>
        <v>1.0096063470000001</v>
      </c>
      <c r="M6053">
        <f t="shared" si="94"/>
        <v>0.99908183579999998</v>
      </c>
    </row>
    <row r="6054" spans="6:13" x14ac:dyDescent="0.25">
      <c r="F6054">
        <v>1091792100</v>
      </c>
      <c r="G6054">
        <v>1234883600</v>
      </c>
      <c r="I6054" t="e">
        <f>AVERAGE(C6054:C6063)/1000000000</f>
        <v>#DIV/0!</v>
      </c>
      <c r="J6054" t="e">
        <f>AVERAGE(D6054:D6073)/1000000000</f>
        <v>#DIV/0!</v>
      </c>
      <c r="K6054" t="e">
        <f>AVERAGE(E6054:E6153)/1000000000</f>
        <v>#DIV/0!</v>
      </c>
      <c r="L6054">
        <f>AVERAGE(F6054:F6253)/1000000000</f>
        <v>1.009305594</v>
      </c>
      <c r="M6054">
        <f t="shared" si="94"/>
        <v>0.99921012179999991</v>
      </c>
    </row>
    <row r="6055" spans="6:13" x14ac:dyDescent="0.25">
      <c r="F6055">
        <v>1140077100</v>
      </c>
      <c r="G6055">
        <v>1239869600</v>
      </c>
      <c r="I6055" t="e">
        <f>AVERAGE(C6055:C6064)/1000000000</f>
        <v>#DIV/0!</v>
      </c>
      <c r="J6055" t="e">
        <f>AVERAGE(D6055:D6074)/1000000000</f>
        <v>#DIV/0!</v>
      </c>
      <c r="K6055" t="e">
        <f>AVERAGE(E6055:E6154)/1000000000</f>
        <v>#DIV/0!</v>
      </c>
      <c r="L6055">
        <f>AVERAGE(F6055:F6254)/1000000000</f>
        <v>1.0087590955000001</v>
      </c>
      <c r="M6055">
        <f t="shared" si="94"/>
        <v>0.99936889079999991</v>
      </c>
    </row>
    <row r="6056" spans="6:13" x14ac:dyDescent="0.25">
      <c r="F6056">
        <v>1174983700</v>
      </c>
      <c r="G6056">
        <v>264106900</v>
      </c>
      <c r="I6056" t="e">
        <f>AVERAGE(C6056:C6065)/1000000000</f>
        <v>#DIV/0!</v>
      </c>
      <c r="J6056" t="e">
        <f>AVERAGE(D6056:D6075)/1000000000</f>
        <v>#DIV/0!</v>
      </c>
      <c r="K6056" t="e">
        <f>AVERAGE(E6056:E6155)/1000000000</f>
        <v>#DIV/0!</v>
      </c>
      <c r="L6056">
        <f>AVERAGE(F6056:F6255)/1000000000</f>
        <v>1.0082132175</v>
      </c>
      <c r="M6056">
        <f t="shared" si="94"/>
        <v>0.99956006120000007</v>
      </c>
    </row>
    <row r="6057" spans="6:13" x14ac:dyDescent="0.25">
      <c r="F6057">
        <v>1181966500</v>
      </c>
      <c r="G6057">
        <v>372594200</v>
      </c>
      <c r="I6057" t="e">
        <f>AVERAGE(C6057:C6066)/1000000000</f>
        <v>#DIV/0!</v>
      </c>
      <c r="J6057" t="e">
        <f>AVERAGE(D6057:D6076)/1000000000</f>
        <v>#DIV/0!</v>
      </c>
      <c r="K6057" t="e">
        <f>AVERAGE(E6057:E6156)/1000000000</f>
        <v>#DIV/0!</v>
      </c>
      <c r="L6057">
        <f>AVERAGE(F6057:F6256)/1000000000</f>
        <v>1.0077427704999999</v>
      </c>
      <c r="M6057">
        <f t="shared" si="94"/>
        <v>1.0017430543999999</v>
      </c>
    </row>
    <row r="6058" spans="6:13" x14ac:dyDescent="0.25">
      <c r="F6058">
        <v>1188946300</v>
      </c>
      <c r="G6058">
        <v>458186600</v>
      </c>
      <c r="I6058" t="e">
        <f>AVERAGE(C6058:C6067)/1000000000</f>
        <v>#DIV/0!</v>
      </c>
      <c r="J6058" t="e">
        <f>AVERAGE(D6058:D6077)/1000000000</f>
        <v>#DIV/0!</v>
      </c>
      <c r="K6058" t="e">
        <f>AVERAGE(E6058:E6157)/1000000000</f>
        <v>#DIV/0!</v>
      </c>
      <c r="L6058">
        <f>AVERAGE(F6058:F6257)/1000000000</f>
        <v>1.007615766</v>
      </c>
      <c r="M6058">
        <f t="shared" si="94"/>
        <v>1.0037505557999999</v>
      </c>
    </row>
    <row r="6059" spans="6:13" x14ac:dyDescent="0.25">
      <c r="F6059">
        <v>1193932500</v>
      </c>
      <c r="G6059">
        <v>538947400</v>
      </c>
      <c r="I6059" t="e">
        <f>AVERAGE(C6059:C6068)/1000000000</f>
        <v>#DIV/0!</v>
      </c>
      <c r="J6059" t="e">
        <f>AVERAGE(D6059:D6078)/1000000000</f>
        <v>#DIV/0!</v>
      </c>
      <c r="K6059" t="e">
        <f>AVERAGE(E6059:E6158)/1000000000</f>
        <v>#DIV/0!</v>
      </c>
      <c r="L6059">
        <f>AVERAGE(F6059:F6258)/1000000000</f>
        <v>1.0075890535000001</v>
      </c>
      <c r="M6059">
        <f t="shared" si="94"/>
        <v>1.0056271202</v>
      </c>
    </row>
    <row r="6060" spans="6:13" x14ac:dyDescent="0.25">
      <c r="F6060">
        <v>1199918900</v>
      </c>
      <c r="G6060">
        <v>602409200</v>
      </c>
      <c r="I6060" t="e">
        <f>AVERAGE(C6060:C6069)/1000000000</f>
        <v>#DIV/0!</v>
      </c>
      <c r="J6060" t="e">
        <f>AVERAGE(D6060:D6079)/1000000000</f>
        <v>#DIV/0!</v>
      </c>
      <c r="K6060" t="e">
        <f>AVERAGE(E6060:E6159)/1000000000</f>
        <v>#DIV/0!</v>
      </c>
      <c r="L6060">
        <f>AVERAGE(F6060:F6259)/1000000000</f>
        <v>1.007567329</v>
      </c>
      <c r="M6060">
        <f t="shared" si="94"/>
        <v>1.0073816957999999</v>
      </c>
    </row>
    <row r="6061" spans="6:13" x14ac:dyDescent="0.25">
      <c r="F6061">
        <v>1204903900</v>
      </c>
      <c r="G6061">
        <v>662100600</v>
      </c>
      <c r="I6061" t="e">
        <f>AVERAGE(C6061:C6070)/1000000000</f>
        <v>#DIV/0!</v>
      </c>
      <c r="J6061" t="e">
        <f>AVERAGE(D6061:D6080)/1000000000</f>
        <v>#DIV/0!</v>
      </c>
      <c r="K6061" t="e">
        <f>AVERAGE(E6061:E6160)/1000000000</f>
        <v>#DIV/0!</v>
      </c>
      <c r="L6061">
        <f>AVERAGE(F6061:F6260)/1000000000</f>
        <v>1.0075456650000001</v>
      </c>
      <c r="M6061">
        <f t="shared" si="94"/>
        <v>1.0090502586000001</v>
      </c>
    </row>
    <row r="6062" spans="6:13" x14ac:dyDescent="0.25">
      <c r="F6062">
        <v>1209890200</v>
      </c>
      <c r="G6062">
        <v>722787500</v>
      </c>
      <c r="I6062" t="e">
        <f>AVERAGE(C6062:C6071)/1000000000</f>
        <v>#DIV/0!</v>
      </c>
      <c r="J6062" t="e">
        <f>AVERAGE(D6062:D6081)/1000000000</f>
        <v>#DIV/0!</v>
      </c>
      <c r="K6062" t="e">
        <f>AVERAGE(E6062:E6161)/1000000000</f>
        <v>#DIV/0!</v>
      </c>
      <c r="L6062">
        <f>AVERAGE(F6062:F6261)/1000000000</f>
        <v>1.0075289224999999</v>
      </c>
      <c r="M6062">
        <f t="shared" si="94"/>
        <v>1.0106423090000001</v>
      </c>
    </row>
    <row r="6063" spans="6:13" x14ac:dyDescent="0.25">
      <c r="F6063">
        <v>1214877700</v>
      </c>
      <c r="G6063">
        <v>785296800</v>
      </c>
      <c r="I6063" t="e">
        <f>AVERAGE(C6063:C6072)/1000000000</f>
        <v>#DIV/0!</v>
      </c>
      <c r="J6063" t="e">
        <f>AVERAGE(D6063:D6082)/1000000000</f>
        <v>#DIV/0!</v>
      </c>
      <c r="K6063" t="e">
        <f>AVERAGE(E6063:E6162)/1000000000</f>
        <v>#DIV/0!</v>
      </c>
      <c r="L6063">
        <f>AVERAGE(F6063:F6262)/1000000000</f>
        <v>1.0075121849999999</v>
      </c>
      <c r="M6063">
        <f t="shared" si="94"/>
        <v>1.0121541314</v>
      </c>
    </row>
    <row r="6064" spans="6:13" x14ac:dyDescent="0.25">
      <c r="F6064">
        <v>1219864300</v>
      </c>
      <c r="G6064">
        <v>882671500</v>
      </c>
      <c r="I6064" t="e">
        <f>AVERAGE(C6064:C6073)/1000000000</f>
        <v>#DIV/0!</v>
      </c>
      <c r="J6064" t="e">
        <f>AVERAGE(D6064:D6083)/1000000000</f>
        <v>#DIV/0!</v>
      </c>
      <c r="K6064" t="e">
        <f>AVERAGE(E6064:E6163)/1000000000</f>
        <v>#DIV/0!</v>
      </c>
      <c r="L6064">
        <f>AVERAGE(F6064:F6263)/1000000000</f>
        <v>1.0074954924999999</v>
      </c>
      <c r="M6064">
        <f t="shared" si="94"/>
        <v>1.0135576292000001</v>
      </c>
    </row>
    <row r="6065" spans="6:13" x14ac:dyDescent="0.25">
      <c r="F6065">
        <v>1224850300</v>
      </c>
      <c r="G6065">
        <v>917056200</v>
      </c>
      <c r="I6065" t="e">
        <f>AVERAGE(C6065:C6074)/1000000000</f>
        <v>#DIV/0!</v>
      </c>
      <c r="J6065" t="e">
        <f>AVERAGE(D6065:D6084)/1000000000</f>
        <v>#DIV/0!</v>
      </c>
      <c r="K6065" t="e">
        <f>AVERAGE(E6065:E6164)/1000000000</f>
        <v>#DIV/0!</v>
      </c>
      <c r="L6065">
        <f>AVERAGE(F6065:F6264)/1000000000</f>
        <v>1.0074787505</v>
      </c>
      <c r="M6065">
        <f t="shared" si="94"/>
        <v>1.0147803402</v>
      </c>
    </row>
    <row r="6066" spans="6:13" x14ac:dyDescent="0.25">
      <c r="F6066">
        <v>1229838800</v>
      </c>
      <c r="G6066">
        <v>951181300</v>
      </c>
      <c r="I6066" t="e">
        <f>AVERAGE(C6066:C6075)/1000000000</f>
        <v>#DIV/0!</v>
      </c>
      <c r="J6066" t="e">
        <f>AVERAGE(D6066:D6085)/1000000000</f>
        <v>#DIV/0!</v>
      </c>
      <c r="K6066" t="e">
        <f>AVERAGE(E6066:E6165)/1000000000</f>
        <v>#DIV/0!</v>
      </c>
      <c r="L6066">
        <f>AVERAGE(F6066:F6265)/1000000000</f>
        <v>1.0074669949999999</v>
      </c>
      <c r="M6066">
        <f t="shared" si="94"/>
        <v>1.0159482443999999</v>
      </c>
    </row>
    <row r="6067" spans="6:13" x14ac:dyDescent="0.25">
      <c r="F6067">
        <v>363259700</v>
      </c>
      <c r="G6067">
        <v>984536400</v>
      </c>
      <c r="I6067" t="e">
        <f>AVERAGE(C6067:C6076)/1000000000</f>
        <v>#DIV/0!</v>
      </c>
      <c r="J6067" t="e">
        <f>AVERAGE(D6067:D6086)/1000000000</f>
        <v>#DIV/0!</v>
      </c>
      <c r="K6067" t="e">
        <f>AVERAGE(E6067:E6166)/1000000000</f>
        <v>#DIV/0!</v>
      </c>
      <c r="L6067">
        <f>AVERAGE(F6067:F6266)/1000000000</f>
        <v>1.0074502460000001</v>
      </c>
      <c r="M6067">
        <f t="shared" si="94"/>
        <v>1.0170598662000001</v>
      </c>
    </row>
    <row r="6068" spans="6:13" x14ac:dyDescent="0.25">
      <c r="F6068">
        <v>475314600</v>
      </c>
      <c r="G6068">
        <v>1018756700</v>
      </c>
      <c r="I6068" t="e">
        <f>AVERAGE(C6068:C6077)/1000000000</f>
        <v>#DIV/0!</v>
      </c>
      <c r="J6068" t="e">
        <f>AVERAGE(D6068:D6087)/1000000000</f>
        <v>#DIV/0!</v>
      </c>
      <c r="K6068" t="e">
        <f>AVERAGE(E6068:E6167)/1000000000</f>
        <v>#DIV/0!</v>
      </c>
      <c r="L6068">
        <f>AVERAGE(F6068:F6267)/1000000000</f>
        <v>1.0072418144999999</v>
      </c>
      <c r="M6068">
        <f t="shared" si="94"/>
        <v>1.018116746</v>
      </c>
    </row>
    <row r="6069" spans="6:13" x14ac:dyDescent="0.25">
      <c r="F6069">
        <v>585543800</v>
      </c>
      <c r="G6069">
        <v>1057561300</v>
      </c>
      <c r="I6069" t="e">
        <f>AVERAGE(C6069:C6078)/1000000000</f>
        <v>#DIV/0!</v>
      </c>
      <c r="J6069" t="e">
        <f>AVERAGE(D6069:D6088)/1000000000</f>
        <v>#DIV/0!</v>
      </c>
      <c r="K6069" t="e">
        <f>AVERAGE(E6069:E6168)/1000000000</f>
        <v>#DIV/0!</v>
      </c>
      <c r="L6069">
        <f>AVERAGE(F6069:F6268)/1000000000</f>
        <v>1.0071195049999999</v>
      </c>
      <c r="M6069">
        <f t="shared" si="94"/>
        <v>1.0191390944000001</v>
      </c>
    </row>
    <row r="6070" spans="6:13" x14ac:dyDescent="0.25">
      <c r="F6070">
        <v>670381800</v>
      </c>
      <c r="G6070">
        <v>1088586100</v>
      </c>
      <c r="I6070" t="e">
        <f>AVERAGE(C6070:C6079)/1000000000</f>
        <v>#DIV/0!</v>
      </c>
      <c r="J6070" t="e">
        <f>AVERAGE(D6070:D6089)/1000000000</f>
        <v>#DIV/0!</v>
      </c>
      <c r="K6070" t="e">
        <f>AVERAGE(E6070:E6169)/1000000000</f>
        <v>#DIV/0!</v>
      </c>
      <c r="L6070">
        <f>AVERAGE(F6070:F6269)/1000000000</f>
        <v>1.0072130909999999</v>
      </c>
      <c r="M6070">
        <f t="shared" si="94"/>
        <v>1.0176722422</v>
      </c>
    </row>
    <row r="6071" spans="6:13" x14ac:dyDescent="0.25">
      <c r="F6071">
        <v>758325400</v>
      </c>
      <c r="G6071">
        <v>1116092600</v>
      </c>
      <c r="I6071" t="e">
        <f>AVERAGE(C6071:C6080)/1000000000</f>
        <v>#DIV/0!</v>
      </c>
      <c r="J6071" t="e">
        <f>AVERAGE(D6071:D6090)/1000000000</f>
        <v>#DIV/0!</v>
      </c>
      <c r="K6071" t="e">
        <f>AVERAGE(E6071:E6170)/1000000000</f>
        <v>#DIV/0!</v>
      </c>
      <c r="L6071">
        <f>AVERAGE(F6071:F6270)/1000000000</f>
        <v>1.0075045490000001</v>
      </c>
      <c r="M6071">
        <f t="shared" si="94"/>
        <v>1.0163613337999999</v>
      </c>
    </row>
    <row r="6072" spans="6:13" x14ac:dyDescent="0.25">
      <c r="F6072">
        <v>846037100</v>
      </c>
      <c r="G6072">
        <v>1148053400</v>
      </c>
      <c r="I6072" t="e">
        <f>AVERAGE(C6072:C6081)/1000000000</f>
        <v>#DIV/0!</v>
      </c>
      <c r="J6072" t="e">
        <f>AVERAGE(D6072:D6091)/1000000000</f>
        <v>#DIV/0!</v>
      </c>
      <c r="K6072" t="e">
        <f>AVERAGE(E6072:E6171)/1000000000</f>
        <v>#DIV/0!</v>
      </c>
      <c r="L6072">
        <f>AVERAGE(F6072:F6271)/1000000000</f>
        <v>1.007817178</v>
      </c>
      <c r="M6072">
        <f t="shared" si="94"/>
        <v>1.0152000839999999</v>
      </c>
    </row>
    <row r="6073" spans="6:13" x14ac:dyDescent="0.25">
      <c r="F6073">
        <v>956770600</v>
      </c>
      <c r="G6073">
        <v>1173845600</v>
      </c>
      <c r="I6073" t="e">
        <f>AVERAGE(C6073:C6082)/1000000000</f>
        <v>#DIV/0!</v>
      </c>
      <c r="J6073" t="e">
        <f>AVERAGE(D6073:D6092)/1000000000</f>
        <v>#DIV/0!</v>
      </c>
      <c r="K6073" t="e">
        <f>AVERAGE(E6073:E6172)/1000000000</f>
        <v>#DIV/0!</v>
      </c>
      <c r="L6073">
        <f>AVERAGE(F6073:F6272)/1000000000</f>
        <v>1.0080279265000001</v>
      </c>
      <c r="M6073">
        <f t="shared" si="94"/>
        <v>1.0142136615999999</v>
      </c>
    </row>
    <row r="6074" spans="6:13" x14ac:dyDescent="0.25">
      <c r="F6074">
        <v>1027193400</v>
      </c>
      <c r="G6074">
        <v>1179830400</v>
      </c>
      <c r="I6074" t="e">
        <f>AVERAGE(C6074:C6083)/1000000000</f>
        <v>#DIV/0!</v>
      </c>
      <c r="J6074" t="e">
        <f>AVERAGE(D6074:D6093)/1000000000</f>
        <v>#DIV/0!</v>
      </c>
      <c r="K6074" t="e">
        <f>AVERAGE(E6074:E6173)/1000000000</f>
        <v>#DIV/0!</v>
      </c>
      <c r="L6074">
        <f>AVERAGE(F6074:F6273)/1000000000</f>
        <v>1.0079202125</v>
      </c>
      <c r="M6074">
        <f t="shared" si="94"/>
        <v>1.0134100832000001</v>
      </c>
    </row>
    <row r="6075" spans="6:13" x14ac:dyDescent="0.25">
      <c r="F6075">
        <v>1072693900</v>
      </c>
      <c r="G6075">
        <v>1185814000</v>
      </c>
      <c r="I6075" t="e">
        <f>AVERAGE(C6075:C6084)/1000000000</f>
        <v>#DIV/0!</v>
      </c>
      <c r="J6075" t="e">
        <f>AVERAGE(D6075:D6094)/1000000000</f>
        <v>#DIV/0!</v>
      </c>
      <c r="K6075" t="e">
        <f>AVERAGE(E6075:E6174)/1000000000</f>
        <v>#DIV/0!</v>
      </c>
      <c r="L6075">
        <f>AVERAGE(F6075:F6274)/1000000000</f>
        <v>1.0076979035</v>
      </c>
      <c r="M6075">
        <f t="shared" si="94"/>
        <v>1.0127324772000001</v>
      </c>
    </row>
    <row r="6076" spans="6:13" x14ac:dyDescent="0.25">
      <c r="F6076">
        <v>1120836900</v>
      </c>
      <c r="G6076">
        <v>1190800700</v>
      </c>
      <c r="I6076" t="e">
        <f>AVERAGE(C6076:C6085)/1000000000</f>
        <v>#DIV/0!</v>
      </c>
      <c r="J6076" t="e">
        <f>AVERAGE(D6076:D6095)/1000000000</f>
        <v>#DIV/0!</v>
      </c>
      <c r="K6076" t="e">
        <f>AVERAGE(E6076:E6175)/1000000000</f>
        <v>#DIV/0!</v>
      </c>
      <c r="L6076">
        <f>AVERAGE(F6076:F6275)/1000000000</f>
        <v>1.0074843204999999</v>
      </c>
      <c r="M6076">
        <f t="shared" si="94"/>
        <v>1.0121463156000001</v>
      </c>
    </row>
    <row r="6077" spans="6:13" x14ac:dyDescent="0.25">
      <c r="F6077">
        <v>1165922700</v>
      </c>
      <c r="G6077">
        <v>1195787400</v>
      </c>
      <c r="I6077" t="e">
        <f>AVERAGE(C6077:C6086)/1000000000</f>
        <v>#DIV/0!</v>
      </c>
      <c r="J6077" t="e">
        <f>AVERAGE(D6077:D6096)/1000000000</f>
        <v>#DIV/0!</v>
      </c>
      <c r="K6077" t="e">
        <f>AVERAGE(E6077:E6176)/1000000000</f>
        <v>#DIV/0!</v>
      </c>
      <c r="L6077">
        <f>AVERAGE(F6077:F6276)/1000000000</f>
        <v>1.0072793524999999</v>
      </c>
      <c r="M6077">
        <f t="shared" si="94"/>
        <v>1.0116319653999999</v>
      </c>
    </row>
    <row r="6078" spans="6:13" x14ac:dyDescent="0.25">
      <c r="F6078">
        <v>1196594700</v>
      </c>
      <c r="G6078">
        <v>1201771600</v>
      </c>
      <c r="I6078" t="e">
        <f>AVERAGE(C6078:C6087)/1000000000</f>
        <v>#DIV/0!</v>
      </c>
      <c r="J6078" t="e">
        <f>AVERAGE(D6078:D6097)/1000000000</f>
        <v>#DIV/0!</v>
      </c>
      <c r="K6078" t="e">
        <f>AVERAGE(E6078:E6177)/1000000000</f>
        <v>#DIV/0!</v>
      </c>
      <c r="L6078">
        <f>AVERAGE(F6078:F6277)/1000000000</f>
        <v>1.0073436604999999</v>
      </c>
      <c r="M6078">
        <f t="shared" si="94"/>
        <v>1.0111894204</v>
      </c>
    </row>
    <row r="6079" spans="6:13" x14ac:dyDescent="0.25">
      <c r="F6079">
        <v>1207287400</v>
      </c>
      <c r="G6079">
        <v>1206757500</v>
      </c>
      <c r="I6079" t="e">
        <f>AVERAGE(C6079:C6088)/1000000000</f>
        <v>#DIV/0!</v>
      </c>
      <c r="J6079" t="e">
        <f>AVERAGE(D6079:D6098)/1000000000</f>
        <v>#DIV/0!</v>
      </c>
      <c r="K6079" t="e">
        <f>AVERAGE(E6079:E6178)/1000000000</f>
        <v>#DIV/0!</v>
      </c>
      <c r="L6079">
        <f>AVERAGE(F6079:F6278)/1000000000</f>
        <v>1.0073051154999999</v>
      </c>
      <c r="M6079">
        <f t="shared" si="94"/>
        <v>1.01081782</v>
      </c>
    </row>
    <row r="6080" spans="6:13" x14ac:dyDescent="0.25">
      <c r="F6080">
        <v>1214267700</v>
      </c>
      <c r="G6080">
        <v>1212741800</v>
      </c>
      <c r="I6080" t="e">
        <f>AVERAGE(C6080:C6089)/1000000000</f>
        <v>#DIV/0!</v>
      </c>
      <c r="J6080" t="e">
        <f>AVERAGE(D6080:D6099)/1000000000</f>
        <v>#DIV/0!</v>
      </c>
      <c r="K6080" t="e">
        <f>AVERAGE(E6080:E6179)/1000000000</f>
        <v>#DIV/0!</v>
      </c>
      <c r="L6080">
        <f>AVERAGE(F6080:F6279)/1000000000</f>
        <v>1.0072480075000001</v>
      </c>
      <c r="M6080">
        <f t="shared" si="94"/>
        <v>1.0105129058</v>
      </c>
    </row>
    <row r="6081" spans="6:13" x14ac:dyDescent="0.25">
      <c r="F6081">
        <v>1220252100</v>
      </c>
      <c r="G6081">
        <v>1217728400</v>
      </c>
      <c r="I6081" t="e">
        <f>AVERAGE(C6081:C6090)/1000000000</f>
        <v>#DIV/0!</v>
      </c>
      <c r="J6081" t="e">
        <f>AVERAGE(D6081:D6100)/1000000000</f>
        <v>#DIV/0!</v>
      </c>
      <c r="K6081" t="e">
        <f>AVERAGE(E6081:E6180)/1000000000</f>
        <v>#DIV/0!</v>
      </c>
      <c r="L6081">
        <f>AVERAGE(F6081:F6280)/1000000000</f>
        <v>1.0071859190000001</v>
      </c>
      <c r="M6081">
        <f t="shared" si="94"/>
        <v>1.0102638426000001</v>
      </c>
    </row>
    <row r="6082" spans="6:13" x14ac:dyDescent="0.25">
      <c r="F6082">
        <v>1225239900</v>
      </c>
      <c r="G6082">
        <v>1223713500</v>
      </c>
      <c r="I6082" t="e">
        <f>AVERAGE(C6082:C6091)/1000000000</f>
        <v>#DIV/0!</v>
      </c>
      <c r="J6082" t="e">
        <f>AVERAGE(D6082:D6101)/1000000000</f>
        <v>#DIV/0!</v>
      </c>
      <c r="K6082" t="e">
        <f>AVERAGE(E6082:E6181)/1000000000</f>
        <v>#DIV/0!</v>
      </c>
      <c r="L6082">
        <f>AVERAGE(F6082:F6281)/1000000000</f>
        <v>1.0071239864999999</v>
      </c>
      <c r="M6082">
        <f t="shared" si="94"/>
        <v>1.0100755180000001</v>
      </c>
    </row>
    <row r="6083" spans="6:13" x14ac:dyDescent="0.25">
      <c r="F6083">
        <v>1230225300</v>
      </c>
      <c r="G6083">
        <v>286782700</v>
      </c>
      <c r="I6083" t="e">
        <f>AVERAGE(C6083:C6092)/1000000000</f>
        <v>#DIV/0!</v>
      </c>
      <c r="J6083" t="e">
        <f>AVERAGE(D6083:D6102)/1000000000</f>
        <v>#DIV/0!</v>
      </c>
      <c r="K6083" t="e">
        <f>AVERAGE(E6083:E6182)/1000000000</f>
        <v>#DIV/0!</v>
      </c>
      <c r="L6083">
        <f>AVERAGE(F6083:F6282)/1000000000</f>
        <v>1.0070618920000001</v>
      </c>
      <c r="M6083">
        <f t="shared" si="94"/>
        <v>1.0099780472</v>
      </c>
    </row>
    <row r="6084" spans="6:13" x14ac:dyDescent="0.25">
      <c r="F6084">
        <v>1235211500</v>
      </c>
      <c r="G6084">
        <v>382831300</v>
      </c>
      <c r="I6084" t="e">
        <f>AVERAGE(C6084:C6093)/1000000000</f>
        <v>#DIV/0!</v>
      </c>
      <c r="J6084" t="e">
        <f>AVERAGE(D6084:D6103)/1000000000</f>
        <v>#DIV/0!</v>
      </c>
      <c r="K6084" t="e">
        <f>AVERAGE(E6084:E6183)/1000000000</f>
        <v>#DIV/0!</v>
      </c>
      <c r="L6084">
        <f>AVERAGE(F6084:F6283)/1000000000</f>
        <v>1.0069998035000001</v>
      </c>
      <c r="M6084">
        <f t="shared" ref="M6084:M6147" si="95">AVERAGE(G6084:G6583)/1000000000</f>
        <v>1.0117843568</v>
      </c>
    </row>
    <row r="6085" spans="6:13" x14ac:dyDescent="0.25">
      <c r="F6085">
        <v>1240200400</v>
      </c>
      <c r="G6085">
        <v>473770900</v>
      </c>
      <c r="I6085" t="e">
        <f>AVERAGE(C6085:C6094)/1000000000</f>
        <v>#DIV/0!</v>
      </c>
      <c r="J6085" t="e">
        <f>AVERAGE(D6085:D6104)/1000000000</f>
        <v>#DIV/0!</v>
      </c>
      <c r="K6085" t="e">
        <f>AVERAGE(E6085:E6184)/1000000000</f>
        <v>#DIV/0!</v>
      </c>
      <c r="L6085">
        <f>AVERAGE(F6085:F6284)/1000000000</f>
        <v>1.0069427015000001</v>
      </c>
      <c r="M6085">
        <f t="shared" si="95"/>
        <v>1.0134125296000001</v>
      </c>
    </row>
    <row r="6086" spans="6:13" x14ac:dyDescent="0.25">
      <c r="F6086">
        <v>1244187600</v>
      </c>
      <c r="G6086">
        <v>558614700</v>
      </c>
      <c r="I6086" t="e">
        <f>AVERAGE(C6086:C6095)/1000000000</f>
        <v>#DIV/0!</v>
      </c>
      <c r="J6086" t="e">
        <f>AVERAGE(D6086:D6105)/1000000000</f>
        <v>#DIV/0!</v>
      </c>
      <c r="K6086" t="e">
        <f>AVERAGE(E6086:E6185)/1000000000</f>
        <v>#DIV/0!</v>
      </c>
      <c r="L6086">
        <f>AVERAGE(F6086:F6285)/1000000000</f>
        <v>1.006885587</v>
      </c>
      <c r="M6086">
        <f t="shared" si="95"/>
        <v>1.0148747817999999</v>
      </c>
    </row>
    <row r="6087" spans="6:13" x14ac:dyDescent="0.25">
      <c r="F6087">
        <v>346950600</v>
      </c>
      <c r="G6087">
        <v>626999300</v>
      </c>
      <c r="I6087" t="e">
        <f>AVERAGE(C6087:C6096)/1000000000</f>
        <v>#DIV/0!</v>
      </c>
      <c r="J6087" t="e">
        <f>AVERAGE(D6087:D6106)/1000000000</f>
        <v>#DIV/0!</v>
      </c>
      <c r="K6087" t="e">
        <f>AVERAGE(E6087:E6186)/1000000000</f>
        <v>#DIV/0!</v>
      </c>
      <c r="L6087">
        <f>AVERAGE(F6087:F6286)/1000000000</f>
        <v>1.0068284855</v>
      </c>
      <c r="M6087">
        <f t="shared" si="95"/>
        <v>1.0161793142</v>
      </c>
    </row>
    <row r="6088" spans="6:13" x14ac:dyDescent="0.25">
      <c r="F6088">
        <v>489006100</v>
      </c>
      <c r="G6088">
        <v>695333200</v>
      </c>
      <c r="I6088" t="e">
        <f>AVERAGE(C6088:C6097)/1000000000</f>
        <v>#DIV/0!</v>
      </c>
      <c r="J6088" t="e">
        <f>AVERAGE(D6088:D6107)/1000000000</f>
        <v>#DIV/0!</v>
      </c>
      <c r="K6088" t="e">
        <f>AVERAGE(E6088:E6187)/1000000000</f>
        <v>#DIV/0!</v>
      </c>
      <c r="L6088">
        <f>AVERAGE(F6088:F6287)/1000000000</f>
        <v>1.0067177110000001</v>
      </c>
      <c r="M6088">
        <f t="shared" si="95"/>
        <v>1.0173590448000001</v>
      </c>
    </row>
    <row r="6089" spans="6:13" x14ac:dyDescent="0.25">
      <c r="F6089">
        <v>600700300</v>
      </c>
      <c r="G6089">
        <v>753968100</v>
      </c>
      <c r="I6089" t="e">
        <f>AVERAGE(C6089:C6098)/1000000000</f>
        <v>#DIV/0!</v>
      </c>
      <c r="J6089" t="e">
        <f>AVERAGE(D6089:D6108)/1000000000</f>
        <v>#DIV/0!</v>
      </c>
      <c r="K6089" t="e">
        <f>AVERAGE(E6089:E6188)/1000000000</f>
        <v>#DIV/0!</v>
      </c>
      <c r="L6089">
        <f>AVERAGE(F6089:F6288)/1000000000</f>
        <v>1.0065500105</v>
      </c>
      <c r="M6089">
        <f t="shared" si="95"/>
        <v>1.0184639442000001</v>
      </c>
    </row>
    <row r="6090" spans="6:13" x14ac:dyDescent="0.25">
      <c r="F6090">
        <v>689220400</v>
      </c>
      <c r="G6090">
        <v>851921100</v>
      </c>
      <c r="I6090" t="e">
        <f>AVERAGE(C6090:C6099)/1000000000</f>
        <v>#DIV/0!</v>
      </c>
      <c r="J6090" t="e">
        <f>AVERAGE(D6090:D6109)/1000000000</f>
        <v>#DIV/0!</v>
      </c>
      <c r="K6090" t="e">
        <f>AVERAGE(E6090:E6189)/1000000000</f>
        <v>#DIV/0!</v>
      </c>
      <c r="L6090">
        <f>AVERAGE(F6090:F6289)/1000000000</f>
        <v>1.0065808169999999</v>
      </c>
      <c r="M6090">
        <f t="shared" si="95"/>
        <v>1.0195176883999999</v>
      </c>
    </row>
    <row r="6091" spans="6:13" x14ac:dyDescent="0.25">
      <c r="F6091">
        <v>777568800</v>
      </c>
      <c r="G6091">
        <v>890691700</v>
      </c>
      <c r="I6091" t="e">
        <f>AVERAGE(C6091:C6100)/1000000000</f>
        <v>#DIV/0!</v>
      </c>
      <c r="J6091" t="e">
        <f>AVERAGE(D6091:D6110)/1000000000</f>
        <v>#DIV/0!</v>
      </c>
      <c r="K6091" t="e">
        <f>AVERAGE(E6091:E6190)/1000000000</f>
        <v>#DIV/0!</v>
      </c>
      <c r="L6091">
        <f>AVERAGE(F6091:F6290)/1000000000</f>
        <v>1.006624798</v>
      </c>
      <c r="M6091">
        <f t="shared" si="95"/>
        <v>1.0204251017999999</v>
      </c>
    </row>
    <row r="6092" spans="6:13" x14ac:dyDescent="0.25">
      <c r="F6092">
        <v>866277200</v>
      </c>
      <c r="G6092">
        <v>923612700</v>
      </c>
      <c r="I6092" t="e">
        <f>AVERAGE(C6092:C6101)/1000000000</f>
        <v>#DIV/0!</v>
      </c>
      <c r="J6092" t="e">
        <f>AVERAGE(D6092:D6111)/1000000000</f>
        <v>#DIV/0!</v>
      </c>
      <c r="K6092" t="e">
        <f>AVERAGE(E6092:E6191)/1000000000</f>
        <v>#DIV/0!</v>
      </c>
      <c r="L6092">
        <f>AVERAGE(F6092:F6291)/1000000000</f>
        <v>1.0066776390000001</v>
      </c>
      <c r="M6092">
        <f t="shared" si="95"/>
        <v>1.0212689356</v>
      </c>
    </row>
    <row r="6093" spans="6:13" x14ac:dyDescent="0.25">
      <c r="F6093">
        <v>947517100</v>
      </c>
      <c r="G6093">
        <v>958779100</v>
      </c>
      <c r="I6093" t="e">
        <f>AVERAGE(C6093:C6102)/1000000000</f>
        <v>#DIV/0!</v>
      </c>
      <c r="J6093" t="e">
        <f>AVERAGE(D6093:D6112)/1000000000</f>
        <v>#DIV/0!</v>
      </c>
      <c r="K6093" t="e">
        <f>AVERAGE(E6093:E6192)/1000000000</f>
        <v>#DIV/0!</v>
      </c>
      <c r="L6093">
        <f>AVERAGE(F6093:F6292)/1000000000</f>
        <v>1.0067152745000001</v>
      </c>
      <c r="M6093">
        <f t="shared" si="95"/>
        <v>1.0220588963999999</v>
      </c>
    </row>
    <row r="6094" spans="6:13" x14ac:dyDescent="0.25">
      <c r="F6094">
        <v>1016886000</v>
      </c>
      <c r="G6094">
        <v>995312000</v>
      </c>
      <c r="I6094" t="e">
        <f>AVERAGE(C6094:C6103)/1000000000</f>
        <v>#DIV/0!</v>
      </c>
      <c r="J6094" t="e">
        <f>AVERAGE(D6094:D6113)/1000000000</f>
        <v>#DIV/0!</v>
      </c>
      <c r="K6094" t="e">
        <f>AVERAGE(E6094:E6193)/1000000000</f>
        <v>#DIV/0!</v>
      </c>
      <c r="L6094">
        <f>AVERAGE(F6094:F6293)/1000000000</f>
        <v>1.0065969429999999</v>
      </c>
      <c r="M6094">
        <f t="shared" si="95"/>
        <v>1.0227904910000001</v>
      </c>
    </row>
    <row r="6095" spans="6:13" x14ac:dyDescent="0.25">
      <c r="F6095">
        <v>1063353200</v>
      </c>
      <c r="G6095">
        <v>1033382500</v>
      </c>
      <c r="I6095" t="e">
        <f>AVERAGE(C6095:C6104)/1000000000</f>
        <v>#DIV/0!</v>
      </c>
      <c r="J6095" t="e">
        <f>AVERAGE(D6095:D6114)/1000000000</f>
        <v>#DIV/0!</v>
      </c>
      <c r="K6095" t="e">
        <f>AVERAGE(E6095:E6194)/1000000000</f>
        <v>#DIV/0!</v>
      </c>
      <c r="L6095">
        <f>AVERAGE(F6095:F6294)/1000000000</f>
        <v>1.0063773600000001</v>
      </c>
      <c r="M6095">
        <f t="shared" si="95"/>
        <v>1.0234609883999999</v>
      </c>
    </row>
    <row r="6096" spans="6:13" x14ac:dyDescent="0.25">
      <c r="F6096">
        <v>1108811100</v>
      </c>
      <c r="G6096">
        <v>1071973000</v>
      </c>
      <c r="I6096" t="e">
        <f>AVERAGE(C6096:C6105)/1000000000</f>
        <v>#DIV/0!</v>
      </c>
      <c r="J6096" t="e">
        <f>AVERAGE(D6096:D6115)/1000000000</f>
        <v>#DIV/0!</v>
      </c>
      <c r="K6096" t="e">
        <f>AVERAGE(E6096:E6195)/1000000000</f>
        <v>#DIV/0!</v>
      </c>
      <c r="L6096">
        <f>AVERAGE(F6096:F6295)/1000000000</f>
        <v>1.0061785135000001</v>
      </c>
      <c r="M6096">
        <f t="shared" si="95"/>
        <v>1.0240653182000001</v>
      </c>
    </row>
    <row r="6097" spans="6:13" x14ac:dyDescent="0.25">
      <c r="F6097">
        <v>1154272700</v>
      </c>
      <c r="G6097">
        <v>1105084800</v>
      </c>
      <c r="I6097" t="e">
        <f>AVERAGE(C6097:C6106)/1000000000</f>
        <v>#DIV/0!</v>
      </c>
      <c r="J6097" t="e">
        <f>AVERAGE(D6097:D6116)/1000000000</f>
        <v>#DIV/0!</v>
      </c>
      <c r="K6097" t="e">
        <f>AVERAGE(E6097:E6196)/1000000000</f>
        <v>#DIV/0!</v>
      </c>
      <c r="L6097">
        <f>AVERAGE(F6097:F6296)/1000000000</f>
        <v>1.0060266405</v>
      </c>
      <c r="M6097">
        <f t="shared" si="95"/>
        <v>1.0225597064</v>
      </c>
    </row>
    <row r="6098" spans="6:13" x14ac:dyDescent="0.25">
      <c r="F6098">
        <v>1188992500</v>
      </c>
      <c r="G6098">
        <v>1139333500</v>
      </c>
      <c r="I6098" t="e">
        <f>AVERAGE(C6098:C6107)/1000000000</f>
        <v>#DIV/0!</v>
      </c>
      <c r="J6098" t="e">
        <f>AVERAGE(D6098:D6117)/1000000000</f>
        <v>#DIV/0!</v>
      </c>
      <c r="K6098" t="e">
        <f>AVERAGE(E6098:E6197)/1000000000</f>
        <v>#DIV/0!</v>
      </c>
      <c r="L6098">
        <f>AVERAGE(F6098:F6297)/1000000000</f>
        <v>1.0061008730000001</v>
      </c>
      <c r="M6098">
        <f t="shared" si="95"/>
        <v>1.0211944132000002</v>
      </c>
    </row>
    <row r="6099" spans="6:13" x14ac:dyDescent="0.25">
      <c r="F6099">
        <v>1196873500</v>
      </c>
      <c r="G6099">
        <v>1172975500</v>
      </c>
      <c r="I6099" t="e">
        <f>AVERAGE(C6099:C6108)/1000000000</f>
        <v>#DIV/0!</v>
      </c>
      <c r="J6099" t="e">
        <f>AVERAGE(D6099:D6118)/1000000000</f>
        <v>#DIV/0!</v>
      </c>
      <c r="K6099" t="e">
        <f>AVERAGE(E6099:E6198)/1000000000</f>
        <v>#DIV/0!</v>
      </c>
      <c r="L6099">
        <f>AVERAGE(F6099:F6298)/1000000000</f>
        <v>1.0060472090000001</v>
      </c>
      <c r="M6099">
        <f t="shared" si="95"/>
        <v>1.0199847438</v>
      </c>
    </row>
    <row r="6100" spans="6:13" x14ac:dyDescent="0.25">
      <c r="F6100">
        <v>1203854600</v>
      </c>
      <c r="G6100">
        <v>1194298300</v>
      </c>
      <c r="I6100" t="e">
        <f>AVERAGE(C6100:C6109)/1000000000</f>
        <v>#DIV/0!</v>
      </c>
      <c r="J6100" t="e">
        <f>AVERAGE(D6100:D6119)/1000000000</f>
        <v>#DIV/0!</v>
      </c>
      <c r="K6100" t="e">
        <f>AVERAGE(E6100:E6199)/1000000000</f>
        <v>#DIV/0!</v>
      </c>
      <c r="L6100">
        <f>AVERAGE(F6100:F6299)/1000000000</f>
        <v>1.0059890490000001</v>
      </c>
      <c r="M6100">
        <f t="shared" si="95"/>
        <v>1.0188975456</v>
      </c>
    </row>
    <row r="6101" spans="6:13" x14ac:dyDescent="0.25">
      <c r="F6101">
        <v>1209839300</v>
      </c>
      <c r="G6101">
        <v>1201316800</v>
      </c>
      <c r="I6101" t="e">
        <f>AVERAGE(C6101:C6110)/1000000000</f>
        <v>#DIV/0!</v>
      </c>
      <c r="J6101" t="e">
        <f>AVERAGE(D6101:D6120)/1000000000</f>
        <v>#DIV/0!</v>
      </c>
      <c r="K6101" t="e">
        <f>AVERAGE(E6101:E6200)/1000000000</f>
        <v>#DIV/0!</v>
      </c>
      <c r="L6101">
        <f>AVERAGE(F6101:F6300)/1000000000</f>
        <v>1.0059259009999999</v>
      </c>
      <c r="M6101">
        <f t="shared" si="95"/>
        <v>1.0179063502000001</v>
      </c>
    </row>
    <row r="6102" spans="6:13" x14ac:dyDescent="0.25">
      <c r="F6102">
        <v>1214825200</v>
      </c>
      <c r="G6102">
        <v>1209418500</v>
      </c>
      <c r="I6102" t="e">
        <f>AVERAGE(C6102:C6111)/1000000000</f>
        <v>#DIV/0!</v>
      </c>
      <c r="J6102" t="e">
        <f>AVERAGE(D6102:D6121)/1000000000</f>
        <v>#DIV/0!</v>
      </c>
      <c r="K6102" t="e">
        <f>AVERAGE(E6102:E6201)/1000000000</f>
        <v>#DIV/0!</v>
      </c>
      <c r="L6102">
        <f>AVERAGE(F6102:F6301)/1000000000</f>
        <v>1.0058580505000001</v>
      </c>
      <c r="M6102">
        <f t="shared" si="95"/>
        <v>1.0170375824</v>
      </c>
    </row>
    <row r="6103" spans="6:13" x14ac:dyDescent="0.25">
      <c r="F6103">
        <v>1219811900</v>
      </c>
      <c r="G6103">
        <v>1214282100</v>
      </c>
      <c r="I6103" t="e">
        <f>AVERAGE(C6103:C6112)/1000000000</f>
        <v>#DIV/0!</v>
      </c>
      <c r="J6103" t="e">
        <f>AVERAGE(D6103:D6122)/1000000000</f>
        <v>#DIV/0!</v>
      </c>
      <c r="K6103" t="e">
        <f>AVERAGE(E6103:E6202)/1000000000</f>
        <v>#DIV/0!</v>
      </c>
      <c r="L6103">
        <f>AVERAGE(F6103:F6302)/1000000000</f>
        <v>1.005894654</v>
      </c>
      <c r="M6103">
        <f t="shared" si="95"/>
        <v>1.0162476836000001</v>
      </c>
    </row>
    <row r="6104" spans="6:13" x14ac:dyDescent="0.25">
      <c r="F6104">
        <v>1224797900</v>
      </c>
      <c r="G6104">
        <v>1219416100</v>
      </c>
      <c r="I6104" t="e">
        <f>AVERAGE(C6104:C6113)/1000000000</f>
        <v>#DIV/0!</v>
      </c>
      <c r="J6104" t="e">
        <f>AVERAGE(D6104:D6123)/1000000000</f>
        <v>#DIV/0!</v>
      </c>
      <c r="K6104" t="e">
        <f>AVERAGE(E6104:E6203)/1000000000</f>
        <v>#DIV/0!</v>
      </c>
      <c r="L6104">
        <f>AVERAGE(F6104:F6303)/1000000000</f>
        <v>1.0061157469999999</v>
      </c>
      <c r="M6104">
        <f t="shared" si="95"/>
        <v>1.0155329698</v>
      </c>
    </row>
    <row r="6105" spans="6:13" x14ac:dyDescent="0.25">
      <c r="F6105">
        <v>1230782200</v>
      </c>
      <c r="G6105">
        <v>1225401100</v>
      </c>
      <c r="I6105" t="e">
        <f>AVERAGE(C6105:C6114)/1000000000</f>
        <v>#DIV/0!</v>
      </c>
      <c r="J6105" t="e">
        <f>AVERAGE(D6105:D6124)/1000000000</f>
        <v>#DIV/0!</v>
      </c>
      <c r="K6105" t="e">
        <f>AVERAGE(E6105:E6204)/1000000000</f>
        <v>#DIV/0!</v>
      </c>
      <c r="L6105">
        <f>AVERAGE(F6105:F6304)/1000000000</f>
        <v>1.006346819</v>
      </c>
      <c r="M6105">
        <f t="shared" si="95"/>
        <v>1.0148904697999999</v>
      </c>
    </row>
    <row r="6106" spans="6:13" x14ac:dyDescent="0.25">
      <c r="F6106">
        <v>1234771500</v>
      </c>
      <c r="G6106">
        <v>1231384700</v>
      </c>
      <c r="I6106" t="e">
        <f>AVERAGE(C6106:C6115)/1000000000</f>
        <v>#DIV/0!</v>
      </c>
      <c r="J6106" t="e">
        <f>AVERAGE(D6106:D6125)/1000000000</f>
        <v>#DIV/0!</v>
      </c>
      <c r="K6106" t="e">
        <f>AVERAGE(E6106:E6205)/1000000000</f>
        <v>#DIV/0!</v>
      </c>
      <c r="L6106">
        <f>AVERAGE(F6106:F6305)/1000000000</f>
        <v>1.0065778869999999</v>
      </c>
      <c r="M6106">
        <f t="shared" si="95"/>
        <v>1.0143157842000001</v>
      </c>
    </row>
    <row r="6107" spans="6:13" x14ac:dyDescent="0.25">
      <c r="F6107">
        <v>436009500</v>
      </c>
      <c r="G6107">
        <v>1236371200</v>
      </c>
      <c r="I6107" t="e">
        <f>AVERAGE(C6107:C6116)/1000000000</f>
        <v>#DIV/0!</v>
      </c>
      <c r="J6107" t="e">
        <f>AVERAGE(D6107:D6126)/1000000000</f>
        <v>#DIV/0!</v>
      </c>
      <c r="K6107" t="e">
        <f>AVERAGE(E6107:E6206)/1000000000</f>
        <v>#DIV/0!</v>
      </c>
      <c r="L6107">
        <f>AVERAGE(F6107:F6306)/1000000000</f>
        <v>1.0068090224999999</v>
      </c>
      <c r="M6107">
        <f t="shared" si="95"/>
        <v>1.0138032031999999</v>
      </c>
    </row>
    <row r="6108" spans="6:13" x14ac:dyDescent="0.25">
      <c r="F6108">
        <v>595355300</v>
      </c>
      <c r="G6108">
        <v>1242354900</v>
      </c>
      <c r="I6108" t="e">
        <f>AVERAGE(C6108:C6117)/1000000000</f>
        <v>#DIV/0!</v>
      </c>
      <c r="J6108" t="e">
        <f>AVERAGE(D6108:D6127)/1000000000</f>
        <v>#DIV/0!</v>
      </c>
      <c r="K6108" t="e">
        <f>AVERAGE(E6108:E6207)/1000000000</f>
        <v>#DIV/0!</v>
      </c>
      <c r="L6108">
        <f>AVERAGE(F6108:F6307)/1000000000</f>
        <v>1.006281709</v>
      </c>
      <c r="M6108">
        <f t="shared" si="95"/>
        <v>1.0133469963999999</v>
      </c>
    </row>
    <row r="6109" spans="6:13" x14ac:dyDescent="0.25">
      <c r="F6109">
        <v>676297500</v>
      </c>
      <c r="G6109">
        <v>1247341700</v>
      </c>
      <c r="I6109" t="e">
        <f>AVERAGE(C6109:C6118)/1000000000</f>
        <v>#DIV/0!</v>
      </c>
      <c r="J6109" t="e">
        <f>AVERAGE(D6109:D6128)/1000000000</f>
        <v>#DIV/0!</v>
      </c>
      <c r="K6109" t="e">
        <f>AVERAGE(E6109:E6208)/1000000000</f>
        <v>#DIV/0!</v>
      </c>
      <c r="L6109">
        <f>AVERAGE(F6109:F6308)/1000000000</f>
        <v>1.0058545320000001</v>
      </c>
      <c r="M6109">
        <f t="shared" si="95"/>
        <v>1.0129438532000001</v>
      </c>
    </row>
    <row r="6110" spans="6:13" x14ac:dyDescent="0.25">
      <c r="F6110">
        <v>767395700</v>
      </c>
      <c r="G6110">
        <v>307805400</v>
      </c>
      <c r="I6110" t="e">
        <f>AVERAGE(C6110:C6119)/1000000000</f>
        <v>#DIV/0!</v>
      </c>
      <c r="J6110" t="e">
        <f>AVERAGE(D6110:D6129)/1000000000</f>
        <v>#DIV/0!</v>
      </c>
      <c r="K6110" t="e">
        <f>AVERAGE(E6110:E6209)/1000000000</f>
        <v>#DIV/0!</v>
      </c>
      <c r="L6110">
        <f>AVERAGE(F6110:F6309)/1000000000</f>
        <v>1.005464798</v>
      </c>
      <c r="M6110">
        <f t="shared" si="95"/>
        <v>1.012596617</v>
      </c>
    </row>
    <row r="6111" spans="6:13" x14ac:dyDescent="0.25">
      <c r="F6111">
        <v>856626900</v>
      </c>
      <c r="G6111">
        <v>588632300</v>
      </c>
      <c r="I6111" t="e">
        <f>AVERAGE(C6111:C6120)/1000000000</f>
        <v>#DIV/0!</v>
      </c>
      <c r="J6111" t="e">
        <f>AVERAGE(D6111:D6130)/1000000000</f>
        <v>#DIV/0!</v>
      </c>
      <c r="K6111" t="e">
        <f>AVERAGE(E6111:E6210)/1000000000</f>
        <v>#DIV/0!</v>
      </c>
      <c r="L6111">
        <f>AVERAGE(F6111:F6310)/1000000000</f>
        <v>1.0050788435</v>
      </c>
      <c r="M6111">
        <f t="shared" si="95"/>
        <v>1.0141882330000001</v>
      </c>
    </row>
    <row r="6112" spans="6:13" x14ac:dyDescent="0.25">
      <c r="F6112">
        <v>934305600</v>
      </c>
      <c r="G6112">
        <v>666674600</v>
      </c>
      <c r="I6112" t="e">
        <f>AVERAGE(C6112:C6121)/1000000000</f>
        <v>#DIV/0!</v>
      </c>
      <c r="J6112" t="e">
        <f>AVERAGE(D6112:D6131)/1000000000</f>
        <v>#DIV/0!</v>
      </c>
      <c r="K6112" t="e">
        <f>AVERAGE(E6112:E6211)/1000000000</f>
        <v>#DIV/0!</v>
      </c>
      <c r="L6112">
        <f>AVERAGE(F6112:F6311)/1000000000</f>
        <v>1.0046858729999999</v>
      </c>
      <c r="M6112">
        <f t="shared" si="95"/>
        <v>1.0152740488000001</v>
      </c>
    </row>
    <row r="6113" spans="6:13" x14ac:dyDescent="0.25">
      <c r="F6113">
        <v>1002876100</v>
      </c>
      <c r="G6113">
        <v>789333000</v>
      </c>
      <c r="I6113" t="e">
        <f>AVERAGE(C6113:C6122)/1000000000</f>
        <v>#DIV/0!</v>
      </c>
      <c r="J6113" t="e">
        <f>AVERAGE(D6113:D6132)/1000000000</f>
        <v>#DIV/0!</v>
      </c>
      <c r="K6113" t="e">
        <f>AVERAGE(E6113:E6212)/1000000000</f>
        <v>#DIV/0!</v>
      </c>
      <c r="L6113">
        <f>AVERAGE(F6113:F6312)/1000000000</f>
        <v>1.0041950385</v>
      </c>
      <c r="M6113">
        <f t="shared" si="95"/>
        <v>1.016233698</v>
      </c>
    </row>
    <row r="6114" spans="6:13" x14ac:dyDescent="0.25">
      <c r="F6114">
        <v>1049010000</v>
      </c>
      <c r="G6114">
        <v>892048100</v>
      </c>
      <c r="I6114" t="e">
        <f>AVERAGE(C6114:C6123)/1000000000</f>
        <v>#DIV/0!</v>
      </c>
      <c r="J6114" t="e">
        <f>AVERAGE(D6114:D6133)/1000000000</f>
        <v>#DIV/0!</v>
      </c>
      <c r="K6114" t="e">
        <f>AVERAGE(E6114:E6213)/1000000000</f>
        <v>#DIV/0!</v>
      </c>
      <c r="L6114">
        <f>AVERAGE(F6114:F6313)/1000000000</f>
        <v>1.003603027</v>
      </c>
      <c r="M6114">
        <f t="shared" si="95"/>
        <v>1.016995901</v>
      </c>
    </row>
    <row r="6115" spans="6:13" x14ac:dyDescent="0.25">
      <c r="F6115">
        <v>1096076000</v>
      </c>
      <c r="G6115">
        <v>936433700</v>
      </c>
      <c r="I6115" t="e">
        <f>AVERAGE(C6115:C6124)/1000000000</f>
        <v>#DIV/0!</v>
      </c>
      <c r="J6115" t="e">
        <f>AVERAGE(D6115:D6134)/1000000000</f>
        <v>#DIV/0!</v>
      </c>
      <c r="K6115" t="e">
        <f>AVERAGE(E6115:E6214)/1000000000</f>
        <v>#DIV/0!</v>
      </c>
      <c r="L6115">
        <f>AVERAGE(F6115:F6314)/1000000000</f>
        <v>1.0030186525</v>
      </c>
      <c r="M6115">
        <f t="shared" si="95"/>
        <v>1.0175646436000001</v>
      </c>
    </row>
    <row r="6116" spans="6:13" x14ac:dyDescent="0.25">
      <c r="F6116">
        <v>1141706200</v>
      </c>
      <c r="G6116">
        <v>972907900</v>
      </c>
      <c r="I6116" t="e">
        <f>AVERAGE(C6116:C6125)/1000000000</f>
        <v>#DIV/0!</v>
      </c>
      <c r="J6116" t="e">
        <f>AVERAGE(D6116:D6135)/1000000000</f>
        <v>#DIV/0!</v>
      </c>
      <c r="K6116" t="e">
        <f>AVERAGE(E6116:E6215)/1000000000</f>
        <v>#DIV/0!</v>
      </c>
      <c r="L6116">
        <f>AVERAGE(F6116:F6315)/1000000000</f>
        <v>1.0024370385000001</v>
      </c>
      <c r="M6116">
        <f t="shared" si="95"/>
        <v>1.0180565812</v>
      </c>
    </row>
    <row r="6117" spans="6:13" x14ac:dyDescent="0.25">
      <c r="F6117">
        <v>1184842800</v>
      </c>
      <c r="G6117">
        <v>1007971600</v>
      </c>
      <c r="I6117" t="e">
        <f>AVERAGE(C6117:C6126)/1000000000</f>
        <v>#DIV/0!</v>
      </c>
      <c r="J6117" t="e">
        <f>AVERAGE(D6117:D6136)/1000000000</f>
        <v>#DIV/0!</v>
      </c>
      <c r="K6117" t="e">
        <f>AVERAGE(E6117:E6216)/1000000000</f>
        <v>#DIV/0!</v>
      </c>
      <c r="L6117">
        <f>AVERAGE(F6117:F6316)/1000000000</f>
        <v>1.0019813264999999</v>
      </c>
      <c r="M6117">
        <f t="shared" si="95"/>
        <v>1.0184855450000001</v>
      </c>
    </row>
    <row r="6118" spans="6:13" x14ac:dyDescent="0.25">
      <c r="F6118">
        <v>1191824900</v>
      </c>
      <c r="G6118">
        <v>1048850600</v>
      </c>
      <c r="I6118" t="e">
        <f>AVERAGE(C6118:C6127)/1000000000</f>
        <v>#DIV/0!</v>
      </c>
      <c r="J6118" t="e">
        <f>AVERAGE(D6118:D6137)/1000000000</f>
        <v>#DIV/0!</v>
      </c>
      <c r="K6118" t="e">
        <f>AVERAGE(E6118:E6217)/1000000000</f>
        <v>#DIV/0!</v>
      </c>
      <c r="L6118">
        <f>AVERAGE(F6118:F6317)/1000000000</f>
        <v>1.0016290809999999</v>
      </c>
      <c r="M6118">
        <f t="shared" si="95"/>
        <v>1.0188563496</v>
      </c>
    </row>
    <row r="6119" spans="6:13" x14ac:dyDescent="0.25">
      <c r="F6119">
        <v>1198805900</v>
      </c>
      <c r="G6119">
        <v>1082347900</v>
      </c>
      <c r="I6119" t="e">
        <f>AVERAGE(C6119:C6128)/1000000000</f>
        <v>#DIV/0!</v>
      </c>
      <c r="J6119" t="e">
        <f>AVERAGE(D6119:D6138)/1000000000</f>
        <v>#DIV/0!</v>
      </c>
      <c r="K6119" t="e">
        <f>AVERAGE(E6119:E6218)/1000000000</f>
        <v>#DIV/0!</v>
      </c>
      <c r="L6119">
        <f>AVERAGE(F6119:F6318)/1000000000</f>
        <v>1.001306759</v>
      </c>
      <c r="M6119">
        <f t="shared" si="95"/>
        <v>1.0191553696</v>
      </c>
    </row>
    <row r="6120" spans="6:13" x14ac:dyDescent="0.25">
      <c r="F6120">
        <v>1204789600</v>
      </c>
      <c r="G6120">
        <v>1116148400</v>
      </c>
      <c r="I6120" t="e">
        <f>AVERAGE(C6120:C6129)/1000000000</f>
        <v>#DIV/0!</v>
      </c>
      <c r="J6120" t="e">
        <f>AVERAGE(D6120:D6139)/1000000000</f>
        <v>#DIV/0!</v>
      </c>
      <c r="K6120" t="e">
        <f>AVERAGE(E6120:E6219)/1000000000</f>
        <v>#DIV/0!</v>
      </c>
      <c r="L6120">
        <f>AVERAGE(F6120:F6319)/1000000000</f>
        <v>1.0009794455000001</v>
      </c>
      <c r="M6120">
        <f t="shared" si="95"/>
        <v>1.0193973676000001</v>
      </c>
    </row>
    <row r="6121" spans="6:13" x14ac:dyDescent="0.25">
      <c r="F6121">
        <v>1209776800</v>
      </c>
      <c r="G6121">
        <v>1148839400</v>
      </c>
      <c r="I6121" t="e">
        <f>AVERAGE(C6121:C6130)/1000000000</f>
        <v>#DIV/0!</v>
      </c>
      <c r="J6121" t="e">
        <f>AVERAGE(D6121:D6140)/1000000000</f>
        <v>#DIV/0!</v>
      </c>
      <c r="K6121" t="e">
        <f>AVERAGE(E6121:E6220)/1000000000</f>
        <v>#DIV/0!</v>
      </c>
      <c r="L6121">
        <f>AVERAGE(F6121:F6320)/1000000000</f>
        <v>1.000652141</v>
      </c>
      <c r="M6121">
        <f t="shared" si="95"/>
        <v>1.0195837327999999</v>
      </c>
    </row>
    <row r="6122" spans="6:13" x14ac:dyDescent="0.25">
      <c r="F6122">
        <v>1214763000</v>
      </c>
      <c r="G6122">
        <v>1173960500</v>
      </c>
      <c r="I6122" t="e">
        <f>AVERAGE(C6122:C6131)/1000000000</f>
        <v>#DIV/0!</v>
      </c>
      <c r="J6122" t="e">
        <f>AVERAGE(D6122:D6141)/1000000000</f>
        <v>#DIV/0!</v>
      </c>
      <c r="K6122" t="e">
        <f>AVERAGE(E6122:E6221)/1000000000</f>
        <v>#DIV/0!</v>
      </c>
      <c r="L6122">
        <f>AVERAGE(F6122:F6321)/1000000000</f>
        <v>1.0003298064999999</v>
      </c>
      <c r="M6122">
        <f t="shared" si="95"/>
        <v>1.019714689</v>
      </c>
    </row>
    <row r="6123" spans="6:13" x14ac:dyDescent="0.25">
      <c r="F6123">
        <v>1219749700</v>
      </c>
      <c r="G6123">
        <v>1192567600</v>
      </c>
      <c r="I6123" t="e">
        <f>AVERAGE(C6123:C6132)/1000000000</f>
        <v>#DIV/0!</v>
      </c>
      <c r="J6123" t="e">
        <f>AVERAGE(D6123:D6142)/1000000000</f>
        <v>#DIV/0!</v>
      </c>
      <c r="K6123" t="e">
        <f>AVERAGE(E6123:E6222)/1000000000</f>
        <v>#DIV/0!</v>
      </c>
      <c r="L6123">
        <f>AVERAGE(F6123:F6322)/1000000000</f>
        <v>1.0000024869999999</v>
      </c>
      <c r="M6123">
        <f t="shared" si="95"/>
        <v>1.0198053762000001</v>
      </c>
    </row>
    <row r="6124" spans="6:13" x14ac:dyDescent="0.25">
      <c r="F6124">
        <v>1224736200</v>
      </c>
      <c r="G6124">
        <v>1199549100</v>
      </c>
      <c r="I6124" t="e">
        <f>AVERAGE(C6124:C6133)/1000000000</f>
        <v>#DIV/0!</v>
      </c>
      <c r="J6124" t="e">
        <f>AVERAGE(D6124:D6143)/1000000000</f>
        <v>#DIV/0!</v>
      </c>
      <c r="K6124" t="e">
        <f>AVERAGE(E6124:E6223)/1000000000</f>
        <v>#DIV/0!</v>
      </c>
      <c r="L6124">
        <f>AVERAGE(F6124:F6323)/1000000000</f>
        <v>0.99968017450000002</v>
      </c>
      <c r="M6124">
        <f t="shared" si="95"/>
        <v>1.0179568116</v>
      </c>
    </row>
    <row r="6125" spans="6:13" x14ac:dyDescent="0.25">
      <c r="F6125">
        <v>1229723400</v>
      </c>
      <c r="G6125">
        <v>1206678800</v>
      </c>
      <c r="I6125" t="e">
        <f>AVERAGE(C6125:C6134)/1000000000</f>
        <v>#DIV/0!</v>
      </c>
      <c r="J6125" t="e">
        <f>AVERAGE(D6125:D6144)/1000000000</f>
        <v>#DIV/0!</v>
      </c>
      <c r="K6125" t="e">
        <f>AVERAGE(E6125:E6224)/1000000000</f>
        <v>#DIV/0!</v>
      </c>
      <c r="L6125">
        <f>AVERAGE(F6125:F6324)/1000000000</f>
        <v>0.99935784800000005</v>
      </c>
      <c r="M6125">
        <f t="shared" si="95"/>
        <v>1.0163156858</v>
      </c>
    </row>
    <row r="6126" spans="6:13" x14ac:dyDescent="0.25">
      <c r="F6126">
        <v>1233712000</v>
      </c>
      <c r="G6126">
        <v>1212662200</v>
      </c>
      <c r="I6126" t="e">
        <f>AVERAGE(C6126:C6135)/1000000000</f>
        <v>#DIV/0!</v>
      </c>
      <c r="J6126" t="e">
        <f>AVERAGE(D6126:D6145)/1000000000</f>
        <v>#DIV/0!</v>
      </c>
      <c r="K6126" t="e">
        <f>AVERAGE(E6126:E6225)/1000000000</f>
        <v>#DIV/0!</v>
      </c>
      <c r="L6126">
        <f>AVERAGE(F6126:F6325)/1000000000</f>
        <v>0.99903053249999996</v>
      </c>
      <c r="M6126">
        <f t="shared" si="95"/>
        <v>1.0148819136</v>
      </c>
    </row>
    <row r="6127" spans="6:13" x14ac:dyDescent="0.25">
      <c r="F6127">
        <v>369070900</v>
      </c>
      <c r="G6127">
        <v>1219645300</v>
      </c>
      <c r="I6127" t="e">
        <f>AVERAGE(C6127:C6136)/1000000000</f>
        <v>#DIV/0!</v>
      </c>
      <c r="J6127" t="e">
        <f>AVERAGE(D6127:D6146)/1000000000</f>
        <v>#DIV/0!</v>
      </c>
      <c r="K6127" t="e">
        <f>AVERAGE(E6127:E6226)/1000000000</f>
        <v>#DIV/0!</v>
      </c>
      <c r="L6127">
        <f>AVERAGE(F6127:F6326)/1000000000</f>
        <v>0.99870820900000001</v>
      </c>
      <c r="M6127">
        <f t="shared" si="95"/>
        <v>1.0136583812</v>
      </c>
    </row>
    <row r="6128" spans="6:13" x14ac:dyDescent="0.25">
      <c r="F6128">
        <v>495709800</v>
      </c>
      <c r="G6128">
        <v>1225628700</v>
      </c>
      <c r="I6128" t="e">
        <f>AVERAGE(C6128:C6137)/1000000000</f>
        <v>#DIV/0!</v>
      </c>
      <c r="J6128" t="e">
        <f>AVERAGE(D6128:D6147)/1000000000</f>
        <v>#DIV/0!</v>
      </c>
      <c r="K6128" t="e">
        <f>AVERAGE(E6128:E6227)/1000000000</f>
        <v>#DIV/0!</v>
      </c>
      <c r="L6128">
        <f>AVERAGE(F6128:F6327)/1000000000</f>
        <v>0.9985085575</v>
      </c>
      <c r="M6128">
        <f t="shared" si="95"/>
        <v>1.0125757758</v>
      </c>
    </row>
    <row r="6129" spans="6:13" x14ac:dyDescent="0.25">
      <c r="F6129">
        <v>598765800</v>
      </c>
      <c r="G6129">
        <v>1231676900</v>
      </c>
      <c r="I6129" t="e">
        <f>AVERAGE(C6129:C6138)/1000000000</f>
        <v>#DIV/0!</v>
      </c>
      <c r="J6129" t="e">
        <f>AVERAGE(D6129:D6148)/1000000000</f>
        <v>#DIV/0!</v>
      </c>
      <c r="K6129" t="e">
        <f>AVERAGE(E6129:E6228)/1000000000</f>
        <v>#DIV/0!</v>
      </c>
      <c r="L6129">
        <f>AVERAGE(F6129:F6328)/1000000000</f>
        <v>0.99841366899999995</v>
      </c>
      <c r="M6129">
        <f t="shared" si="95"/>
        <v>1.0116205342</v>
      </c>
    </row>
    <row r="6130" spans="6:13" x14ac:dyDescent="0.25">
      <c r="F6130">
        <v>687955000</v>
      </c>
      <c r="G6130">
        <v>1236598600</v>
      </c>
      <c r="I6130" t="e">
        <f>AVERAGE(C6130:C6139)/1000000000</f>
        <v>#DIV/0!</v>
      </c>
      <c r="J6130" t="e">
        <f>AVERAGE(D6130:D6149)/1000000000</f>
        <v>#DIV/0!</v>
      </c>
      <c r="K6130" t="e">
        <f>AVERAGE(E6130:E6229)/1000000000</f>
        <v>#DIV/0!</v>
      </c>
      <c r="L6130">
        <f>AVERAGE(F6130:F6329)/1000000000</f>
        <v>0.99847177200000004</v>
      </c>
      <c r="M6130">
        <f t="shared" si="95"/>
        <v>1.0107878206000001</v>
      </c>
    </row>
    <row r="6131" spans="6:13" x14ac:dyDescent="0.25">
      <c r="F6131">
        <v>777042400</v>
      </c>
      <c r="G6131">
        <v>1242582000</v>
      </c>
      <c r="I6131" t="e">
        <f>AVERAGE(C6131:C6140)/1000000000</f>
        <v>#DIV/0!</v>
      </c>
      <c r="J6131" t="e">
        <f>AVERAGE(D6131:D6150)/1000000000</f>
        <v>#DIV/0!</v>
      </c>
      <c r="K6131" t="e">
        <f>AVERAGE(E6131:E6230)/1000000000</f>
        <v>#DIV/0!</v>
      </c>
      <c r="L6131">
        <f>AVERAGE(F6131:F6330)/1000000000</f>
        <v>0.99853877449999995</v>
      </c>
      <c r="M6131">
        <f t="shared" si="95"/>
        <v>1.0100257956000001</v>
      </c>
    </row>
    <row r="6132" spans="6:13" x14ac:dyDescent="0.25">
      <c r="F6132">
        <v>865244900</v>
      </c>
      <c r="G6132">
        <v>1247569100</v>
      </c>
      <c r="I6132" t="e">
        <f>AVERAGE(C6132:C6141)/1000000000</f>
        <v>#DIV/0!</v>
      </c>
      <c r="J6132" t="e">
        <f>AVERAGE(D6132:D6151)/1000000000</f>
        <v>#DIV/0!</v>
      </c>
      <c r="K6132" t="e">
        <f>AVERAGE(E6132:E6231)/1000000000</f>
        <v>#DIV/0!</v>
      </c>
      <c r="L6132">
        <f>AVERAGE(F6132:F6331)/1000000000</f>
        <v>0.99859461400000005</v>
      </c>
      <c r="M6132">
        <f t="shared" si="95"/>
        <v>1.0093351678</v>
      </c>
    </row>
    <row r="6133" spans="6:13" x14ac:dyDescent="0.25">
      <c r="F6133">
        <v>958670300</v>
      </c>
      <c r="G6133">
        <v>1253553100</v>
      </c>
      <c r="I6133" t="e">
        <f>AVERAGE(C6133:C6142)/1000000000</f>
        <v>#DIV/0!</v>
      </c>
      <c r="J6133" t="e">
        <f>AVERAGE(D6133:D6152)/1000000000</f>
        <v>#DIV/0!</v>
      </c>
      <c r="K6133" t="e">
        <f>AVERAGE(E6133:E6232)/1000000000</f>
        <v>#DIV/0!</v>
      </c>
      <c r="L6133">
        <f>AVERAGE(F6133:F6332)/1000000000</f>
        <v>0.99862061150000003</v>
      </c>
      <c r="M6133">
        <f t="shared" si="95"/>
        <v>1.0087143506</v>
      </c>
    </row>
    <row r="6134" spans="6:13" x14ac:dyDescent="0.25">
      <c r="F6134">
        <v>1010124700</v>
      </c>
      <c r="G6134">
        <v>1258540400</v>
      </c>
      <c r="I6134" t="e">
        <f>AVERAGE(C6134:C6143)/1000000000</f>
        <v>#DIV/0!</v>
      </c>
      <c r="J6134" t="e">
        <f>AVERAGE(D6134:D6153)/1000000000</f>
        <v>#DIV/0!</v>
      </c>
      <c r="K6134" t="e">
        <f>AVERAGE(E6134:E6233)/1000000000</f>
        <v>#DIV/0!</v>
      </c>
      <c r="L6134">
        <f>AVERAGE(F6134:F6333)/1000000000</f>
        <v>0.99842100649999999</v>
      </c>
      <c r="M6134">
        <f t="shared" si="95"/>
        <v>1.0081637301999999</v>
      </c>
    </row>
    <row r="6135" spans="6:13" x14ac:dyDescent="0.25">
      <c r="F6135">
        <v>1059159000</v>
      </c>
      <c r="G6135">
        <v>1263526300</v>
      </c>
      <c r="I6135" t="e">
        <f>AVERAGE(C6135:C6144)/1000000000</f>
        <v>#DIV/0!</v>
      </c>
      <c r="J6135" t="e">
        <f>AVERAGE(D6135:D6154)/1000000000</f>
        <v>#DIV/0!</v>
      </c>
      <c r="K6135" t="e">
        <f>AVERAGE(E6135:E6234)/1000000000</f>
        <v>#DIV/0!</v>
      </c>
      <c r="L6135">
        <f>AVERAGE(F6135:F6334)/1000000000</f>
        <v>0.99820539799999997</v>
      </c>
      <c r="M6135">
        <f t="shared" si="95"/>
        <v>1.0076725644</v>
      </c>
    </row>
    <row r="6136" spans="6:13" x14ac:dyDescent="0.25">
      <c r="F6136">
        <v>1148403500</v>
      </c>
      <c r="G6136">
        <v>1268513100</v>
      </c>
      <c r="I6136" t="e">
        <f>AVERAGE(C6136:C6145)/1000000000</f>
        <v>#DIV/0!</v>
      </c>
      <c r="J6136" t="e">
        <f>AVERAGE(D6136:D6155)/1000000000</f>
        <v>#DIV/0!</v>
      </c>
      <c r="K6136" t="e">
        <f>AVERAGE(E6136:E6235)/1000000000</f>
        <v>#DIV/0!</v>
      </c>
      <c r="L6136">
        <f>AVERAGE(F6136:F6335)/1000000000</f>
        <v>0.99798664049999997</v>
      </c>
      <c r="M6136">
        <f t="shared" si="95"/>
        <v>1.0072412442000001</v>
      </c>
    </row>
    <row r="6137" spans="6:13" x14ac:dyDescent="0.25">
      <c r="F6137">
        <v>1185305900</v>
      </c>
      <c r="G6137">
        <v>322007700</v>
      </c>
      <c r="I6137" t="e">
        <f>AVERAGE(C6137:C6146)/1000000000</f>
        <v>#DIV/0!</v>
      </c>
      <c r="J6137" t="e">
        <f>AVERAGE(D6137:D6156)/1000000000</f>
        <v>#DIV/0!</v>
      </c>
      <c r="K6137" t="e">
        <f>AVERAGE(E6137:E6236)/1000000000</f>
        <v>#DIV/0!</v>
      </c>
      <c r="L6137">
        <f>AVERAGE(F6137:F6336)/1000000000</f>
        <v>0.99768267349999995</v>
      </c>
      <c r="M6137">
        <f t="shared" si="95"/>
        <v>1.0068998677999998</v>
      </c>
    </row>
    <row r="6138" spans="6:13" x14ac:dyDescent="0.25">
      <c r="F6138">
        <v>1195278700</v>
      </c>
      <c r="G6138">
        <v>428202000</v>
      </c>
      <c r="I6138" t="e">
        <f>AVERAGE(C6138:C6147)/1000000000</f>
        <v>#DIV/0!</v>
      </c>
      <c r="J6138" t="e">
        <f>AVERAGE(D6138:D6157)/1000000000</f>
        <v>#DIV/0!</v>
      </c>
      <c r="K6138" t="e">
        <f>AVERAGE(E6138:E6237)/1000000000</f>
        <v>#DIV/0!</v>
      </c>
      <c r="L6138">
        <f>AVERAGE(F6138:F6337)/1000000000</f>
        <v>0.99756949750000001</v>
      </c>
      <c r="M6138">
        <f t="shared" si="95"/>
        <v>1.0085310992000001</v>
      </c>
    </row>
    <row r="6139" spans="6:13" x14ac:dyDescent="0.25">
      <c r="F6139">
        <v>1201261300</v>
      </c>
      <c r="G6139">
        <v>528853500</v>
      </c>
      <c r="I6139" t="e">
        <f>AVERAGE(C6139:C6148)/1000000000</f>
        <v>#DIV/0!</v>
      </c>
      <c r="J6139" t="e">
        <f>AVERAGE(D6139:D6158)/1000000000</f>
        <v>#DIV/0!</v>
      </c>
      <c r="K6139" t="e">
        <f>AVERAGE(E6139:E6238)/1000000000</f>
        <v>#DIV/0!</v>
      </c>
      <c r="L6139">
        <f>AVERAGE(F6139:F6338)/1000000000</f>
        <v>0.99747130900000003</v>
      </c>
      <c r="M6139">
        <f t="shared" si="95"/>
        <v>1.0099998085999999</v>
      </c>
    </row>
    <row r="6140" spans="6:13" x14ac:dyDescent="0.25">
      <c r="F6140">
        <v>1207245200</v>
      </c>
      <c r="G6140">
        <v>601042800</v>
      </c>
      <c r="I6140" t="e">
        <f>AVERAGE(C6140:C6149)/1000000000</f>
        <v>#DIV/0!</v>
      </c>
      <c r="J6140" t="e">
        <f>AVERAGE(D6140:D6159)/1000000000</f>
        <v>#DIV/0!</v>
      </c>
      <c r="K6140" t="e">
        <f>AVERAGE(E6140:E6239)/1000000000</f>
        <v>#DIV/0!</v>
      </c>
      <c r="L6140">
        <f>AVERAGE(F6140:F6339)/1000000000</f>
        <v>0.9973730945</v>
      </c>
      <c r="M6140">
        <f t="shared" si="95"/>
        <v>1.011281176</v>
      </c>
    </row>
    <row r="6141" spans="6:13" x14ac:dyDescent="0.25">
      <c r="F6141">
        <v>1213229400</v>
      </c>
      <c r="G6141">
        <v>679480500</v>
      </c>
      <c r="I6141" t="e">
        <f>AVERAGE(C6141:C6150)/1000000000</f>
        <v>#DIV/0!</v>
      </c>
      <c r="J6141" t="e">
        <f>AVERAGE(D6141:D6160)/1000000000</f>
        <v>#DIV/0!</v>
      </c>
      <c r="K6141" t="e">
        <f>AVERAGE(E6141:E6240)/1000000000</f>
        <v>#DIV/0!</v>
      </c>
      <c r="L6141">
        <f>AVERAGE(F6141:F6340)/1000000000</f>
        <v>0.99727488350000004</v>
      </c>
      <c r="M6141">
        <f t="shared" si="95"/>
        <v>1.0124321277999999</v>
      </c>
    </row>
    <row r="6142" spans="6:13" x14ac:dyDescent="0.25">
      <c r="F6142">
        <v>1218215700</v>
      </c>
      <c r="G6142">
        <v>812044800</v>
      </c>
      <c r="I6142" t="e">
        <f>AVERAGE(C6142:C6151)/1000000000</f>
        <v>#DIV/0!</v>
      </c>
      <c r="J6142" t="e">
        <f>AVERAGE(D6142:D6161)/1000000000</f>
        <v>#DIV/0!</v>
      </c>
      <c r="K6142" t="e">
        <f>AVERAGE(E6142:E6241)/1000000000</f>
        <v>#DIV/0!</v>
      </c>
      <c r="L6142">
        <f>AVERAGE(F6142:F6341)/1000000000</f>
        <v>0.99717666650000003</v>
      </c>
      <c r="M6142">
        <f t="shared" si="95"/>
        <v>1.0134381727999999</v>
      </c>
    </row>
    <row r="6143" spans="6:13" x14ac:dyDescent="0.25">
      <c r="F6143">
        <v>1223202500</v>
      </c>
      <c r="G6143">
        <v>869445600</v>
      </c>
      <c r="I6143" t="e">
        <f>AVERAGE(C6143:C6152)/1000000000</f>
        <v>#DIV/0!</v>
      </c>
      <c r="J6143" t="e">
        <f>AVERAGE(D6143:D6162)/1000000000</f>
        <v>#DIV/0!</v>
      </c>
      <c r="K6143" t="e">
        <f>AVERAGE(E6143:E6242)/1000000000</f>
        <v>#DIV/0!</v>
      </c>
      <c r="L6143">
        <f>AVERAGE(F6143:F6342)/1000000000</f>
        <v>0.99707846050000004</v>
      </c>
      <c r="M6143">
        <f t="shared" si="95"/>
        <v>1.0141910567999999</v>
      </c>
    </row>
    <row r="6144" spans="6:13" x14ac:dyDescent="0.25">
      <c r="F6144">
        <v>1228190700</v>
      </c>
      <c r="G6144">
        <v>907845900</v>
      </c>
      <c r="I6144" t="e">
        <f>AVERAGE(C6144:C6153)/1000000000</f>
        <v>#DIV/0!</v>
      </c>
      <c r="J6144" t="e">
        <f>AVERAGE(D6144:D6163)/1000000000</f>
        <v>#DIV/0!</v>
      </c>
      <c r="K6144" t="e">
        <f>AVERAGE(E6144:E6243)/1000000000</f>
        <v>#DIV/0!</v>
      </c>
      <c r="L6144">
        <f>AVERAGE(F6144:F6343)/1000000000</f>
        <v>0.99698024949999997</v>
      </c>
      <c r="M6144">
        <f t="shared" si="95"/>
        <v>1.0148411082</v>
      </c>
    </row>
    <row r="6145" spans="6:13" x14ac:dyDescent="0.25">
      <c r="F6145">
        <v>1232178200</v>
      </c>
      <c r="G6145">
        <v>943160500</v>
      </c>
      <c r="I6145" t="e">
        <f>AVERAGE(C6145:C6154)/1000000000</f>
        <v>#DIV/0!</v>
      </c>
      <c r="J6145" t="e">
        <f>AVERAGE(D6145:D6164)/1000000000</f>
        <v>#DIV/0!</v>
      </c>
      <c r="K6145" t="e">
        <f>AVERAGE(E6145:E6244)/1000000000</f>
        <v>#DIV/0!</v>
      </c>
      <c r="L6145">
        <f>AVERAGE(F6145:F6344)/1000000000</f>
        <v>0.996882033</v>
      </c>
      <c r="M6145">
        <f t="shared" si="95"/>
        <v>1.0154263267999999</v>
      </c>
    </row>
    <row r="6146" spans="6:13" x14ac:dyDescent="0.25">
      <c r="F6146">
        <v>1237165500</v>
      </c>
      <c r="G6146">
        <v>981135400</v>
      </c>
      <c r="I6146" t="e">
        <f>AVERAGE(C6146:C6155)/1000000000</f>
        <v>#DIV/0!</v>
      </c>
      <c r="J6146" t="e">
        <f>AVERAGE(D6146:D6165)/1000000000</f>
        <v>#DIV/0!</v>
      </c>
      <c r="K6146" t="e">
        <f>AVERAGE(E6146:E6245)/1000000000</f>
        <v>#DIV/0!</v>
      </c>
      <c r="L6146">
        <f>AVERAGE(F6146:F6345)/1000000000</f>
        <v>0.99678880700000005</v>
      </c>
      <c r="M6146">
        <f t="shared" si="95"/>
        <v>1.0159528847999999</v>
      </c>
    </row>
    <row r="6147" spans="6:13" x14ac:dyDescent="0.25">
      <c r="F6147">
        <v>424722800</v>
      </c>
      <c r="G6147">
        <v>1014252400</v>
      </c>
      <c r="I6147" t="e">
        <f>AVERAGE(C6147:C6156)/1000000000</f>
        <v>#DIV/0!</v>
      </c>
      <c r="J6147" t="e">
        <f>AVERAGE(D6147:D6166)/1000000000</f>
        <v>#DIV/0!</v>
      </c>
      <c r="K6147" t="e">
        <f>AVERAGE(E6147:E6246)/1000000000</f>
        <v>#DIV/0!</v>
      </c>
      <c r="L6147">
        <f>AVERAGE(F6147:F6346)/1000000000</f>
        <v>0.99669059100000001</v>
      </c>
      <c r="M6147">
        <f t="shared" si="95"/>
        <v>1.0164134652000001</v>
      </c>
    </row>
    <row r="6148" spans="6:13" x14ac:dyDescent="0.25">
      <c r="F6148">
        <v>552334700</v>
      </c>
      <c r="G6148">
        <v>1047895800</v>
      </c>
      <c r="I6148" t="e">
        <f>AVERAGE(C6148:C6157)/1000000000</f>
        <v>#DIV/0!</v>
      </c>
      <c r="J6148" t="e">
        <f>AVERAGE(D6148:D6167)/1000000000</f>
        <v>#DIV/0!</v>
      </c>
      <c r="K6148" t="e">
        <f>AVERAGE(E6148:E6247)/1000000000</f>
        <v>#DIV/0!</v>
      </c>
      <c r="L6148">
        <f>AVERAGE(F6148:F6347)/1000000000</f>
        <v>0.99737604099999999</v>
      </c>
      <c r="M6148">
        <f t="shared" ref="M6148:M6211" si="96">AVERAGE(G6148:G6647)/1000000000</f>
        <v>1.0168177837999999</v>
      </c>
    </row>
    <row r="6149" spans="6:13" x14ac:dyDescent="0.25">
      <c r="F6149">
        <v>645663000</v>
      </c>
      <c r="G6149">
        <v>1080387600</v>
      </c>
      <c r="I6149" t="e">
        <f>AVERAGE(C6149:C6158)/1000000000</f>
        <v>#DIV/0!</v>
      </c>
      <c r="J6149" t="e">
        <f>AVERAGE(D6149:D6168)/1000000000</f>
        <v>#DIV/0!</v>
      </c>
      <c r="K6149" t="e">
        <f>AVERAGE(E6149:E6248)/1000000000</f>
        <v>#DIV/0!</v>
      </c>
      <c r="L6149">
        <f>AVERAGE(F6149:F6348)/1000000000</f>
        <v>0.99799883599999994</v>
      </c>
      <c r="M6149">
        <f t="shared" si="96"/>
        <v>1.0171667844000001</v>
      </c>
    </row>
    <row r="6150" spans="6:13" x14ac:dyDescent="0.25">
      <c r="F6150">
        <v>732706900</v>
      </c>
      <c r="G6150">
        <v>1112522900</v>
      </c>
      <c r="I6150" t="e">
        <f>AVERAGE(C6150:C6159)/1000000000</f>
        <v>#DIV/0!</v>
      </c>
      <c r="J6150" t="e">
        <f>AVERAGE(D6150:D6169)/1000000000</f>
        <v>#DIV/0!</v>
      </c>
      <c r="K6150" t="e">
        <f>AVERAGE(E6150:E6249)/1000000000</f>
        <v>#DIV/0!</v>
      </c>
      <c r="L6150">
        <f>AVERAGE(F6150:F6349)/1000000000</f>
        <v>0.99888281099999998</v>
      </c>
      <c r="M6150">
        <f t="shared" si="96"/>
        <v>1.0174607748</v>
      </c>
    </row>
    <row r="6151" spans="6:13" x14ac:dyDescent="0.25">
      <c r="F6151">
        <v>820811200</v>
      </c>
      <c r="G6151">
        <v>1142909500</v>
      </c>
      <c r="I6151" t="e">
        <f>AVERAGE(C6151:C6160)/1000000000</f>
        <v>#DIV/0!</v>
      </c>
      <c r="J6151" t="e">
        <f>AVERAGE(D6151:D6170)/1000000000</f>
        <v>#DIV/0!</v>
      </c>
      <c r="K6151" t="e">
        <f>AVERAGE(E6151:E6250)/1000000000</f>
        <v>#DIV/0!</v>
      </c>
      <c r="L6151">
        <f>AVERAGE(F6151:F6350)/1000000000</f>
        <v>0.99997508999999996</v>
      </c>
      <c r="M6151">
        <f t="shared" si="96"/>
        <v>1.0157887996000001</v>
      </c>
    </row>
    <row r="6152" spans="6:13" x14ac:dyDescent="0.25">
      <c r="F6152">
        <v>1039673800</v>
      </c>
      <c r="G6152">
        <v>1154934400</v>
      </c>
      <c r="I6152" t="e">
        <f>AVERAGE(C6152:C6161)/1000000000</f>
        <v>#DIV/0!</v>
      </c>
      <c r="J6152" t="e">
        <f>AVERAGE(D6152:D6171)/1000000000</f>
        <v>#DIV/0!</v>
      </c>
      <c r="K6152" t="e">
        <f>AVERAGE(E6152:E6251)/1000000000</f>
        <v>#DIV/0!</v>
      </c>
      <c r="L6152">
        <f>AVERAGE(F6152:F6351)/1000000000</f>
        <v>1.0009714395</v>
      </c>
      <c r="M6152">
        <f t="shared" si="96"/>
        <v>1.0144584785999999</v>
      </c>
    </row>
    <row r="6153" spans="6:13" x14ac:dyDescent="0.25">
      <c r="F6153">
        <v>1221590500</v>
      </c>
      <c r="G6153">
        <v>1163557100</v>
      </c>
      <c r="I6153" t="e">
        <f>AVERAGE(C6153:C6162)/1000000000</f>
        <v>#DIV/0!</v>
      </c>
      <c r="J6153" t="e">
        <f>AVERAGE(D6153:D6172)/1000000000</f>
        <v>#DIV/0!</v>
      </c>
      <c r="K6153" t="e">
        <f>AVERAGE(E6153:E6252)/1000000000</f>
        <v>#DIV/0!</v>
      </c>
      <c r="L6153">
        <f>AVERAGE(F6153:F6352)/1000000000</f>
        <v>1.0013156805000001</v>
      </c>
      <c r="M6153">
        <f t="shared" si="96"/>
        <v>1.0133813608</v>
      </c>
    </row>
    <row r="6154" spans="6:13" x14ac:dyDescent="0.25">
      <c r="F6154">
        <v>1264519500</v>
      </c>
      <c r="G6154">
        <v>1169922400</v>
      </c>
      <c r="I6154" t="e">
        <f>AVERAGE(C6154:C6163)/1000000000</f>
        <v>#DIV/0!</v>
      </c>
      <c r="J6154" t="e">
        <f>AVERAGE(D6154:D6173)/1000000000</f>
        <v>#DIV/0!</v>
      </c>
      <c r="K6154" t="e">
        <f>AVERAGE(E6154:E6253)/1000000000</f>
        <v>#DIV/0!</v>
      </c>
      <c r="L6154">
        <f>AVERAGE(F6154:F6353)/1000000000</f>
        <v>1.0012286349999999</v>
      </c>
      <c r="M6154">
        <f t="shared" si="96"/>
        <v>1.0124774110000001</v>
      </c>
    </row>
    <row r="6155" spans="6:13" x14ac:dyDescent="0.25">
      <c r="F6155">
        <v>1273494800</v>
      </c>
      <c r="G6155">
        <v>1175919000</v>
      </c>
      <c r="I6155" t="e">
        <f>AVERAGE(C6155:C6164)/1000000000</f>
        <v>#DIV/0!</v>
      </c>
      <c r="J6155" t="e">
        <f>AVERAGE(D6155:D6174)/1000000000</f>
        <v>#DIV/0!</v>
      </c>
      <c r="K6155" t="e">
        <f>AVERAGE(E6155:E6254)/1000000000</f>
        <v>#DIV/0!</v>
      </c>
      <c r="L6155">
        <f>AVERAGE(F6155:F6354)/1000000000</f>
        <v>1.0010715575</v>
      </c>
      <c r="M6155">
        <f t="shared" si="96"/>
        <v>1.0116934652</v>
      </c>
    </row>
    <row r="6156" spans="6:13" x14ac:dyDescent="0.25">
      <c r="F6156">
        <v>1279478600</v>
      </c>
      <c r="G6156">
        <v>1182900000</v>
      </c>
      <c r="I6156" t="e">
        <f>AVERAGE(C6156:C6165)/1000000000</f>
        <v>#DIV/0!</v>
      </c>
      <c r="J6156" t="e">
        <f>AVERAGE(D6156:D6175)/1000000000</f>
        <v>#DIV/0!</v>
      </c>
      <c r="K6156" t="e">
        <f>AVERAGE(E6156:E6255)/1000000000</f>
        <v>#DIV/0!</v>
      </c>
      <c r="L6156">
        <f>AVERAGE(F6156:F6355)/1000000000</f>
        <v>1.0010028900000001</v>
      </c>
      <c r="M6156">
        <f t="shared" si="96"/>
        <v>1.0110284042</v>
      </c>
    </row>
    <row r="6157" spans="6:13" x14ac:dyDescent="0.25">
      <c r="F6157">
        <v>1285462600</v>
      </c>
      <c r="G6157">
        <v>1187887500</v>
      </c>
      <c r="I6157" t="e">
        <f>AVERAGE(C6157:C6166)/1000000000</f>
        <v>#DIV/0!</v>
      </c>
      <c r="J6157" t="e">
        <f>AVERAGE(D6157:D6176)/1000000000</f>
        <v>#DIV/0!</v>
      </c>
      <c r="K6157" t="e">
        <f>AVERAGE(E6157:E6256)/1000000000</f>
        <v>#DIV/0!</v>
      </c>
      <c r="L6157">
        <f>AVERAGE(F6157:F6356)/1000000000</f>
        <v>1.0010303384999999</v>
      </c>
      <c r="M6157">
        <f t="shared" si="96"/>
        <v>1.0104359062000001</v>
      </c>
    </row>
    <row r="6158" spans="6:13" x14ac:dyDescent="0.25">
      <c r="F6158">
        <v>1290449100</v>
      </c>
      <c r="G6158">
        <v>1193870100</v>
      </c>
      <c r="I6158" t="e">
        <f>AVERAGE(C6158:C6167)/1000000000</f>
        <v>#DIV/0!</v>
      </c>
      <c r="J6158" t="e">
        <f>AVERAGE(D6158:D6177)/1000000000</f>
        <v>#DIV/0!</v>
      </c>
      <c r="K6158" t="e">
        <f>AVERAGE(E6158:E6257)/1000000000</f>
        <v>#DIV/0!</v>
      </c>
      <c r="L6158">
        <f>AVERAGE(F6158:F6357)/1000000000</f>
        <v>1.0011632340000001</v>
      </c>
      <c r="M6158">
        <f t="shared" si="96"/>
        <v>1.0099132183999999</v>
      </c>
    </row>
    <row r="6159" spans="6:13" x14ac:dyDescent="0.25">
      <c r="F6159">
        <v>1295435000</v>
      </c>
      <c r="G6159">
        <v>1199854300</v>
      </c>
      <c r="I6159" t="e">
        <f>AVERAGE(C6159:C6168)/1000000000</f>
        <v>#DIV/0!</v>
      </c>
      <c r="J6159" t="e">
        <f>AVERAGE(D6159:D6178)/1000000000</f>
        <v>#DIV/0!</v>
      </c>
      <c r="K6159" t="e">
        <f>AVERAGE(E6159:E6258)/1000000000</f>
        <v>#DIV/0!</v>
      </c>
      <c r="L6159">
        <f>AVERAGE(F6159:F6358)/1000000000</f>
        <v>1.0014001105000001</v>
      </c>
      <c r="M6159">
        <f t="shared" si="96"/>
        <v>1.0094623949999999</v>
      </c>
    </row>
    <row r="6160" spans="6:13" x14ac:dyDescent="0.25">
      <c r="F6160">
        <v>1300422300</v>
      </c>
      <c r="G6160">
        <v>1205856000</v>
      </c>
      <c r="I6160" t="e">
        <f>AVERAGE(C6160:C6169)/1000000000</f>
        <v>#DIV/0!</v>
      </c>
      <c r="J6160" t="e">
        <f>AVERAGE(D6160:D6179)/1000000000</f>
        <v>#DIV/0!</v>
      </c>
      <c r="K6160" t="e">
        <f>AVERAGE(E6160:E6259)/1000000000</f>
        <v>#DIV/0!</v>
      </c>
      <c r="L6160">
        <f>AVERAGE(F6160:F6359)/1000000000</f>
        <v>1.0017367294999999</v>
      </c>
      <c r="M6160">
        <f t="shared" si="96"/>
        <v>1.0090795044</v>
      </c>
    </row>
    <row r="6161" spans="6:13" x14ac:dyDescent="0.25">
      <c r="F6161">
        <v>1304410700</v>
      </c>
      <c r="G6161">
        <v>1211940800</v>
      </c>
      <c r="I6161" t="e">
        <f>AVERAGE(C6161:C6170)/1000000000</f>
        <v>#DIV/0!</v>
      </c>
      <c r="J6161" t="e">
        <f>AVERAGE(D6161:D6180)/1000000000</f>
        <v>#DIV/0!</v>
      </c>
      <c r="K6161" t="e">
        <f>AVERAGE(E6161:E6260)/1000000000</f>
        <v>#DIV/0!</v>
      </c>
      <c r="L6161">
        <f>AVERAGE(F6161:F6360)/1000000000</f>
        <v>1.0021824534999999</v>
      </c>
      <c r="M6161">
        <f t="shared" si="96"/>
        <v>1.0087544177999999</v>
      </c>
    </row>
    <row r="6162" spans="6:13" x14ac:dyDescent="0.25">
      <c r="F6162">
        <v>1310394900</v>
      </c>
      <c r="G6162">
        <v>1217925000</v>
      </c>
      <c r="I6162" t="e">
        <f>AVERAGE(C6162:C6171)/1000000000</f>
        <v>#DIV/0!</v>
      </c>
      <c r="J6162" t="e">
        <f>AVERAGE(D6162:D6181)/1000000000</f>
        <v>#DIV/0!</v>
      </c>
      <c r="K6162" t="e">
        <f>AVERAGE(E6162:E6261)/1000000000</f>
        <v>#DIV/0!</v>
      </c>
      <c r="L6162">
        <f>AVERAGE(F6162:F6361)/1000000000</f>
        <v>1.0027247595</v>
      </c>
      <c r="M6162">
        <f t="shared" si="96"/>
        <v>1.0085007784</v>
      </c>
    </row>
    <row r="6163" spans="6:13" x14ac:dyDescent="0.25">
      <c r="F6163">
        <v>1314384000</v>
      </c>
      <c r="G6163">
        <v>1222911700</v>
      </c>
      <c r="I6163" t="e">
        <f>AVERAGE(C6163:C6172)/1000000000</f>
        <v>#DIV/0!</v>
      </c>
      <c r="J6163" t="e">
        <f>AVERAGE(D6163:D6182)/1000000000</f>
        <v>#DIV/0!</v>
      </c>
      <c r="K6163" t="e">
        <f>AVERAGE(E6163:E6262)/1000000000</f>
        <v>#DIV/0!</v>
      </c>
      <c r="L6163">
        <f>AVERAGE(F6163:F6362)/1000000000</f>
        <v>1.003360625</v>
      </c>
      <c r="M6163">
        <f t="shared" si="96"/>
        <v>1.0083699996</v>
      </c>
    </row>
    <row r="6164" spans="6:13" x14ac:dyDescent="0.25">
      <c r="F6164">
        <v>1319371300</v>
      </c>
      <c r="G6164">
        <v>304137800</v>
      </c>
      <c r="I6164" t="e">
        <f>AVERAGE(C6164:C6173)/1000000000</f>
        <v>#DIV/0!</v>
      </c>
      <c r="J6164" t="e">
        <f>AVERAGE(D6164:D6183)/1000000000</f>
        <v>#DIV/0!</v>
      </c>
      <c r="K6164" t="e">
        <f>AVERAGE(E6164:E6263)/1000000000</f>
        <v>#DIV/0!</v>
      </c>
      <c r="L6164">
        <f>AVERAGE(F6164:F6363)/1000000000</f>
        <v>1.004098151</v>
      </c>
      <c r="M6164">
        <f t="shared" si="96"/>
        <v>1.0082454160000001</v>
      </c>
    </row>
    <row r="6165" spans="6:13" x14ac:dyDescent="0.25">
      <c r="F6165">
        <v>1324358800</v>
      </c>
      <c r="G6165">
        <v>408595900</v>
      </c>
      <c r="I6165" t="e">
        <f>AVERAGE(C6165:C6174)/1000000000</f>
        <v>#DIV/0!</v>
      </c>
      <c r="J6165" t="e">
        <f>AVERAGE(D6165:D6184)/1000000000</f>
        <v>#DIV/0!</v>
      </c>
      <c r="K6165" t="e">
        <f>AVERAGE(E6165:E6264)/1000000000</f>
        <v>#DIV/0!</v>
      </c>
      <c r="L6165">
        <f>AVERAGE(F6165:F6364)/1000000000</f>
        <v>1.0049384214999999</v>
      </c>
      <c r="M6165">
        <f t="shared" si="96"/>
        <v>1.0099741248</v>
      </c>
    </row>
    <row r="6166" spans="6:13" x14ac:dyDescent="0.25">
      <c r="F6166">
        <v>1328347600</v>
      </c>
      <c r="G6166">
        <v>501660100</v>
      </c>
      <c r="I6166" t="e">
        <f>AVERAGE(C6166:C6175)/1000000000</f>
        <v>#DIV/0!</v>
      </c>
      <c r="J6166" t="e">
        <f>AVERAGE(D6166:D6185)/1000000000</f>
        <v>#DIV/0!</v>
      </c>
      <c r="K6166" t="e">
        <f>AVERAGE(E6166:E6265)/1000000000</f>
        <v>#DIV/0!</v>
      </c>
      <c r="L6166">
        <f>AVERAGE(F6166:F6365)/1000000000</f>
        <v>1.005823559</v>
      </c>
      <c r="M6166">
        <f t="shared" si="96"/>
        <v>1.0115084620000001</v>
      </c>
    </row>
    <row r="6167" spans="6:13" x14ac:dyDescent="0.25">
      <c r="F6167">
        <v>306721700</v>
      </c>
      <c r="G6167">
        <v>583771300</v>
      </c>
      <c r="I6167" t="e">
        <f>AVERAGE(C6167:C6176)/1000000000</f>
        <v>#DIV/0!</v>
      </c>
      <c r="J6167" t="e">
        <f>AVERAGE(D6167:D6186)/1000000000</f>
        <v>#DIV/0!</v>
      </c>
      <c r="K6167" t="e">
        <f>AVERAGE(E6167:E6266)/1000000000</f>
        <v>#DIV/0!</v>
      </c>
      <c r="L6167">
        <f>AVERAGE(F6167:F6366)/1000000000</f>
        <v>1.0067236584999999</v>
      </c>
      <c r="M6167">
        <f t="shared" si="96"/>
        <v>1.0128700498000001</v>
      </c>
    </row>
    <row r="6168" spans="6:13" x14ac:dyDescent="0.25">
      <c r="F6168">
        <v>438131000</v>
      </c>
      <c r="G6168">
        <v>656013700</v>
      </c>
      <c r="I6168" t="e">
        <f>AVERAGE(C6168:C6177)/1000000000</f>
        <v>#DIV/0!</v>
      </c>
      <c r="J6168" t="e">
        <f>AVERAGE(D6168:D6187)/1000000000</f>
        <v>#DIV/0!</v>
      </c>
      <c r="K6168" t="e">
        <f>AVERAGE(E6168:E6267)/1000000000</f>
        <v>#DIV/0!</v>
      </c>
      <c r="L6168">
        <f>AVERAGE(F6168:F6367)/1000000000</f>
        <v>1.0070574800000001</v>
      </c>
      <c r="M6168">
        <f t="shared" si="96"/>
        <v>1.0140793827999999</v>
      </c>
    </row>
    <row r="6169" spans="6:13" x14ac:dyDescent="0.25">
      <c r="F6169">
        <v>567022700</v>
      </c>
      <c r="G6169">
        <v>824017100</v>
      </c>
      <c r="I6169" t="e">
        <f>AVERAGE(C6169:C6178)/1000000000</f>
        <v>#DIV/0!</v>
      </c>
      <c r="J6169" t="e">
        <f>AVERAGE(D6169:D6188)/1000000000</f>
        <v>#DIV/0!</v>
      </c>
      <c r="K6169" t="e">
        <f>AVERAGE(E6169:E6268)/1000000000</f>
        <v>#DIV/0!</v>
      </c>
      <c r="L6169">
        <f>AVERAGE(F6169:F6368)/1000000000</f>
        <v>1.007369084</v>
      </c>
      <c r="M6169">
        <f t="shared" si="96"/>
        <v>1.0151561988</v>
      </c>
    </row>
    <row r="6170" spans="6:13" x14ac:dyDescent="0.25">
      <c r="F6170">
        <v>656311000</v>
      </c>
      <c r="G6170">
        <v>868546600</v>
      </c>
      <c r="I6170" t="e">
        <f>AVERAGE(C6170:C6179)/1000000000</f>
        <v>#DIV/0!</v>
      </c>
      <c r="J6170" t="e">
        <f>AVERAGE(D6170:D6189)/1000000000</f>
        <v>#DIV/0!</v>
      </c>
      <c r="K6170" t="e">
        <f>AVERAGE(E6170:E6269)/1000000000</f>
        <v>#DIV/0!</v>
      </c>
      <c r="L6170">
        <f>AVERAGE(F6170:F6369)/1000000000</f>
        <v>1.0076343665</v>
      </c>
      <c r="M6170">
        <f t="shared" si="96"/>
        <v>1.0159089774000001</v>
      </c>
    </row>
    <row r="6171" spans="6:13" x14ac:dyDescent="0.25">
      <c r="F6171">
        <v>742229500</v>
      </c>
      <c r="G6171">
        <v>909378300</v>
      </c>
      <c r="I6171" t="e">
        <f>AVERAGE(C6171:C6180)/1000000000</f>
        <v>#DIV/0!</v>
      </c>
      <c r="J6171" t="e">
        <f>AVERAGE(D6171:D6190)/1000000000</f>
        <v>#DIV/0!</v>
      </c>
      <c r="K6171" t="e">
        <f>AVERAGE(E6171:E6270)/1000000000</f>
        <v>#DIV/0!</v>
      </c>
      <c r="L6171">
        <f>AVERAGE(F6171:F6370)/1000000000</f>
        <v>1.0078961879999999</v>
      </c>
      <c r="M6171">
        <f t="shared" si="96"/>
        <v>1.01658267</v>
      </c>
    </row>
    <row r="6172" spans="6:13" x14ac:dyDescent="0.25">
      <c r="F6172">
        <v>806136100</v>
      </c>
      <c r="G6172">
        <v>950426100</v>
      </c>
      <c r="I6172" t="e">
        <f>AVERAGE(C6172:C6181)/1000000000</f>
        <v>#DIV/0!</v>
      </c>
      <c r="J6172" t="e">
        <f>AVERAGE(D6172:D6191)/1000000000</f>
        <v>#DIV/0!</v>
      </c>
      <c r="K6172" t="e">
        <f>AVERAGE(E6172:E6271)/1000000000</f>
        <v>#DIV/0!</v>
      </c>
      <c r="L6172">
        <f>AVERAGE(F6172:F6371)/1000000000</f>
        <v>1.008171106</v>
      </c>
      <c r="M6172">
        <f t="shared" si="96"/>
        <v>1.0171866672000001</v>
      </c>
    </row>
    <row r="6173" spans="6:13" x14ac:dyDescent="0.25">
      <c r="F6173">
        <v>853171600</v>
      </c>
      <c r="G6173">
        <v>990363700</v>
      </c>
      <c r="I6173" t="e">
        <f>AVERAGE(C6173:C6182)/1000000000</f>
        <v>#DIV/0!</v>
      </c>
      <c r="J6173" t="e">
        <f>AVERAGE(D6173:D6192)/1000000000</f>
        <v>#DIV/0!</v>
      </c>
      <c r="K6173" t="e">
        <f>AVERAGE(E6173:E6272)/1000000000</f>
        <v>#DIV/0!</v>
      </c>
      <c r="L6173">
        <f>AVERAGE(F6173:F6372)/1000000000</f>
        <v>1.0087460465</v>
      </c>
      <c r="M6173">
        <f t="shared" si="96"/>
        <v>1.0177185419999999</v>
      </c>
    </row>
    <row r="6174" spans="6:13" x14ac:dyDescent="0.25">
      <c r="F6174">
        <v>901045900</v>
      </c>
      <c r="G6174">
        <v>1028181000</v>
      </c>
      <c r="I6174" t="e">
        <f>AVERAGE(C6174:C6183)/1000000000</f>
        <v>#DIV/0!</v>
      </c>
      <c r="J6174" t="e">
        <f>AVERAGE(D6174:D6193)/1000000000</f>
        <v>#DIV/0!</v>
      </c>
      <c r="K6174" t="e">
        <f>AVERAGE(E6174:E6273)/1000000000</f>
        <v>#DIV/0!</v>
      </c>
      <c r="L6174">
        <f>AVERAGE(F6174:F6373)/1000000000</f>
        <v>1.0093165314999999</v>
      </c>
      <c r="M6174">
        <f t="shared" si="96"/>
        <v>1.0181825084</v>
      </c>
    </row>
    <row r="6175" spans="6:13" x14ac:dyDescent="0.25">
      <c r="F6175">
        <v>947285900</v>
      </c>
      <c r="G6175">
        <v>1058511600</v>
      </c>
      <c r="I6175" t="e">
        <f>AVERAGE(C6175:C6184)/1000000000</f>
        <v>#DIV/0!</v>
      </c>
      <c r="J6175" t="e">
        <f>AVERAGE(D6175:D6194)/1000000000</f>
        <v>#DIV/0!</v>
      </c>
      <c r="K6175" t="e">
        <f>AVERAGE(E6175:E6274)/1000000000</f>
        <v>#DIV/0!</v>
      </c>
      <c r="L6175">
        <f>AVERAGE(F6175:F6374)/1000000000</f>
        <v>1.0098749064999999</v>
      </c>
      <c r="M6175">
        <f t="shared" si="96"/>
        <v>1.0185808162000001</v>
      </c>
    </row>
    <row r="6176" spans="6:13" x14ac:dyDescent="0.25">
      <c r="F6176">
        <v>993413000</v>
      </c>
      <c r="G6176">
        <v>1088281300</v>
      </c>
      <c r="I6176" t="e">
        <f>AVERAGE(C6176:C6185)/1000000000</f>
        <v>#DIV/0!</v>
      </c>
      <c r="J6176" t="e">
        <f>AVERAGE(D6176:D6195)/1000000000</f>
        <v>#DIV/0!</v>
      </c>
      <c r="K6176" t="e">
        <f>AVERAGE(E6176:E6275)/1000000000</f>
        <v>#DIV/0!</v>
      </c>
      <c r="L6176">
        <f>AVERAGE(F6176:F6375)/1000000000</f>
        <v>1.0106198774999999</v>
      </c>
      <c r="M6176">
        <f t="shared" si="96"/>
        <v>1.0189304290000001</v>
      </c>
    </row>
    <row r="6177" spans="6:13" x14ac:dyDescent="0.25">
      <c r="F6177">
        <v>1042022600</v>
      </c>
      <c r="G6177">
        <v>1120735100</v>
      </c>
      <c r="I6177" t="e">
        <f>AVERAGE(C6177:C6186)/1000000000</f>
        <v>#DIV/0!</v>
      </c>
      <c r="J6177" t="e">
        <f>AVERAGE(D6177:D6196)/1000000000</f>
        <v>#DIV/0!</v>
      </c>
      <c r="K6177" t="e">
        <f>AVERAGE(E6177:E6276)/1000000000</f>
        <v>#DIV/0!</v>
      </c>
      <c r="L6177">
        <f>AVERAGE(F6177:F6376)/1000000000</f>
        <v>1.0113810674999999</v>
      </c>
      <c r="M6177">
        <f t="shared" si="96"/>
        <v>1.0192304759999999</v>
      </c>
    </row>
    <row r="6178" spans="6:13" x14ac:dyDescent="0.25">
      <c r="F6178">
        <v>1117840300</v>
      </c>
      <c r="G6178">
        <v>1146992600</v>
      </c>
      <c r="I6178" t="e">
        <f>AVERAGE(C6178:C6187)/1000000000</f>
        <v>#DIV/0!</v>
      </c>
      <c r="J6178" t="e">
        <f>AVERAGE(D6178:D6197)/1000000000</f>
        <v>#DIV/0!</v>
      </c>
      <c r="K6178" t="e">
        <f>AVERAGE(E6178:E6277)/1000000000</f>
        <v>#DIV/0!</v>
      </c>
      <c r="L6178">
        <f>AVERAGE(F6178:F6377)/1000000000</f>
        <v>1.0121347245000001</v>
      </c>
      <c r="M6178">
        <f t="shared" si="96"/>
        <v>1.0175430193999999</v>
      </c>
    </row>
    <row r="6179" spans="6:13" x14ac:dyDescent="0.25">
      <c r="F6179">
        <v>1126793700</v>
      </c>
      <c r="G6179">
        <v>1161376300</v>
      </c>
      <c r="I6179" t="e">
        <f>AVERAGE(C6179:C6188)/1000000000</f>
        <v>#DIV/0!</v>
      </c>
      <c r="J6179" t="e">
        <f>AVERAGE(D6179:D6198)/1000000000</f>
        <v>#DIV/0!</v>
      </c>
      <c r="K6179" t="e">
        <f>AVERAGE(E6179:E6278)/1000000000</f>
        <v>#DIV/0!</v>
      </c>
      <c r="L6179">
        <f>AVERAGE(F6179:F6378)/1000000000</f>
        <v>1.0127017780000001</v>
      </c>
      <c r="M6179">
        <f t="shared" si="96"/>
        <v>1.0160300948000001</v>
      </c>
    </row>
    <row r="6180" spans="6:13" x14ac:dyDescent="0.25">
      <c r="F6180">
        <v>1132777500</v>
      </c>
      <c r="G6180">
        <v>1168356800</v>
      </c>
      <c r="I6180" t="e">
        <f>AVERAGE(C6180:C6189)/1000000000</f>
        <v>#DIV/0!</v>
      </c>
      <c r="J6180" t="e">
        <f>AVERAGE(D6180:D6199)/1000000000</f>
        <v>#DIV/0!</v>
      </c>
      <c r="K6180" t="e">
        <f>AVERAGE(E6180:E6279)/1000000000</f>
        <v>#DIV/0!</v>
      </c>
      <c r="L6180">
        <f>AVERAGE(F6180:F6379)/1000000000</f>
        <v>1.0132639569999999</v>
      </c>
      <c r="M6180">
        <f t="shared" si="96"/>
        <v>1.0147847022000001</v>
      </c>
    </row>
    <row r="6181" spans="6:13" x14ac:dyDescent="0.25">
      <c r="F6181">
        <v>1137765300</v>
      </c>
      <c r="G6181">
        <v>1174341600</v>
      </c>
      <c r="I6181" t="e">
        <f>AVERAGE(C6181:C6190)/1000000000</f>
        <v>#DIV/0!</v>
      </c>
      <c r="J6181" t="e">
        <f>AVERAGE(D6181:D6200)/1000000000</f>
        <v>#DIV/0!</v>
      </c>
      <c r="K6181" t="e">
        <f>AVERAGE(E6181:E6280)/1000000000</f>
        <v>#DIV/0!</v>
      </c>
      <c r="L6181">
        <f>AVERAGE(F6181:F6380)/1000000000</f>
        <v>1.0138261374999999</v>
      </c>
      <c r="M6181">
        <f t="shared" si="96"/>
        <v>1.013731857</v>
      </c>
    </row>
    <row r="6182" spans="6:13" x14ac:dyDescent="0.25">
      <c r="F6182">
        <v>1142750700</v>
      </c>
      <c r="G6182">
        <v>1180354300</v>
      </c>
      <c r="I6182" t="e">
        <f>AVERAGE(C6182:C6191)/1000000000</f>
        <v>#DIV/0!</v>
      </c>
      <c r="J6182" t="e">
        <f>AVERAGE(D6182:D6201)/1000000000</f>
        <v>#DIV/0!</v>
      </c>
      <c r="K6182" t="e">
        <f>AVERAGE(E6182:E6281)/1000000000</f>
        <v>#DIV/0!</v>
      </c>
      <c r="L6182">
        <f>AVERAGE(F6182:F6381)/1000000000</f>
        <v>1.0143883105</v>
      </c>
      <c r="M6182">
        <f t="shared" si="96"/>
        <v>1.0128534600000001</v>
      </c>
    </row>
    <row r="6183" spans="6:13" x14ac:dyDescent="0.25">
      <c r="F6183">
        <v>1148734700</v>
      </c>
      <c r="G6183">
        <v>1186337800</v>
      </c>
      <c r="I6183" t="e">
        <f>AVERAGE(C6183:C6192)/1000000000</f>
        <v>#DIV/0!</v>
      </c>
      <c r="J6183" t="e">
        <f>AVERAGE(D6183:D6202)/1000000000</f>
        <v>#DIV/0!</v>
      </c>
      <c r="K6183" t="e">
        <f>AVERAGE(E6183:E6282)/1000000000</f>
        <v>#DIV/0!</v>
      </c>
      <c r="L6183">
        <f>AVERAGE(F6183:F6382)/1000000000</f>
        <v>1.014955491</v>
      </c>
      <c r="M6183">
        <f t="shared" si="96"/>
        <v>1.0121021626</v>
      </c>
    </row>
    <row r="6184" spans="6:13" x14ac:dyDescent="0.25">
      <c r="F6184">
        <v>1152724000</v>
      </c>
      <c r="G6184">
        <v>1193389000</v>
      </c>
      <c r="I6184" t="e">
        <f>AVERAGE(C6184:C6193)/1000000000</f>
        <v>#DIV/0!</v>
      </c>
      <c r="J6184" t="e">
        <f>AVERAGE(D6184:D6203)/1000000000</f>
        <v>#DIV/0!</v>
      </c>
      <c r="K6184" t="e">
        <f>AVERAGE(E6184:E6283)/1000000000</f>
        <v>#DIV/0!</v>
      </c>
      <c r="L6184">
        <f>AVERAGE(F6184:F6383)/1000000000</f>
        <v>1.0155176754999999</v>
      </c>
      <c r="M6184">
        <f t="shared" si="96"/>
        <v>1.0114511168</v>
      </c>
    </row>
    <row r="6185" spans="6:13" x14ac:dyDescent="0.25">
      <c r="F6185">
        <v>1157711700</v>
      </c>
      <c r="G6185">
        <v>1198307700</v>
      </c>
      <c r="I6185" t="e">
        <f>AVERAGE(C6185:C6194)/1000000000</f>
        <v>#DIV/0!</v>
      </c>
      <c r="J6185" t="e">
        <f>AVERAGE(D6185:D6204)/1000000000</f>
        <v>#DIV/0!</v>
      </c>
      <c r="K6185" t="e">
        <f>AVERAGE(E6185:E6284)/1000000000</f>
        <v>#DIV/0!</v>
      </c>
      <c r="L6185">
        <f>AVERAGE(F6185:F6384)/1000000000</f>
        <v>1.016084843</v>
      </c>
      <c r="M6185">
        <f t="shared" si="96"/>
        <v>1.0108697250000001</v>
      </c>
    </row>
    <row r="6186" spans="6:13" x14ac:dyDescent="0.25">
      <c r="F6186">
        <v>1162698600</v>
      </c>
      <c r="G6186">
        <v>1204290400</v>
      </c>
      <c r="I6186" t="e">
        <f>AVERAGE(C6186:C6195)/1000000000</f>
        <v>#DIV/0!</v>
      </c>
      <c r="J6186" t="e">
        <f>AVERAGE(D6186:D6205)/1000000000</f>
        <v>#DIV/0!</v>
      </c>
      <c r="K6186" t="e">
        <f>AVERAGE(E6186:E6285)/1000000000</f>
        <v>#DIV/0!</v>
      </c>
      <c r="L6186">
        <f>AVERAGE(F6186:F6385)/1000000000</f>
        <v>1.0166470160000001</v>
      </c>
      <c r="M6186">
        <f t="shared" si="96"/>
        <v>1.010360495</v>
      </c>
    </row>
    <row r="6187" spans="6:13" x14ac:dyDescent="0.25">
      <c r="F6187">
        <v>403600700</v>
      </c>
      <c r="G6187">
        <v>1209359300</v>
      </c>
      <c r="I6187" t="e">
        <f>AVERAGE(C6187:C6196)/1000000000</f>
        <v>#DIV/0!</v>
      </c>
      <c r="J6187" t="e">
        <f>AVERAGE(D6187:D6206)/1000000000</f>
        <v>#DIV/0!</v>
      </c>
      <c r="K6187" t="e">
        <f>AVERAGE(E6187:E6286)/1000000000</f>
        <v>#DIV/0!</v>
      </c>
      <c r="L6187">
        <f>AVERAGE(F6187:F6386)/1000000000</f>
        <v>1.0172091875</v>
      </c>
      <c r="M6187">
        <f t="shared" si="96"/>
        <v>1.0099255616</v>
      </c>
    </row>
    <row r="6188" spans="6:13" x14ac:dyDescent="0.25">
      <c r="F6188">
        <v>572493100</v>
      </c>
      <c r="G6188">
        <v>1214264200</v>
      </c>
      <c r="I6188" t="e">
        <f>AVERAGE(C6188:C6197)/1000000000</f>
        <v>#DIV/0!</v>
      </c>
      <c r="J6188" t="e">
        <f>AVERAGE(D6188:D6207)/1000000000</f>
        <v>#DIV/0!</v>
      </c>
      <c r="K6188" t="e">
        <f>AVERAGE(E6188:E6287)/1000000000</f>
        <v>#DIV/0!</v>
      </c>
      <c r="L6188">
        <f>AVERAGE(F6188:F6387)/1000000000</f>
        <v>1.0169837765</v>
      </c>
      <c r="M6188">
        <f t="shared" si="96"/>
        <v>1.0095567638</v>
      </c>
    </row>
    <row r="6189" spans="6:13" x14ac:dyDescent="0.25">
      <c r="F6189">
        <v>706534800</v>
      </c>
      <c r="G6189">
        <v>1219250100</v>
      </c>
      <c r="I6189" t="e">
        <f>AVERAGE(C6189:C6198)/1000000000</f>
        <v>#DIV/0!</v>
      </c>
      <c r="J6189" t="e">
        <f>AVERAGE(D6189:D6208)/1000000000</f>
        <v>#DIV/0!</v>
      </c>
      <c r="K6189" t="e">
        <f>AVERAGE(E6189:E6288)/1000000000</f>
        <v>#DIV/0!</v>
      </c>
      <c r="L6189">
        <f>AVERAGE(F6189:F6388)/1000000000</f>
        <v>1.0169786635</v>
      </c>
      <c r="M6189">
        <f t="shared" si="96"/>
        <v>1.0092619297999998</v>
      </c>
    </row>
    <row r="6190" spans="6:13" x14ac:dyDescent="0.25">
      <c r="F6190">
        <v>791461700</v>
      </c>
      <c r="G6190">
        <v>1225265300</v>
      </c>
      <c r="I6190" t="e">
        <f>AVERAGE(C6190:C6199)/1000000000</f>
        <v>#DIV/0!</v>
      </c>
      <c r="J6190" t="e">
        <f>AVERAGE(D6190:D6209)/1000000000</f>
        <v>#DIV/0!</v>
      </c>
      <c r="K6190" t="e">
        <f>AVERAGE(E6190:E6289)/1000000000</f>
        <v>#DIV/0!</v>
      </c>
      <c r="L6190">
        <f>AVERAGE(F6190:F6389)/1000000000</f>
        <v>1.016760659</v>
      </c>
      <c r="M6190">
        <f t="shared" si="96"/>
        <v>1.0091147</v>
      </c>
    </row>
    <row r="6191" spans="6:13" x14ac:dyDescent="0.25">
      <c r="F6191">
        <v>872354100</v>
      </c>
      <c r="G6191">
        <v>298562000</v>
      </c>
      <c r="I6191" t="e">
        <f>AVERAGE(C6191:C6200)/1000000000</f>
        <v>#DIV/0!</v>
      </c>
      <c r="J6191" t="e">
        <f>AVERAGE(D6191:D6210)/1000000000</f>
        <v>#DIV/0!</v>
      </c>
      <c r="K6191" t="e">
        <f>AVERAGE(E6191:E6290)/1000000000</f>
        <v>#DIV/0!</v>
      </c>
      <c r="L6191">
        <f>AVERAGE(F6191:F6390)/1000000000</f>
        <v>1.016611301</v>
      </c>
      <c r="M6191">
        <f t="shared" si="96"/>
        <v>1.0089853577999999</v>
      </c>
    </row>
    <row r="6192" spans="6:13" x14ac:dyDescent="0.25">
      <c r="F6192">
        <v>921441800</v>
      </c>
      <c r="G6192">
        <v>399144200</v>
      </c>
      <c r="I6192" t="e">
        <f>AVERAGE(C6192:C6201)/1000000000</f>
        <v>#DIV/0!</v>
      </c>
      <c r="J6192" t="e">
        <f>AVERAGE(D6192:D6211)/1000000000</f>
        <v>#DIV/0!</v>
      </c>
      <c r="K6192" t="e">
        <f>AVERAGE(E6192:E6291)/1000000000</f>
        <v>#DIV/0!</v>
      </c>
      <c r="L6192">
        <f>AVERAGE(F6192:F6391)/1000000000</f>
        <v>1.0166652570000001</v>
      </c>
      <c r="M6192">
        <f t="shared" si="96"/>
        <v>1.0107253796</v>
      </c>
    </row>
    <row r="6193" spans="6:13" x14ac:dyDescent="0.25">
      <c r="F6193">
        <v>967729800</v>
      </c>
      <c r="G6193">
        <v>503837800</v>
      </c>
      <c r="I6193" t="e">
        <f>AVERAGE(C6193:C6202)/1000000000</f>
        <v>#DIV/0!</v>
      </c>
      <c r="J6193" t="e">
        <f>AVERAGE(D6193:D6212)/1000000000</f>
        <v>#DIV/0!</v>
      </c>
      <c r="K6193" t="e">
        <f>AVERAGE(E6193:E6292)/1000000000</f>
        <v>#DIV/0!</v>
      </c>
      <c r="L6193">
        <f>AVERAGE(F6193:F6392)/1000000000</f>
        <v>1.0167240689999999</v>
      </c>
      <c r="M6193">
        <f t="shared" si="96"/>
        <v>1.0122762042</v>
      </c>
    </row>
    <row r="6194" spans="6:13" x14ac:dyDescent="0.25">
      <c r="F6194">
        <v>1014200100</v>
      </c>
      <c r="G6194">
        <v>586113800</v>
      </c>
      <c r="I6194" t="e">
        <f>AVERAGE(C6194:C6203)/1000000000</f>
        <v>#DIV/0!</v>
      </c>
      <c r="J6194" t="e">
        <f>AVERAGE(D6194:D6213)/1000000000</f>
        <v>#DIV/0!</v>
      </c>
      <c r="K6194" t="e">
        <f>AVERAGE(E6194:E6293)/1000000000</f>
        <v>#DIV/0!</v>
      </c>
      <c r="L6194">
        <f>AVERAGE(F6194:F6393)/1000000000</f>
        <v>1.016790774</v>
      </c>
      <c r="M6194">
        <f t="shared" si="96"/>
        <v>1.01362961</v>
      </c>
    </row>
    <row r="6195" spans="6:13" x14ac:dyDescent="0.25">
      <c r="F6195">
        <v>1064164300</v>
      </c>
      <c r="G6195">
        <v>688662600</v>
      </c>
      <c r="I6195" t="e">
        <f>AVERAGE(C6195:C6204)/1000000000</f>
        <v>#DIV/0!</v>
      </c>
      <c r="J6195" t="e">
        <f>AVERAGE(D6195:D6214)/1000000000</f>
        <v>#DIV/0!</v>
      </c>
      <c r="K6195" t="e">
        <f>AVERAGE(E6195:E6294)/1000000000</f>
        <v>#DIV/0!</v>
      </c>
      <c r="L6195">
        <f>AVERAGE(F6195:F6394)/1000000000</f>
        <v>1.0168644865000001</v>
      </c>
      <c r="M6195">
        <f t="shared" si="96"/>
        <v>1.0148304314000001</v>
      </c>
    </row>
    <row r="6196" spans="6:13" x14ac:dyDescent="0.25">
      <c r="F6196">
        <v>1113438200</v>
      </c>
      <c r="G6196">
        <v>776198400</v>
      </c>
      <c r="I6196" t="e">
        <f>AVERAGE(C6196:C6205)/1000000000</f>
        <v>#DIV/0!</v>
      </c>
      <c r="J6196" t="e">
        <f>AVERAGE(D6196:D6215)/1000000000</f>
        <v>#DIV/0!</v>
      </c>
      <c r="K6196" t="e">
        <f>AVERAGE(E6196:E6295)/1000000000</f>
        <v>#DIV/0!</v>
      </c>
      <c r="L6196">
        <f>AVERAGE(F6196:F6395)/1000000000</f>
        <v>1.016930627</v>
      </c>
      <c r="M6196">
        <f t="shared" si="96"/>
        <v>1.0158381234</v>
      </c>
    </row>
    <row r="6197" spans="6:13" x14ac:dyDescent="0.25">
      <c r="F6197">
        <v>1177452500</v>
      </c>
      <c r="G6197">
        <v>841452000</v>
      </c>
      <c r="I6197" t="e">
        <f>AVERAGE(C6197:C6206)/1000000000</f>
        <v>#DIV/0!</v>
      </c>
      <c r="J6197" t="e">
        <f>AVERAGE(D6197:D6216)/1000000000</f>
        <v>#DIV/0!</v>
      </c>
      <c r="K6197" t="e">
        <f>AVERAGE(E6197:E6296)/1000000000</f>
        <v>#DIV/0!</v>
      </c>
      <c r="L6197">
        <f>AVERAGE(F6197:F6396)/1000000000</f>
        <v>1.016994306</v>
      </c>
      <c r="M6197">
        <f t="shared" si="96"/>
        <v>1.0166847077999999</v>
      </c>
    </row>
    <row r="6198" spans="6:13" x14ac:dyDescent="0.25">
      <c r="F6198">
        <v>1207187900</v>
      </c>
      <c r="G6198">
        <v>885477500</v>
      </c>
      <c r="I6198" t="e">
        <f>AVERAGE(C6198:C6207)/1000000000</f>
        <v>#DIV/0!</v>
      </c>
      <c r="J6198" t="e">
        <f>AVERAGE(D6198:D6217)/1000000000</f>
        <v>#DIV/0!</v>
      </c>
      <c r="K6198" t="e">
        <f>AVERAGE(E6198:E6297)/1000000000</f>
        <v>#DIV/0!</v>
      </c>
      <c r="L6198">
        <f>AVERAGE(F6198:F6397)/1000000000</f>
        <v>1.0169598725</v>
      </c>
      <c r="M6198">
        <f t="shared" si="96"/>
        <v>1.0174107595999999</v>
      </c>
    </row>
    <row r="6199" spans="6:13" x14ac:dyDescent="0.25">
      <c r="F6199">
        <v>1213171200</v>
      </c>
      <c r="G6199">
        <v>923717000</v>
      </c>
      <c r="I6199" t="e">
        <f>AVERAGE(C6199:C6208)/1000000000</f>
        <v>#DIV/0!</v>
      </c>
      <c r="J6199" t="e">
        <f>AVERAGE(D6199:D6218)/1000000000</f>
        <v>#DIV/0!</v>
      </c>
      <c r="K6199" t="e">
        <f>AVERAGE(E6199:E6298)/1000000000</f>
        <v>#DIV/0!</v>
      </c>
      <c r="L6199">
        <f>AVERAGE(F6199:F6398)/1000000000</f>
        <v>1.0168565425</v>
      </c>
      <c r="M6199">
        <f t="shared" si="96"/>
        <v>1.0180607257999998</v>
      </c>
    </row>
    <row r="6200" spans="6:13" x14ac:dyDescent="0.25">
      <c r="F6200">
        <v>1219155800</v>
      </c>
      <c r="G6200">
        <v>958033000</v>
      </c>
      <c r="I6200" t="e">
        <f>AVERAGE(C6200:C6209)/1000000000</f>
        <v>#DIV/0!</v>
      </c>
      <c r="J6200" t="e">
        <f>AVERAGE(D6200:D6219)/1000000000</f>
        <v>#DIV/0!</v>
      </c>
      <c r="K6200" t="e">
        <f>AVERAGE(E6200:E6299)/1000000000</f>
        <v>#DIV/0!</v>
      </c>
      <c r="L6200">
        <f>AVERAGE(F6200:F6399)/1000000000</f>
        <v>1.0167581939999999</v>
      </c>
      <c r="M6200">
        <f t="shared" si="96"/>
        <v>1.018644186</v>
      </c>
    </row>
    <row r="6201" spans="6:13" x14ac:dyDescent="0.25">
      <c r="F6201">
        <v>1224142200</v>
      </c>
      <c r="G6201">
        <v>1002034500</v>
      </c>
      <c r="I6201" t="e">
        <f>AVERAGE(C6201:C6210)/1000000000</f>
        <v>#DIV/0!</v>
      </c>
      <c r="J6201" t="e">
        <f>AVERAGE(D6201:D6220)/1000000000</f>
        <v>#DIV/0!</v>
      </c>
      <c r="K6201" t="e">
        <f>AVERAGE(E6201:E6300)/1000000000</f>
        <v>#DIV/0!</v>
      </c>
      <c r="L6201">
        <f>AVERAGE(F6201:F6400)/1000000000</f>
        <v>1.0166598394999999</v>
      </c>
      <c r="M6201">
        <f t="shared" si="96"/>
        <v>1.0191669932</v>
      </c>
    </row>
    <row r="6202" spans="6:13" x14ac:dyDescent="0.25">
      <c r="F6202">
        <v>1229128800</v>
      </c>
      <c r="G6202">
        <v>1031291900</v>
      </c>
      <c r="I6202" t="e">
        <f>AVERAGE(C6202:C6211)/1000000000</f>
        <v>#DIV/0!</v>
      </c>
      <c r="J6202" t="e">
        <f>AVERAGE(D6202:D6221)/1000000000</f>
        <v>#DIV/0!</v>
      </c>
      <c r="K6202" t="e">
        <f>AVERAGE(E6202:E6301)/1000000000</f>
        <v>#DIV/0!</v>
      </c>
      <c r="L6202">
        <f>AVERAGE(F6202:F6401)/1000000000</f>
        <v>1.0165664720000001</v>
      </c>
      <c r="M6202">
        <f t="shared" si="96"/>
        <v>1.0196137662</v>
      </c>
    </row>
    <row r="6203" spans="6:13" x14ac:dyDescent="0.25">
      <c r="F6203">
        <v>1234116100</v>
      </c>
      <c r="G6203">
        <v>1066716700</v>
      </c>
      <c r="I6203" t="e">
        <f>AVERAGE(C6203:C6212)/1000000000</f>
        <v>#DIV/0!</v>
      </c>
      <c r="J6203" t="e">
        <f>AVERAGE(D6203:D6222)/1000000000</f>
        <v>#DIV/0!</v>
      </c>
      <c r="K6203" t="e">
        <f>AVERAGE(E6203:E6302)/1000000000</f>
        <v>#DIV/0!</v>
      </c>
      <c r="L6203">
        <f>AVERAGE(F6203:F6402)/1000000000</f>
        <v>1.0164731069999999</v>
      </c>
      <c r="M6203">
        <f t="shared" si="96"/>
        <v>1.020011996</v>
      </c>
    </row>
    <row r="6204" spans="6:13" x14ac:dyDescent="0.25">
      <c r="F6204">
        <v>1239102700</v>
      </c>
      <c r="G6204">
        <v>1104248300</v>
      </c>
      <c r="I6204" t="e">
        <f>AVERAGE(C6204:C6213)/1000000000</f>
        <v>#DIV/0!</v>
      </c>
      <c r="J6204" t="e">
        <f>AVERAGE(D6204:D6223)/1000000000</f>
        <v>#DIV/0!</v>
      </c>
      <c r="K6204" t="e">
        <f>AVERAGE(E6204:E6303)/1000000000</f>
        <v>#DIV/0!</v>
      </c>
      <c r="L6204">
        <f>AVERAGE(F6204:F6403)/1000000000</f>
        <v>1.0163797365</v>
      </c>
      <c r="M6204">
        <f t="shared" si="96"/>
        <v>1.0203473554</v>
      </c>
    </row>
    <row r="6205" spans="6:13" x14ac:dyDescent="0.25">
      <c r="F6205">
        <v>1243092800</v>
      </c>
      <c r="G6205">
        <v>1140741500</v>
      </c>
      <c r="I6205" t="e">
        <f>AVERAGE(C6205:C6214)/1000000000</f>
        <v>#DIV/0!</v>
      </c>
      <c r="J6205" t="e">
        <f>AVERAGE(D6205:D6224)/1000000000</f>
        <v>#DIV/0!</v>
      </c>
      <c r="K6205" t="e">
        <f>AVERAGE(E6205:E6304)/1000000000</f>
        <v>#DIV/0!</v>
      </c>
      <c r="L6205">
        <f>AVERAGE(F6205:F6404)/1000000000</f>
        <v>1.0162863675</v>
      </c>
      <c r="M6205">
        <f t="shared" si="96"/>
        <v>1.0188562480000001</v>
      </c>
    </row>
    <row r="6206" spans="6:13" x14ac:dyDescent="0.25">
      <c r="F6206">
        <v>1248080400</v>
      </c>
      <c r="G6206">
        <v>1170098000</v>
      </c>
      <c r="I6206" t="e">
        <f>AVERAGE(C6206:C6215)/1000000000</f>
        <v>#DIV/0!</v>
      </c>
      <c r="J6206" t="e">
        <f>AVERAGE(D6206:D6225)/1000000000</f>
        <v>#DIV/0!</v>
      </c>
      <c r="K6206" t="e">
        <f>AVERAGE(E6206:E6305)/1000000000</f>
        <v>#DIV/0!</v>
      </c>
      <c r="L6206">
        <f>AVERAGE(F6206:F6405)/1000000000</f>
        <v>1.0161982220000001</v>
      </c>
      <c r="M6206">
        <f t="shared" si="96"/>
        <v>1.0175943575999999</v>
      </c>
    </row>
    <row r="6207" spans="6:13" x14ac:dyDescent="0.25">
      <c r="F6207">
        <v>317669500</v>
      </c>
      <c r="G6207">
        <v>1176201900</v>
      </c>
      <c r="I6207" t="e">
        <f>AVERAGE(C6207:C6216)/1000000000</f>
        <v>#DIV/0!</v>
      </c>
      <c r="J6207" t="e">
        <f>AVERAGE(D6207:D6226)/1000000000</f>
        <v>#DIV/0!</v>
      </c>
      <c r="K6207" t="e">
        <f>AVERAGE(E6207:E6306)/1000000000</f>
        <v>#DIV/0!</v>
      </c>
      <c r="L6207">
        <f>AVERAGE(F6207:F6406)/1000000000</f>
        <v>1.016104841</v>
      </c>
      <c r="M6207">
        <f t="shared" si="96"/>
        <v>1.0164448522</v>
      </c>
    </row>
    <row r="6208" spans="6:13" x14ac:dyDescent="0.25">
      <c r="F6208">
        <v>443922300</v>
      </c>
      <c r="G6208">
        <v>1182663100</v>
      </c>
      <c r="I6208" t="e">
        <f>AVERAGE(C6208:C6217)/1000000000</f>
        <v>#DIV/0!</v>
      </c>
      <c r="J6208" t="e">
        <f>AVERAGE(D6208:D6227)/1000000000</f>
        <v>#DIV/0!</v>
      </c>
      <c r="K6208" t="e">
        <f>AVERAGE(E6208:E6307)/1000000000</f>
        <v>#DIV/0!</v>
      </c>
      <c r="L6208">
        <f>AVERAGE(F6208:F6407)/1000000000</f>
        <v>1.0163003255</v>
      </c>
      <c r="M6208">
        <f t="shared" si="96"/>
        <v>1.0154440452</v>
      </c>
    </row>
    <row r="6209" spans="6:13" x14ac:dyDescent="0.25">
      <c r="F6209">
        <v>599415500</v>
      </c>
      <c r="G6209">
        <v>1188647000</v>
      </c>
      <c r="I6209" t="e">
        <f>AVERAGE(C6209:C6218)/1000000000</f>
        <v>#DIV/0!</v>
      </c>
      <c r="J6209" t="e">
        <f>AVERAGE(D6209:D6228)/1000000000</f>
        <v>#DIV/0!</v>
      </c>
      <c r="K6209" t="e">
        <f>AVERAGE(E6209:E6308)/1000000000</f>
        <v>#DIV/0!</v>
      </c>
      <c r="L6209">
        <f>AVERAGE(F6209:F6408)/1000000000</f>
        <v>1.0165030804999999</v>
      </c>
      <c r="M6209">
        <f t="shared" si="96"/>
        <v>1.0145915157999998</v>
      </c>
    </row>
    <row r="6210" spans="6:13" x14ac:dyDescent="0.25">
      <c r="F6210">
        <v>690481200</v>
      </c>
      <c r="G6210">
        <v>1194997500</v>
      </c>
      <c r="I6210" t="e">
        <f>AVERAGE(C6210:C6219)/1000000000</f>
        <v>#DIV/0!</v>
      </c>
      <c r="J6210" t="e">
        <f>AVERAGE(D6210:D6229)/1000000000</f>
        <v>#DIV/0!</v>
      </c>
      <c r="K6210" t="e">
        <f>AVERAGE(E6210:E6309)/1000000000</f>
        <v>#DIV/0!</v>
      </c>
      <c r="L6210">
        <f>AVERAGE(F6210:F6409)/1000000000</f>
        <v>1.0165138935</v>
      </c>
      <c r="M6210">
        <f t="shared" si="96"/>
        <v>1.0138630758</v>
      </c>
    </row>
    <row r="6211" spans="6:13" x14ac:dyDescent="0.25">
      <c r="F6211">
        <v>781153300</v>
      </c>
      <c r="G6211">
        <v>1200405500</v>
      </c>
      <c r="I6211" t="e">
        <f>AVERAGE(C6211:C6220)/1000000000</f>
        <v>#DIV/0!</v>
      </c>
      <c r="J6211" t="e">
        <f>AVERAGE(D6211:D6230)/1000000000</f>
        <v>#DIV/0!</v>
      </c>
      <c r="K6211" t="e">
        <f>AVERAGE(E6211:E6310)/1000000000</f>
        <v>#DIV/0!</v>
      </c>
      <c r="L6211">
        <f>AVERAGE(F6211:F6410)/1000000000</f>
        <v>1.0166237739999999</v>
      </c>
      <c r="M6211">
        <f t="shared" si="96"/>
        <v>1.0132303272000001</v>
      </c>
    </row>
    <row r="6212" spans="6:13" x14ac:dyDescent="0.25">
      <c r="F6212">
        <v>858636400</v>
      </c>
      <c r="G6212">
        <v>1206390300</v>
      </c>
      <c r="I6212" t="e">
        <f>AVERAGE(C6212:C6221)/1000000000</f>
        <v>#DIV/0!</v>
      </c>
      <c r="J6212" t="e">
        <f>AVERAGE(D6212:D6231)/1000000000</f>
        <v>#DIV/0!</v>
      </c>
      <c r="K6212" t="e">
        <f>AVERAGE(E6212:E6311)/1000000000</f>
        <v>#DIV/0!</v>
      </c>
      <c r="L6212">
        <f>AVERAGE(F6212:F6411)/1000000000</f>
        <v>1.016970565</v>
      </c>
      <c r="M6212">
        <f t="shared" ref="M6212:M6275" si="97">AVERAGE(G6212:G6711)/1000000000</f>
        <v>1.0126684723999999</v>
      </c>
    </row>
    <row r="6213" spans="6:13" x14ac:dyDescent="0.25">
      <c r="F6213">
        <v>904690400</v>
      </c>
      <c r="G6213">
        <v>1213371200</v>
      </c>
      <c r="I6213" t="e">
        <f>AVERAGE(C6213:C6222)/1000000000</f>
        <v>#DIV/0!</v>
      </c>
      <c r="J6213" t="e">
        <f>AVERAGE(D6213:D6232)/1000000000</f>
        <v>#DIV/0!</v>
      </c>
      <c r="K6213" t="e">
        <f>AVERAGE(E6213:E6312)/1000000000</f>
        <v>#DIV/0!</v>
      </c>
      <c r="L6213">
        <f>AVERAGE(F6213:F6412)/1000000000</f>
        <v>1.017229065</v>
      </c>
      <c r="M6213">
        <f t="shared" si="97"/>
        <v>1.0121752477999999</v>
      </c>
    </row>
    <row r="6214" spans="6:13" x14ac:dyDescent="0.25">
      <c r="F6214">
        <v>952473800</v>
      </c>
      <c r="G6214">
        <v>1218358600</v>
      </c>
      <c r="I6214" t="e">
        <f>AVERAGE(C6214:C6223)/1000000000</f>
        <v>#DIV/0!</v>
      </c>
      <c r="J6214" t="e">
        <f>AVERAGE(D6214:D6233)/1000000000</f>
        <v>#DIV/0!</v>
      </c>
      <c r="K6214" t="e">
        <f>AVERAGE(E6214:E6313)/1000000000</f>
        <v>#DIV/0!</v>
      </c>
      <c r="L6214">
        <f>AVERAGE(F6214:F6413)/1000000000</f>
        <v>1.0175034704999999</v>
      </c>
      <c r="M6214">
        <f t="shared" si="97"/>
        <v>1.011749545</v>
      </c>
    </row>
    <row r="6215" spans="6:13" x14ac:dyDescent="0.25">
      <c r="F6215">
        <v>1000633100</v>
      </c>
      <c r="G6215">
        <v>1235455100</v>
      </c>
      <c r="I6215" t="e">
        <f>AVERAGE(C6215:C6224)/1000000000</f>
        <v>#DIV/0!</v>
      </c>
      <c r="J6215" t="e">
        <f>AVERAGE(D6215:D6234)/1000000000</f>
        <v>#DIV/0!</v>
      </c>
      <c r="K6215" t="e">
        <f>AVERAGE(E6215:E6314)/1000000000</f>
        <v>#DIV/0!</v>
      </c>
      <c r="L6215">
        <f>AVERAGE(F6215:F6414)/1000000000</f>
        <v>1.0177683645</v>
      </c>
      <c r="M6215">
        <f t="shared" si="97"/>
        <v>1.0114589646000001</v>
      </c>
    </row>
    <row r="6216" spans="6:13" x14ac:dyDescent="0.25">
      <c r="F6216">
        <v>1048420800</v>
      </c>
      <c r="G6216">
        <v>1263996500</v>
      </c>
      <c r="I6216" t="e">
        <f>AVERAGE(C6216:C6225)/1000000000</f>
        <v>#DIV/0!</v>
      </c>
      <c r="J6216" t="e">
        <f>AVERAGE(D6216:D6235)/1000000000</f>
        <v>#DIV/0!</v>
      </c>
      <c r="K6216" t="e">
        <f>AVERAGE(E6216:E6315)/1000000000</f>
        <v>#DIV/0!</v>
      </c>
      <c r="L6216">
        <f>AVERAGE(F6216:F6415)/1000000000</f>
        <v>1.0180340269999999</v>
      </c>
      <c r="M6216">
        <f t="shared" si="97"/>
        <v>1.0112458876000001</v>
      </c>
    </row>
    <row r="6217" spans="6:13" x14ac:dyDescent="0.25">
      <c r="F6217">
        <v>1097623900</v>
      </c>
      <c r="G6217">
        <v>1308429700</v>
      </c>
      <c r="I6217" t="e">
        <f>AVERAGE(C6217:C6226)/1000000000</f>
        <v>#DIV/0!</v>
      </c>
      <c r="J6217" t="e">
        <f>AVERAGE(D6217:D6236)/1000000000</f>
        <v>#DIV/0!</v>
      </c>
      <c r="K6217" t="e">
        <f>AVERAGE(E6217:E6316)/1000000000</f>
        <v>#DIV/0!</v>
      </c>
      <c r="L6217">
        <f>AVERAGE(F6217:F6416)/1000000000</f>
        <v>1.0183065865000001</v>
      </c>
      <c r="M6217">
        <f t="shared" si="97"/>
        <v>1.0110455474</v>
      </c>
    </row>
    <row r="6218" spans="6:13" x14ac:dyDescent="0.25">
      <c r="F6218">
        <v>1195844300</v>
      </c>
      <c r="G6218">
        <v>296658800</v>
      </c>
      <c r="I6218" t="e">
        <f>AVERAGE(C6218:C6227)/1000000000</f>
        <v>#DIV/0!</v>
      </c>
      <c r="J6218" t="e">
        <f>AVERAGE(D6218:D6237)/1000000000</f>
        <v>#DIV/0!</v>
      </c>
      <c r="K6218" t="e">
        <f>AVERAGE(E6218:E6317)/1000000000</f>
        <v>#DIV/0!</v>
      </c>
      <c r="L6218">
        <f>AVERAGE(F6218:F6417)/1000000000</f>
        <v>1.018571482</v>
      </c>
      <c r="M6218">
        <f t="shared" si="97"/>
        <v>1.0107942308</v>
      </c>
    </row>
    <row r="6219" spans="6:13" x14ac:dyDescent="0.25">
      <c r="F6219">
        <v>1203822600</v>
      </c>
      <c r="G6219">
        <v>400829200</v>
      </c>
      <c r="I6219" t="e">
        <f>AVERAGE(C6219:C6228)/1000000000</f>
        <v>#DIV/0!</v>
      </c>
      <c r="J6219" t="e">
        <f>AVERAGE(D6219:D6238)/1000000000</f>
        <v>#DIV/0!</v>
      </c>
      <c r="K6219" t="e">
        <f>AVERAGE(E6219:E6318)/1000000000</f>
        <v>#DIV/0!</v>
      </c>
      <c r="L6219">
        <f>AVERAGE(F6219:F6418)/1000000000</f>
        <v>1.0185439270000001</v>
      </c>
      <c r="M6219">
        <f t="shared" si="97"/>
        <v>1.0125804188</v>
      </c>
    </row>
    <row r="6220" spans="6:13" x14ac:dyDescent="0.25">
      <c r="F6220">
        <v>1209806000</v>
      </c>
      <c r="G6220">
        <v>495647600</v>
      </c>
      <c r="I6220" t="e">
        <f>AVERAGE(C6220:C6229)/1000000000</f>
        <v>#DIV/0!</v>
      </c>
      <c r="J6220" t="e">
        <f>AVERAGE(D6220:D6239)/1000000000</f>
        <v>#DIV/0!</v>
      </c>
      <c r="K6220" t="e">
        <f>AVERAGE(E6220:E6319)/1000000000</f>
        <v>#DIV/0!</v>
      </c>
      <c r="L6220">
        <f>AVERAGE(F6220:F6419)/1000000000</f>
        <v>1.0185145025</v>
      </c>
      <c r="M6220">
        <f t="shared" si="97"/>
        <v>1.0141742244</v>
      </c>
    </row>
    <row r="6221" spans="6:13" x14ac:dyDescent="0.25">
      <c r="F6221">
        <v>1214792600</v>
      </c>
      <c r="G6221">
        <v>613579700</v>
      </c>
      <c r="I6221" t="e">
        <f>AVERAGE(C6221:C6230)/1000000000</f>
        <v>#DIV/0!</v>
      </c>
      <c r="J6221" t="e">
        <f>AVERAGE(D6221:D6240)/1000000000</f>
        <v>#DIV/0!</v>
      </c>
      <c r="K6221" t="e">
        <f>AVERAGE(E6221:E6320)/1000000000</f>
        <v>#DIV/0!</v>
      </c>
      <c r="L6221">
        <f>AVERAGE(F6221:F6420)/1000000000</f>
        <v>1.0184850809999999</v>
      </c>
      <c r="M6221">
        <f t="shared" si="97"/>
        <v>1.0155923527999999</v>
      </c>
    </row>
    <row r="6222" spans="6:13" x14ac:dyDescent="0.25">
      <c r="F6222">
        <v>1219779300</v>
      </c>
      <c r="G6222">
        <v>687934600</v>
      </c>
      <c r="I6222" t="e">
        <f>AVERAGE(C6222:C6231)/1000000000</f>
        <v>#DIV/0!</v>
      </c>
      <c r="J6222" t="e">
        <f>AVERAGE(D6222:D6241)/1000000000</f>
        <v>#DIV/0!</v>
      </c>
      <c r="K6222" t="e">
        <f>AVERAGE(E6222:E6321)/1000000000</f>
        <v>#DIV/0!</v>
      </c>
      <c r="L6222">
        <f>AVERAGE(F6222:F6421)/1000000000</f>
        <v>1.0184606460000001</v>
      </c>
      <c r="M6222">
        <f t="shared" si="97"/>
        <v>1.0167885813999999</v>
      </c>
    </row>
    <row r="6223" spans="6:13" x14ac:dyDescent="0.25">
      <c r="F6223">
        <v>1223768700</v>
      </c>
      <c r="G6223">
        <v>801547800</v>
      </c>
      <c r="I6223" t="e">
        <f>AVERAGE(C6223:C6232)/1000000000</f>
        <v>#DIV/0!</v>
      </c>
      <c r="J6223" t="e">
        <f>AVERAGE(D6223:D6242)/1000000000</f>
        <v>#DIV/0!</v>
      </c>
      <c r="K6223" t="e">
        <f>AVERAGE(E6223:E6322)/1000000000</f>
        <v>#DIV/0!</v>
      </c>
      <c r="L6223">
        <f>AVERAGE(F6223:F6422)/1000000000</f>
        <v>1.018436253</v>
      </c>
      <c r="M6223">
        <f t="shared" si="97"/>
        <v>1.0178480658</v>
      </c>
    </row>
    <row r="6224" spans="6:13" x14ac:dyDescent="0.25">
      <c r="F6224">
        <v>1228755300</v>
      </c>
      <c r="G6224">
        <v>846242500</v>
      </c>
      <c r="I6224" t="e">
        <f>AVERAGE(C6224:C6233)/1000000000</f>
        <v>#DIV/0!</v>
      </c>
      <c r="J6224" t="e">
        <f>AVERAGE(D6224:D6243)/1000000000</f>
        <v>#DIV/0!</v>
      </c>
      <c r="K6224" t="e">
        <f>AVERAGE(E6224:E6323)/1000000000</f>
        <v>#DIV/0!</v>
      </c>
      <c r="L6224">
        <f>AVERAGE(F6224:F6423)/1000000000</f>
        <v>1.0184168005000001</v>
      </c>
      <c r="M6224">
        <f t="shared" si="97"/>
        <v>1.018692293</v>
      </c>
    </row>
    <row r="6225" spans="6:13" x14ac:dyDescent="0.25">
      <c r="F6225">
        <v>1233742300</v>
      </c>
      <c r="G6225">
        <v>889496600</v>
      </c>
      <c r="I6225" t="e">
        <f>AVERAGE(C6225:C6234)/1000000000</f>
        <v>#DIV/0!</v>
      </c>
      <c r="J6225" t="e">
        <f>AVERAGE(D6225:D6244)/1000000000</f>
        <v>#DIV/0!</v>
      </c>
      <c r="K6225" t="e">
        <f>AVERAGE(E6225:E6324)/1000000000</f>
        <v>#DIV/0!</v>
      </c>
      <c r="L6225">
        <f>AVERAGE(F6225:F6424)/1000000000</f>
        <v>1.018397357</v>
      </c>
      <c r="M6225">
        <f t="shared" si="97"/>
        <v>1.0194571027999999</v>
      </c>
    </row>
    <row r="6226" spans="6:13" x14ac:dyDescent="0.25">
      <c r="F6226">
        <v>1237731000</v>
      </c>
      <c r="G6226">
        <v>932293800</v>
      </c>
      <c r="I6226" t="e">
        <f>AVERAGE(C6226:C6235)/1000000000</f>
        <v>#DIV/0!</v>
      </c>
      <c r="J6226" t="e">
        <f>AVERAGE(D6226:D6245)/1000000000</f>
        <v>#DIV/0!</v>
      </c>
      <c r="K6226" t="e">
        <f>AVERAGE(E6226:E6325)/1000000000</f>
        <v>#DIV/0!</v>
      </c>
      <c r="L6226">
        <f>AVERAGE(F6226:F6425)/1000000000</f>
        <v>1.0183779035</v>
      </c>
      <c r="M6226">
        <f t="shared" si="97"/>
        <v>1.0201453792000001</v>
      </c>
    </row>
    <row r="6227" spans="6:13" x14ac:dyDescent="0.25">
      <c r="F6227">
        <v>317578900</v>
      </c>
      <c r="G6227">
        <v>969434900</v>
      </c>
      <c r="I6227" t="e">
        <f>AVERAGE(C6227:C6236)/1000000000</f>
        <v>#DIV/0!</v>
      </c>
      <c r="J6227" t="e">
        <f>AVERAGE(D6227:D6246)/1000000000</f>
        <v>#DIV/0!</v>
      </c>
      <c r="K6227" t="e">
        <f>AVERAGE(E6227:E6326)/1000000000</f>
        <v>#DIV/0!</v>
      </c>
      <c r="L6227">
        <f>AVERAGE(F6227:F6426)/1000000000</f>
        <v>1.0183634399999999</v>
      </c>
      <c r="M6227">
        <f t="shared" si="97"/>
        <v>1.0207580346</v>
      </c>
    </row>
    <row r="6228" spans="6:13" x14ac:dyDescent="0.25">
      <c r="F6228">
        <v>445741200</v>
      </c>
      <c r="G6228">
        <v>1005338000</v>
      </c>
      <c r="I6228" t="e">
        <f>AVERAGE(C6228:C6237)/1000000000</f>
        <v>#DIV/0!</v>
      </c>
      <c r="J6228" t="e">
        <f>AVERAGE(D6228:D6247)/1000000000</f>
        <v>#DIV/0!</v>
      </c>
      <c r="K6228" t="e">
        <f>AVERAGE(E6228:E6327)/1000000000</f>
        <v>#DIV/0!</v>
      </c>
      <c r="L6228">
        <f>AVERAGE(F6228:F6427)/1000000000</f>
        <v>1.0185850780000001</v>
      </c>
      <c r="M6228">
        <f t="shared" si="97"/>
        <v>1.0213083752000001</v>
      </c>
    </row>
    <row r="6229" spans="6:13" x14ac:dyDescent="0.25">
      <c r="F6229">
        <v>597807400</v>
      </c>
      <c r="G6229">
        <v>1038657800</v>
      </c>
      <c r="I6229" t="e">
        <f>AVERAGE(C6229:C6238)/1000000000</f>
        <v>#DIV/0!</v>
      </c>
      <c r="J6229" t="e">
        <f>AVERAGE(D6229:D6248)/1000000000</f>
        <v>#DIV/0!</v>
      </c>
      <c r="K6229" t="e">
        <f>AVERAGE(E6229:E6328)/1000000000</f>
        <v>#DIV/0!</v>
      </c>
      <c r="L6229">
        <f>AVERAGE(F6229:F6428)/1000000000</f>
        <v>1.018880877</v>
      </c>
      <c r="M6229">
        <f t="shared" si="97"/>
        <v>1.0217968829999999</v>
      </c>
    </row>
    <row r="6230" spans="6:13" x14ac:dyDescent="0.25">
      <c r="F6230">
        <v>688810500</v>
      </c>
      <c r="G6230">
        <v>1075756300</v>
      </c>
      <c r="I6230" t="e">
        <f>AVERAGE(C6230:C6239)/1000000000</f>
        <v>#DIV/0!</v>
      </c>
      <c r="J6230" t="e">
        <f>AVERAGE(D6230:D6249)/1000000000</f>
        <v>#DIV/0!</v>
      </c>
      <c r="K6230" t="e">
        <f>AVERAGE(E6230:E6329)/1000000000</f>
        <v>#DIV/0!</v>
      </c>
      <c r="L6230">
        <f>AVERAGE(F6230:F6429)/1000000000</f>
        <v>1.0190216059999999</v>
      </c>
      <c r="M6230">
        <f t="shared" si="97"/>
        <v>1.0222287240000001</v>
      </c>
    </row>
    <row r="6231" spans="6:13" x14ac:dyDescent="0.25">
      <c r="F6231">
        <v>777868000</v>
      </c>
      <c r="G6231">
        <v>1100727600</v>
      </c>
      <c r="I6231" t="e">
        <f>AVERAGE(C6231:C6240)/1000000000</f>
        <v>#DIV/0!</v>
      </c>
      <c r="J6231" t="e">
        <f>AVERAGE(D6231:D6250)/1000000000</f>
        <v>#DIV/0!</v>
      </c>
      <c r="K6231" t="e">
        <f>AVERAGE(E6231:E6330)/1000000000</f>
        <v>#DIV/0!</v>
      </c>
      <c r="L6231">
        <f>AVERAGE(F6231:F6430)/1000000000</f>
        <v>1.0191593434999999</v>
      </c>
      <c r="M6231">
        <f t="shared" si="97"/>
        <v>1.0225963417999999</v>
      </c>
    </row>
    <row r="6232" spans="6:13" x14ac:dyDescent="0.25">
      <c r="F6232">
        <v>854868200</v>
      </c>
      <c r="G6232">
        <v>1120528400</v>
      </c>
      <c r="I6232" t="e">
        <f>AVERAGE(C6232:C6241)/1000000000</f>
        <v>#DIV/0!</v>
      </c>
      <c r="J6232" t="e">
        <f>AVERAGE(D6232:D6251)/1000000000</f>
        <v>#DIV/0!</v>
      </c>
      <c r="K6232" t="e">
        <f>AVERAGE(E6232:E6331)/1000000000</f>
        <v>#DIV/0!</v>
      </c>
      <c r="L6232">
        <f>AVERAGE(F6232:F6431)/1000000000</f>
        <v>1.0195318855</v>
      </c>
      <c r="M6232">
        <f t="shared" si="97"/>
        <v>1.0209597856000001</v>
      </c>
    </row>
    <row r="6233" spans="6:13" x14ac:dyDescent="0.25">
      <c r="F6233">
        <v>903256200</v>
      </c>
      <c r="G6233">
        <v>1160932600</v>
      </c>
      <c r="I6233" t="e">
        <f>AVERAGE(C6233:C6242)/1000000000</f>
        <v>#DIV/0!</v>
      </c>
      <c r="J6233" t="e">
        <f>AVERAGE(D6233:D6252)/1000000000</f>
        <v>#DIV/0!</v>
      </c>
      <c r="K6233" t="e">
        <f>AVERAGE(E6233:E6332)/1000000000</f>
        <v>#DIV/0!</v>
      </c>
      <c r="L6233">
        <f>AVERAGE(F6233:F6432)/1000000000</f>
        <v>1.0198497634999999</v>
      </c>
      <c r="M6233">
        <f t="shared" si="97"/>
        <v>1.0195566994</v>
      </c>
    </row>
    <row r="6234" spans="6:13" x14ac:dyDescent="0.25">
      <c r="F6234">
        <v>950513700</v>
      </c>
      <c r="G6234">
        <v>1190093300</v>
      </c>
      <c r="I6234" t="e">
        <f>AVERAGE(C6234:C6243)/1000000000</f>
        <v>#DIV/0!</v>
      </c>
      <c r="J6234" t="e">
        <f>AVERAGE(D6234:D6253)/1000000000</f>
        <v>#DIV/0!</v>
      </c>
      <c r="K6234" t="e">
        <f>AVERAGE(E6234:E6333)/1000000000</f>
        <v>#DIV/0!</v>
      </c>
      <c r="L6234">
        <f>AVERAGE(F6234:F6433)/1000000000</f>
        <v>1.0202691385</v>
      </c>
      <c r="M6234">
        <f t="shared" si="97"/>
        <v>1.0183061769999999</v>
      </c>
    </row>
    <row r="6235" spans="6:13" x14ac:dyDescent="0.25">
      <c r="F6235">
        <v>996711600</v>
      </c>
      <c r="G6235">
        <v>1199166500</v>
      </c>
      <c r="I6235" t="e">
        <f>AVERAGE(C6235:C6244)/1000000000</f>
        <v>#DIV/0!</v>
      </c>
      <c r="J6235" t="e">
        <f>AVERAGE(D6235:D6254)/1000000000</f>
        <v>#DIV/0!</v>
      </c>
      <c r="K6235" t="e">
        <f>AVERAGE(E6235:E6334)/1000000000</f>
        <v>#DIV/0!</v>
      </c>
      <c r="L6235">
        <f>AVERAGE(F6235:F6434)/1000000000</f>
        <v>1.0206868115000001</v>
      </c>
      <c r="M6235">
        <f t="shared" si="97"/>
        <v>1.0171591366000001</v>
      </c>
    </row>
    <row r="6236" spans="6:13" x14ac:dyDescent="0.25">
      <c r="F6236">
        <v>1043293400</v>
      </c>
      <c r="G6236">
        <v>1210227000</v>
      </c>
      <c r="I6236" t="e">
        <f>AVERAGE(C6236:C6245)/1000000000</f>
        <v>#DIV/0!</v>
      </c>
      <c r="J6236" t="e">
        <f>AVERAGE(D6236:D6255)/1000000000</f>
        <v>#DIV/0!</v>
      </c>
      <c r="K6236" t="e">
        <f>AVERAGE(E6236:E6335)/1000000000</f>
        <v>#DIV/0!</v>
      </c>
      <c r="L6236">
        <f>AVERAGE(F6236:F6435)/1000000000</f>
        <v>1.021124063</v>
      </c>
      <c r="M6236">
        <f t="shared" si="97"/>
        <v>1.0161885916</v>
      </c>
    </row>
    <row r="6237" spans="6:13" x14ac:dyDescent="0.25">
      <c r="F6237">
        <v>1090140700</v>
      </c>
      <c r="G6237">
        <v>1221244200</v>
      </c>
      <c r="I6237" t="e">
        <f>AVERAGE(C6237:C6246)/1000000000</f>
        <v>#DIV/0!</v>
      </c>
      <c r="J6237" t="e">
        <f>AVERAGE(D6237:D6256)/1000000000</f>
        <v>#DIV/0!</v>
      </c>
      <c r="K6237" t="e">
        <f>AVERAGE(E6237:E6336)/1000000000</f>
        <v>#DIV/0!</v>
      </c>
      <c r="L6237">
        <f>AVERAGE(F6237:F6436)/1000000000</f>
        <v>1.0215862259999999</v>
      </c>
      <c r="M6237">
        <f t="shared" si="97"/>
        <v>1.0153367526000001</v>
      </c>
    </row>
    <row r="6238" spans="6:13" x14ac:dyDescent="0.25">
      <c r="F6238">
        <v>1151157200</v>
      </c>
      <c r="G6238">
        <v>1232873100</v>
      </c>
      <c r="I6238" t="e">
        <f>AVERAGE(C6238:C6247)/1000000000</f>
        <v>#DIV/0!</v>
      </c>
      <c r="J6238" t="e">
        <f>AVERAGE(D6238:D6257)/1000000000</f>
        <v>#DIV/0!</v>
      </c>
      <c r="K6238" t="e">
        <f>AVERAGE(E6238:E6337)/1000000000</f>
        <v>#DIV/0!</v>
      </c>
      <c r="L6238">
        <f>AVERAGE(F6238:F6437)/1000000000</f>
        <v>1.0220133155</v>
      </c>
      <c r="M6238">
        <f t="shared" si="97"/>
        <v>1.0146062266</v>
      </c>
    </row>
    <row r="6239" spans="6:13" x14ac:dyDescent="0.25">
      <c r="F6239">
        <v>1179537300</v>
      </c>
      <c r="G6239">
        <v>1238855700</v>
      </c>
      <c r="I6239" t="e">
        <f>AVERAGE(C6239:C6248)/1000000000</f>
        <v>#DIV/0!</v>
      </c>
      <c r="J6239" t="e">
        <f>AVERAGE(D6239:D6258)/1000000000</f>
        <v>#DIV/0!</v>
      </c>
      <c r="K6239" t="e">
        <f>AVERAGE(E6239:E6338)/1000000000</f>
        <v>#DIV/0!</v>
      </c>
      <c r="L6239">
        <f>AVERAGE(F6239:F6438)/1000000000</f>
        <v>1.0222320069999999</v>
      </c>
      <c r="M6239">
        <f t="shared" si="97"/>
        <v>1.0139372492000001</v>
      </c>
    </row>
    <row r="6240" spans="6:13" x14ac:dyDescent="0.25">
      <c r="F6240">
        <v>1186517900</v>
      </c>
      <c r="G6240">
        <v>1245877500</v>
      </c>
      <c r="I6240" t="e">
        <f>AVERAGE(C6240:C6249)/1000000000</f>
        <v>#DIV/0!</v>
      </c>
      <c r="J6240" t="e">
        <f>AVERAGE(D6240:D6259)/1000000000</f>
        <v>#DIV/0!</v>
      </c>
      <c r="K6240" t="e">
        <f>AVERAGE(E6240:E6339)/1000000000</f>
        <v>#DIV/0!</v>
      </c>
      <c r="L6240">
        <f>AVERAGE(F6240:F6439)/1000000000</f>
        <v>1.0223387134999999</v>
      </c>
      <c r="M6240">
        <f t="shared" si="97"/>
        <v>1.0133420838</v>
      </c>
    </row>
    <row r="6241" spans="6:13" x14ac:dyDescent="0.25">
      <c r="F6241">
        <v>1191504000</v>
      </c>
      <c r="G6241">
        <v>1251974700</v>
      </c>
      <c r="I6241" t="e">
        <f>AVERAGE(C6241:C6250)/1000000000</f>
        <v>#DIV/0!</v>
      </c>
      <c r="J6241" t="e">
        <f>AVERAGE(D6241:D6260)/1000000000</f>
        <v>#DIV/0!</v>
      </c>
      <c r="K6241" t="e">
        <f>AVERAGE(E6241:E6340)/1000000000</f>
        <v>#DIV/0!</v>
      </c>
      <c r="L6241">
        <f>AVERAGE(F6241:F6440)/1000000000</f>
        <v>1.0224404419999999</v>
      </c>
      <c r="M6241">
        <f t="shared" si="97"/>
        <v>1.0128266148</v>
      </c>
    </row>
    <row r="6242" spans="6:13" x14ac:dyDescent="0.25">
      <c r="F6242">
        <v>1196492300</v>
      </c>
      <c r="G6242">
        <v>1257873600</v>
      </c>
      <c r="I6242" t="e">
        <f>AVERAGE(C6242:C6251)/1000000000</f>
        <v>#DIV/0!</v>
      </c>
      <c r="J6242" t="e">
        <f>AVERAGE(D6242:D6261)/1000000000</f>
        <v>#DIV/0!</v>
      </c>
      <c r="K6242" t="e">
        <f>AVERAGE(E6242:E6341)/1000000000</f>
        <v>#DIV/0!</v>
      </c>
      <c r="L6242">
        <f>AVERAGE(F6242:F6441)/1000000000</f>
        <v>1.0225421750000001</v>
      </c>
      <c r="M6242">
        <f t="shared" si="97"/>
        <v>1.0124507932</v>
      </c>
    </row>
    <row r="6243" spans="6:13" x14ac:dyDescent="0.25">
      <c r="F6243">
        <v>1201477400</v>
      </c>
      <c r="G6243">
        <v>1262860100</v>
      </c>
      <c r="I6243" t="e">
        <f>AVERAGE(C6243:C6252)/1000000000</f>
        <v>#DIV/0!</v>
      </c>
      <c r="J6243" t="e">
        <f>AVERAGE(D6243:D6262)/1000000000</f>
        <v>#DIV/0!</v>
      </c>
      <c r="K6243" t="e">
        <f>AVERAGE(E6243:E6342)/1000000000</f>
        <v>#DIV/0!</v>
      </c>
      <c r="L6243">
        <f>AVERAGE(F6243:F6442)/1000000000</f>
        <v>1.0226438959999999</v>
      </c>
      <c r="M6243">
        <f t="shared" si="97"/>
        <v>1.0121333632</v>
      </c>
    </row>
    <row r="6244" spans="6:13" x14ac:dyDescent="0.25">
      <c r="F6244">
        <v>1206464300</v>
      </c>
      <c r="G6244">
        <v>1267910100</v>
      </c>
      <c r="I6244" t="e">
        <f>AVERAGE(C6244:C6253)/1000000000</f>
        <v>#DIV/0!</v>
      </c>
      <c r="J6244" t="e">
        <f>AVERAGE(D6244:D6263)/1000000000</f>
        <v>#DIV/0!</v>
      </c>
      <c r="K6244" t="e">
        <f>AVERAGE(E6244:E6343)/1000000000</f>
        <v>#DIV/0!</v>
      </c>
      <c r="L6244">
        <f>AVERAGE(F6244:F6443)/1000000000</f>
        <v>1.022745628</v>
      </c>
      <c r="M6244">
        <f t="shared" si="97"/>
        <v>1.0118765206</v>
      </c>
    </row>
    <row r="6245" spans="6:13" x14ac:dyDescent="0.25">
      <c r="F6245">
        <v>1210454900</v>
      </c>
      <c r="G6245">
        <v>228507400</v>
      </c>
      <c r="I6245" t="e">
        <f>AVERAGE(C6245:C6254)/1000000000</f>
        <v>#DIV/0!</v>
      </c>
      <c r="J6245" t="e">
        <f>AVERAGE(D6245:D6264)/1000000000</f>
        <v>#DIV/0!</v>
      </c>
      <c r="K6245" t="e">
        <f>AVERAGE(E6245:E6344)/1000000000</f>
        <v>#DIV/0!</v>
      </c>
      <c r="L6245">
        <f>AVERAGE(F6245:F6444)/1000000000</f>
        <v>1.0228423685000001</v>
      </c>
      <c r="M6245">
        <f t="shared" si="97"/>
        <v>1.0116705032</v>
      </c>
    </row>
    <row r="6246" spans="6:13" x14ac:dyDescent="0.25">
      <c r="F6246">
        <v>1215440300</v>
      </c>
      <c r="G6246">
        <v>319196000</v>
      </c>
      <c r="I6246" t="e">
        <f>AVERAGE(C6246:C6255)/1000000000</f>
        <v>#DIV/0!</v>
      </c>
      <c r="J6246" t="e">
        <f>AVERAGE(D6246:D6265)/1000000000</f>
        <v>#DIV/0!</v>
      </c>
      <c r="K6246" t="e">
        <f>AVERAGE(E6246:E6345)/1000000000</f>
        <v>#DIV/0!</v>
      </c>
      <c r="L6246">
        <f>AVERAGE(F6246:F6445)/1000000000</f>
        <v>1.0229440894999999</v>
      </c>
      <c r="M6246">
        <f t="shared" si="97"/>
        <v>1.0135592674</v>
      </c>
    </row>
    <row r="6247" spans="6:13" x14ac:dyDescent="0.25">
      <c r="F6247">
        <v>392711000</v>
      </c>
      <c r="G6247">
        <v>405564000</v>
      </c>
      <c r="I6247" t="e">
        <f>AVERAGE(C6247:C6256)/1000000000</f>
        <v>#DIV/0!</v>
      </c>
      <c r="J6247" t="e">
        <f>AVERAGE(D6247:D6266)/1000000000</f>
        <v>#DIV/0!</v>
      </c>
      <c r="K6247" t="e">
        <f>AVERAGE(E6247:E6346)/1000000000</f>
        <v>#DIV/0!</v>
      </c>
      <c r="L6247">
        <f>AVERAGE(F6247:F6446)/1000000000</f>
        <v>1.0230458145000001</v>
      </c>
      <c r="M6247">
        <f t="shared" si="97"/>
        <v>1.0152825844</v>
      </c>
    </row>
    <row r="6248" spans="6:13" x14ac:dyDescent="0.25">
      <c r="F6248">
        <v>542068500</v>
      </c>
      <c r="G6248">
        <v>522187600</v>
      </c>
      <c r="I6248" t="e">
        <f>AVERAGE(C6248:C6257)/1000000000</f>
        <v>#DIV/0!</v>
      </c>
      <c r="J6248" t="e">
        <f>AVERAGE(D6248:D6267)/1000000000</f>
        <v>#DIV/0!</v>
      </c>
      <c r="K6248" t="e">
        <f>AVERAGE(E6248:E6347)/1000000000</f>
        <v>#DIV/0!</v>
      </c>
      <c r="L6248">
        <f>AVERAGE(F6248:F6447)/1000000000</f>
        <v>1.0230662319999999</v>
      </c>
      <c r="M6248">
        <f t="shared" si="97"/>
        <v>1.0168471472</v>
      </c>
    </row>
    <row r="6249" spans="6:13" x14ac:dyDescent="0.25">
      <c r="F6249">
        <v>649303300</v>
      </c>
      <c r="G6249">
        <v>584639900</v>
      </c>
      <c r="I6249" t="e">
        <f>AVERAGE(C6249:C6258)/1000000000</f>
        <v>#DIV/0!</v>
      </c>
      <c r="J6249" t="e">
        <f>AVERAGE(D6249:D6268)/1000000000</f>
        <v>#DIV/0!</v>
      </c>
      <c r="K6249" t="e">
        <f>AVERAGE(E6249:E6348)/1000000000</f>
        <v>#DIV/0!</v>
      </c>
      <c r="L6249">
        <f>AVERAGE(F6249:F6448)/1000000000</f>
        <v>1.0230039554999999</v>
      </c>
      <c r="M6249">
        <f t="shared" si="97"/>
        <v>1.0181904105999999</v>
      </c>
    </row>
    <row r="6250" spans="6:13" x14ac:dyDescent="0.25">
      <c r="F6250">
        <v>737716300</v>
      </c>
      <c r="G6250">
        <v>645648900</v>
      </c>
      <c r="I6250" t="e">
        <f>AVERAGE(C6250:C6259)/1000000000</f>
        <v>#DIV/0!</v>
      </c>
      <c r="J6250" t="e">
        <f>AVERAGE(D6250:D6269)/1000000000</f>
        <v>#DIV/0!</v>
      </c>
      <c r="K6250" t="e">
        <f>AVERAGE(E6250:E6349)/1000000000</f>
        <v>#DIV/0!</v>
      </c>
      <c r="L6250">
        <f>AVERAGE(F6250:F6449)/1000000000</f>
        <v>1.0229059844999999</v>
      </c>
      <c r="M6250">
        <f t="shared" si="97"/>
        <v>1.019420738</v>
      </c>
    </row>
    <row r="6251" spans="6:13" x14ac:dyDescent="0.25">
      <c r="F6251">
        <v>828480600</v>
      </c>
      <c r="G6251">
        <v>710164400</v>
      </c>
      <c r="I6251" t="e">
        <f>AVERAGE(C6251:C6260)/1000000000</f>
        <v>#DIV/0!</v>
      </c>
      <c r="J6251" t="e">
        <f>AVERAGE(D6251:D6270)/1000000000</f>
        <v>#DIV/0!</v>
      </c>
      <c r="K6251" t="e">
        <f>AVERAGE(E6251:E6350)/1000000000</f>
        <v>#DIV/0!</v>
      </c>
      <c r="L6251">
        <f>AVERAGE(F6251:F6450)/1000000000</f>
        <v>1.0228210044999999</v>
      </c>
      <c r="M6251">
        <f t="shared" si="97"/>
        <v>1.0205430088</v>
      </c>
    </row>
    <row r="6252" spans="6:13" x14ac:dyDescent="0.25">
      <c r="F6252">
        <v>887284400</v>
      </c>
      <c r="G6252">
        <v>787901100</v>
      </c>
      <c r="I6252" t="e">
        <f>AVERAGE(C6252:C6261)/1000000000</f>
        <v>#DIV/0!</v>
      </c>
      <c r="J6252" t="e">
        <f>AVERAGE(D6252:D6271)/1000000000</f>
        <v>#DIV/0!</v>
      </c>
      <c r="K6252" t="e">
        <f>AVERAGE(E6252:E6351)/1000000000</f>
        <v>#DIV/0!</v>
      </c>
      <c r="L6252">
        <f>AVERAGE(F6252:F6451)/1000000000</f>
        <v>1.0229516015</v>
      </c>
      <c r="M6252">
        <f t="shared" si="97"/>
        <v>1.0215482166000001</v>
      </c>
    </row>
    <row r="6253" spans="6:13" x14ac:dyDescent="0.25">
      <c r="F6253">
        <v>934885000</v>
      </c>
      <c r="G6253">
        <v>828982100</v>
      </c>
      <c r="I6253" t="e">
        <f>AVERAGE(C6253:C6262)/1000000000</f>
        <v>#DIV/0!</v>
      </c>
      <c r="J6253" t="e">
        <f>AVERAGE(D6253:D6272)/1000000000</f>
        <v>#DIV/0!</v>
      </c>
      <c r="K6253" t="e">
        <f>AVERAGE(E6253:E6352)/1000000000</f>
        <v>#DIV/0!</v>
      </c>
      <c r="L6253">
        <f>AVERAGE(F6253:F6452)/1000000000</f>
        <v>1.0230972549999999</v>
      </c>
      <c r="M6253">
        <f t="shared" si="97"/>
        <v>1.0224099186</v>
      </c>
    </row>
    <row r="6254" spans="6:13" x14ac:dyDescent="0.25">
      <c r="F6254">
        <v>982492400</v>
      </c>
      <c r="G6254">
        <v>877401500</v>
      </c>
      <c r="I6254" t="e">
        <f>AVERAGE(C6254:C6263)/1000000000</f>
        <v>#DIV/0!</v>
      </c>
      <c r="J6254" t="e">
        <f>AVERAGE(D6254:D6273)/1000000000</f>
        <v>#DIV/0!</v>
      </c>
      <c r="K6254" t="e">
        <f>AVERAGE(E6254:E6353)/1000000000</f>
        <v>#DIV/0!</v>
      </c>
      <c r="L6254">
        <f>AVERAGE(F6254:F6453)/1000000000</f>
        <v>1.0232578475</v>
      </c>
      <c r="M6254">
        <f t="shared" si="97"/>
        <v>1.0231994315999999</v>
      </c>
    </row>
    <row r="6255" spans="6:13" x14ac:dyDescent="0.25">
      <c r="F6255">
        <v>1030901500</v>
      </c>
      <c r="G6255">
        <v>915567900</v>
      </c>
      <c r="I6255" t="e">
        <f>AVERAGE(C6255:C6264)/1000000000</f>
        <v>#DIV/0!</v>
      </c>
      <c r="J6255" t="e">
        <f>AVERAGE(D6255:D6274)/1000000000</f>
        <v>#DIV/0!</v>
      </c>
      <c r="K6255" t="e">
        <f>AVERAGE(E6255:E6354)/1000000000</f>
        <v>#DIV/0!</v>
      </c>
      <c r="L6255">
        <f>AVERAGE(F6255:F6454)/1000000000</f>
        <v>1.0234386535</v>
      </c>
      <c r="M6255">
        <f t="shared" si="97"/>
        <v>1.0239040752000002</v>
      </c>
    </row>
    <row r="6256" spans="6:13" x14ac:dyDescent="0.25">
      <c r="F6256">
        <v>1080894300</v>
      </c>
      <c r="G6256">
        <v>948763700</v>
      </c>
      <c r="I6256" t="e">
        <f>AVERAGE(C6256:C6265)/1000000000</f>
        <v>#DIV/0!</v>
      </c>
      <c r="J6256" t="e">
        <f>AVERAGE(D6256:D6275)/1000000000</f>
        <v>#DIV/0!</v>
      </c>
      <c r="K6256" t="e">
        <f>AVERAGE(E6256:E6355)/1000000000</f>
        <v>#DIV/0!</v>
      </c>
      <c r="L6256">
        <f>AVERAGE(F6256:F6455)/1000000000</f>
        <v>1.0237264635000001</v>
      </c>
      <c r="M6256">
        <f t="shared" si="97"/>
        <v>1.0245443536000001</v>
      </c>
    </row>
    <row r="6257" spans="6:13" x14ac:dyDescent="0.25">
      <c r="F6257">
        <v>1156565600</v>
      </c>
      <c r="G6257">
        <v>980578400</v>
      </c>
      <c r="I6257" t="e">
        <f>AVERAGE(C6257:C6266)/1000000000</f>
        <v>#DIV/0!</v>
      </c>
      <c r="J6257" t="e">
        <f>AVERAGE(D6257:D6276)/1000000000</f>
        <v>#DIV/0!</v>
      </c>
      <c r="K6257" t="e">
        <f>AVERAGE(E6257:E6356)/1000000000</f>
        <v>#DIV/0!</v>
      </c>
      <c r="L6257">
        <f>AVERAGE(F6257:F6456)/1000000000</f>
        <v>1.0241483315</v>
      </c>
      <c r="M6257">
        <f t="shared" si="97"/>
        <v>1.0251282129999999</v>
      </c>
    </row>
    <row r="6258" spans="6:13" x14ac:dyDescent="0.25">
      <c r="F6258">
        <v>1183603800</v>
      </c>
      <c r="G6258">
        <v>1011582500</v>
      </c>
      <c r="I6258" t="e">
        <f>AVERAGE(C6258:C6267)/1000000000</f>
        <v>#DIV/0!</v>
      </c>
      <c r="J6258" t="e">
        <f>AVERAGE(D6258:D6277)/1000000000</f>
        <v>#DIV/0!</v>
      </c>
      <c r="K6258" t="e">
        <f>AVERAGE(E6258:E6357)/1000000000</f>
        <v>#DIV/0!</v>
      </c>
      <c r="L6258">
        <f>AVERAGE(F6258:F6457)/1000000000</f>
        <v>1.0243414405</v>
      </c>
      <c r="M6258">
        <f t="shared" si="97"/>
        <v>1.0256584172000001</v>
      </c>
    </row>
    <row r="6259" spans="6:13" x14ac:dyDescent="0.25">
      <c r="F6259">
        <v>1189587600</v>
      </c>
      <c r="G6259">
        <v>1072989000</v>
      </c>
      <c r="I6259" t="e">
        <f>AVERAGE(C6259:C6268)/1000000000</f>
        <v>#DIV/0!</v>
      </c>
      <c r="J6259" t="e">
        <f>AVERAGE(D6259:D6278)/1000000000</f>
        <v>#DIV/0!</v>
      </c>
      <c r="K6259" t="e">
        <f>AVERAGE(E6259:E6358)/1000000000</f>
        <v>#DIV/0!</v>
      </c>
      <c r="L6259">
        <f>AVERAGE(F6259:F6458)/1000000000</f>
        <v>1.024439251</v>
      </c>
      <c r="M6259">
        <f t="shared" si="97"/>
        <v>1.0243746114000001</v>
      </c>
    </row>
    <row r="6260" spans="6:13" x14ac:dyDescent="0.25">
      <c r="F6260">
        <v>1195586100</v>
      </c>
      <c r="G6260">
        <v>1099706500</v>
      </c>
      <c r="I6260" t="e">
        <f>AVERAGE(C6260:C6269)/1000000000</f>
        <v>#DIV/0!</v>
      </c>
      <c r="J6260" t="e">
        <f>AVERAGE(D6260:D6279)/1000000000</f>
        <v>#DIV/0!</v>
      </c>
      <c r="K6260" t="e">
        <f>AVERAGE(E6260:E6359)/1000000000</f>
        <v>#DIV/0!</v>
      </c>
      <c r="L6260">
        <f>AVERAGE(F6260:F6459)/1000000000</f>
        <v>1.0245420430000001</v>
      </c>
      <c r="M6260">
        <f t="shared" si="97"/>
        <v>1.0232332784</v>
      </c>
    </row>
    <row r="6261" spans="6:13" x14ac:dyDescent="0.25">
      <c r="F6261">
        <v>1201555400</v>
      </c>
      <c r="G6261">
        <v>1108620800</v>
      </c>
      <c r="I6261" t="e">
        <f>AVERAGE(C6261:C6270)/1000000000</f>
        <v>#DIV/0!</v>
      </c>
      <c r="J6261" t="e">
        <f>AVERAGE(D6261:D6280)/1000000000</f>
        <v>#DIV/0!</v>
      </c>
      <c r="K6261" t="e">
        <f>AVERAGE(E6261:E6360)/1000000000</f>
        <v>#DIV/0!</v>
      </c>
      <c r="L6261">
        <f>AVERAGE(F6261:F6460)/1000000000</f>
        <v>1.0246397759999999</v>
      </c>
      <c r="M6261">
        <f t="shared" si="97"/>
        <v>1.0222060690000001</v>
      </c>
    </row>
    <row r="6262" spans="6:13" x14ac:dyDescent="0.25">
      <c r="F6262">
        <v>1206542700</v>
      </c>
      <c r="G6262">
        <v>1116844300</v>
      </c>
      <c r="I6262" t="e">
        <f>AVERAGE(C6262:C6271)/1000000000</f>
        <v>#DIV/0!</v>
      </c>
      <c r="J6262" t="e">
        <f>AVERAGE(D6262:D6281)/1000000000</f>
        <v>#DIV/0!</v>
      </c>
      <c r="K6262" t="e">
        <f>AVERAGE(E6262:E6361)/1000000000</f>
        <v>#DIV/0!</v>
      </c>
      <c r="L6262">
        <f>AVERAGE(F6262:F6461)/1000000000</f>
        <v>1.024732604</v>
      </c>
      <c r="M6262">
        <f t="shared" si="97"/>
        <v>1.0214063687999999</v>
      </c>
    </row>
    <row r="6263" spans="6:13" x14ac:dyDescent="0.25">
      <c r="F6263">
        <v>1211539200</v>
      </c>
      <c r="G6263">
        <v>1125086800</v>
      </c>
      <c r="I6263" t="e">
        <f>AVERAGE(C6263:C6272)/1000000000</f>
        <v>#DIV/0!</v>
      </c>
      <c r="J6263" t="e">
        <f>AVERAGE(D6263:D6282)/1000000000</f>
        <v>#DIV/0!</v>
      </c>
      <c r="K6263" t="e">
        <f>AVERAGE(E6263:E6362)/1000000000</f>
        <v>#DIV/0!</v>
      </c>
      <c r="L6263">
        <f>AVERAGE(F6263:F6462)/1000000000</f>
        <v>1.0248254175</v>
      </c>
      <c r="M6263">
        <f t="shared" si="97"/>
        <v>1.0207324082</v>
      </c>
    </row>
    <row r="6264" spans="6:13" x14ac:dyDescent="0.25">
      <c r="F6264">
        <v>1216515900</v>
      </c>
      <c r="G6264">
        <v>1133309900</v>
      </c>
      <c r="I6264" t="e">
        <f>AVERAGE(C6264:C6273)/1000000000</f>
        <v>#DIV/0!</v>
      </c>
      <c r="J6264" t="e">
        <f>AVERAGE(D6264:D6283)/1000000000</f>
        <v>#DIV/0!</v>
      </c>
      <c r="K6264" t="e">
        <f>AVERAGE(E6264:E6363)/1000000000</f>
        <v>#DIV/0!</v>
      </c>
      <c r="L6264">
        <f>AVERAGE(F6264:F6463)/1000000000</f>
        <v>1.0249281585000001</v>
      </c>
      <c r="M6264">
        <f t="shared" si="97"/>
        <v>1.0201840369999999</v>
      </c>
    </row>
    <row r="6265" spans="6:13" x14ac:dyDescent="0.25">
      <c r="F6265">
        <v>1222499200</v>
      </c>
      <c r="G6265">
        <v>1141326700</v>
      </c>
      <c r="I6265" t="e">
        <f>AVERAGE(C6265:C6274)/1000000000</f>
        <v>#DIV/0!</v>
      </c>
      <c r="J6265" t="e">
        <f>AVERAGE(D6265:D6284)/1000000000</f>
        <v>#DIV/0!</v>
      </c>
      <c r="K6265" t="e">
        <f>AVERAGE(E6265:E6364)/1000000000</f>
        <v>#DIV/0!</v>
      </c>
      <c r="L6265">
        <f>AVERAGE(F6265:F6464)/1000000000</f>
        <v>1.025030949</v>
      </c>
      <c r="M6265">
        <f t="shared" si="97"/>
        <v>1.0197052546000001</v>
      </c>
    </row>
    <row r="6266" spans="6:13" x14ac:dyDescent="0.25">
      <c r="F6266">
        <v>1226489000</v>
      </c>
      <c r="G6266">
        <v>1148992200</v>
      </c>
      <c r="I6266" t="e">
        <f>AVERAGE(C6266:C6275)/1000000000</f>
        <v>#DIV/0!</v>
      </c>
      <c r="J6266" t="e">
        <f>AVERAGE(D6266:D6285)/1000000000</f>
        <v>#DIV/0!</v>
      </c>
      <c r="K6266" t="e">
        <f>AVERAGE(E6266:E6365)/1000000000</f>
        <v>#DIV/0!</v>
      </c>
      <c r="L6266">
        <f>AVERAGE(F6266:F6465)/1000000000</f>
        <v>1.025123767</v>
      </c>
      <c r="M6266">
        <f t="shared" si="97"/>
        <v>1.0193075981999999</v>
      </c>
    </row>
    <row r="6267" spans="6:13" x14ac:dyDescent="0.25">
      <c r="F6267">
        <v>321573400</v>
      </c>
      <c r="G6267">
        <v>1156935200</v>
      </c>
      <c r="I6267" t="e">
        <f>AVERAGE(C6267:C6276)/1000000000</f>
        <v>#DIV/0!</v>
      </c>
      <c r="J6267" t="e">
        <f>AVERAGE(D6267:D6286)/1000000000</f>
        <v>#DIV/0!</v>
      </c>
      <c r="K6267" t="e">
        <f>AVERAGE(E6267:E6366)/1000000000</f>
        <v>#DIV/0!</v>
      </c>
      <c r="L6267">
        <f>AVERAGE(F6267:F6466)/1000000000</f>
        <v>1.025221575</v>
      </c>
      <c r="M6267">
        <f t="shared" si="97"/>
        <v>1.0190754166</v>
      </c>
    </row>
    <row r="6268" spans="6:13" x14ac:dyDescent="0.25">
      <c r="F6268">
        <v>450852700</v>
      </c>
      <c r="G6268">
        <v>1164775900</v>
      </c>
      <c r="I6268" t="e">
        <f>AVERAGE(C6268:C6277)/1000000000</f>
        <v>#DIV/0!</v>
      </c>
      <c r="J6268" t="e">
        <f>AVERAGE(D6268:D6287)/1000000000</f>
        <v>#DIV/0!</v>
      </c>
      <c r="K6268" t="e">
        <f>AVERAGE(E6268:E6367)/1000000000</f>
        <v>#DIV/0!</v>
      </c>
      <c r="L6268">
        <f>AVERAGE(F6268:F6467)/1000000000</f>
        <v>1.0254075970000001</v>
      </c>
      <c r="M6268">
        <f t="shared" si="97"/>
        <v>1.0188891872000001</v>
      </c>
    </row>
    <row r="6269" spans="6:13" x14ac:dyDescent="0.25">
      <c r="F6269">
        <v>604261000</v>
      </c>
      <c r="G6269">
        <v>1172600100</v>
      </c>
      <c r="I6269" t="e">
        <f>AVERAGE(C6269:C6278)/1000000000</f>
        <v>#DIV/0!</v>
      </c>
      <c r="J6269" t="e">
        <f>AVERAGE(D6269:D6288)/1000000000</f>
        <v>#DIV/0!</v>
      </c>
      <c r="K6269" t="e">
        <f>AVERAGE(E6269:E6368)/1000000000</f>
        <v>#DIV/0!</v>
      </c>
      <c r="L6269">
        <f>AVERAGE(F6269:F6468)/1000000000</f>
        <v>1.0255987360000001</v>
      </c>
      <c r="M6269">
        <f t="shared" si="97"/>
        <v>1.0187451169999999</v>
      </c>
    </row>
    <row r="6270" spans="6:13" x14ac:dyDescent="0.25">
      <c r="F6270">
        <v>728673400</v>
      </c>
      <c r="G6270">
        <v>1180467000</v>
      </c>
      <c r="I6270" t="e">
        <f>AVERAGE(C6270:C6279)/1000000000</f>
        <v>#DIV/0!</v>
      </c>
      <c r="J6270" t="e">
        <f>AVERAGE(D6270:D6289)/1000000000</f>
        <v>#DIV/0!</v>
      </c>
      <c r="K6270" t="e">
        <f>AVERAGE(E6270:E6369)/1000000000</f>
        <v>#DIV/0!</v>
      </c>
      <c r="L6270">
        <f>AVERAGE(F6270:F6469)/1000000000</f>
        <v>1.0255707985</v>
      </c>
      <c r="M6270">
        <f t="shared" si="97"/>
        <v>1.0186415054</v>
      </c>
    </row>
    <row r="6271" spans="6:13" x14ac:dyDescent="0.25">
      <c r="F6271">
        <v>820851200</v>
      </c>
      <c r="G6271">
        <v>1188524400</v>
      </c>
      <c r="I6271" t="e">
        <f>AVERAGE(C6271:C6280)/1000000000</f>
        <v>#DIV/0!</v>
      </c>
      <c r="J6271" t="e">
        <f>AVERAGE(D6271:D6290)/1000000000</f>
        <v>#DIV/0!</v>
      </c>
      <c r="K6271" t="e">
        <f>AVERAGE(E6271:E6370)/1000000000</f>
        <v>#DIV/0!</v>
      </c>
      <c r="L6271">
        <f>AVERAGE(F6271:F6470)/1000000000</f>
        <v>1.0253757210000001</v>
      </c>
      <c r="M6271">
        <f t="shared" si="97"/>
        <v>1.0185783516</v>
      </c>
    </row>
    <row r="6272" spans="6:13" x14ac:dyDescent="0.25">
      <c r="F6272">
        <v>888186800</v>
      </c>
      <c r="G6272">
        <v>239134400</v>
      </c>
      <c r="I6272" t="e">
        <f>AVERAGE(C6272:C6281)/1000000000</f>
        <v>#DIV/0!</v>
      </c>
      <c r="J6272" t="e">
        <f>AVERAGE(D6272:D6291)/1000000000</f>
        <v>#DIV/0!</v>
      </c>
      <c r="K6272" t="e">
        <f>AVERAGE(E6272:E6371)/1000000000</f>
        <v>#DIV/0!</v>
      </c>
      <c r="L6272">
        <f>AVERAGE(F6272:F6471)/1000000000</f>
        <v>1.0254155395</v>
      </c>
      <c r="M6272">
        <f t="shared" si="97"/>
        <v>1.018532395</v>
      </c>
    </row>
    <row r="6273" spans="6:13" x14ac:dyDescent="0.25">
      <c r="F6273">
        <v>935227800</v>
      </c>
      <c r="G6273">
        <v>336567500</v>
      </c>
      <c r="I6273" t="e">
        <f>AVERAGE(C6273:C6282)/1000000000</f>
        <v>#DIV/0!</v>
      </c>
      <c r="J6273" t="e">
        <f>AVERAGE(D6273:D6292)/1000000000</f>
        <v>#DIV/0!</v>
      </c>
      <c r="K6273" t="e">
        <f>AVERAGE(E6273:E6372)/1000000000</f>
        <v>#DIV/0!</v>
      </c>
      <c r="L6273">
        <f>AVERAGE(F6273:F6472)/1000000000</f>
        <v>1.0254542280000001</v>
      </c>
      <c r="M6273">
        <f t="shared" si="97"/>
        <v>1.0203952178</v>
      </c>
    </row>
    <row r="6274" spans="6:13" x14ac:dyDescent="0.25">
      <c r="F6274">
        <v>982731600</v>
      </c>
      <c r="G6274">
        <v>418899900</v>
      </c>
      <c r="I6274" t="e">
        <f>AVERAGE(C6274:C6283)/1000000000</f>
        <v>#DIV/0!</v>
      </c>
      <c r="J6274" t="e">
        <f>AVERAGE(D6274:D6293)/1000000000</f>
        <v>#DIV/0!</v>
      </c>
      <c r="K6274" t="e">
        <f>AVERAGE(E6274:E6373)/1000000000</f>
        <v>#DIV/0!</v>
      </c>
      <c r="L6274">
        <f>AVERAGE(F6274:F6473)/1000000000</f>
        <v>1.025500608</v>
      </c>
      <c r="M6274">
        <f t="shared" si="97"/>
        <v>1.0220731214000001</v>
      </c>
    </row>
    <row r="6275" spans="6:13" x14ac:dyDescent="0.25">
      <c r="F6275">
        <v>1029977300</v>
      </c>
      <c r="G6275">
        <v>528502300</v>
      </c>
      <c r="I6275" t="e">
        <f>AVERAGE(C6275:C6284)/1000000000</f>
        <v>#DIV/0!</v>
      </c>
      <c r="J6275" t="e">
        <f>AVERAGE(D6275:D6294)/1000000000</f>
        <v>#DIV/0!</v>
      </c>
      <c r="K6275" t="e">
        <f>AVERAGE(E6275:E6374)/1000000000</f>
        <v>#DIV/0!</v>
      </c>
      <c r="L6275">
        <f>AVERAGE(F6275:F6474)/1000000000</f>
        <v>1.0255438415</v>
      </c>
      <c r="M6275">
        <f t="shared" si="97"/>
        <v>1.0235983304</v>
      </c>
    </row>
    <row r="6276" spans="6:13" x14ac:dyDescent="0.25">
      <c r="F6276">
        <v>1079843300</v>
      </c>
      <c r="G6276">
        <v>587109400</v>
      </c>
      <c r="I6276" t="e">
        <f>AVERAGE(C6276:C6285)/1000000000</f>
        <v>#DIV/0!</v>
      </c>
      <c r="J6276" t="e">
        <f>AVERAGE(D6276:D6295)/1000000000</f>
        <v>#DIV/0!</v>
      </c>
      <c r="K6276" t="e">
        <f>AVERAGE(E6276:E6375)/1000000000</f>
        <v>#DIV/0!</v>
      </c>
      <c r="L6276">
        <f>AVERAGE(F6276:F6475)/1000000000</f>
        <v>1.0255852215000001</v>
      </c>
      <c r="M6276">
        <f t="shared" ref="M6276:M6339" si="98">AVERAGE(G6276:G6775)/1000000000</f>
        <v>1.0249143057999999</v>
      </c>
    </row>
    <row r="6277" spans="6:13" x14ac:dyDescent="0.25">
      <c r="F6277">
        <v>1178784300</v>
      </c>
      <c r="G6277">
        <v>652317800</v>
      </c>
      <c r="I6277" t="e">
        <f>AVERAGE(C6277:C6286)/1000000000</f>
        <v>#DIV/0!</v>
      </c>
      <c r="J6277" t="e">
        <f>AVERAGE(D6277:D6296)/1000000000</f>
        <v>#DIV/0!</v>
      </c>
      <c r="K6277" t="e">
        <f>AVERAGE(E6277:E6376)/1000000000</f>
        <v>#DIV/0!</v>
      </c>
      <c r="L6277">
        <f>AVERAGE(F6277:F6476)/1000000000</f>
        <v>1.0256171999999999</v>
      </c>
      <c r="M6277">
        <f t="shared" si="98"/>
        <v>1.0261230426000001</v>
      </c>
    </row>
    <row r="6278" spans="6:13" x14ac:dyDescent="0.25">
      <c r="F6278">
        <v>1188885700</v>
      </c>
      <c r="G6278">
        <v>713962200</v>
      </c>
      <c r="I6278" t="e">
        <f>AVERAGE(C6278:C6287)/1000000000</f>
        <v>#DIV/0!</v>
      </c>
      <c r="J6278" t="e">
        <f>AVERAGE(D6278:D6297)/1000000000</f>
        <v>#DIV/0!</v>
      </c>
      <c r="K6278" t="e">
        <f>AVERAGE(E6278:E6377)/1000000000</f>
        <v>#DIV/0!</v>
      </c>
      <c r="L6278">
        <f>AVERAGE(F6278:F6477)/1000000000</f>
        <v>1.0253882875</v>
      </c>
      <c r="M6278">
        <f t="shared" si="98"/>
        <v>1.0272133312</v>
      </c>
    </row>
    <row r="6279" spans="6:13" x14ac:dyDescent="0.25">
      <c r="F6279">
        <v>1195865800</v>
      </c>
      <c r="G6279">
        <v>775038200</v>
      </c>
      <c r="I6279" t="e">
        <f>AVERAGE(C6279:C6288)/1000000000</f>
        <v>#DIV/0!</v>
      </c>
      <c r="J6279" t="e">
        <f>AVERAGE(D6279:D6298)/1000000000</f>
        <v>#DIV/0!</v>
      </c>
      <c r="K6279" t="e">
        <f>AVERAGE(E6279:E6378)/1000000000</f>
        <v>#DIV/0!</v>
      </c>
      <c r="L6279">
        <f>AVERAGE(F6279:F6478)/1000000000</f>
        <v>1.0252899295</v>
      </c>
      <c r="M6279">
        <f t="shared" si="98"/>
        <v>1.0281903016</v>
      </c>
    </row>
    <row r="6280" spans="6:13" x14ac:dyDescent="0.25">
      <c r="F6280">
        <v>1201850000</v>
      </c>
      <c r="G6280">
        <v>819282500</v>
      </c>
      <c r="I6280" t="e">
        <f>AVERAGE(C6280:C6289)/1000000000</f>
        <v>#DIV/0!</v>
      </c>
      <c r="J6280" t="e">
        <f>AVERAGE(D6280:D6299)/1000000000</f>
        <v>#DIV/0!</v>
      </c>
      <c r="K6280" t="e">
        <f>AVERAGE(E6280:E6379)/1000000000</f>
        <v>#DIV/0!</v>
      </c>
      <c r="L6280">
        <f>AVERAGE(F6280:F6479)/1000000000</f>
        <v>1.0253047175000001</v>
      </c>
      <c r="M6280">
        <f t="shared" si="98"/>
        <v>1.0290550970000001</v>
      </c>
    </row>
    <row r="6281" spans="6:13" x14ac:dyDescent="0.25">
      <c r="F6281">
        <v>1207865600</v>
      </c>
      <c r="G6281">
        <v>863968000</v>
      </c>
      <c r="I6281" t="e">
        <f>AVERAGE(C6281:C6290)/1000000000</f>
        <v>#DIV/0!</v>
      </c>
      <c r="J6281" t="e">
        <f>AVERAGE(D6281:D6300)/1000000000</f>
        <v>#DIV/0!</v>
      </c>
      <c r="K6281" t="e">
        <f>AVERAGE(E6281:E6380)/1000000000</f>
        <v>#DIV/0!</v>
      </c>
      <c r="L6281">
        <f>AVERAGE(F6281:F6480)/1000000000</f>
        <v>1.0253245035</v>
      </c>
      <c r="M6281">
        <f t="shared" si="98"/>
        <v>1.0298433724</v>
      </c>
    </row>
    <row r="6282" spans="6:13" x14ac:dyDescent="0.25">
      <c r="F6282">
        <v>1212821000</v>
      </c>
      <c r="G6282">
        <v>907292000</v>
      </c>
      <c r="I6282" t="e">
        <f>AVERAGE(C6282:C6291)/1000000000</f>
        <v>#DIV/0!</v>
      </c>
      <c r="J6282" t="e">
        <f>AVERAGE(D6282:D6301)/1000000000</f>
        <v>#DIV/0!</v>
      </c>
      <c r="K6282" t="e">
        <f>AVERAGE(E6282:E6381)/1000000000</f>
        <v>#DIV/0!</v>
      </c>
      <c r="L6282">
        <f>AVERAGE(F6282:F6481)/1000000000</f>
        <v>1.0253491125</v>
      </c>
      <c r="M6282">
        <f t="shared" si="98"/>
        <v>1.0305522458</v>
      </c>
    </row>
    <row r="6283" spans="6:13" x14ac:dyDescent="0.25">
      <c r="F6283">
        <v>1217807600</v>
      </c>
      <c r="G6283">
        <v>943431200</v>
      </c>
      <c r="I6283" t="e">
        <f>AVERAGE(C6283:C6292)/1000000000</f>
        <v>#DIV/0!</v>
      </c>
      <c r="J6283" t="e">
        <f>AVERAGE(D6283:D6302)/1000000000</f>
        <v>#DIV/0!</v>
      </c>
      <c r="K6283" t="e">
        <f>AVERAGE(E6283:E6382)/1000000000</f>
        <v>#DIV/0!</v>
      </c>
      <c r="L6283">
        <f>AVERAGE(F6283:F6482)/1000000000</f>
        <v>1.025373876</v>
      </c>
      <c r="M6283">
        <f t="shared" si="98"/>
        <v>1.0311844453999999</v>
      </c>
    </row>
    <row r="6284" spans="6:13" x14ac:dyDescent="0.25">
      <c r="F6284">
        <v>1223791100</v>
      </c>
      <c r="G6284">
        <v>974208800</v>
      </c>
      <c r="I6284" t="e">
        <f>AVERAGE(C6284:C6293)/1000000000</f>
        <v>#DIV/0!</v>
      </c>
      <c r="J6284" t="e">
        <f>AVERAGE(D6284:D6303)/1000000000</f>
        <v>#DIV/0!</v>
      </c>
      <c r="K6284" t="e">
        <f>AVERAGE(E6284:E6383)/1000000000</f>
        <v>#DIV/0!</v>
      </c>
      <c r="L6284">
        <f>AVERAGE(F6284:F6483)/1000000000</f>
        <v>1.0254036215</v>
      </c>
      <c r="M6284">
        <f t="shared" si="98"/>
        <v>1.0317543392000001</v>
      </c>
    </row>
    <row r="6285" spans="6:13" x14ac:dyDescent="0.25">
      <c r="F6285">
        <v>1228777500</v>
      </c>
      <c r="G6285">
        <v>1014023000</v>
      </c>
      <c r="I6285" t="e">
        <f>AVERAGE(C6285:C6294)/1000000000</f>
        <v>#DIV/0!</v>
      </c>
      <c r="J6285" t="e">
        <f>AVERAGE(D6285:D6304)/1000000000</f>
        <v>#DIV/0!</v>
      </c>
      <c r="K6285" t="e">
        <f>AVERAGE(E6285:E6384)/1000000000</f>
        <v>#DIV/0!</v>
      </c>
      <c r="L6285">
        <f>AVERAGE(F6285:F6484)/1000000000</f>
        <v>1.0254283854999999</v>
      </c>
      <c r="M6285">
        <f t="shared" si="98"/>
        <v>1.032272651</v>
      </c>
    </row>
    <row r="6286" spans="6:13" x14ac:dyDescent="0.25">
      <c r="F6286">
        <v>1232767300</v>
      </c>
      <c r="G6286">
        <v>1095896700</v>
      </c>
      <c r="I6286" t="e">
        <f>AVERAGE(C6286:C6295)/1000000000</f>
        <v>#DIV/0!</v>
      </c>
      <c r="J6286" t="e">
        <f>AVERAGE(D6286:D6305)/1000000000</f>
        <v>#DIV/0!</v>
      </c>
      <c r="K6286" t="e">
        <f>AVERAGE(E6286:E6385)/1000000000</f>
        <v>#DIV/0!</v>
      </c>
      <c r="L6286">
        <f>AVERAGE(F6286:F6485)/1000000000</f>
        <v>1.0254531515</v>
      </c>
      <c r="M6286">
        <f t="shared" si="98"/>
        <v>1.0307300044000001</v>
      </c>
    </row>
    <row r="6287" spans="6:13" x14ac:dyDescent="0.25">
      <c r="F6287">
        <v>324795700</v>
      </c>
      <c r="G6287">
        <v>1107627100</v>
      </c>
      <c r="I6287" t="e">
        <f>AVERAGE(C6287:C6296)/1000000000</f>
        <v>#DIV/0!</v>
      </c>
      <c r="J6287" t="e">
        <f>AVERAGE(D6287:D6306)/1000000000</f>
        <v>#DIV/0!</v>
      </c>
      <c r="K6287" t="e">
        <f>AVERAGE(E6287:E6386)/1000000000</f>
        <v>#DIV/0!</v>
      </c>
      <c r="L6287">
        <f>AVERAGE(F6287:F6486)/1000000000</f>
        <v>1.0254829089999999</v>
      </c>
      <c r="M6287">
        <f t="shared" si="98"/>
        <v>1.0293022813999999</v>
      </c>
    </row>
    <row r="6288" spans="6:13" x14ac:dyDescent="0.25">
      <c r="F6288">
        <v>455466000</v>
      </c>
      <c r="G6288">
        <v>1113791900</v>
      </c>
      <c r="I6288" t="e">
        <f>AVERAGE(C6288:C6297)/1000000000</f>
        <v>#DIV/0!</v>
      </c>
      <c r="J6288" t="e">
        <f>AVERAGE(D6288:D6307)/1000000000</f>
        <v>#DIV/0!</v>
      </c>
      <c r="K6288" t="e">
        <f>AVERAGE(E6288:E6387)/1000000000</f>
        <v>#DIV/0!</v>
      </c>
      <c r="L6288">
        <f>AVERAGE(F6288:F6487)/1000000000</f>
        <v>1.0256827305</v>
      </c>
      <c r="M6288">
        <f t="shared" si="98"/>
        <v>1.0280604306000001</v>
      </c>
    </row>
    <row r="6289" spans="6:13" x14ac:dyDescent="0.25">
      <c r="F6289">
        <v>606861600</v>
      </c>
      <c r="G6289">
        <v>1119777500</v>
      </c>
      <c r="I6289" t="e">
        <f>AVERAGE(C6289:C6298)/1000000000</f>
        <v>#DIV/0!</v>
      </c>
      <c r="J6289" t="e">
        <f>AVERAGE(D6289:D6308)/1000000000</f>
        <v>#DIV/0!</v>
      </c>
      <c r="K6289" t="e">
        <f>AVERAGE(E6289:E6388)/1000000000</f>
        <v>#DIV/0!</v>
      </c>
      <c r="L6289">
        <f>AVERAGE(F6289:F6488)/1000000000</f>
        <v>1.0263173495</v>
      </c>
      <c r="M6289">
        <f t="shared" si="98"/>
        <v>1.0270018865999999</v>
      </c>
    </row>
    <row r="6290" spans="6:13" x14ac:dyDescent="0.25">
      <c r="F6290">
        <v>698016600</v>
      </c>
      <c r="G6290">
        <v>1125762500</v>
      </c>
      <c r="I6290" t="e">
        <f>AVERAGE(C6290:C6299)/1000000000</f>
        <v>#DIV/0!</v>
      </c>
      <c r="J6290" t="e">
        <f>AVERAGE(D6290:D6309)/1000000000</f>
        <v>#DIV/0!</v>
      </c>
      <c r="K6290" t="e">
        <f>AVERAGE(E6290:E6389)/1000000000</f>
        <v>#DIV/0!</v>
      </c>
      <c r="L6290">
        <f>AVERAGE(F6290:F6489)/1000000000</f>
        <v>1.0266481885000001</v>
      </c>
      <c r="M6290">
        <f t="shared" si="98"/>
        <v>1.0261866822000001</v>
      </c>
    </row>
    <row r="6291" spans="6:13" x14ac:dyDescent="0.25">
      <c r="F6291">
        <v>788137000</v>
      </c>
      <c r="G6291">
        <v>1131744400</v>
      </c>
      <c r="I6291" t="e">
        <f>AVERAGE(C6291:C6300)/1000000000</f>
        <v>#DIV/0!</v>
      </c>
      <c r="J6291" t="e">
        <f>AVERAGE(D6291:D6310)/1000000000</f>
        <v>#DIV/0!</v>
      </c>
      <c r="K6291" t="e">
        <f>AVERAGE(E6291:E6390)/1000000000</f>
        <v>#DIV/0!</v>
      </c>
      <c r="L6291">
        <f>AVERAGE(F6291:F6490)/1000000000</f>
        <v>1.0272264879999999</v>
      </c>
      <c r="M6291">
        <f t="shared" si="98"/>
        <v>1.02549914</v>
      </c>
    </row>
    <row r="6292" spans="6:13" x14ac:dyDescent="0.25">
      <c r="F6292">
        <v>873804300</v>
      </c>
      <c r="G6292">
        <v>1136759000</v>
      </c>
      <c r="I6292" t="e">
        <f>AVERAGE(C6292:C6301)/1000000000</f>
        <v>#DIV/0!</v>
      </c>
      <c r="J6292" t="e">
        <f>AVERAGE(D6292:D6311)/1000000000</f>
        <v>#DIV/0!</v>
      </c>
      <c r="K6292" t="e">
        <f>AVERAGE(E6292:E6391)/1000000000</f>
        <v>#DIV/0!</v>
      </c>
      <c r="L6292">
        <f>AVERAGE(F6292:F6491)/1000000000</f>
        <v>1.0277533354999999</v>
      </c>
      <c r="M6292">
        <f t="shared" si="98"/>
        <v>1.0249352679999999</v>
      </c>
    </row>
    <row r="6293" spans="6:13" x14ac:dyDescent="0.25">
      <c r="F6293">
        <v>923850800</v>
      </c>
      <c r="G6293">
        <v>1142715700</v>
      </c>
      <c r="I6293" t="e">
        <f>AVERAGE(C6293:C6302)/1000000000</f>
        <v>#DIV/0!</v>
      </c>
      <c r="J6293" t="e">
        <f>AVERAGE(D6293:D6312)/1000000000</f>
        <v>#DIV/0!</v>
      </c>
      <c r="K6293" t="e">
        <f>AVERAGE(E6293:E6392)/1000000000</f>
        <v>#DIV/0!</v>
      </c>
      <c r="L6293">
        <f>AVERAGE(F6293:F6492)/1000000000</f>
        <v>1.0280965415000001</v>
      </c>
      <c r="M6293">
        <f t="shared" si="98"/>
        <v>1.0244611096</v>
      </c>
    </row>
    <row r="6294" spans="6:13" x14ac:dyDescent="0.25">
      <c r="F6294">
        <v>972969400</v>
      </c>
      <c r="G6294">
        <v>1149696000</v>
      </c>
      <c r="I6294" t="e">
        <f>AVERAGE(C6294:C6303)/1000000000</f>
        <v>#DIV/0!</v>
      </c>
      <c r="J6294" t="e">
        <f>AVERAGE(D6294:D6313)/1000000000</f>
        <v>#DIV/0!</v>
      </c>
      <c r="K6294" t="e">
        <f>AVERAGE(E6294:E6393)/1000000000</f>
        <v>#DIV/0!</v>
      </c>
      <c r="L6294">
        <f>AVERAGE(F6294:F6493)/1000000000</f>
        <v>1.028428895</v>
      </c>
      <c r="M6294">
        <f t="shared" si="98"/>
        <v>1.0241605326000001</v>
      </c>
    </row>
    <row r="6295" spans="6:13" x14ac:dyDescent="0.25">
      <c r="F6295">
        <v>1023583900</v>
      </c>
      <c r="G6295">
        <v>1155737200</v>
      </c>
      <c r="I6295" t="e">
        <f>AVERAGE(C6295:C6304)/1000000000</f>
        <v>#DIV/0!</v>
      </c>
      <c r="J6295" t="e">
        <f>AVERAGE(D6295:D6314)/1000000000</f>
        <v>#DIV/0!</v>
      </c>
      <c r="K6295" t="e">
        <f>AVERAGE(E6295:E6394)/1000000000</f>
        <v>#DIV/0!</v>
      </c>
      <c r="L6295">
        <f>AVERAGE(F6295:F6494)/1000000000</f>
        <v>1.0287533835</v>
      </c>
      <c r="M6295">
        <f t="shared" si="98"/>
        <v>1.0239372296</v>
      </c>
    </row>
    <row r="6296" spans="6:13" x14ac:dyDescent="0.25">
      <c r="F6296">
        <v>1078436500</v>
      </c>
      <c r="G6296">
        <v>1161811800</v>
      </c>
      <c r="I6296" t="e">
        <f>AVERAGE(C6296:C6305)/1000000000</f>
        <v>#DIV/0!</v>
      </c>
      <c r="J6296" t="e">
        <f>AVERAGE(D6296:D6315)/1000000000</f>
        <v>#DIV/0!</v>
      </c>
      <c r="K6296" t="e">
        <f>AVERAGE(E6296:E6395)/1000000000</f>
        <v>#DIV/0!</v>
      </c>
      <c r="L6296">
        <f>AVERAGE(F6296:F6495)/1000000000</f>
        <v>1.0290724950000001</v>
      </c>
      <c r="M6296">
        <f t="shared" si="98"/>
        <v>1.0237815509999999</v>
      </c>
    </row>
    <row r="6297" spans="6:13" x14ac:dyDescent="0.25">
      <c r="F6297">
        <v>1169119200</v>
      </c>
      <c r="G6297">
        <v>1168357100</v>
      </c>
      <c r="I6297" t="e">
        <f>AVERAGE(C6297:C6306)/1000000000</f>
        <v>#DIV/0!</v>
      </c>
      <c r="J6297" t="e">
        <f>AVERAGE(D6297:D6316)/1000000000</f>
        <v>#DIV/0!</v>
      </c>
      <c r="K6297" t="e">
        <f>AVERAGE(E6297:E6396)/1000000000</f>
        <v>#DIV/0!</v>
      </c>
      <c r="L6297">
        <f>AVERAGE(F6297:F6496)/1000000000</f>
        <v>1.0293612765</v>
      </c>
      <c r="M6297">
        <f t="shared" si="98"/>
        <v>1.0236826206</v>
      </c>
    </row>
    <row r="6298" spans="6:13" x14ac:dyDescent="0.25">
      <c r="F6298">
        <v>1178259700</v>
      </c>
      <c r="G6298">
        <v>1174340600</v>
      </c>
      <c r="I6298" t="e">
        <f>AVERAGE(C6298:C6307)/1000000000</f>
        <v>#DIV/0!</v>
      </c>
      <c r="J6298" t="e">
        <f>AVERAGE(D6298:D6317)/1000000000</f>
        <v>#DIV/0!</v>
      </c>
      <c r="K6298" t="e">
        <f>AVERAGE(E6298:E6397)/1000000000</f>
        <v>#DIV/0!</v>
      </c>
      <c r="L6298">
        <f>AVERAGE(F6298:F6497)/1000000000</f>
        <v>1.0293801905</v>
      </c>
      <c r="M6298">
        <f t="shared" si="98"/>
        <v>1.0236452492000001</v>
      </c>
    </row>
    <row r="6299" spans="6:13" x14ac:dyDescent="0.25">
      <c r="F6299">
        <v>1185241500</v>
      </c>
      <c r="G6299">
        <v>307662900</v>
      </c>
      <c r="I6299" t="e">
        <f>AVERAGE(C6299:C6308)/1000000000</f>
        <v>#DIV/0!</v>
      </c>
      <c r="J6299" t="e">
        <f>AVERAGE(D6299:D6318)/1000000000</f>
        <v>#DIV/0!</v>
      </c>
      <c r="K6299" t="e">
        <f>AVERAGE(E6299:E6398)/1000000000</f>
        <v>#DIV/0!</v>
      </c>
      <c r="L6299">
        <f>AVERAGE(F6299:F6498)/1000000000</f>
        <v>1.0294716845</v>
      </c>
      <c r="M6299">
        <f t="shared" si="98"/>
        <v>1.0236608906</v>
      </c>
    </row>
    <row r="6300" spans="6:13" x14ac:dyDescent="0.25">
      <c r="F6300">
        <v>1191225000</v>
      </c>
      <c r="G6300">
        <v>394456300</v>
      </c>
      <c r="I6300" t="e">
        <f>AVERAGE(C6300:C6309)/1000000000</f>
        <v>#DIV/0!</v>
      </c>
      <c r="J6300" t="e">
        <f>AVERAGE(D6300:D6319)/1000000000</f>
        <v>#DIV/0!</v>
      </c>
      <c r="K6300" t="e">
        <f>AVERAGE(E6300:E6399)/1000000000</f>
        <v>#DIV/0!</v>
      </c>
      <c r="L6300">
        <f>AVERAGE(F6300:F6499)/1000000000</f>
        <v>1.0295631700000001</v>
      </c>
      <c r="M6300">
        <f t="shared" si="98"/>
        <v>1.0254278293999999</v>
      </c>
    </row>
    <row r="6301" spans="6:13" x14ac:dyDescent="0.25">
      <c r="F6301">
        <v>1196269200</v>
      </c>
      <c r="G6301">
        <v>524071700</v>
      </c>
      <c r="I6301" t="e">
        <f>AVERAGE(C6301:C6310)/1000000000</f>
        <v>#DIV/0!</v>
      </c>
      <c r="J6301" t="e">
        <f>AVERAGE(D6301:D6320)/1000000000</f>
        <v>#DIV/0!</v>
      </c>
      <c r="K6301" t="e">
        <f>AVERAGE(E6301:E6400)/1000000000</f>
        <v>#DIV/0!</v>
      </c>
      <c r="L6301">
        <f>AVERAGE(F6301:F6500)/1000000000</f>
        <v>1.0296596440000001</v>
      </c>
      <c r="M6301">
        <f t="shared" si="98"/>
        <v>1.027039136</v>
      </c>
    </row>
    <row r="6302" spans="6:13" x14ac:dyDescent="0.25">
      <c r="F6302">
        <v>1222145900</v>
      </c>
      <c r="G6302">
        <v>593469600</v>
      </c>
      <c r="I6302" t="e">
        <f>AVERAGE(C6302:C6311)/1000000000</f>
        <v>#DIV/0!</v>
      </c>
      <c r="J6302" t="e">
        <f>AVERAGE(D6302:D6321)/1000000000</f>
        <v>#DIV/0!</v>
      </c>
      <c r="K6302" t="e">
        <f>AVERAGE(E6302:E6401)/1000000000</f>
        <v>#DIV/0!</v>
      </c>
      <c r="L6302">
        <f>AVERAGE(F6302:F6501)/1000000000</f>
        <v>1.0297558364999999</v>
      </c>
      <c r="M6302">
        <f t="shared" si="98"/>
        <v>1.0284071652</v>
      </c>
    </row>
    <row r="6303" spans="6:13" x14ac:dyDescent="0.25">
      <c r="F6303">
        <v>1264030500</v>
      </c>
      <c r="G6303">
        <v>660287700</v>
      </c>
      <c r="I6303" t="e">
        <f>AVERAGE(C6303:C6312)/1000000000</f>
        <v>#DIV/0!</v>
      </c>
      <c r="J6303" t="e">
        <f>AVERAGE(D6303:D6322)/1000000000</f>
        <v>#DIV/0!</v>
      </c>
      <c r="K6303" t="e">
        <f>AVERAGE(E6303:E6402)/1000000000</f>
        <v>#DIV/0!</v>
      </c>
      <c r="L6303">
        <f>AVERAGE(F6303:F6502)/1000000000</f>
        <v>1.0297525635</v>
      </c>
      <c r="M6303">
        <f t="shared" si="98"/>
        <v>1.0296483761999999</v>
      </c>
    </row>
    <row r="6304" spans="6:13" x14ac:dyDescent="0.25">
      <c r="F6304">
        <v>1271012300</v>
      </c>
      <c r="G6304">
        <v>735295700</v>
      </c>
      <c r="I6304" t="e">
        <f>AVERAGE(C6304:C6313)/1000000000</f>
        <v>#DIV/0!</v>
      </c>
      <c r="J6304" t="e">
        <f>AVERAGE(D6304:D6323)/1000000000</f>
        <v>#DIV/0!</v>
      </c>
      <c r="K6304" t="e">
        <f>AVERAGE(E6304:E6403)/1000000000</f>
        <v>#DIV/0!</v>
      </c>
      <c r="L6304">
        <f>AVERAGE(F6304:F6503)/1000000000</f>
        <v>1.0295647955</v>
      </c>
      <c r="M6304">
        <f t="shared" si="98"/>
        <v>1.0307679128</v>
      </c>
    </row>
    <row r="6305" spans="6:13" x14ac:dyDescent="0.25">
      <c r="F6305">
        <v>1276995800</v>
      </c>
      <c r="G6305">
        <v>806876100</v>
      </c>
      <c r="I6305" t="e">
        <f>AVERAGE(C6305:C6314)/1000000000</f>
        <v>#DIV/0!</v>
      </c>
      <c r="J6305" t="e">
        <f>AVERAGE(D6305:D6324)/1000000000</f>
        <v>#DIV/0!</v>
      </c>
      <c r="K6305" t="e">
        <f>AVERAGE(E6305:E6404)/1000000000</f>
        <v>#DIV/0!</v>
      </c>
      <c r="L6305">
        <f>AVERAGE(F6305:F6504)/1000000000</f>
        <v>1.0293670555000001</v>
      </c>
      <c r="M6305">
        <f t="shared" si="98"/>
        <v>1.0317493996</v>
      </c>
    </row>
    <row r="6306" spans="6:13" x14ac:dyDescent="0.25">
      <c r="F6306">
        <v>1280998600</v>
      </c>
      <c r="G6306">
        <v>871701300</v>
      </c>
      <c r="I6306" t="e">
        <f>AVERAGE(C6306:C6315)/1000000000</f>
        <v>#DIV/0!</v>
      </c>
      <c r="J6306" t="e">
        <f>AVERAGE(D6306:D6325)/1000000000</f>
        <v>#DIV/0!</v>
      </c>
      <c r="K6306" t="e">
        <f>AVERAGE(E6306:E6405)/1000000000</f>
        <v>#DIV/0!</v>
      </c>
      <c r="L6306">
        <f>AVERAGE(F6306:F6505)/1000000000</f>
        <v>1.0291643305</v>
      </c>
      <c r="M6306">
        <f t="shared" si="98"/>
        <v>1.0325976995999999</v>
      </c>
    </row>
    <row r="6307" spans="6:13" x14ac:dyDescent="0.25">
      <c r="F6307">
        <v>330546800</v>
      </c>
      <c r="G6307">
        <v>915719000</v>
      </c>
      <c r="I6307" t="e">
        <f>AVERAGE(C6307:C6316)/1000000000</f>
        <v>#DIV/0!</v>
      </c>
      <c r="J6307" t="e">
        <f>AVERAGE(D6307:D6326)/1000000000</f>
        <v>#DIV/0!</v>
      </c>
      <c r="K6307" t="e">
        <f>AVERAGE(E6307:E6406)/1000000000</f>
        <v>#DIV/0!</v>
      </c>
      <c r="L6307">
        <f>AVERAGE(F6307:F6506)/1000000000</f>
        <v>1.0289665269999999</v>
      </c>
      <c r="M6307">
        <f t="shared" si="98"/>
        <v>1.0333303112000001</v>
      </c>
    </row>
    <row r="6308" spans="6:13" x14ac:dyDescent="0.25">
      <c r="F6308">
        <v>509919900</v>
      </c>
      <c r="G6308">
        <v>955494200</v>
      </c>
      <c r="I6308" t="e">
        <f>AVERAGE(C6308:C6317)/1000000000</f>
        <v>#DIV/0!</v>
      </c>
      <c r="J6308" t="e">
        <f>AVERAGE(D6308:D6327)/1000000000</f>
        <v>#DIV/0!</v>
      </c>
      <c r="K6308" t="e">
        <f>AVERAGE(E6308:E6407)/1000000000</f>
        <v>#DIV/0!</v>
      </c>
      <c r="L6308">
        <f>AVERAGE(F6308:F6507)/1000000000</f>
        <v>1.0293391354999999</v>
      </c>
      <c r="M6308">
        <f t="shared" si="98"/>
        <v>1.0339868578</v>
      </c>
    </row>
    <row r="6309" spans="6:13" x14ac:dyDescent="0.25">
      <c r="F6309">
        <v>598350700</v>
      </c>
      <c r="G6309">
        <v>996978400</v>
      </c>
      <c r="I6309" t="e">
        <f>AVERAGE(C6309:C6318)/1000000000</f>
        <v>#DIV/0!</v>
      </c>
      <c r="J6309" t="e">
        <f>AVERAGE(D6309:D6328)/1000000000</f>
        <v>#DIV/0!</v>
      </c>
      <c r="K6309" t="e">
        <f>AVERAGE(E6309:E6408)/1000000000</f>
        <v>#DIV/0!</v>
      </c>
      <c r="L6309">
        <f>AVERAGE(F6309:F6508)/1000000000</f>
        <v>1.029436241</v>
      </c>
      <c r="M6309">
        <f t="shared" si="98"/>
        <v>1.0345758192000001</v>
      </c>
    </row>
    <row r="6310" spans="6:13" x14ac:dyDescent="0.25">
      <c r="F6310">
        <v>690204800</v>
      </c>
      <c r="G6310">
        <v>1071167300</v>
      </c>
      <c r="I6310" t="e">
        <f>AVERAGE(C6310:C6319)/1000000000</f>
        <v>#DIV/0!</v>
      </c>
      <c r="J6310" t="e">
        <f>AVERAGE(D6310:D6329)/1000000000</f>
        <v>#DIV/0!</v>
      </c>
      <c r="K6310" t="e">
        <f>AVERAGE(E6310:E6409)/1000000000</f>
        <v>#DIV/0!</v>
      </c>
      <c r="L6310">
        <f>AVERAGE(F6310:F6509)/1000000000</f>
        <v>1.0297694630000001</v>
      </c>
      <c r="M6310">
        <f t="shared" si="98"/>
        <v>1.0350917853999999</v>
      </c>
    </row>
    <row r="6311" spans="6:13" x14ac:dyDescent="0.25">
      <c r="F6311">
        <v>778032800</v>
      </c>
      <c r="G6311">
        <v>1129017400</v>
      </c>
      <c r="I6311" t="e">
        <f>AVERAGE(C6311:C6320)/1000000000</f>
        <v>#DIV/0!</v>
      </c>
      <c r="J6311" t="e">
        <f>AVERAGE(D6311:D6330)/1000000000</f>
        <v>#DIV/0!</v>
      </c>
      <c r="K6311" t="e">
        <f>AVERAGE(E6311:E6410)/1000000000</f>
        <v>#DIV/0!</v>
      </c>
      <c r="L6311">
        <f>AVERAGE(F6311:F6510)/1000000000</f>
        <v>1.030317851</v>
      </c>
      <c r="M6311">
        <f t="shared" si="98"/>
        <v>1.0354693474000001</v>
      </c>
    </row>
    <row r="6312" spans="6:13" x14ac:dyDescent="0.25">
      <c r="F6312">
        <v>836138700</v>
      </c>
      <c r="G6312">
        <v>1167930700</v>
      </c>
      <c r="I6312" t="e">
        <f>AVERAGE(C6312:C6321)/1000000000</f>
        <v>#DIV/0!</v>
      </c>
      <c r="J6312" t="e">
        <f>AVERAGE(D6312:D6331)/1000000000</f>
        <v>#DIV/0!</v>
      </c>
      <c r="K6312" t="e">
        <f>AVERAGE(E6312:E6411)/1000000000</f>
        <v>#DIV/0!</v>
      </c>
      <c r="L6312">
        <f>AVERAGE(F6312:F6511)/1000000000</f>
        <v>1.0308591815000001</v>
      </c>
      <c r="M6312">
        <f t="shared" si="98"/>
        <v>1.0357431768000001</v>
      </c>
    </row>
    <row r="6313" spans="6:13" x14ac:dyDescent="0.25">
      <c r="F6313">
        <v>884473800</v>
      </c>
      <c r="G6313">
        <v>1176885000</v>
      </c>
      <c r="I6313" t="e">
        <f>AVERAGE(C6313:C6322)/1000000000</f>
        <v>#DIV/0!</v>
      </c>
      <c r="J6313" t="e">
        <f>AVERAGE(D6313:D6332)/1000000000</f>
        <v>#DIV/0!</v>
      </c>
      <c r="K6313" t="e">
        <f>AVERAGE(E6313:E6412)/1000000000</f>
        <v>#DIV/0!</v>
      </c>
      <c r="L6313">
        <f>AVERAGE(F6313:F6512)/1000000000</f>
        <v>1.031364298</v>
      </c>
      <c r="M6313">
        <f t="shared" si="98"/>
        <v>1.0340695442000001</v>
      </c>
    </row>
    <row r="6314" spans="6:13" x14ac:dyDescent="0.25">
      <c r="F6314">
        <v>932135100</v>
      </c>
      <c r="G6314">
        <v>1184864100</v>
      </c>
      <c r="I6314" t="e">
        <f>AVERAGE(C6314:C6323)/1000000000</f>
        <v>#DIV/0!</v>
      </c>
      <c r="J6314" t="e">
        <f>AVERAGE(D6314:D6333)/1000000000</f>
        <v>#DIV/0!</v>
      </c>
      <c r="K6314" t="e">
        <f>AVERAGE(E6314:E6413)/1000000000</f>
        <v>#DIV/0!</v>
      </c>
      <c r="L6314">
        <f>AVERAGE(F6314:F6513)/1000000000</f>
        <v>1.031867292</v>
      </c>
      <c r="M6314">
        <f t="shared" si="98"/>
        <v>1.0326107043999999</v>
      </c>
    </row>
    <row r="6315" spans="6:13" x14ac:dyDescent="0.25">
      <c r="F6315">
        <v>979753200</v>
      </c>
      <c r="G6315">
        <v>1191845300</v>
      </c>
      <c r="I6315" t="e">
        <f>AVERAGE(C6315:C6324)/1000000000</f>
        <v>#DIV/0!</v>
      </c>
      <c r="J6315" t="e">
        <f>AVERAGE(D6315:D6334)/1000000000</f>
        <v>#DIV/0!</v>
      </c>
      <c r="K6315" t="e">
        <f>AVERAGE(E6315:E6414)/1000000000</f>
        <v>#DIV/0!</v>
      </c>
      <c r="L6315">
        <f>AVERAGE(F6315:F6514)/1000000000</f>
        <v>1.0323711515</v>
      </c>
      <c r="M6315">
        <f t="shared" si="98"/>
        <v>1.031339512</v>
      </c>
    </row>
    <row r="6316" spans="6:13" x14ac:dyDescent="0.25">
      <c r="F6316">
        <v>1050563800</v>
      </c>
      <c r="G6316">
        <v>1198825500</v>
      </c>
      <c r="I6316" t="e">
        <f>AVERAGE(C6316:C6325)/1000000000</f>
        <v>#DIV/0!</v>
      </c>
      <c r="J6316" t="e">
        <f>AVERAGE(D6316:D6335)/1000000000</f>
        <v>#DIV/0!</v>
      </c>
      <c r="K6316" t="e">
        <f>AVERAGE(E6316:E6415)/1000000000</f>
        <v>#DIV/0!</v>
      </c>
      <c r="L6316">
        <f>AVERAGE(F6316:F6515)/1000000000</f>
        <v>1.0328713285</v>
      </c>
      <c r="M6316">
        <f t="shared" si="98"/>
        <v>1.0302084698</v>
      </c>
    </row>
    <row r="6317" spans="6:13" x14ac:dyDescent="0.25">
      <c r="F6317">
        <v>1114393700</v>
      </c>
      <c r="G6317">
        <v>1204810200</v>
      </c>
      <c r="I6317" t="e">
        <f>AVERAGE(C6317:C6326)/1000000000</f>
        <v>#DIV/0!</v>
      </c>
      <c r="J6317" t="e">
        <f>AVERAGE(D6317:D6336)/1000000000</f>
        <v>#DIV/0!</v>
      </c>
      <c r="K6317" t="e">
        <f>AVERAGE(E6317:E6416)/1000000000</f>
        <v>#DIV/0!</v>
      </c>
      <c r="L6317">
        <f>AVERAGE(F6317:F6516)/1000000000</f>
        <v>1.0332368235</v>
      </c>
      <c r="M6317">
        <f t="shared" si="98"/>
        <v>1.0293845852000001</v>
      </c>
    </row>
    <row r="6318" spans="6:13" x14ac:dyDescent="0.25">
      <c r="F6318">
        <v>1127360500</v>
      </c>
      <c r="G6318">
        <v>1210794300</v>
      </c>
      <c r="I6318" t="e">
        <f>AVERAGE(C6318:C6327)/1000000000</f>
        <v>#DIV/0!</v>
      </c>
      <c r="J6318" t="e">
        <f>AVERAGE(D6318:D6337)/1000000000</f>
        <v>#DIV/0!</v>
      </c>
      <c r="K6318" t="e">
        <f>AVERAGE(E6318:E6417)/1000000000</f>
        <v>#DIV/0!</v>
      </c>
      <c r="L6318">
        <f>AVERAGE(F6318:F6517)/1000000000</f>
        <v>1.0334576959999999</v>
      </c>
      <c r="M6318">
        <f t="shared" si="98"/>
        <v>1.0286891054</v>
      </c>
    </row>
    <row r="6319" spans="6:13" x14ac:dyDescent="0.25">
      <c r="F6319">
        <v>1133343200</v>
      </c>
      <c r="G6319">
        <v>1216778400</v>
      </c>
      <c r="I6319" t="e">
        <f>AVERAGE(C6319:C6328)/1000000000</f>
        <v>#DIV/0!</v>
      </c>
      <c r="J6319" t="e">
        <f>AVERAGE(D6319:D6338)/1000000000</f>
        <v>#DIV/0!</v>
      </c>
      <c r="K6319" t="e">
        <f>AVERAGE(E6319:E6418)/1000000000</f>
        <v>#DIV/0!</v>
      </c>
      <c r="L6319">
        <f>AVERAGE(F6319:F6518)/1000000000</f>
        <v>1.0337733025</v>
      </c>
      <c r="M6319">
        <f t="shared" si="98"/>
        <v>1.0281585849999999</v>
      </c>
    </row>
    <row r="6320" spans="6:13" x14ac:dyDescent="0.25">
      <c r="F6320">
        <v>1139328700</v>
      </c>
      <c r="G6320">
        <v>1222762800</v>
      </c>
      <c r="I6320" t="e">
        <f>AVERAGE(C6320:C6329)/1000000000</f>
        <v>#DIV/0!</v>
      </c>
      <c r="J6320" t="e">
        <f>AVERAGE(D6320:D6339)/1000000000</f>
        <v>#DIV/0!</v>
      </c>
      <c r="K6320" t="e">
        <f>AVERAGE(E6320:E6419)/1000000000</f>
        <v>#DIV/0!</v>
      </c>
      <c r="L6320">
        <f>AVERAGE(F6320:F6519)/1000000000</f>
        <v>1.0340988984999999</v>
      </c>
      <c r="M6320">
        <f t="shared" si="98"/>
        <v>1.0277012422</v>
      </c>
    </row>
    <row r="6321" spans="6:13" x14ac:dyDescent="0.25">
      <c r="F6321">
        <v>1145309900</v>
      </c>
      <c r="G6321">
        <v>1229744000</v>
      </c>
      <c r="I6321" t="e">
        <f>AVERAGE(C6321:C6330)/1000000000</f>
        <v>#DIV/0!</v>
      </c>
      <c r="J6321" t="e">
        <f>AVERAGE(D6321:D6340)/1000000000</f>
        <v>#DIV/0!</v>
      </c>
      <c r="K6321" t="e">
        <f>AVERAGE(E6321:E6420)/1000000000</f>
        <v>#DIV/0!</v>
      </c>
      <c r="L6321">
        <f>AVERAGE(F6321:F6520)/1000000000</f>
        <v>1.0344294715</v>
      </c>
      <c r="M6321">
        <f t="shared" si="98"/>
        <v>1.0273190782000001</v>
      </c>
    </row>
    <row r="6322" spans="6:13" x14ac:dyDescent="0.25">
      <c r="F6322">
        <v>1149299100</v>
      </c>
      <c r="G6322">
        <v>1234730200</v>
      </c>
      <c r="I6322" t="e">
        <f>AVERAGE(C6322:C6331)/1000000000</f>
        <v>#DIV/0!</v>
      </c>
      <c r="J6322" t="e">
        <f>AVERAGE(D6322:D6341)/1000000000</f>
        <v>#DIV/0!</v>
      </c>
      <c r="K6322" t="e">
        <f>AVERAGE(E6322:E6421)/1000000000</f>
        <v>#DIV/0!</v>
      </c>
      <c r="L6322">
        <f>AVERAGE(F6322:F6521)/1000000000</f>
        <v>1.034760052</v>
      </c>
      <c r="M6322">
        <f t="shared" si="98"/>
        <v>1.0269982256000001</v>
      </c>
    </row>
    <row r="6323" spans="6:13" x14ac:dyDescent="0.25">
      <c r="F6323">
        <v>1155287200</v>
      </c>
      <c r="G6323">
        <v>1240714600</v>
      </c>
      <c r="I6323" t="e">
        <f>AVERAGE(C6323:C6332)/1000000000</f>
        <v>#DIV/0!</v>
      </c>
      <c r="J6323" t="e">
        <f>AVERAGE(D6323:D6342)/1000000000</f>
        <v>#DIV/0!</v>
      </c>
      <c r="K6323" t="e">
        <f>AVERAGE(E6323:E6422)/1000000000</f>
        <v>#DIV/0!</v>
      </c>
      <c r="L6323">
        <f>AVERAGE(F6323:F6522)/1000000000</f>
        <v>1.035095619</v>
      </c>
      <c r="M6323">
        <f t="shared" si="98"/>
        <v>1.0267372130000001</v>
      </c>
    </row>
    <row r="6324" spans="6:13" x14ac:dyDescent="0.25">
      <c r="F6324">
        <v>1160270900</v>
      </c>
      <c r="G6324">
        <v>1246698400</v>
      </c>
      <c r="I6324" t="e">
        <f>AVERAGE(C6324:C6333)/1000000000</f>
        <v>#DIV/0!</v>
      </c>
      <c r="J6324" t="e">
        <f>AVERAGE(D6324:D6343)/1000000000</f>
        <v>#DIV/0!</v>
      </c>
      <c r="K6324" t="e">
        <f>AVERAGE(E6324:E6423)/1000000000</f>
        <v>#DIV/0!</v>
      </c>
      <c r="L6324">
        <f>AVERAGE(F6324:F6523)/1000000000</f>
        <v>1.0354311624999999</v>
      </c>
      <c r="M6324">
        <f t="shared" si="98"/>
        <v>1.0265366694</v>
      </c>
    </row>
    <row r="6325" spans="6:13" x14ac:dyDescent="0.25">
      <c r="F6325">
        <v>1164260300</v>
      </c>
      <c r="G6325">
        <v>1252682000</v>
      </c>
      <c r="I6325" t="e">
        <f>AVERAGE(C6325:C6334)/1000000000</f>
        <v>#DIV/0!</v>
      </c>
      <c r="J6325" t="e">
        <f>AVERAGE(D6325:D6344)/1000000000</f>
        <v>#DIV/0!</v>
      </c>
      <c r="K6325" t="e">
        <f>AVERAGE(E6325:E6424)/1000000000</f>
        <v>#DIV/0!</v>
      </c>
      <c r="L6325">
        <f>AVERAGE(F6325:F6524)/1000000000</f>
        <v>1.0357667255</v>
      </c>
      <c r="M6325">
        <f t="shared" si="98"/>
        <v>1.0263833707999999</v>
      </c>
    </row>
    <row r="6326" spans="6:13" x14ac:dyDescent="0.25">
      <c r="F6326">
        <v>1169247300</v>
      </c>
      <c r="G6326">
        <v>275384300</v>
      </c>
      <c r="I6326" t="e">
        <f>AVERAGE(C6326:C6335)/1000000000</f>
        <v>#DIV/0!</v>
      </c>
      <c r="J6326" t="e">
        <f>AVERAGE(D6326:D6345)/1000000000</f>
        <v>#DIV/0!</v>
      </c>
      <c r="K6326" t="e">
        <f>AVERAGE(E6326:E6425)/1000000000</f>
        <v>#DIV/0!</v>
      </c>
      <c r="L6326">
        <f>AVERAGE(F6326:F6525)/1000000000</f>
        <v>1.0361072725</v>
      </c>
      <c r="M6326">
        <f t="shared" si="98"/>
        <v>1.0262374578</v>
      </c>
    </row>
    <row r="6327" spans="6:13" x14ac:dyDescent="0.25">
      <c r="F6327">
        <v>329140600</v>
      </c>
      <c r="G6327">
        <v>422868800</v>
      </c>
      <c r="I6327" t="e">
        <f>AVERAGE(C6327:C6336)/1000000000</f>
        <v>#DIV/0!</v>
      </c>
      <c r="J6327" t="e">
        <f>AVERAGE(D6327:D6346)/1000000000</f>
        <v>#DIV/0!</v>
      </c>
      <c r="K6327" t="e">
        <f>AVERAGE(E6327:E6426)/1000000000</f>
        <v>#DIV/0!</v>
      </c>
      <c r="L6327">
        <f>AVERAGE(F6327:F6526)/1000000000</f>
        <v>1.0364428299999999</v>
      </c>
      <c r="M6327">
        <f t="shared" si="98"/>
        <v>1.0280626862</v>
      </c>
    </row>
    <row r="6328" spans="6:13" x14ac:dyDescent="0.25">
      <c r="F6328">
        <v>476732100</v>
      </c>
      <c r="G6328">
        <v>540554600</v>
      </c>
      <c r="I6328" t="e">
        <f>AVERAGE(C6328:C6337)/1000000000</f>
        <v>#DIV/0!</v>
      </c>
      <c r="J6328" t="e">
        <f>AVERAGE(D6328:D6347)/1000000000</f>
        <v>#DIV/0!</v>
      </c>
      <c r="K6328" t="e">
        <f>AVERAGE(E6328:E6427)/1000000000</f>
        <v>#DIV/0!</v>
      </c>
      <c r="L6328">
        <f>AVERAGE(F6328:F6527)/1000000000</f>
        <v>1.036695556</v>
      </c>
      <c r="M6328">
        <f t="shared" si="98"/>
        <v>1.0296089025999999</v>
      </c>
    </row>
    <row r="6329" spans="6:13" x14ac:dyDescent="0.25">
      <c r="F6329">
        <v>610386400</v>
      </c>
      <c r="G6329">
        <v>619346100</v>
      </c>
      <c r="I6329" t="e">
        <f>AVERAGE(C6329:C6338)/1000000000</f>
        <v>#DIV/0!</v>
      </c>
      <c r="J6329" t="e">
        <f>AVERAGE(D6329:D6348)/1000000000</f>
        <v>#DIV/0!</v>
      </c>
      <c r="K6329" t="e">
        <f>AVERAGE(E6329:E6428)/1000000000</f>
        <v>#DIV/0!</v>
      </c>
      <c r="L6329">
        <f>AVERAGE(F6329:F6528)/1000000000</f>
        <v>1.036874707</v>
      </c>
      <c r="M6329">
        <f t="shared" si="98"/>
        <v>1.0309317166</v>
      </c>
    </row>
    <row r="6330" spans="6:13" x14ac:dyDescent="0.25">
      <c r="F6330">
        <v>701355500</v>
      </c>
      <c r="G6330">
        <v>696139500</v>
      </c>
      <c r="I6330" t="e">
        <f>AVERAGE(C6330:C6339)/1000000000</f>
        <v>#DIV/0!</v>
      </c>
      <c r="J6330" t="e">
        <f>AVERAGE(D6330:D6349)/1000000000</f>
        <v>#DIV/0!</v>
      </c>
      <c r="K6330" t="e">
        <f>AVERAGE(E6330:E6429)/1000000000</f>
        <v>#DIV/0!</v>
      </c>
      <c r="L6330">
        <f>AVERAGE(F6330:F6529)/1000000000</f>
        <v>1.036911817</v>
      </c>
      <c r="M6330">
        <f t="shared" si="98"/>
        <v>1.0321089160000001</v>
      </c>
    </row>
    <row r="6331" spans="6:13" x14ac:dyDescent="0.25">
      <c r="F6331">
        <v>788210300</v>
      </c>
      <c r="G6331">
        <v>765974700</v>
      </c>
      <c r="I6331" t="e">
        <f>AVERAGE(C6331:C6340)/1000000000</f>
        <v>#DIV/0!</v>
      </c>
      <c r="J6331" t="e">
        <f>AVERAGE(D6331:D6350)/1000000000</f>
        <v>#DIV/0!</v>
      </c>
      <c r="K6331" t="e">
        <f>AVERAGE(E6331:E6430)/1000000000</f>
        <v>#DIV/0!</v>
      </c>
      <c r="L6331">
        <f>AVERAGE(F6331:F6530)/1000000000</f>
        <v>1.037183599</v>
      </c>
      <c r="M6331">
        <f t="shared" si="98"/>
        <v>1.033144496</v>
      </c>
    </row>
    <row r="6332" spans="6:13" x14ac:dyDescent="0.25">
      <c r="F6332">
        <v>870444400</v>
      </c>
      <c r="G6332">
        <v>837156200</v>
      </c>
      <c r="I6332" t="e">
        <f>AVERAGE(C6332:C6341)/1000000000</f>
        <v>#DIV/0!</v>
      </c>
      <c r="J6332" t="e">
        <f>AVERAGE(D6332:D6351)/1000000000</f>
        <v>#DIV/0!</v>
      </c>
      <c r="K6332" t="e">
        <f>AVERAGE(E6332:E6431)/1000000000</f>
        <v>#DIV/0!</v>
      </c>
      <c r="L6332">
        <f>AVERAGE(F6332:F6531)/1000000000</f>
        <v>1.037477368</v>
      </c>
      <c r="M6332">
        <f t="shared" si="98"/>
        <v>1.0340523933999999</v>
      </c>
    </row>
    <row r="6333" spans="6:13" x14ac:dyDescent="0.25">
      <c r="F6333">
        <v>918749300</v>
      </c>
      <c r="G6333">
        <v>924909200</v>
      </c>
      <c r="I6333" t="e">
        <f>AVERAGE(C6333:C6342)/1000000000</f>
        <v>#DIV/0!</v>
      </c>
      <c r="J6333" t="e">
        <f>AVERAGE(D6333:D6352)/1000000000</f>
        <v>#DIV/0!</v>
      </c>
      <c r="K6333" t="e">
        <f>AVERAGE(E6333:E6432)/1000000000</f>
        <v>#DIV/0!</v>
      </c>
      <c r="L6333">
        <f>AVERAGE(F6333:F6532)/1000000000</f>
        <v>1.0376512879999999</v>
      </c>
      <c r="M6333">
        <f t="shared" si="98"/>
        <v>1.034829878</v>
      </c>
    </row>
    <row r="6334" spans="6:13" x14ac:dyDescent="0.25">
      <c r="F6334">
        <v>967003000</v>
      </c>
      <c r="G6334">
        <v>970457000</v>
      </c>
      <c r="I6334" t="e">
        <f>AVERAGE(C6334:C6343)/1000000000</f>
        <v>#DIV/0!</v>
      </c>
      <c r="J6334" t="e">
        <f>AVERAGE(D6334:D6353)/1000000000</f>
        <v>#DIV/0!</v>
      </c>
      <c r="K6334" t="e">
        <f>AVERAGE(E6334:E6433)/1000000000</f>
        <v>#DIV/0!</v>
      </c>
      <c r="L6334">
        <f>AVERAGE(F6334:F6533)/1000000000</f>
        <v>1.0378231425</v>
      </c>
      <c r="M6334">
        <f t="shared" si="98"/>
        <v>1.035443825</v>
      </c>
    </row>
    <row r="6335" spans="6:13" x14ac:dyDescent="0.25">
      <c r="F6335">
        <v>1015407500</v>
      </c>
      <c r="G6335">
        <v>1062195800</v>
      </c>
      <c r="I6335" t="e">
        <f>AVERAGE(C6335:C6344)/1000000000</f>
        <v>#DIV/0!</v>
      </c>
      <c r="J6335" t="e">
        <f>AVERAGE(D6335:D6354)/1000000000</f>
        <v>#DIV/0!</v>
      </c>
      <c r="K6335" t="e">
        <f>AVERAGE(E6335:E6434)/1000000000</f>
        <v>#DIV/0!</v>
      </c>
      <c r="L6335">
        <f>AVERAGE(F6335:F6534)/1000000000</f>
        <v>1.0379891775000001</v>
      </c>
      <c r="M6335">
        <f t="shared" si="98"/>
        <v>1.0359766474000001</v>
      </c>
    </row>
    <row r="6336" spans="6:13" x14ac:dyDescent="0.25">
      <c r="F6336">
        <v>1087610100</v>
      </c>
      <c r="G6336">
        <v>1099162600</v>
      </c>
      <c r="I6336" t="e">
        <f>AVERAGE(C6336:C6345)/1000000000</f>
        <v>#DIV/0!</v>
      </c>
      <c r="J6336" t="e">
        <f>AVERAGE(D6336:D6355)/1000000000</f>
        <v>#DIV/0!</v>
      </c>
      <c r="K6336" t="e">
        <f>AVERAGE(E6336:E6435)/1000000000</f>
        <v>#DIV/0!</v>
      </c>
      <c r="L6336">
        <f>AVERAGE(F6336:F6535)/1000000000</f>
        <v>1.0381517825</v>
      </c>
      <c r="M6336">
        <f t="shared" si="98"/>
        <v>1.0363359652000002</v>
      </c>
    </row>
    <row r="6337" spans="6:13" x14ac:dyDescent="0.25">
      <c r="F6337">
        <v>1162670700</v>
      </c>
      <c r="G6337">
        <v>1133970700</v>
      </c>
      <c r="I6337" t="e">
        <f>AVERAGE(C6337:C6346)/1000000000</f>
        <v>#DIV/0!</v>
      </c>
      <c r="J6337" t="e">
        <f>AVERAGE(D6337:D6356)/1000000000</f>
        <v>#DIV/0!</v>
      </c>
      <c r="K6337" t="e">
        <f>AVERAGE(E6337:E6436)/1000000000</f>
        <v>#DIV/0!</v>
      </c>
      <c r="L6337">
        <f>AVERAGE(F6337:F6536)/1000000000</f>
        <v>1.038194869</v>
      </c>
      <c r="M6337">
        <f t="shared" si="98"/>
        <v>1.0366313223999999</v>
      </c>
    </row>
    <row r="6338" spans="6:13" x14ac:dyDescent="0.25">
      <c r="F6338">
        <v>1175641000</v>
      </c>
      <c r="G6338">
        <v>1161893700</v>
      </c>
      <c r="I6338" t="e">
        <f>AVERAGE(C6338:C6347)/1000000000</f>
        <v>#DIV/0!</v>
      </c>
      <c r="J6338" t="e">
        <f>AVERAGE(D6338:D6357)/1000000000</f>
        <v>#DIV/0!</v>
      </c>
      <c r="K6338" t="e">
        <f>AVERAGE(E6338:E6437)/1000000000</f>
        <v>#DIV/0!</v>
      </c>
      <c r="L6338">
        <f>AVERAGE(F6338:F6537)/1000000000</f>
        <v>1.0382983775000001</v>
      </c>
      <c r="M6338">
        <f t="shared" si="98"/>
        <v>1.0368690326000001</v>
      </c>
    </row>
    <row r="6339" spans="6:13" x14ac:dyDescent="0.25">
      <c r="F6339">
        <v>1181618400</v>
      </c>
      <c r="G6339">
        <v>1170868400</v>
      </c>
      <c r="I6339" t="e">
        <f>AVERAGE(C6339:C6348)/1000000000</f>
        <v>#DIV/0!</v>
      </c>
      <c r="J6339" t="e">
        <f>AVERAGE(D6339:D6358)/1000000000</f>
        <v>#DIV/0!</v>
      </c>
      <c r="K6339" t="e">
        <f>AVERAGE(E6339:E6438)/1000000000</f>
        <v>#DIV/0!</v>
      </c>
      <c r="L6339">
        <f>AVERAGE(F6339:F6538)/1000000000</f>
        <v>1.0383869025000001</v>
      </c>
      <c r="M6339">
        <f t="shared" si="98"/>
        <v>1.0370608682</v>
      </c>
    </row>
    <row r="6340" spans="6:13" x14ac:dyDescent="0.25">
      <c r="F6340">
        <v>1187603000</v>
      </c>
      <c r="G6340">
        <v>1177849600</v>
      </c>
      <c r="I6340" t="e">
        <f>AVERAGE(C6340:C6349)/1000000000</f>
        <v>#DIV/0!</v>
      </c>
      <c r="J6340" t="e">
        <f>AVERAGE(D6340:D6359)/1000000000</f>
        <v>#DIV/0!</v>
      </c>
      <c r="K6340" t="e">
        <f>AVERAGE(E6340:E6439)/1000000000</f>
        <v>#DIV/0!</v>
      </c>
      <c r="L6340">
        <f>AVERAGE(F6340:F6539)/1000000000</f>
        <v>1.0384804464999999</v>
      </c>
      <c r="M6340">
        <f t="shared" ref="M6340:M6403" si="99">AVERAGE(G6340:G6839)/1000000000</f>
        <v>1.0353819211999999</v>
      </c>
    </row>
    <row r="6341" spans="6:13" x14ac:dyDescent="0.25">
      <c r="F6341">
        <v>1193586000</v>
      </c>
      <c r="G6341">
        <v>1184831100</v>
      </c>
      <c r="I6341" t="e">
        <f>AVERAGE(C6341:C6350)/1000000000</f>
        <v>#DIV/0!</v>
      </c>
      <c r="J6341" t="e">
        <f>AVERAGE(D6341:D6360)/1000000000</f>
        <v>#DIV/0!</v>
      </c>
      <c r="K6341" t="e">
        <f>AVERAGE(E6341:E6440)/1000000000</f>
        <v>#DIV/0!</v>
      </c>
      <c r="L6341">
        <f>AVERAGE(F6341:F6540)/1000000000</f>
        <v>1.038569039</v>
      </c>
      <c r="M6341">
        <f t="shared" si="99"/>
        <v>1.0339078740000001</v>
      </c>
    </row>
    <row r="6342" spans="6:13" x14ac:dyDescent="0.25">
      <c r="F6342">
        <v>1198574500</v>
      </c>
      <c r="G6342">
        <v>1190814800</v>
      </c>
      <c r="I6342" t="e">
        <f>AVERAGE(C6342:C6351)/1000000000</f>
        <v>#DIV/0!</v>
      </c>
      <c r="J6342" t="e">
        <f>AVERAGE(D6342:D6361)/1000000000</f>
        <v>#DIV/0!</v>
      </c>
      <c r="K6342" t="e">
        <f>AVERAGE(E6342:E6441)/1000000000</f>
        <v>#DIV/0!</v>
      </c>
      <c r="L6342">
        <f>AVERAGE(F6342:F6541)/1000000000</f>
        <v>1.0386577355</v>
      </c>
      <c r="M6342">
        <f t="shared" si="99"/>
        <v>1.0326270386</v>
      </c>
    </row>
    <row r="6343" spans="6:13" x14ac:dyDescent="0.25">
      <c r="F6343">
        <v>1203560300</v>
      </c>
      <c r="G6343">
        <v>1197796500</v>
      </c>
      <c r="I6343" t="e">
        <f>AVERAGE(C6343:C6352)/1000000000</f>
        <v>#DIV/0!</v>
      </c>
      <c r="J6343" t="e">
        <f>AVERAGE(D6343:D6362)/1000000000</f>
        <v>#DIV/0!</v>
      </c>
      <c r="K6343" t="e">
        <f>AVERAGE(E6343:E6442)/1000000000</f>
        <v>#DIV/0!</v>
      </c>
      <c r="L6343">
        <f>AVERAGE(F6343:F6542)/1000000000</f>
        <v>1.0387464200000001</v>
      </c>
      <c r="M6343">
        <f t="shared" si="99"/>
        <v>1.0314928562000001</v>
      </c>
    </row>
    <row r="6344" spans="6:13" x14ac:dyDescent="0.25">
      <c r="F6344">
        <v>1208547400</v>
      </c>
      <c r="G6344">
        <v>1203779500</v>
      </c>
      <c r="I6344" t="e">
        <f>AVERAGE(C6344:C6353)/1000000000</f>
        <v>#DIV/0!</v>
      </c>
      <c r="J6344" t="e">
        <f>AVERAGE(D6344:D6363)/1000000000</f>
        <v>#DIV/0!</v>
      </c>
      <c r="K6344" t="e">
        <f>AVERAGE(E6344:E6443)/1000000000</f>
        <v>#DIV/0!</v>
      </c>
      <c r="L6344">
        <f>AVERAGE(F6344:F6543)/1000000000</f>
        <v>1.0388351535</v>
      </c>
      <c r="M6344">
        <f t="shared" si="99"/>
        <v>1.0305010727999999</v>
      </c>
    </row>
    <row r="6345" spans="6:13" x14ac:dyDescent="0.25">
      <c r="F6345">
        <v>1213533000</v>
      </c>
      <c r="G6345">
        <v>1209815400</v>
      </c>
      <c r="I6345" t="e">
        <f>AVERAGE(C6345:C6354)/1000000000</f>
        <v>#DIV/0!</v>
      </c>
      <c r="J6345" t="e">
        <f>AVERAGE(D6345:D6364)/1000000000</f>
        <v>#DIV/0!</v>
      </c>
      <c r="K6345" t="e">
        <f>AVERAGE(E6345:E6444)/1000000000</f>
        <v>#DIV/0!</v>
      </c>
      <c r="L6345">
        <f>AVERAGE(F6345:F6544)/1000000000</f>
        <v>1.0389238414999999</v>
      </c>
      <c r="M6345">
        <f t="shared" si="99"/>
        <v>1.0296410013999999</v>
      </c>
    </row>
    <row r="6346" spans="6:13" x14ac:dyDescent="0.25">
      <c r="F6346">
        <v>1217522300</v>
      </c>
      <c r="G6346">
        <v>1215748000</v>
      </c>
      <c r="I6346" t="e">
        <f>AVERAGE(C6346:C6355)/1000000000</f>
        <v>#DIV/0!</v>
      </c>
      <c r="J6346" t="e">
        <f>AVERAGE(D6346:D6365)/1000000000</f>
        <v>#DIV/0!</v>
      </c>
      <c r="K6346" t="e">
        <f>AVERAGE(E6346:E6445)/1000000000</f>
        <v>#DIV/0!</v>
      </c>
      <c r="L6346">
        <f>AVERAGE(F6346:F6545)/1000000000</f>
        <v>1.039012531</v>
      </c>
      <c r="M6346">
        <f t="shared" si="99"/>
        <v>1.0289566915999999</v>
      </c>
    </row>
    <row r="6347" spans="6:13" x14ac:dyDescent="0.25">
      <c r="F6347">
        <v>561812800</v>
      </c>
      <c r="G6347">
        <v>1220734500</v>
      </c>
      <c r="I6347" t="e">
        <f>AVERAGE(C6347:C6356)/1000000000</f>
        <v>#DIV/0!</v>
      </c>
      <c r="J6347" t="e">
        <f>AVERAGE(D6347:D6366)/1000000000</f>
        <v>#DIV/0!</v>
      </c>
      <c r="K6347" t="e">
        <f>AVERAGE(E6347:E6446)/1000000000</f>
        <v>#DIV/0!</v>
      </c>
      <c r="L6347">
        <f>AVERAGE(F6347:F6546)/1000000000</f>
        <v>1.039106203</v>
      </c>
      <c r="M6347">
        <f t="shared" si="99"/>
        <v>1.0283819202</v>
      </c>
    </row>
    <row r="6348" spans="6:13" x14ac:dyDescent="0.25">
      <c r="F6348">
        <v>676893700</v>
      </c>
      <c r="G6348">
        <v>1226719000</v>
      </c>
      <c r="I6348" t="e">
        <f>AVERAGE(C6348:C6357)/1000000000</f>
        <v>#DIV/0!</v>
      </c>
      <c r="J6348" t="e">
        <f>AVERAGE(D6348:D6367)/1000000000</f>
        <v>#DIV/0!</v>
      </c>
      <c r="K6348" t="e">
        <f>AVERAGE(E6348:E6447)/1000000000</f>
        <v>#DIV/0!</v>
      </c>
      <c r="L6348">
        <f>AVERAGE(F6348:F6547)/1000000000</f>
        <v>1.038582833</v>
      </c>
      <c r="M6348">
        <f t="shared" si="99"/>
        <v>1.0278821374</v>
      </c>
    </row>
    <row r="6349" spans="6:13" x14ac:dyDescent="0.25">
      <c r="F6349">
        <v>822458000</v>
      </c>
      <c r="G6349">
        <v>1231705300</v>
      </c>
      <c r="I6349" t="e">
        <f>AVERAGE(C6349:C6358)/1000000000</f>
        <v>#DIV/0!</v>
      </c>
      <c r="J6349" t="e">
        <f>AVERAGE(D6349:D6368)/1000000000</f>
        <v>#DIV/0!</v>
      </c>
      <c r="K6349" t="e">
        <f>AVERAGE(E6349:E6448)/1000000000</f>
        <v>#DIV/0!</v>
      </c>
      <c r="L6349">
        <f>AVERAGE(F6349:F6548)/1000000000</f>
        <v>1.0381477455000001</v>
      </c>
      <c r="M6349">
        <f t="shared" si="99"/>
        <v>1.0274535253999999</v>
      </c>
    </row>
    <row r="6350" spans="6:13" x14ac:dyDescent="0.25">
      <c r="F6350">
        <v>951162700</v>
      </c>
      <c r="G6350">
        <v>1236692800</v>
      </c>
      <c r="I6350" t="e">
        <f>AVERAGE(C6350:C6359)/1000000000</f>
        <v>#DIV/0!</v>
      </c>
      <c r="J6350" t="e">
        <f>AVERAGE(D6350:D6369)/1000000000</f>
        <v>#DIV/0!</v>
      </c>
      <c r="K6350" t="e">
        <f>AVERAGE(E6350:E6449)/1000000000</f>
        <v>#DIV/0!</v>
      </c>
      <c r="L6350">
        <f>AVERAGE(F6350:F6549)/1000000000</f>
        <v>1.0375876429999999</v>
      </c>
      <c r="M6350">
        <f t="shared" si="99"/>
        <v>1.0270835312</v>
      </c>
    </row>
    <row r="6351" spans="6:13" x14ac:dyDescent="0.25">
      <c r="F6351">
        <v>1020081100</v>
      </c>
      <c r="G6351">
        <v>1242676600</v>
      </c>
      <c r="I6351" t="e">
        <f>AVERAGE(C6351:C6360)/1000000000</f>
        <v>#DIV/0!</v>
      </c>
      <c r="J6351" t="e">
        <f>AVERAGE(D6351:D6370)/1000000000</f>
        <v>#DIV/0!</v>
      </c>
      <c r="K6351" t="e">
        <f>AVERAGE(E6351:E6450)/1000000000</f>
        <v>#DIV/0!</v>
      </c>
      <c r="L6351">
        <f>AVERAGE(F6351:F6550)/1000000000</f>
        <v>1.0369873679999999</v>
      </c>
      <c r="M6351">
        <f t="shared" si="99"/>
        <v>1.0267751166000001</v>
      </c>
    </row>
    <row r="6352" spans="6:13" x14ac:dyDescent="0.25">
      <c r="F6352">
        <v>1108522000</v>
      </c>
      <c r="G6352">
        <v>1247662700</v>
      </c>
      <c r="I6352" t="e">
        <f>AVERAGE(C6352:C6361)/1000000000</f>
        <v>#DIV/0!</v>
      </c>
      <c r="J6352" t="e">
        <f>AVERAGE(D6352:D6371)/1000000000</f>
        <v>#DIV/0!</v>
      </c>
      <c r="K6352" t="e">
        <f>AVERAGE(E6352:E6451)/1000000000</f>
        <v>#DIV/0!</v>
      </c>
      <c r="L6352">
        <f>AVERAGE(F6352:F6551)/1000000000</f>
        <v>1.0364051315</v>
      </c>
      <c r="M6352">
        <f t="shared" si="99"/>
        <v>1.0265245478</v>
      </c>
    </row>
    <row r="6353" spans="6:13" x14ac:dyDescent="0.25">
      <c r="F6353">
        <v>1204181400</v>
      </c>
      <c r="G6353">
        <v>361812600</v>
      </c>
      <c r="I6353" t="e">
        <f>AVERAGE(C6353:C6362)/1000000000</f>
        <v>#DIV/0!</v>
      </c>
      <c r="J6353" t="e">
        <f>AVERAGE(D6353:D6372)/1000000000</f>
        <v>#DIV/0!</v>
      </c>
      <c r="K6353" t="e">
        <f>AVERAGE(E6353:E6452)/1000000000</f>
        <v>#DIV/0!</v>
      </c>
      <c r="L6353">
        <f>AVERAGE(F6353:F6552)/1000000000</f>
        <v>1.0356510299999999</v>
      </c>
      <c r="M6353">
        <f t="shared" si="99"/>
        <v>1.0263286307999999</v>
      </c>
    </row>
    <row r="6354" spans="6:13" x14ac:dyDescent="0.25">
      <c r="F6354">
        <v>1233104000</v>
      </c>
      <c r="G6354">
        <v>494454900</v>
      </c>
      <c r="I6354" t="e">
        <f>AVERAGE(C6354:C6363)/1000000000</f>
        <v>#DIV/0!</v>
      </c>
      <c r="J6354" t="e">
        <f>AVERAGE(D6354:D6373)/1000000000</f>
        <v>#DIV/0!</v>
      </c>
      <c r="K6354" t="e">
        <f>AVERAGE(E6354:E6453)/1000000000</f>
        <v>#DIV/0!</v>
      </c>
      <c r="L6354">
        <f>AVERAGE(F6354:F6553)/1000000000</f>
        <v>1.0346806500000001</v>
      </c>
      <c r="M6354">
        <f t="shared" si="99"/>
        <v>1.0279415139999999</v>
      </c>
    </row>
    <row r="6355" spans="6:13" x14ac:dyDescent="0.25">
      <c r="F6355">
        <v>1259761300</v>
      </c>
      <c r="G6355">
        <v>581305200</v>
      </c>
      <c r="I6355" t="e">
        <f>AVERAGE(C6355:C6364)/1000000000</f>
        <v>#DIV/0!</v>
      </c>
      <c r="J6355" t="e">
        <f>AVERAGE(D6355:D6374)/1000000000</f>
        <v>#DIV/0!</v>
      </c>
      <c r="K6355" t="e">
        <f>AVERAGE(E6355:E6454)/1000000000</f>
        <v>#DIV/0!</v>
      </c>
      <c r="L6355">
        <f>AVERAGE(F6355:F6554)/1000000000</f>
        <v>1.0338398790000001</v>
      </c>
      <c r="M6355">
        <f t="shared" si="99"/>
        <v>1.0293050693999999</v>
      </c>
    </row>
    <row r="6356" spans="6:13" x14ac:dyDescent="0.25">
      <c r="F6356">
        <v>1284968300</v>
      </c>
      <c r="G6356">
        <v>655021300</v>
      </c>
      <c r="I6356" t="e">
        <f>AVERAGE(C6356:C6365)/1000000000</f>
        <v>#DIV/0!</v>
      </c>
      <c r="J6356" t="e">
        <f>AVERAGE(D6356:D6375)/1000000000</f>
        <v>#DIV/0!</v>
      </c>
      <c r="K6356" t="e">
        <f>AVERAGE(E6356:E6455)/1000000000</f>
        <v>#DIV/0!</v>
      </c>
      <c r="L6356">
        <f>AVERAGE(F6356:F6555)/1000000000</f>
        <v>1.0331348064999999</v>
      </c>
      <c r="M6356">
        <f t="shared" si="99"/>
        <v>1.0305088866000001</v>
      </c>
    </row>
    <row r="6357" spans="6:13" x14ac:dyDescent="0.25">
      <c r="F6357">
        <v>1312041700</v>
      </c>
      <c r="G6357">
        <v>729821100</v>
      </c>
      <c r="I6357" t="e">
        <f>AVERAGE(C6357:C6366)/1000000000</f>
        <v>#DIV/0!</v>
      </c>
      <c r="J6357" t="e">
        <f>AVERAGE(D6357:D6376)/1000000000</f>
        <v>#DIV/0!</v>
      </c>
      <c r="K6357" t="e">
        <f>AVERAGE(E6357:E6456)/1000000000</f>
        <v>#DIV/0!</v>
      </c>
      <c r="L6357">
        <f>AVERAGE(F6357:F6556)/1000000000</f>
        <v>1.0324939264999999</v>
      </c>
      <c r="M6357">
        <f t="shared" si="99"/>
        <v>1.0315792346000001</v>
      </c>
    </row>
    <row r="6358" spans="6:13" x14ac:dyDescent="0.25">
      <c r="F6358">
        <v>1337824400</v>
      </c>
      <c r="G6358">
        <v>799338600</v>
      </c>
      <c r="I6358" t="e">
        <f>AVERAGE(C6358:C6367)/1000000000</f>
        <v>#DIV/0!</v>
      </c>
      <c r="J6358" t="e">
        <f>AVERAGE(D6358:D6377)/1000000000</f>
        <v>#DIV/0!</v>
      </c>
      <c r="K6358" t="e">
        <f>AVERAGE(E6358:E6457)/1000000000</f>
        <v>#DIV/0!</v>
      </c>
      <c r="L6358">
        <f>AVERAGE(F6358:F6557)/1000000000</f>
        <v>1.0318564605</v>
      </c>
      <c r="M6358">
        <f t="shared" si="99"/>
        <v>1.0325119538</v>
      </c>
    </row>
    <row r="6359" spans="6:13" x14ac:dyDescent="0.25">
      <c r="F6359">
        <v>1362758800</v>
      </c>
      <c r="G6359">
        <v>875434500</v>
      </c>
      <c r="I6359" t="e">
        <f>AVERAGE(C6359:C6368)/1000000000</f>
        <v>#DIV/0!</v>
      </c>
      <c r="J6359" t="e">
        <f>AVERAGE(D6359:D6378)/1000000000</f>
        <v>#DIV/0!</v>
      </c>
      <c r="K6359" t="e">
        <f>AVERAGE(E6359:E6458)/1000000000</f>
        <v>#DIV/0!</v>
      </c>
      <c r="L6359">
        <f>AVERAGE(F6359:F6558)/1000000000</f>
        <v>1.0311447714999999</v>
      </c>
      <c r="M6359">
        <f t="shared" si="99"/>
        <v>1.0333195974</v>
      </c>
    </row>
    <row r="6360" spans="6:13" x14ac:dyDescent="0.25">
      <c r="F6360">
        <v>1389567100</v>
      </c>
      <c r="G6360">
        <v>943252600</v>
      </c>
      <c r="I6360" t="e">
        <f>AVERAGE(C6360:C6369)/1000000000</f>
        <v>#DIV/0!</v>
      </c>
      <c r="J6360" t="e">
        <f>AVERAGE(D6360:D6379)/1000000000</f>
        <v>#DIV/0!</v>
      </c>
      <c r="K6360" t="e">
        <f>AVERAGE(E6360:E6459)/1000000000</f>
        <v>#DIV/0!</v>
      </c>
      <c r="L6360">
        <f>AVERAGE(F6360:F6559)/1000000000</f>
        <v>1.0303597394999999</v>
      </c>
      <c r="M6360">
        <f t="shared" si="99"/>
        <v>1.0339870176000001</v>
      </c>
    </row>
    <row r="6361" spans="6:13" x14ac:dyDescent="0.25">
      <c r="F6361">
        <v>1412871900</v>
      </c>
      <c r="G6361">
        <v>1025033200</v>
      </c>
      <c r="I6361" t="e">
        <f>AVERAGE(C6361:C6370)/1000000000</f>
        <v>#DIV/0!</v>
      </c>
      <c r="J6361" t="e">
        <f>AVERAGE(D6361:D6380)/1000000000</f>
        <v>#DIV/0!</v>
      </c>
      <c r="K6361" t="e">
        <f>AVERAGE(E6361:E6460)/1000000000</f>
        <v>#DIV/0!</v>
      </c>
      <c r="L6361">
        <f>AVERAGE(F6361:F6560)/1000000000</f>
        <v>1.0294884070000001</v>
      </c>
      <c r="M6361">
        <f t="shared" si="99"/>
        <v>1.0345307796000001</v>
      </c>
    </row>
    <row r="6362" spans="6:13" x14ac:dyDescent="0.25">
      <c r="F6362">
        <v>1437568000</v>
      </c>
      <c r="G6362">
        <v>1059939300</v>
      </c>
      <c r="I6362" t="e">
        <f>AVERAGE(C6362:C6371)/1000000000</f>
        <v>#DIV/0!</v>
      </c>
      <c r="J6362" t="e">
        <f>AVERAGE(D6362:D6381)/1000000000</f>
        <v>#DIV/0!</v>
      </c>
      <c r="K6362" t="e">
        <f>AVERAGE(E6362:E6461)/1000000000</f>
        <v>#DIV/0!</v>
      </c>
      <c r="L6362">
        <f>AVERAGE(F6362:F6561)/1000000000</f>
        <v>1.0285464584999999</v>
      </c>
      <c r="M6362">
        <f t="shared" si="99"/>
        <v>1.034922938</v>
      </c>
    </row>
    <row r="6363" spans="6:13" x14ac:dyDescent="0.25">
      <c r="F6363">
        <v>1461889200</v>
      </c>
      <c r="G6363">
        <v>1096840800</v>
      </c>
      <c r="I6363" t="e">
        <f>AVERAGE(C6363:C6372)/1000000000</f>
        <v>#DIV/0!</v>
      </c>
      <c r="J6363" t="e">
        <f>AVERAGE(D6363:D6382)/1000000000</f>
        <v>#DIV/0!</v>
      </c>
      <c r="K6363" t="e">
        <f>AVERAGE(E6363:E6462)/1000000000</f>
        <v>#DIV/0!</v>
      </c>
      <c r="L6363">
        <f>AVERAGE(F6363:F6562)/1000000000</f>
        <v>1.0275248829999999</v>
      </c>
      <c r="M6363">
        <f t="shared" si="99"/>
        <v>1.0352572520000001</v>
      </c>
    </row>
    <row r="6364" spans="6:13" x14ac:dyDescent="0.25">
      <c r="F6364">
        <v>1487425400</v>
      </c>
      <c r="G6364">
        <v>1131763900</v>
      </c>
      <c r="I6364" t="e">
        <f>AVERAGE(C6364:C6373)/1000000000</f>
        <v>#DIV/0!</v>
      </c>
      <c r="J6364" t="e">
        <f>AVERAGE(D6364:D6383)/1000000000</f>
        <v>#DIV/0!</v>
      </c>
      <c r="K6364" t="e">
        <f>AVERAGE(E6364:E6463)/1000000000</f>
        <v>#DIV/0!</v>
      </c>
      <c r="L6364">
        <f>AVERAGE(F6364:F6563)/1000000000</f>
        <v>1.0264265865</v>
      </c>
      <c r="M6364">
        <f t="shared" si="99"/>
        <v>1.0355277361999999</v>
      </c>
    </row>
    <row r="6365" spans="6:13" x14ac:dyDescent="0.25">
      <c r="F6365">
        <v>1501386300</v>
      </c>
      <c r="G6365">
        <v>1163662000</v>
      </c>
      <c r="I6365" t="e">
        <f>AVERAGE(C6365:C6374)/1000000000</f>
        <v>#DIV/0!</v>
      </c>
      <c r="J6365" t="e">
        <f>AVERAGE(D6365:D6384)/1000000000</f>
        <v>#DIV/0!</v>
      </c>
      <c r="K6365" t="e">
        <f>AVERAGE(E6365:E6464)/1000000000</f>
        <v>#DIV/0!</v>
      </c>
      <c r="L6365">
        <f>AVERAGE(F6365:F6564)/1000000000</f>
        <v>1.02524634</v>
      </c>
      <c r="M6365">
        <f t="shared" si="99"/>
        <v>1.0357403424</v>
      </c>
    </row>
    <row r="6366" spans="6:13" x14ac:dyDescent="0.25">
      <c r="F6366">
        <v>1508367500</v>
      </c>
      <c r="G6366">
        <v>1171640200</v>
      </c>
      <c r="I6366" t="e">
        <f>AVERAGE(C6366:C6375)/1000000000</f>
        <v>#DIV/0!</v>
      </c>
      <c r="J6366" t="e">
        <f>AVERAGE(D6366:D6385)/1000000000</f>
        <v>#DIV/0!</v>
      </c>
      <c r="K6366" t="e">
        <f>AVERAGE(E6366:E6465)/1000000000</f>
        <v>#DIV/0!</v>
      </c>
      <c r="L6366">
        <f>AVERAGE(F6366:F6565)/1000000000</f>
        <v>1.0240453005000001</v>
      </c>
      <c r="M6366">
        <f t="shared" si="99"/>
        <v>1.0358991262000001</v>
      </c>
    </row>
    <row r="6367" spans="6:13" x14ac:dyDescent="0.25">
      <c r="F6367">
        <v>373486000</v>
      </c>
      <c r="G6367">
        <v>1180615700</v>
      </c>
      <c r="I6367" t="e">
        <f>AVERAGE(C6367:C6376)/1000000000</f>
        <v>#DIV/0!</v>
      </c>
      <c r="J6367" t="e">
        <f>AVERAGE(D6367:D6386)/1000000000</f>
        <v>#DIV/0!</v>
      </c>
      <c r="K6367" t="e">
        <f>AVERAGE(E6367:E6466)/1000000000</f>
        <v>#DIV/0!</v>
      </c>
      <c r="L6367">
        <f>AVERAGE(F6367:F6566)/1000000000</f>
        <v>1.0228542270000001</v>
      </c>
      <c r="M6367">
        <f t="shared" si="99"/>
        <v>1.0342081171999999</v>
      </c>
    </row>
    <row r="6368" spans="6:13" x14ac:dyDescent="0.25">
      <c r="F6368">
        <v>500451800</v>
      </c>
      <c r="G6368">
        <v>1187596100</v>
      </c>
      <c r="I6368" t="e">
        <f>AVERAGE(C6368:C6377)/1000000000</f>
        <v>#DIV/0!</v>
      </c>
      <c r="J6368" t="e">
        <f>AVERAGE(D6368:D6387)/1000000000</f>
        <v>#DIV/0!</v>
      </c>
      <c r="K6368" t="e">
        <f>AVERAGE(E6368:E6467)/1000000000</f>
        <v>#DIV/0!</v>
      </c>
      <c r="L6368">
        <f>AVERAGE(F6368:F6567)/1000000000</f>
        <v>1.0228284599999999</v>
      </c>
      <c r="M6368">
        <f t="shared" si="99"/>
        <v>1.0328836142</v>
      </c>
    </row>
    <row r="6369" spans="6:13" x14ac:dyDescent="0.25">
      <c r="F6369">
        <v>620079200</v>
      </c>
      <c r="G6369">
        <v>1194578000</v>
      </c>
      <c r="I6369" t="e">
        <f>AVERAGE(C6369:C6378)/1000000000</f>
        <v>#DIV/0!</v>
      </c>
      <c r="J6369" t="e">
        <f>AVERAGE(D6369:D6388)/1000000000</f>
        <v>#DIV/0!</v>
      </c>
      <c r="K6369" t="e">
        <f>AVERAGE(E6369:E6468)/1000000000</f>
        <v>#DIV/0!</v>
      </c>
      <c r="L6369">
        <f>AVERAGE(F6369:F6568)/1000000000</f>
        <v>1.0228544245</v>
      </c>
      <c r="M6369">
        <f t="shared" si="99"/>
        <v>1.0317089492</v>
      </c>
    </row>
    <row r="6370" spans="6:13" x14ac:dyDescent="0.25">
      <c r="F6370">
        <v>708675300</v>
      </c>
      <c r="G6370">
        <v>1200561200</v>
      </c>
      <c r="I6370" t="e">
        <f>AVERAGE(C6370:C6379)/1000000000</f>
        <v>#DIV/0!</v>
      </c>
      <c r="J6370" t="e">
        <f>AVERAGE(D6370:D6389)/1000000000</f>
        <v>#DIV/0!</v>
      </c>
      <c r="K6370" t="e">
        <f>AVERAGE(E6370:E6469)/1000000000</f>
        <v>#DIV/0!</v>
      </c>
      <c r="L6370">
        <f>AVERAGE(F6370:F6569)/1000000000</f>
        <v>1.0227704989999999</v>
      </c>
      <c r="M6370">
        <f t="shared" si="99"/>
        <v>1.0307495047999999</v>
      </c>
    </row>
    <row r="6371" spans="6:13" x14ac:dyDescent="0.25">
      <c r="F6371">
        <v>797213100</v>
      </c>
      <c r="G6371">
        <v>1205552600</v>
      </c>
      <c r="I6371" t="e">
        <f>AVERAGE(C6371:C6380)/1000000000</f>
        <v>#DIV/0!</v>
      </c>
      <c r="J6371" t="e">
        <f>AVERAGE(D6371:D6390)/1000000000</f>
        <v>#DIV/0!</v>
      </c>
      <c r="K6371" t="e">
        <f>AVERAGE(E6371:E6470)/1000000000</f>
        <v>#DIV/0!</v>
      </c>
      <c r="L6371">
        <f>AVERAGE(F6371:F6570)/1000000000</f>
        <v>1.0228966705</v>
      </c>
      <c r="M6371">
        <f t="shared" si="99"/>
        <v>1.02997016</v>
      </c>
    </row>
    <row r="6372" spans="6:13" x14ac:dyDescent="0.25">
      <c r="F6372">
        <v>921124200</v>
      </c>
      <c r="G6372">
        <v>1211532700</v>
      </c>
      <c r="I6372" t="e">
        <f>AVERAGE(C6372:C6381)/1000000000</f>
        <v>#DIV/0!</v>
      </c>
      <c r="J6372" t="e">
        <f>AVERAGE(D6372:D6391)/1000000000</f>
        <v>#DIV/0!</v>
      </c>
      <c r="K6372" t="e">
        <f>AVERAGE(E6372:E6471)/1000000000</f>
        <v>#DIV/0!</v>
      </c>
      <c r="L6372">
        <f>AVERAGE(F6372:F6571)/1000000000</f>
        <v>1.0230373880000001</v>
      </c>
      <c r="M6372">
        <f t="shared" si="99"/>
        <v>1.0293284407999999</v>
      </c>
    </row>
    <row r="6373" spans="6:13" x14ac:dyDescent="0.25">
      <c r="F6373">
        <v>967268600</v>
      </c>
      <c r="G6373">
        <v>1217515800</v>
      </c>
      <c r="I6373" t="e">
        <f>AVERAGE(C6373:C6382)/1000000000</f>
        <v>#DIV/0!</v>
      </c>
      <c r="J6373" t="e">
        <f>AVERAGE(D6373:D6392)/1000000000</f>
        <v>#DIV/0!</v>
      </c>
      <c r="K6373" t="e">
        <f>AVERAGE(E6373:E6472)/1000000000</f>
        <v>#DIV/0!</v>
      </c>
      <c r="L6373">
        <f>AVERAGE(F6373:F6572)/1000000000</f>
        <v>1.0228388639999999</v>
      </c>
      <c r="M6373">
        <f t="shared" si="99"/>
        <v>1.0287625218000001</v>
      </c>
    </row>
    <row r="6374" spans="6:13" x14ac:dyDescent="0.25">
      <c r="F6374">
        <v>1012720900</v>
      </c>
      <c r="G6374">
        <v>1222503100</v>
      </c>
      <c r="I6374" t="e">
        <f>AVERAGE(C6374:C6383)/1000000000</f>
        <v>#DIV/0!</v>
      </c>
      <c r="J6374" t="e">
        <f>AVERAGE(D6374:D6393)/1000000000</f>
        <v>#DIV/0!</v>
      </c>
      <c r="K6374" t="e">
        <f>AVERAGE(E6374:E6473)/1000000000</f>
        <v>#DIV/0!</v>
      </c>
      <c r="L6374">
        <f>AVERAGE(F6374:F6573)/1000000000</f>
        <v>1.0226571885</v>
      </c>
      <c r="M6374">
        <f t="shared" si="99"/>
        <v>1.0282684799999999</v>
      </c>
    </row>
    <row r="6375" spans="6:13" x14ac:dyDescent="0.25">
      <c r="F6375">
        <v>1096280100</v>
      </c>
      <c r="G6375">
        <v>1228487200</v>
      </c>
      <c r="I6375" t="e">
        <f>AVERAGE(C6375:C6384)/1000000000</f>
        <v>#DIV/0!</v>
      </c>
      <c r="J6375" t="e">
        <f>AVERAGE(D6375:D6394)/1000000000</f>
        <v>#DIV/0!</v>
      </c>
      <c r="K6375" t="e">
        <f>AVERAGE(E6375:E6474)/1000000000</f>
        <v>#DIV/0!</v>
      </c>
      <c r="L6375">
        <f>AVERAGE(F6375:F6574)/1000000000</f>
        <v>1.0224749154999999</v>
      </c>
      <c r="M6375">
        <f t="shared" si="99"/>
        <v>1.0278477210000001</v>
      </c>
    </row>
    <row r="6376" spans="6:13" x14ac:dyDescent="0.25">
      <c r="F6376">
        <v>1145651000</v>
      </c>
      <c r="G6376">
        <v>1233473600</v>
      </c>
      <c r="I6376" t="e">
        <f>AVERAGE(C6376:C6385)/1000000000</f>
        <v>#DIV/0!</v>
      </c>
      <c r="J6376" t="e">
        <f>AVERAGE(D6376:D6395)/1000000000</f>
        <v>#DIV/0!</v>
      </c>
      <c r="K6376" t="e">
        <f>AVERAGE(E6376:E6475)/1000000000</f>
        <v>#DIV/0!</v>
      </c>
      <c r="L6376">
        <f>AVERAGE(F6376:F6575)/1000000000</f>
        <v>1.0221072945</v>
      </c>
      <c r="M6376">
        <f t="shared" si="99"/>
        <v>1.0274846152000001</v>
      </c>
    </row>
    <row r="6377" spans="6:13" x14ac:dyDescent="0.25">
      <c r="F6377">
        <v>1192754000</v>
      </c>
      <c r="G6377">
        <v>1238460200</v>
      </c>
      <c r="I6377" t="e">
        <f>AVERAGE(C6377:C6386)/1000000000</f>
        <v>#DIV/0!</v>
      </c>
      <c r="J6377" t="e">
        <f>AVERAGE(D6377:D6396)/1000000000</f>
        <v>#DIV/0!</v>
      </c>
      <c r="K6377" t="e">
        <f>AVERAGE(E6377:E6476)/1000000000</f>
        <v>#DIV/0!</v>
      </c>
      <c r="L6377">
        <f>AVERAGE(F6377:F6576)/1000000000</f>
        <v>1.0217348420000001</v>
      </c>
      <c r="M6377">
        <f t="shared" si="99"/>
        <v>1.0271832936</v>
      </c>
    </row>
    <row r="6378" spans="6:13" x14ac:dyDescent="0.25">
      <c r="F6378">
        <v>1231251000</v>
      </c>
      <c r="G6378">
        <v>1243449900</v>
      </c>
      <c r="I6378" t="e">
        <f>AVERAGE(C6378:C6387)/1000000000</f>
        <v>#DIV/0!</v>
      </c>
      <c r="J6378" t="e">
        <f>AVERAGE(D6378:D6397)/1000000000</f>
        <v>#DIV/0!</v>
      </c>
      <c r="K6378" t="e">
        <f>AVERAGE(E6378:E6477)/1000000000</f>
        <v>#DIV/0!</v>
      </c>
      <c r="L6378">
        <f>AVERAGE(F6378:F6577)/1000000000</f>
        <v>1.0213221895</v>
      </c>
      <c r="M6378">
        <f t="shared" si="99"/>
        <v>1.0269454066000001</v>
      </c>
    </row>
    <row r="6379" spans="6:13" x14ac:dyDescent="0.25">
      <c r="F6379">
        <v>1239229500</v>
      </c>
      <c r="G6379">
        <v>1248433800</v>
      </c>
      <c r="I6379" t="e">
        <f>AVERAGE(C6379:C6388)/1000000000</f>
        <v>#DIV/0!</v>
      </c>
      <c r="J6379" t="e">
        <f>AVERAGE(D6379:D6398)/1000000000</f>
        <v>#DIV/0!</v>
      </c>
      <c r="K6379" t="e">
        <f>AVERAGE(E6379:E6478)/1000000000</f>
        <v>#DIV/0!</v>
      </c>
      <c r="L6379">
        <f>AVERAGE(F6379:F6578)/1000000000</f>
        <v>1.0208964355000001</v>
      </c>
      <c r="M6379">
        <f t="shared" si="99"/>
        <v>1.0267613680000001</v>
      </c>
    </row>
    <row r="6380" spans="6:13" x14ac:dyDescent="0.25">
      <c r="F6380">
        <v>1245213600</v>
      </c>
      <c r="G6380">
        <v>277754400</v>
      </c>
      <c r="I6380" t="e">
        <f>AVERAGE(C6380:C6389)/1000000000</f>
        <v>#DIV/0!</v>
      </c>
      <c r="J6380" t="e">
        <f>AVERAGE(D6380:D6399)/1000000000</f>
        <v>#DIV/0!</v>
      </c>
      <c r="K6380" t="e">
        <f>AVERAGE(E6380:E6479)/1000000000</f>
        <v>#DIV/0!</v>
      </c>
      <c r="L6380">
        <f>AVERAGE(F6380:F6579)/1000000000</f>
        <v>1.0205086385</v>
      </c>
      <c r="M6380">
        <f t="shared" si="99"/>
        <v>1.0265992723999999</v>
      </c>
    </row>
    <row r="6381" spans="6:13" x14ac:dyDescent="0.25">
      <c r="F6381">
        <v>1250199900</v>
      </c>
      <c r="G6381">
        <v>431117100</v>
      </c>
      <c r="I6381" t="e">
        <f>AVERAGE(C6381:C6390)/1000000000</f>
        <v>#DIV/0!</v>
      </c>
      <c r="J6381" t="e">
        <f>AVERAGE(D6381:D6400)/1000000000</f>
        <v>#DIV/0!</v>
      </c>
      <c r="K6381" t="e">
        <f>AVERAGE(E6381:E6480)/1000000000</f>
        <v>#DIV/0!</v>
      </c>
      <c r="L6381">
        <f>AVERAGE(F6381:F6580)/1000000000</f>
        <v>1.020125833</v>
      </c>
      <c r="M6381">
        <f t="shared" si="99"/>
        <v>1.0283964884000001</v>
      </c>
    </row>
    <row r="6382" spans="6:13" x14ac:dyDescent="0.25">
      <c r="F6382">
        <v>1256186800</v>
      </c>
      <c r="G6382">
        <v>534289800</v>
      </c>
      <c r="I6382" t="e">
        <f>AVERAGE(C6382:C6391)/1000000000</f>
        <v>#DIV/0!</v>
      </c>
      <c r="J6382" t="e">
        <f>AVERAGE(D6382:D6401)/1000000000</f>
        <v>#DIV/0!</v>
      </c>
      <c r="K6382" t="e">
        <f>AVERAGE(E6382:E6481)/1000000000</f>
        <v>#DIV/0!</v>
      </c>
      <c r="L6382">
        <f>AVERAGE(F6382:F6581)/1000000000</f>
        <v>1.0197480050000001</v>
      </c>
      <c r="M6382">
        <f t="shared" si="99"/>
        <v>1.0299029362000001</v>
      </c>
    </row>
    <row r="6383" spans="6:13" x14ac:dyDescent="0.25">
      <c r="F6383">
        <v>1261171600</v>
      </c>
      <c r="G6383">
        <v>612069800</v>
      </c>
      <c r="I6383" t="e">
        <f>AVERAGE(C6383:C6392)/1000000000</f>
        <v>#DIV/0!</v>
      </c>
      <c r="J6383" t="e">
        <f>AVERAGE(D6383:D6402)/1000000000</f>
        <v>#DIV/0!</v>
      </c>
      <c r="K6383" t="e">
        <f>AVERAGE(E6383:E6482)/1000000000</f>
        <v>#DIV/0!</v>
      </c>
      <c r="L6383">
        <f>AVERAGE(F6383:F6582)/1000000000</f>
        <v>1.0193651770000001</v>
      </c>
      <c r="M6383">
        <f t="shared" si="99"/>
        <v>1.0312150064000001</v>
      </c>
    </row>
    <row r="6384" spans="6:13" x14ac:dyDescent="0.25">
      <c r="F6384">
        <v>1266157500</v>
      </c>
      <c r="G6384">
        <v>686874100</v>
      </c>
      <c r="I6384" t="e">
        <f>AVERAGE(C6384:C6393)/1000000000</f>
        <v>#DIV/0!</v>
      </c>
      <c r="J6384" t="e">
        <f>AVERAGE(D6384:D6403)/1000000000</f>
        <v>#DIV/0!</v>
      </c>
      <c r="K6384" t="e">
        <f>AVERAGE(E6384:E6483)/1000000000</f>
        <v>#DIV/0!</v>
      </c>
      <c r="L6384">
        <f>AVERAGE(F6384:F6583)/1000000000</f>
        <v>1.0189874510000001</v>
      </c>
      <c r="M6384">
        <f t="shared" si="99"/>
        <v>1.0323854826000001</v>
      </c>
    </row>
    <row r="6385" spans="6:13" x14ac:dyDescent="0.25">
      <c r="F6385">
        <v>1270146300</v>
      </c>
      <c r="G6385">
        <v>758415300</v>
      </c>
      <c r="I6385" t="e">
        <f>AVERAGE(C6385:C6394)/1000000000</f>
        <v>#DIV/0!</v>
      </c>
      <c r="J6385" t="e">
        <f>AVERAGE(D6385:D6404)/1000000000</f>
        <v>#DIV/0!</v>
      </c>
      <c r="K6385" t="e">
        <f>AVERAGE(E6385:E6484)/1000000000</f>
        <v>#DIV/0!</v>
      </c>
      <c r="L6385">
        <f>AVERAGE(F6385:F6584)/1000000000</f>
        <v>1.0186096225000001</v>
      </c>
      <c r="M6385">
        <f t="shared" si="99"/>
        <v>1.0334183130000001</v>
      </c>
    </row>
    <row r="6386" spans="6:13" x14ac:dyDescent="0.25">
      <c r="F6386">
        <v>1275132900</v>
      </c>
      <c r="G6386">
        <v>826498000</v>
      </c>
      <c r="I6386" t="e">
        <f>AVERAGE(C6386:C6395)/1000000000</f>
        <v>#DIV/0!</v>
      </c>
      <c r="J6386" t="e">
        <f>AVERAGE(D6386:D6405)/1000000000</f>
        <v>#DIV/0!</v>
      </c>
      <c r="K6386" t="e">
        <f>AVERAGE(E6386:E6485)/1000000000</f>
        <v>#DIV/0!</v>
      </c>
      <c r="L6386">
        <f>AVERAGE(F6386:F6585)/1000000000</f>
        <v>1.018236784</v>
      </c>
      <c r="M6386">
        <f t="shared" si="99"/>
        <v>1.0343200299999999</v>
      </c>
    </row>
    <row r="6387" spans="6:13" x14ac:dyDescent="0.25">
      <c r="F6387">
        <v>358518500</v>
      </c>
      <c r="G6387">
        <v>885343800</v>
      </c>
      <c r="I6387" t="e">
        <f>AVERAGE(C6387:C6396)/1000000000</f>
        <v>#DIV/0!</v>
      </c>
      <c r="J6387" t="e">
        <f>AVERAGE(D6387:D6406)/1000000000</f>
        <v>#DIV/0!</v>
      </c>
      <c r="K6387" t="e">
        <f>AVERAGE(E6387:E6486)/1000000000</f>
        <v>#DIV/0!</v>
      </c>
      <c r="L6387">
        <f>AVERAGE(F6387:F6586)/1000000000</f>
        <v>1.017863945</v>
      </c>
      <c r="M6387">
        <f t="shared" si="99"/>
        <v>1.0350975497999999</v>
      </c>
    </row>
    <row r="6388" spans="6:13" x14ac:dyDescent="0.25">
      <c r="F6388">
        <v>571470500</v>
      </c>
      <c r="G6388">
        <v>1001311100</v>
      </c>
      <c r="I6388" t="e">
        <f>AVERAGE(C6388:C6397)/1000000000</f>
        <v>#DIV/0!</v>
      </c>
      <c r="J6388" t="e">
        <f>AVERAGE(D6388:D6407)/1000000000</f>
        <v>#DIV/0!</v>
      </c>
      <c r="K6388" t="e">
        <f>AVERAGE(E6388:E6487)/1000000000</f>
        <v>#DIV/0!</v>
      </c>
      <c r="L6388">
        <f>AVERAGE(F6388:F6587)/1000000000</f>
        <v>1.017914966</v>
      </c>
      <c r="M6388">
        <f t="shared" si="99"/>
        <v>1.0357673512000001</v>
      </c>
    </row>
    <row r="6389" spans="6:13" x14ac:dyDescent="0.25">
      <c r="F6389">
        <v>662933900</v>
      </c>
      <c r="G6389">
        <v>1051427100</v>
      </c>
      <c r="I6389" t="e">
        <f>AVERAGE(C6389:C6398)/1000000000</f>
        <v>#DIV/0!</v>
      </c>
      <c r="J6389" t="e">
        <f>AVERAGE(D6389:D6408)/1000000000</f>
        <v>#DIV/0!</v>
      </c>
      <c r="K6389" t="e">
        <f>AVERAGE(E6389:E6488)/1000000000</f>
        <v>#DIV/0!</v>
      </c>
      <c r="L6389">
        <f>AVERAGE(F6389:F6588)/1000000000</f>
        <v>1.0175496294999999</v>
      </c>
      <c r="M6389">
        <f t="shared" si="99"/>
        <v>1.0362171849999999</v>
      </c>
    </row>
    <row r="6390" spans="6:13" x14ac:dyDescent="0.25">
      <c r="F6390">
        <v>761590100</v>
      </c>
      <c r="G6390">
        <v>1085803600</v>
      </c>
      <c r="I6390" t="e">
        <f>AVERAGE(C6390:C6399)/1000000000</f>
        <v>#DIV/0!</v>
      </c>
      <c r="J6390" t="e">
        <f>AVERAGE(D6390:D6409)/1000000000</f>
        <v>#DIV/0!</v>
      </c>
      <c r="K6390" t="e">
        <f>AVERAGE(E6390:E6489)/1000000000</f>
        <v>#DIV/0!</v>
      </c>
      <c r="L6390">
        <f>AVERAGE(F6390:F6589)/1000000000</f>
        <v>1.0172502590000001</v>
      </c>
      <c r="M6390">
        <f t="shared" si="99"/>
        <v>1.0365767602</v>
      </c>
    </row>
    <row r="6391" spans="6:13" x14ac:dyDescent="0.25">
      <c r="F6391">
        <v>883145300</v>
      </c>
      <c r="G6391">
        <v>1118714200</v>
      </c>
      <c r="I6391" t="e">
        <f>AVERAGE(C6391:C6400)/1000000000</f>
        <v>#DIV/0!</v>
      </c>
      <c r="J6391" t="e">
        <f>AVERAGE(D6391:D6410)/1000000000</f>
        <v>#DIV/0!</v>
      </c>
      <c r="K6391" t="e">
        <f>AVERAGE(E6391:E6490)/1000000000</f>
        <v>#DIV/0!</v>
      </c>
      <c r="L6391">
        <f>AVERAGE(F6391:F6590)/1000000000</f>
        <v>1.017177362</v>
      </c>
      <c r="M6391">
        <f t="shared" si="99"/>
        <v>1.0368775562000001</v>
      </c>
    </row>
    <row r="6392" spans="6:13" x14ac:dyDescent="0.25">
      <c r="F6392">
        <v>933204200</v>
      </c>
      <c r="G6392">
        <v>1152625300</v>
      </c>
      <c r="I6392" t="e">
        <f>AVERAGE(C6392:C6401)/1000000000</f>
        <v>#DIV/0!</v>
      </c>
      <c r="J6392" t="e">
        <f>AVERAGE(D6392:D6411)/1000000000</f>
        <v>#DIV/0!</v>
      </c>
      <c r="K6392" t="e">
        <f>AVERAGE(E6392:E6491)/1000000000</f>
        <v>#DIV/0!</v>
      </c>
      <c r="L6392">
        <f>AVERAGE(F6392:F6591)/1000000000</f>
        <v>1.0170494729999999</v>
      </c>
      <c r="M6392">
        <f t="shared" si="99"/>
        <v>1.0371244986000001</v>
      </c>
    </row>
    <row r="6393" spans="6:13" x14ac:dyDescent="0.25">
      <c r="F6393">
        <v>981070800</v>
      </c>
      <c r="G6393">
        <v>1167585500</v>
      </c>
      <c r="I6393" t="e">
        <f>AVERAGE(C6393:C6402)/1000000000</f>
        <v>#DIV/0!</v>
      </c>
      <c r="J6393" t="e">
        <f>AVERAGE(D6393:D6412)/1000000000</f>
        <v>#DIV/0!</v>
      </c>
      <c r="K6393" t="e">
        <f>AVERAGE(E6393:E6492)/1000000000</f>
        <v>#DIV/0!</v>
      </c>
      <c r="L6393">
        <f>AVERAGE(F6393:F6592)/1000000000</f>
        <v>1.0169638089999999</v>
      </c>
      <c r="M6393">
        <f t="shared" si="99"/>
        <v>1.0373135944</v>
      </c>
    </row>
    <row r="6394" spans="6:13" x14ac:dyDescent="0.25">
      <c r="F6394">
        <v>1028942600</v>
      </c>
      <c r="G6394">
        <v>1175563000</v>
      </c>
      <c r="I6394" t="e">
        <f>AVERAGE(C6394:C6403)/1000000000</f>
        <v>#DIV/0!</v>
      </c>
      <c r="J6394" t="e">
        <f>AVERAGE(D6394:D6413)/1000000000</f>
        <v>#DIV/0!</v>
      </c>
      <c r="K6394" t="e">
        <f>AVERAGE(E6394:E6493)/1000000000</f>
        <v>#DIV/0!</v>
      </c>
      <c r="L6394">
        <f>AVERAGE(F6394:F6593)/1000000000</f>
        <v>1.0168867625</v>
      </c>
      <c r="M6394">
        <f t="shared" si="99"/>
        <v>1.0356915406</v>
      </c>
    </row>
    <row r="6395" spans="6:13" x14ac:dyDescent="0.25">
      <c r="F6395">
        <v>1077392400</v>
      </c>
      <c r="G6395">
        <v>1182543900</v>
      </c>
      <c r="I6395" t="e">
        <f>AVERAGE(C6395:C6404)/1000000000</f>
        <v>#DIV/0!</v>
      </c>
      <c r="J6395" t="e">
        <f>AVERAGE(D6395:D6414)/1000000000</f>
        <v>#DIV/0!</v>
      </c>
      <c r="K6395" t="e">
        <f>AVERAGE(E6395:E6494)/1000000000</f>
        <v>#DIV/0!</v>
      </c>
      <c r="L6395">
        <f>AVERAGE(F6395:F6594)/1000000000</f>
        <v>1.0168120945000001</v>
      </c>
      <c r="M6395">
        <f t="shared" si="99"/>
        <v>1.0342902714</v>
      </c>
    </row>
    <row r="6396" spans="6:13" x14ac:dyDescent="0.25">
      <c r="F6396">
        <v>1126174000</v>
      </c>
      <c r="G6396">
        <v>1188527900</v>
      </c>
      <c r="I6396" t="e">
        <f>AVERAGE(C6396:C6405)/1000000000</f>
        <v>#DIV/0!</v>
      </c>
      <c r="J6396" t="e">
        <f>AVERAGE(D6396:D6415)/1000000000</f>
        <v>#DIV/0!</v>
      </c>
      <c r="K6396" t="e">
        <f>AVERAGE(E6396:E6495)/1000000000</f>
        <v>#DIV/0!</v>
      </c>
      <c r="L6396">
        <f>AVERAGE(F6396:F6595)/1000000000</f>
        <v>1.016736182</v>
      </c>
      <c r="M6396">
        <f t="shared" si="99"/>
        <v>1.0330585448</v>
      </c>
    </row>
    <row r="6397" spans="6:13" x14ac:dyDescent="0.25">
      <c r="F6397">
        <v>1170565800</v>
      </c>
      <c r="G6397">
        <v>1194511800</v>
      </c>
      <c r="I6397" t="e">
        <f>AVERAGE(C6397:C6406)/1000000000</f>
        <v>#DIV/0!</v>
      </c>
      <c r="J6397" t="e">
        <f>AVERAGE(D6397:D6416)/1000000000</f>
        <v>#DIV/0!</v>
      </c>
      <c r="K6397" t="e">
        <f>AVERAGE(E6397:E6496)/1000000000</f>
        <v>#DIV/0!</v>
      </c>
      <c r="L6397">
        <f>AVERAGE(F6397:F6596)/1000000000</f>
        <v>1.016667556</v>
      </c>
      <c r="M6397">
        <f t="shared" si="99"/>
        <v>1.0320598732000001</v>
      </c>
    </row>
    <row r="6398" spans="6:13" x14ac:dyDescent="0.25">
      <c r="F6398">
        <v>1186521900</v>
      </c>
      <c r="G6398">
        <v>1200495200</v>
      </c>
      <c r="I6398" t="e">
        <f>AVERAGE(C6398:C6407)/1000000000</f>
        <v>#DIV/0!</v>
      </c>
      <c r="J6398" t="e">
        <f>AVERAGE(D6398:D6417)/1000000000</f>
        <v>#DIV/0!</v>
      </c>
      <c r="K6398" t="e">
        <f>AVERAGE(E6398:E6497)/1000000000</f>
        <v>#DIV/0!</v>
      </c>
      <c r="L6398">
        <f>AVERAGE(F6398:F6597)/1000000000</f>
        <v>1.0165978769999999</v>
      </c>
      <c r="M6398">
        <f t="shared" si="99"/>
        <v>1.0311857416000001</v>
      </c>
    </row>
    <row r="6399" spans="6:13" x14ac:dyDescent="0.25">
      <c r="F6399">
        <v>1193501500</v>
      </c>
      <c r="G6399">
        <v>1206479700</v>
      </c>
      <c r="I6399" t="e">
        <f>AVERAGE(C6399:C6408)/1000000000</f>
        <v>#DIV/0!</v>
      </c>
      <c r="J6399" t="e">
        <f>AVERAGE(D6399:D6418)/1000000000</f>
        <v>#DIV/0!</v>
      </c>
      <c r="K6399" t="e">
        <f>AVERAGE(E6399:E6498)/1000000000</f>
        <v>#DIV/0!</v>
      </c>
      <c r="L6399">
        <f>AVERAGE(F6399:F6598)/1000000000</f>
        <v>1.0166150235</v>
      </c>
      <c r="M6399">
        <f t="shared" si="99"/>
        <v>1.0305223160000001</v>
      </c>
    </row>
    <row r="6400" spans="6:13" x14ac:dyDescent="0.25">
      <c r="F6400">
        <v>1199484900</v>
      </c>
      <c r="G6400">
        <v>1212463800</v>
      </c>
      <c r="I6400" t="e">
        <f>AVERAGE(C6400:C6409)/1000000000</f>
        <v>#DIV/0!</v>
      </c>
      <c r="J6400" t="e">
        <f>AVERAGE(D6400:D6419)/1000000000</f>
        <v>#DIV/0!</v>
      </c>
      <c r="K6400" t="e">
        <f>AVERAGE(E6400:E6499)/1000000000</f>
        <v>#DIV/0!</v>
      </c>
      <c r="L6400">
        <f>AVERAGE(F6400:F6599)/1000000000</f>
        <v>1.0166351215</v>
      </c>
      <c r="M6400">
        <f t="shared" si="99"/>
        <v>1.0299365448</v>
      </c>
    </row>
    <row r="6401" spans="6:13" x14ac:dyDescent="0.25">
      <c r="F6401">
        <v>1205468700</v>
      </c>
      <c r="G6401">
        <v>1217450600</v>
      </c>
      <c r="I6401" t="e">
        <f>AVERAGE(C6401:C6410)/1000000000</f>
        <v>#DIV/0!</v>
      </c>
      <c r="J6401" t="e">
        <f>AVERAGE(D6401:D6420)/1000000000</f>
        <v>#DIV/0!</v>
      </c>
      <c r="K6401" t="e">
        <f>AVERAGE(E6401:E6500)/1000000000</f>
        <v>#DIV/0!</v>
      </c>
      <c r="L6401">
        <f>AVERAGE(F6401:F6600)/1000000000</f>
        <v>1.0166552185</v>
      </c>
      <c r="M6401">
        <f t="shared" si="99"/>
        <v>1.0294325544</v>
      </c>
    </row>
    <row r="6402" spans="6:13" x14ac:dyDescent="0.25">
      <c r="F6402">
        <v>1210455800</v>
      </c>
      <c r="G6402">
        <v>1222437300</v>
      </c>
      <c r="I6402" t="e">
        <f>AVERAGE(C6402:C6411)/1000000000</f>
        <v>#DIV/0!</v>
      </c>
      <c r="J6402" t="e">
        <f>AVERAGE(D6402:D6421)/1000000000</f>
        <v>#DIV/0!</v>
      </c>
      <c r="K6402" t="e">
        <f>AVERAGE(E6402:E6501)/1000000000</f>
        <v>#DIV/0!</v>
      </c>
      <c r="L6402">
        <f>AVERAGE(F6402:F6601)/1000000000</f>
        <v>1.0166753175000001</v>
      </c>
      <c r="M6402">
        <f t="shared" si="99"/>
        <v>1.0290084322000002</v>
      </c>
    </row>
    <row r="6403" spans="6:13" x14ac:dyDescent="0.25">
      <c r="F6403">
        <v>1215442000</v>
      </c>
      <c r="G6403">
        <v>1228420900</v>
      </c>
      <c r="I6403" t="e">
        <f>AVERAGE(C6403:C6412)/1000000000</f>
        <v>#DIV/0!</v>
      </c>
      <c r="J6403" t="e">
        <f>AVERAGE(D6403:D6422)/1000000000</f>
        <v>#DIV/0!</v>
      </c>
      <c r="K6403" t="e">
        <f>AVERAGE(E6403:E6502)/1000000000</f>
        <v>#DIV/0!</v>
      </c>
      <c r="L6403">
        <f>AVERAGE(F6403:F6602)/1000000000</f>
        <v>1.0166954155000001</v>
      </c>
      <c r="M6403">
        <f t="shared" si="99"/>
        <v>1.0286460669999999</v>
      </c>
    </row>
    <row r="6404" spans="6:13" x14ac:dyDescent="0.25">
      <c r="F6404">
        <v>1220428900</v>
      </c>
      <c r="G6404">
        <v>1233407600</v>
      </c>
      <c r="I6404" t="e">
        <f>AVERAGE(C6404:C6413)/1000000000</f>
        <v>#DIV/0!</v>
      </c>
      <c r="J6404" t="e">
        <f>AVERAGE(D6404:D6423)/1000000000</f>
        <v>#DIV/0!</v>
      </c>
      <c r="K6404" t="e">
        <f>AVERAGE(E6404:E6503)/1000000000</f>
        <v>#DIV/0!</v>
      </c>
      <c r="L6404">
        <f>AVERAGE(F6404:F6603)/1000000000</f>
        <v>1.016720501</v>
      </c>
      <c r="M6404">
        <f t="shared" ref="M6404:M6467" si="100">AVERAGE(G6404:G6903)/1000000000</f>
        <v>1.0283436800000001</v>
      </c>
    </row>
    <row r="6405" spans="6:13" x14ac:dyDescent="0.25">
      <c r="F6405">
        <v>1225463700</v>
      </c>
      <c r="G6405">
        <v>1238394100</v>
      </c>
      <c r="I6405" t="e">
        <f>AVERAGE(C6405:C6414)/1000000000</f>
        <v>#DIV/0!</v>
      </c>
      <c r="J6405" t="e">
        <f>AVERAGE(D6405:D6424)/1000000000</f>
        <v>#DIV/0!</v>
      </c>
      <c r="K6405" t="e">
        <f>AVERAGE(E6405:E6504)/1000000000</f>
        <v>#DIV/0!</v>
      </c>
      <c r="L6405">
        <f>AVERAGE(F6405:F6604)/1000000000</f>
        <v>1.0167455864999999</v>
      </c>
      <c r="M6405">
        <f t="shared" si="100"/>
        <v>1.0281029838</v>
      </c>
    </row>
    <row r="6406" spans="6:13" x14ac:dyDescent="0.25">
      <c r="F6406">
        <v>1229404200</v>
      </c>
      <c r="G6406">
        <v>1243381000</v>
      </c>
      <c r="I6406" t="e">
        <f>AVERAGE(C6406:C6415)/1000000000</f>
        <v>#DIV/0!</v>
      </c>
      <c r="J6406" t="e">
        <f>AVERAGE(D6406:D6425)/1000000000</f>
        <v>#DIV/0!</v>
      </c>
      <c r="K6406" t="e">
        <f>AVERAGE(E6406:E6505)/1000000000</f>
        <v>#DIV/0!</v>
      </c>
      <c r="L6406">
        <f>AVERAGE(F6406:F6605)/1000000000</f>
        <v>1.0167655474999999</v>
      </c>
      <c r="M6406">
        <f t="shared" si="100"/>
        <v>1.027916979</v>
      </c>
    </row>
    <row r="6407" spans="6:13" x14ac:dyDescent="0.25">
      <c r="F6407">
        <v>356766400</v>
      </c>
      <c r="G6407">
        <v>387704300</v>
      </c>
      <c r="I6407" t="e">
        <f>AVERAGE(C6407:C6416)/1000000000</f>
        <v>#DIV/0!</v>
      </c>
      <c r="J6407" t="e">
        <f>AVERAGE(D6407:D6426)/1000000000</f>
        <v>#DIV/0!</v>
      </c>
      <c r="K6407" t="e">
        <f>AVERAGE(E6407:E6506)/1000000000</f>
        <v>#DIV/0!</v>
      </c>
      <c r="L6407">
        <f>AVERAGE(F6407:F6606)/1000000000</f>
        <v>1.016790702</v>
      </c>
      <c r="M6407">
        <f t="shared" si="100"/>
        <v>1.0277640466</v>
      </c>
    </row>
    <row r="6408" spans="6:13" x14ac:dyDescent="0.25">
      <c r="F6408">
        <v>484473300</v>
      </c>
      <c r="G6408">
        <v>488444700</v>
      </c>
      <c r="I6408" t="e">
        <f>AVERAGE(C6408:C6417)/1000000000</f>
        <v>#DIV/0!</v>
      </c>
      <c r="J6408" t="e">
        <f>AVERAGE(D6408:D6427)/1000000000</f>
        <v>#DIV/0!</v>
      </c>
      <c r="K6408" t="e">
        <f>AVERAGE(E6408:E6507)/1000000000</f>
        <v>#DIV/0!</v>
      </c>
      <c r="L6408">
        <f>AVERAGE(F6408:F6607)/1000000000</f>
        <v>1.0172924335</v>
      </c>
      <c r="M6408">
        <f t="shared" si="100"/>
        <v>1.0293384403999999</v>
      </c>
    </row>
    <row r="6409" spans="6:13" x14ac:dyDescent="0.25">
      <c r="F6409">
        <v>601578100</v>
      </c>
      <c r="G6409">
        <v>573488800</v>
      </c>
      <c r="I6409" t="e">
        <f>AVERAGE(C6409:C6418)/1000000000</f>
        <v>#DIV/0!</v>
      </c>
      <c r="J6409" t="e">
        <f>AVERAGE(D6409:D6428)/1000000000</f>
        <v>#DIV/0!</v>
      </c>
      <c r="K6409" t="e">
        <f>AVERAGE(E6409:E6508)/1000000000</f>
        <v>#DIV/0!</v>
      </c>
      <c r="L6409">
        <f>AVERAGE(F6409:F6608)/1000000000</f>
        <v>1.017826557</v>
      </c>
      <c r="M6409">
        <f t="shared" si="100"/>
        <v>1.0307272970000001</v>
      </c>
    </row>
    <row r="6410" spans="6:13" x14ac:dyDescent="0.25">
      <c r="F6410">
        <v>712457300</v>
      </c>
      <c r="G6410">
        <v>650000400</v>
      </c>
      <c r="I6410" t="e">
        <f>AVERAGE(C6410:C6419)/1000000000</f>
        <v>#DIV/0!</v>
      </c>
      <c r="J6410" t="e">
        <f>AVERAGE(D6410:D6429)/1000000000</f>
        <v>#DIV/0!</v>
      </c>
      <c r="K6410" t="e">
        <f>AVERAGE(E6410:E6509)/1000000000</f>
        <v>#DIV/0!</v>
      </c>
      <c r="L6410">
        <f>AVERAGE(F6410:F6609)/1000000000</f>
        <v>1.0182916955000001</v>
      </c>
      <c r="M6410">
        <f t="shared" si="100"/>
        <v>1.0319600384000001</v>
      </c>
    </row>
    <row r="6411" spans="6:13" x14ac:dyDescent="0.25">
      <c r="F6411">
        <v>850511500</v>
      </c>
      <c r="G6411">
        <v>729609000</v>
      </c>
      <c r="I6411" t="e">
        <f>AVERAGE(C6411:C6420)/1000000000</f>
        <v>#DIV/0!</v>
      </c>
      <c r="J6411" t="e">
        <f>AVERAGE(D6411:D6430)/1000000000</f>
        <v>#DIV/0!</v>
      </c>
      <c r="K6411" t="e">
        <f>AVERAGE(E6411:E6510)/1000000000</f>
        <v>#DIV/0!</v>
      </c>
      <c r="L6411">
        <f>AVERAGE(F6411:F6610)/1000000000</f>
        <v>1.01887832</v>
      </c>
      <c r="M6411">
        <f t="shared" si="100"/>
        <v>1.0330537070000001</v>
      </c>
    </row>
    <row r="6412" spans="6:13" x14ac:dyDescent="0.25">
      <c r="F6412">
        <v>910336400</v>
      </c>
      <c r="G6412">
        <v>798293900</v>
      </c>
      <c r="I6412" t="e">
        <f>AVERAGE(C6412:C6421)/1000000000</f>
        <v>#DIV/0!</v>
      </c>
      <c r="J6412" t="e">
        <f>AVERAGE(D6412:D6431)/1000000000</f>
        <v>#DIV/0!</v>
      </c>
      <c r="K6412" t="e">
        <f>AVERAGE(E6412:E6511)/1000000000</f>
        <v>#DIV/0!</v>
      </c>
      <c r="L6412">
        <f>AVERAGE(F6412:F6611)/1000000000</f>
        <v>1.0191307795</v>
      </c>
      <c r="M6412">
        <f t="shared" si="100"/>
        <v>1.0340001252</v>
      </c>
    </row>
    <row r="6413" spans="6:13" x14ac:dyDescent="0.25">
      <c r="F6413">
        <v>959571500</v>
      </c>
      <c r="G6413">
        <v>857922700</v>
      </c>
      <c r="I6413" t="e">
        <f>AVERAGE(C6413:C6422)/1000000000</f>
        <v>#DIV/0!</v>
      </c>
      <c r="J6413" t="e">
        <f>AVERAGE(D6413:D6432)/1000000000</f>
        <v>#DIV/0!</v>
      </c>
      <c r="K6413" t="e">
        <f>AVERAGE(E6413:E6512)/1000000000</f>
        <v>#DIV/0!</v>
      </c>
      <c r="L6413">
        <f>AVERAGE(F6413:F6612)/1000000000</f>
        <v>1.0193700735</v>
      </c>
      <c r="M6413">
        <f t="shared" si="100"/>
        <v>1.0348211407999999</v>
      </c>
    </row>
    <row r="6414" spans="6:13" x14ac:dyDescent="0.25">
      <c r="F6414">
        <v>1005452600</v>
      </c>
      <c r="G6414">
        <v>908415500</v>
      </c>
      <c r="I6414" t="e">
        <f>AVERAGE(C6414:C6423)/1000000000</f>
        <v>#DIV/0!</v>
      </c>
      <c r="J6414" t="e">
        <f>AVERAGE(D6414:D6433)/1000000000</f>
        <v>#DIV/0!</v>
      </c>
      <c r="K6414" t="e">
        <f>AVERAGE(E6414:E6513)/1000000000</f>
        <v>#DIV/0!</v>
      </c>
      <c r="L6414">
        <f>AVERAGE(F6414:F6613)/1000000000</f>
        <v>1.0196406275000001</v>
      </c>
      <c r="M6414">
        <f t="shared" si="100"/>
        <v>1.0355348682000001</v>
      </c>
    </row>
    <row r="6415" spans="6:13" x14ac:dyDescent="0.25">
      <c r="F6415">
        <v>1053765600</v>
      </c>
      <c r="G6415">
        <v>1013597200</v>
      </c>
      <c r="I6415" t="e">
        <f>AVERAGE(C6415:C6424)/1000000000</f>
        <v>#DIV/0!</v>
      </c>
      <c r="J6415" t="e">
        <f>AVERAGE(D6415:D6434)/1000000000</f>
        <v>#DIV/0!</v>
      </c>
      <c r="K6415" t="e">
        <f>AVERAGE(E6415:E6514)/1000000000</f>
        <v>#DIV/0!</v>
      </c>
      <c r="L6415">
        <f>AVERAGE(F6415:F6614)/1000000000</f>
        <v>1.0199609825</v>
      </c>
      <c r="M6415">
        <f t="shared" si="100"/>
        <v>1.0361595774000001</v>
      </c>
    </row>
    <row r="6416" spans="6:13" x14ac:dyDescent="0.25">
      <c r="F6416">
        <v>1102932700</v>
      </c>
      <c r="G6416">
        <v>1072870800</v>
      </c>
      <c r="I6416" t="e">
        <f>AVERAGE(C6416:C6425)/1000000000</f>
        <v>#DIV/0!</v>
      </c>
      <c r="J6416" t="e">
        <f>AVERAGE(D6416:D6435)/1000000000</f>
        <v>#DIV/0!</v>
      </c>
      <c r="K6416" t="e">
        <f>AVERAGE(E6416:E6515)/1000000000</f>
        <v>#DIV/0!</v>
      </c>
      <c r="L6416">
        <f>AVERAGE(F6416:F6615)/1000000000</f>
        <v>1.02032027</v>
      </c>
      <c r="M6416">
        <f t="shared" si="100"/>
        <v>1.03658589</v>
      </c>
    </row>
    <row r="6417" spans="6:13" x14ac:dyDescent="0.25">
      <c r="F6417">
        <v>1150603000</v>
      </c>
      <c r="G6417">
        <v>1107777100</v>
      </c>
      <c r="I6417" t="e">
        <f>AVERAGE(C6417:C6426)/1000000000</f>
        <v>#DIV/0!</v>
      </c>
      <c r="J6417" t="e">
        <f>AVERAGE(D6417:D6436)/1000000000</f>
        <v>#DIV/0!</v>
      </c>
      <c r="K6417" t="e">
        <f>AVERAGE(E6417:E6516)/1000000000</f>
        <v>#DIV/0!</v>
      </c>
      <c r="L6417">
        <f>AVERAGE(F6417:F6616)/1000000000</f>
        <v>1.020654661</v>
      </c>
      <c r="M6417">
        <f t="shared" si="100"/>
        <v>1.0369036296</v>
      </c>
    </row>
    <row r="6418" spans="6:13" x14ac:dyDescent="0.25">
      <c r="F6418">
        <v>1190333300</v>
      </c>
      <c r="G6418">
        <v>1142209800</v>
      </c>
      <c r="I6418" t="e">
        <f>AVERAGE(C6418:C6427)/1000000000</f>
        <v>#DIV/0!</v>
      </c>
      <c r="J6418" t="e">
        <f>AVERAGE(D6418:D6437)/1000000000</f>
        <v>#DIV/0!</v>
      </c>
      <c r="K6418" t="e">
        <f>AVERAGE(E6418:E6517)/1000000000</f>
        <v>#DIV/0!</v>
      </c>
      <c r="L6418">
        <f>AVERAGE(F6418:F6617)/1000000000</f>
        <v>1.0209846279999999</v>
      </c>
      <c r="M6418">
        <f t="shared" si="100"/>
        <v>1.0371615320000001</v>
      </c>
    </row>
    <row r="6419" spans="6:13" x14ac:dyDescent="0.25">
      <c r="F6419">
        <v>1197937700</v>
      </c>
      <c r="G6419">
        <v>1164624200</v>
      </c>
      <c r="I6419" t="e">
        <f>AVERAGE(C6419:C6428)/1000000000</f>
        <v>#DIV/0!</v>
      </c>
      <c r="J6419" t="e">
        <f>AVERAGE(D6419:D6438)/1000000000</f>
        <v>#DIV/0!</v>
      </c>
      <c r="K6419" t="e">
        <f>AVERAGE(E6419:E6518)/1000000000</f>
        <v>#DIV/0!</v>
      </c>
      <c r="L6419">
        <f>AVERAGE(F6419:F6618)/1000000000</f>
        <v>1.02129527</v>
      </c>
      <c r="M6419">
        <f t="shared" si="100"/>
        <v>1.0373605408</v>
      </c>
    </row>
    <row r="6420" spans="6:13" x14ac:dyDescent="0.25">
      <c r="F6420">
        <v>1203921700</v>
      </c>
      <c r="G6420">
        <v>1173600800</v>
      </c>
      <c r="I6420" t="e">
        <f>AVERAGE(C6420:C6429)/1000000000</f>
        <v>#DIV/0!</v>
      </c>
      <c r="J6420" t="e">
        <f>AVERAGE(D6420:D6439)/1000000000</f>
        <v>#DIV/0!</v>
      </c>
      <c r="K6420" t="e">
        <f>AVERAGE(E6420:E6519)/1000000000</f>
        <v>#DIV/0!</v>
      </c>
      <c r="L6420">
        <f>AVERAGE(F6420:F6619)/1000000000</f>
        <v>1.0216192104999999</v>
      </c>
      <c r="M6420">
        <f t="shared" si="100"/>
        <v>1.0375246927999999</v>
      </c>
    </row>
    <row r="6421" spans="6:13" x14ac:dyDescent="0.25">
      <c r="F6421">
        <v>1209905600</v>
      </c>
      <c r="G6421">
        <v>1180583000</v>
      </c>
      <c r="I6421" t="e">
        <f>AVERAGE(C6421:C6430)/1000000000</f>
        <v>#DIV/0!</v>
      </c>
      <c r="J6421" t="e">
        <f>AVERAGE(D6421:D6440)/1000000000</f>
        <v>#DIV/0!</v>
      </c>
      <c r="K6421" t="e">
        <f>AVERAGE(E6421:E6520)/1000000000</f>
        <v>#DIV/0!</v>
      </c>
      <c r="L6421">
        <f>AVERAGE(F6421:F6620)/1000000000</f>
        <v>1.0219595115</v>
      </c>
      <c r="M6421">
        <f t="shared" si="100"/>
        <v>1.0358257580000001</v>
      </c>
    </row>
    <row r="6422" spans="6:13" x14ac:dyDescent="0.25">
      <c r="F6422">
        <v>1214900700</v>
      </c>
      <c r="G6422">
        <v>1187562800</v>
      </c>
      <c r="I6422" t="e">
        <f>AVERAGE(C6422:C6431)/1000000000</f>
        <v>#DIV/0!</v>
      </c>
      <c r="J6422" t="e">
        <f>AVERAGE(D6422:D6441)/1000000000</f>
        <v>#DIV/0!</v>
      </c>
      <c r="K6422" t="e">
        <f>AVERAGE(E6422:E6521)/1000000000</f>
        <v>#DIV/0!</v>
      </c>
      <c r="L6422">
        <f>AVERAGE(F6422:F6621)/1000000000</f>
        <v>1.0223945665</v>
      </c>
      <c r="M6422">
        <f t="shared" si="100"/>
        <v>1.0343442622000001</v>
      </c>
    </row>
    <row r="6423" spans="6:13" x14ac:dyDescent="0.25">
      <c r="F6423">
        <v>1219878200</v>
      </c>
      <c r="G6423">
        <v>1193547100</v>
      </c>
      <c r="I6423" t="e">
        <f>AVERAGE(C6423:C6432)/1000000000</f>
        <v>#DIV/0!</v>
      </c>
      <c r="J6423" t="e">
        <f>AVERAGE(D6423:D6442)/1000000000</f>
        <v>#DIV/0!</v>
      </c>
      <c r="K6423" t="e">
        <f>AVERAGE(E6423:E6522)/1000000000</f>
        <v>#DIV/0!</v>
      </c>
      <c r="L6423">
        <f>AVERAGE(F6423:F6622)/1000000000</f>
        <v>1.023039027</v>
      </c>
      <c r="M6423">
        <f t="shared" si="100"/>
        <v>1.0330634110000001</v>
      </c>
    </row>
    <row r="6424" spans="6:13" x14ac:dyDescent="0.25">
      <c r="F6424">
        <v>1224866600</v>
      </c>
      <c r="G6424">
        <v>1198533000</v>
      </c>
      <c r="I6424" t="e">
        <f>AVERAGE(C6424:C6433)/1000000000</f>
        <v>#DIV/0!</v>
      </c>
      <c r="J6424" t="e">
        <f>AVERAGE(D6424:D6443)/1000000000</f>
        <v>#DIV/0!</v>
      </c>
      <c r="K6424" t="e">
        <f>AVERAGE(E6424:E6523)/1000000000</f>
        <v>#DIV/0!</v>
      </c>
      <c r="L6424">
        <f>AVERAGE(F6424:F6623)/1000000000</f>
        <v>1.02381883</v>
      </c>
      <c r="M6424">
        <f t="shared" si="100"/>
        <v>1.0319301934</v>
      </c>
    </row>
    <row r="6425" spans="6:13" x14ac:dyDescent="0.25">
      <c r="F6425">
        <v>1229851600</v>
      </c>
      <c r="G6425">
        <v>1205515000</v>
      </c>
      <c r="I6425" t="e">
        <f>AVERAGE(C6425:C6434)/1000000000</f>
        <v>#DIV/0!</v>
      </c>
      <c r="J6425" t="e">
        <f>AVERAGE(D6425:D6444)/1000000000</f>
        <v>#DIV/0!</v>
      </c>
      <c r="K6425" t="e">
        <f>AVERAGE(E6425:E6524)/1000000000</f>
        <v>#DIV/0!</v>
      </c>
      <c r="L6425">
        <f>AVERAGE(F6425:F6624)/1000000000</f>
        <v>1.0246243559999999</v>
      </c>
      <c r="M6425">
        <f t="shared" si="100"/>
        <v>1.0309433592000001</v>
      </c>
    </row>
    <row r="6426" spans="6:13" x14ac:dyDescent="0.25">
      <c r="F6426">
        <v>1234838300</v>
      </c>
      <c r="G6426">
        <v>1210505500</v>
      </c>
      <c r="I6426" t="e">
        <f>AVERAGE(C6426:C6435)/1000000000</f>
        <v>#DIV/0!</v>
      </c>
      <c r="J6426" t="e">
        <f>AVERAGE(D6426:D6445)/1000000000</f>
        <v>#DIV/0!</v>
      </c>
      <c r="K6426" t="e">
        <f>AVERAGE(E6426:E6525)/1000000000</f>
        <v>#DIV/0!</v>
      </c>
      <c r="L6426">
        <f>AVERAGE(F6426:F6625)/1000000000</f>
        <v>1.0254508195000001</v>
      </c>
      <c r="M6426">
        <f t="shared" si="100"/>
        <v>1.0301466524</v>
      </c>
    </row>
    <row r="6427" spans="6:13" x14ac:dyDescent="0.25">
      <c r="F6427">
        <v>361906500</v>
      </c>
      <c r="G6427">
        <v>1215647800</v>
      </c>
      <c r="I6427" t="e">
        <f>AVERAGE(C6427:C6436)/1000000000</f>
        <v>#DIV/0!</v>
      </c>
      <c r="J6427" t="e">
        <f>AVERAGE(D6427:D6446)/1000000000</f>
        <v>#DIV/0!</v>
      </c>
      <c r="K6427" t="e">
        <f>AVERAGE(E6427:E6526)/1000000000</f>
        <v>#DIV/0!</v>
      </c>
      <c r="L6427">
        <f>AVERAGE(F6427:F6626)/1000000000</f>
        <v>1.0262997574999999</v>
      </c>
      <c r="M6427">
        <f t="shared" si="100"/>
        <v>1.029480951</v>
      </c>
    </row>
    <row r="6428" spans="6:13" x14ac:dyDescent="0.25">
      <c r="F6428">
        <v>504901000</v>
      </c>
      <c r="G6428">
        <v>1221472000</v>
      </c>
      <c r="I6428" t="e">
        <f>AVERAGE(C6428:C6437)/1000000000</f>
        <v>#DIV/0!</v>
      </c>
      <c r="J6428" t="e">
        <f>AVERAGE(D6428:D6447)/1000000000</f>
        <v>#DIV/0!</v>
      </c>
      <c r="K6428" t="e">
        <f>AVERAGE(E6428:E6527)/1000000000</f>
        <v>#DIV/0!</v>
      </c>
      <c r="L6428">
        <f>AVERAGE(F6428:F6627)/1000000000</f>
        <v>1.0261256685</v>
      </c>
      <c r="M6428">
        <f t="shared" si="100"/>
        <v>1.0288927304</v>
      </c>
    </row>
    <row r="6429" spans="6:13" x14ac:dyDescent="0.25">
      <c r="F6429">
        <v>625953200</v>
      </c>
      <c r="G6429">
        <v>1226459500</v>
      </c>
      <c r="I6429" t="e">
        <f>AVERAGE(C6429:C6438)/1000000000</f>
        <v>#DIV/0!</v>
      </c>
      <c r="J6429" t="e">
        <f>AVERAGE(D6429:D6448)/1000000000</f>
        <v>#DIV/0!</v>
      </c>
      <c r="K6429" t="e">
        <f>AVERAGE(E6429:E6528)/1000000000</f>
        <v>#DIV/0!</v>
      </c>
      <c r="L6429">
        <f>AVERAGE(F6429:F6628)/1000000000</f>
        <v>1.0258861480000001</v>
      </c>
      <c r="M6429">
        <f t="shared" si="100"/>
        <v>1.028380625</v>
      </c>
    </row>
    <row r="6430" spans="6:13" x14ac:dyDescent="0.25">
      <c r="F6430">
        <v>716358000</v>
      </c>
      <c r="G6430">
        <v>1231447100</v>
      </c>
      <c r="I6430" t="e">
        <f>AVERAGE(C6430:C6439)/1000000000</f>
        <v>#DIV/0!</v>
      </c>
      <c r="J6430" t="e">
        <f>AVERAGE(D6430:D6449)/1000000000</f>
        <v>#DIV/0!</v>
      </c>
      <c r="K6430" t="e">
        <f>AVERAGE(E6430:E6529)/1000000000</f>
        <v>#DIV/0!</v>
      </c>
      <c r="L6430">
        <f>AVERAGE(F6430:F6629)/1000000000</f>
        <v>1.0257918315000001</v>
      </c>
      <c r="M6430">
        <f t="shared" si="100"/>
        <v>1.02796825</v>
      </c>
    </row>
    <row r="6431" spans="6:13" x14ac:dyDescent="0.25">
      <c r="F6431">
        <v>852376400</v>
      </c>
      <c r="G6431">
        <v>1237429400</v>
      </c>
      <c r="I6431" t="e">
        <f>AVERAGE(C6431:C6440)/1000000000</f>
        <v>#DIV/0!</v>
      </c>
      <c r="J6431" t="e">
        <f>AVERAGE(D6431:D6450)/1000000000</f>
        <v>#DIV/0!</v>
      </c>
      <c r="K6431" t="e">
        <f>AVERAGE(E6431:E6530)/1000000000</f>
        <v>#DIV/0!</v>
      </c>
      <c r="L6431">
        <f>AVERAGE(F6431:F6630)/1000000000</f>
        <v>1.025780787</v>
      </c>
      <c r="M6431">
        <f t="shared" si="100"/>
        <v>1.0276077323999999</v>
      </c>
    </row>
    <row r="6432" spans="6:13" x14ac:dyDescent="0.25">
      <c r="F6432">
        <v>918443800</v>
      </c>
      <c r="G6432">
        <v>1242416100</v>
      </c>
      <c r="I6432" t="e">
        <f>AVERAGE(C6432:C6441)/1000000000</f>
        <v>#DIV/0!</v>
      </c>
      <c r="J6432" t="e">
        <f>AVERAGE(D6432:D6451)/1000000000</f>
        <v>#DIV/0!</v>
      </c>
      <c r="K6432" t="e">
        <f>AVERAGE(E6432:E6531)/1000000000</f>
        <v>#DIV/0!</v>
      </c>
      <c r="L6432">
        <f>AVERAGE(F6432:F6631)/1000000000</f>
        <v>1.025422879</v>
      </c>
      <c r="M6432">
        <f t="shared" si="100"/>
        <v>1.0273022493999999</v>
      </c>
    </row>
    <row r="6433" spans="6:13" x14ac:dyDescent="0.25">
      <c r="F6433">
        <v>987131200</v>
      </c>
      <c r="G6433">
        <v>1247402700</v>
      </c>
      <c r="I6433" t="e">
        <f>AVERAGE(C6433:C6442)/1000000000</f>
        <v>#DIV/0!</v>
      </c>
      <c r="J6433" t="e">
        <f>AVERAGE(D6433:D6452)/1000000000</f>
        <v>#DIV/0!</v>
      </c>
      <c r="K6433" t="e">
        <f>AVERAGE(E6433:E6532)/1000000000</f>
        <v>#DIV/0!</v>
      </c>
      <c r="L6433">
        <f>AVERAGE(F6433:F6632)/1000000000</f>
        <v>1.0250554965000001</v>
      </c>
      <c r="M6433">
        <f t="shared" si="100"/>
        <v>1.0270554336</v>
      </c>
    </row>
    <row r="6434" spans="6:13" x14ac:dyDescent="0.25">
      <c r="F6434">
        <v>1034048300</v>
      </c>
      <c r="G6434">
        <v>258818900</v>
      </c>
      <c r="I6434" t="e">
        <f>AVERAGE(C6434:C6443)/1000000000</f>
        <v>#DIV/0!</v>
      </c>
      <c r="J6434" t="e">
        <f>AVERAGE(D6434:D6453)/1000000000</f>
        <v>#DIV/0!</v>
      </c>
      <c r="K6434" t="e">
        <f>AVERAGE(E6434:E6533)/1000000000</f>
        <v>#DIV/0!</v>
      </c>
      <c r="L6434">
        <f>AVERAGE(F6434:F6633)/1000000000</f>
        <v>1.0246595169999999</v>
      </c>
      <c r="M6434">
        <f t="shared" si="100"/>
        <v>1.0268624743999999</v>
      </c>
    </row>
    <row r="6435" spans="6:13" x14ac:dyDescent="0.25">
      <c r="F6435">
        <v>1084161900</v>
      </c>
      <c r="G6435">
        <v>412908800</v>
      </c>
      <c r="I6435" t="e">
        <f>AVERAGE(C6435:C6444)/1000000000</f>
        <v>#DIV/0!</v>
      </c>
      <c r="J6435" t="e">
        <f>AVERAGE(D6435:D6454)/1000000000</f>
        <v>#DIV/0!</v>
      </c>
      <c r="K6435" t="e">
        <f>AVERAGE(E6435:E6534)/1000000000</f>
        <v>#DIV/0!</v>
      </c>
      <c r="L6435">
        <f>AVERAGE(F6435:F6634)/1000000000</f>
        <v>1.0244380845000001</v>
      </c>
      <c r="M6435">
        <f t="shared" si="100"/>
        <v>1.0286845819999999</v>
      </c>
    </row>
    <row r="6436" spans="6:13" x14ac:dyDescent="0.25">
      <c r="F6436">
        <v>1135726000</v>
      </c>
      <c r="G6436">
        <v>518631100</v>
      </c>
      <c r="I6436" t="e">
        <f>AVERAGE(C6436:C6445)/1000000000</f>
        <v>#DIV/0!</v>
      </c>
      <c r="J6436" t="e">
        <f>AVERAGE(D6436:D6455)/1000000000</f>
        <v>#DIV/0!</v>
      </c>
      <c r="K6436" t="e">
        <f>AVERAGE(E6436:E6535)/1000000000</f>
        <v>#DIV/0!</v>
      </c>
      <c r="L6436">
        <f>AVERAGE(F6436:F6635)/1000000000</f>
        <v>1.0242108125</v>
      </c>
      <c r="M6436">
        <f t="shared" si="100"/>
        <v>1.0302144646</v>
      </c>
    </row>
    <row r="6437" spans="6:13" x14ac:dyDescent="0.25">
      <c r="F6437">
        <v>1175558600</v>
      </c>
      <c r="G6437">
        <v>600397200</v>
      </c>
      <c r="I6437" t="e">
        <f>AVERAGE(C6437:C6446)/1000000000</f>
        <v>#DIV/0!</v>
      </c>
      <c r="J6437" t="e">
        <f>AVERAGE(D6437:D6456)/1000000000</f>
        <v>#DIV/0!</v>
      </c>
      <c r="K6437" t="e">
        <f>AVERAGE(E6437:E6536)/1000000000</f>
        <v>#DIV/0!</v>
      </c>
      <c r="L6437">
        <f>AVERAGE(F6437:F6636)/1000000000</f>
        <v>1.0238250625</v>
      </c>
      <c r="M6437">
        <f t="shared" si="100"/>
        <v>1.0315468647999999</v>
      </c>
    </row>
    <row r="6438" spans="6:13" x14ac:dyDescent="0.25">
      <c r="F6438">
        <v>1194895500</v>
      </c>
      <c r="G6438">
        <v>693532300</v>
      </c>
      <c r="I6438" t="e">
        <f>AVERAGE(C6438:C6447)/1000000000</f>
        <v>#DIV/0!</v>
      </c>
      <c r="J6438" t="e">
        <f>AVERAGE(D6438:D6457)/1000000000</f>
        <v>#DIV/0!</v>
      </c>
      <c r="K6438" t="e">
        <f>AVERAGE(E6438:E6537)/1000000000</f>
        <v>#DIV/0!</v>
      </c>
      <c r="L6438">
        <f>AVERAGE(F6438:F6637)/1000000000</f>
        <v>1.023330246</v>
      </c>
      <c r="M6438">
        <f t="shared" si="100"/>
        <v>1.0327277008</v>
      </c>
    </row>
    <row r="6439" spans="6:13" x14ac:dyDescent="0.25">
      <c r="F6439">
        <v>1200878600</v>
      </c>
      <c r="G6439">
        <v>762790300</v>
      </c>
      <c r="I6439" t="e">
        <f>AVERAGE(C6439:C6448)/1000000000</f>
        <v>#DIV/0!</v>
      </c>
      <c r="J6439" t="e">
        <f>AVERAGE(D6439:D6458)/1000000000</f>
        <v>#DIV/0!</v>
      </c>
      <c r="K6439" t="e">
        <f>AVERAGE(E6439:E6538)/1000000000</f>
        <v>#DIV/0!</v>
      </c>
      <c r="L6439">
        <f>AVERAGE(F6439:F6638)/1000000000</f>
        <v>1.022828176</v>
      </c>
      <c r="M6439">
        <f t="shared" si="100"/>
        <v>1.0337342350000001</v>
      </c>
    </row>
    <row r="6440" spans="6:13" x14ac:dyDescent="0.25">
      <c r="F6440">
        <v>1206863600</v>
      </c>
      <c r="G6440">
        <v>833693700</v>
      </c>
      <c r="I6440" t="e">
        <f>AVERAGE(C6440:C6449)/1000000000</f>
        <v>#DIV/0!</v>
      </c>
      <c r="J6440" t="e">
        <f>AVERAGE(D6440:D6459)/1000000000</f>
        <v>#DIV/0!</v>
      </c>
      <c r="K6440" t="e">
        <f>AVERAGE(E6440:E6539)/1000000000</f>
        <v>#DIV/0!</v>
      </c>
      <c r="L6440">
        <f>AVERAGE(F6440:F6639)/1000000000</f>
        <v>1.0225567529999999</v>
      </c>
      <c r="M6440">
        <f t="shared" si="100"/>
        <v>1.0346142208</v>
      </c>
    </row>
    <row r="6441" spans="6:13" x14ac:dyDescent="0.25">
      <c r="F6441">
        <v>1211850600</v>
      </c>
      <c r="G6441">
        <v>899505400</v>
      </c>
      <c r="I6441" t="e">
        <f>AVERAGE(C6441:C6450)/1000000000</f>
        <v>#DIV/0!</v>
      </c>
      <c r="J6441" t="e">
        <f>AVERAGE(D6441:D6460)/1000000000</f>
        <v>#DIV/0!</v>
      </c>
      <c r="K6441" t="e">
        <f>AVERAGE(E6441:E6540)/1000000000</f>
        <v>#DIV/0!</v>
      </c>
      <c r="L6441">
        <f>AVERAGE(F6441:F6640)/1000000000</f>
        <v>1.0224989835</v>
      </c>
      <c r="M6441">
        <f t="shared" si="100"/>
        <v>1.0353643678</v>
      </c>
    </row>
    <row r="6442" spans="6:13" x14ac:dyDescent="0.25">
      <c r="F6442">
        <v>1216836500</v>
      </c>
      <c r="G6442">
        <v>994188500</v>
      </c>
      <c r="I6442" t="e">
        <f>AVERAGE(C6442:C6451)/1000000000</f>
        <v>#DIV/0!</v>
      </c>
      <c r="J6442" t="e">
        <f>AVERAGE(D6442:D6461)/1000000000</f>
        <v>#DIV/0!</v>
      </c>
      <c r="K6442" t="e">
        <f>AVERAGE(E6442:E6541)/1000000000</f>
        <v>#DIV/0!</v>
      </c>
      <c r="L6442">
        <f>AVERAGE(F6442:F6641)/1000000000</f>
        <v>1.0225184439999999</v>
      </c>
      <c r="M6442">
        <f t="shared" si="100"/>
        <v>1.035994858</v>
      </c>
    </row>
    <row r="6443" spans="6:13" x14ac:dyDescent="0.25">
      <c r="F6443">
        <v>1221823800</v>
      </c>
      <c r="G6443">
        <v>1101162500</v>
      </c>
      <c r="I6443" t="e">
        <f>AVERAGE(C6443:C6452)/1000000000</f>
        <v>#DIV/0!</v>
      </c>
      <c r="J6443" t="e">
        <f>AVERAGE(D6443:D6462)/1000000000</f>
        <v>#DIV/0!</v>
      </c>
      <c r="K6443" t="e">
        <f>AVERAGE(E6443:E6542)/1000000000</f>
        <v>#DIV/0!</v>
      </c>
      <c r="L6443">
        <f>AVERAGE(F6443:F6642)/1000000000</f>
        <v>1.0225992915</v>
      </c>
      <c r="M6443">
        <f t="shared" si="100"/>
        <v>1.0364459565999999</v>
      </c>
    </row>
    <row r="6444" spans="6:13" x14ac:dyDescent="0.25">
      <c r="F6444">
        <v>1225812400</v>
      </c>
      <c r="G6444">
        <v>1135962900</v>
      </c>
      <c r="I6444" t="e">
        <f>AVERAGE(C6444:C6453)/1000000000</f>
        <v>#DIV/0!</v>
      </c>
      <c r="J6444" t="e">
        <f>AVERAGE(D6444:D6463)/1000000000</f>
        <v>#DIV/0!</v>
      </c>
      <c r="K6444" t="e">
        <f>AVERAGE(E6444:E6543)/1000000000</f>
        <v>#DIV/0!</v>
      </c>
      <c r="L6444">
        <f>AVERAGE(F6444:F6643)/1000000000</f>
        <v>1.022749949</v>
      </c>
      <c r="M6444">
        <f t="shared" si="100"/>
        <v>1.0366950752000001</v>
      </c>
    </row>
    <row r="6445" spans="6:13" x14ac:dyDescent="0.25">
      <c r="F6445">
        <v>1230799100</v>
      </c>
      <c r="G6445">
        <v>1169880600</v>
      </c>
      <c r="I6445" t="e">
        <f>AVERAGE(C6445:C6454)/1000000000</f>
        <v>#DIV/0!</v>
      </c>
      <c r="J6445" t="e">
        <f>AVERAGE(D6445:D6464)/1000000000</f>
        <v>#DIV/0!</v>
      </c>
      <c r="K6445" t="e">
        <f>AVERAGE(E6445:E6544)/1000000000</f>
        <v>#DIV/0!</v>
      </c>
      <c r="L6445">
        <f>AVERAGE(F6445:F6644)/1000000000</f>
        <v>1.0229708975</v>
      </c>
      <c r="M6445">
        <f t="shared" si="100"/>
        <v>1.0368845657999999</v>
      </c>
    </row>
    <row r="6446" spans="6:13" x14ac:dyDescent="0.25">
      <c r="F6446">
        <v>1235785300</v>
      </c>
      <c r="G6446">
        <v>1178848600</v>
      </c>
      <c r="I6446" t="e">
        <f>AVERAGE(C6446:C6455)/1000000000</f>
        <v>#DIV/0!</v>
      </c>
      <c r="J6446" t="e">
        <f>AVERAGE(D6446:D6465)/1000000000</f>
        <v>#DIV/0!</v>
      </c>
      <c r="K6446" t="e">
        <f>AVERAGE(E6446:E6545)/1000000000</f>
        <v>#DIV/0!</v>
      </c>
      <c r="L6446">
        <f>AVERAGE(F6446:F6645)/1000000000</f>
        <v>1.0232611764999999</v>
      </c>
      <c r="M6446">
        <f t="shared" si="100"/>
        <v>1.0370161938</v>
      </c>
    </row>
    <row r="6447" spans="6:13" x14ac:dyDescent="0.25">
      <c r="F6447">
        <v>396794500</v>
      </c>
      <c r="G6447">
        <v>1186826700</v>
      </c>
      <c r="I6447" t="e">
        <f>AVERAGE(C6447:C6456)/1000000000</f>
        <v>#DIV/0!</v>
      </c>
      <c r="J6447" t="e">
        <f>AVERAGE(D6447:D6466)/1000000000</f>
        <v>#DIV/0!</v>
      </c>
      <c r="K6447" t="e">
        <f>AVERAGE(E6447:E6546)/1000000000</f>
        <v>#DIV/0!</v>
      </c>
      <c r="L6447">
        <f>AVERAGE(F6447:F6646)/1000000000</f>
        <v>1.0235913569999999</v>
      </c>
      <c r="M6447">
        <f t="shared" si="100"/>
        <v>1.0371418554</v>
      </c>
    </row>
    <row r="6448" spans="6:13" x14ac:dyDescent="0.25">
      <c r="F6448">
        <v>529613200</v>
      </c>
      <c r="G6448">
        <v>1193808200</v>
      </c>
      <c r="I6448" t="e">
        <f>AVERAGE(C6448:C6457)/1000000000</f>
        <v>#DIV/0!</v>
      </c>
      <c r="J6448" t="e">
        <f>AVERAGE(D6448:D6467)/1000000000</f>
        <v>#DIV/0!</v>
      </c>
      <c r="K6448" t="e">
        <f>AVERAGE(E6448:E6547)/1000000000</f>
        <v>#DIV/0!</v>
      </c>
      <c r="L6448">
        <f>AVERAGE(F6448:F6647)/1000000000</f>
        <v>1.0239528920000001</v>
      </c>
      <c r="M6448">
        <f t="shared" si="100"/>
        <v>1.0355301666000001</v>
      </c>
    </row>
    <row r="6449" spans="6:13" x14ac:dyDescent="0.25">
      <c r="F6449">
        <v>629709100</v>
      </c>
      <c r="G6449">
        <v>1201786000</v>
      </c>
      <c r="I6449" t="e">
        <f>AVERAGE(C6449:C6458)/1000000000</f>
        <v>#DIV/0!</v>
      </c>
      <c r="J6449" t="e">
        <f>AVERAGE(D6449:D6468)/1000000000</f>
        <v>#DIV/0!</v>
      </c>
      <c r="K6449" t="e">
        <f>AVERAGE(E6449:E6548)/1000000000</f>
        <v>#DIV/0!</v>
      </c>
      <c r="L6449">
        <f>AVERAGE(F6449:F6648)/1000000000</f>
        <v>1.024400982</v>
      </c>
      <c r="M6449">
        <f t="shared" si="100"/>
        <v>1.0341259193999999</v>
      </c>
    </row>
    <row r="6450" spans="6:13" x14ac:dyDescent="0.25">
      <c r="F6450">
        <v>720720300</v>
      </c>
      <c r="G6450">
        <v>1207772000</v>
      </c>
      <c r="I6450" t="e">
        <f>AVERAGE(C6450:C6459)/1000000000</f>
        <v>#DIV/0!</v>
      </c>
      <c r="J6450" t="e">
        <f>AVERAGE(D6450:D6469)/1000000000</f>
        <v>#DIV/0!</v>
      </c>
      <c r="K6450" t="e">
        <f>AVERAGE(E6450:E6549)/1000000000</f>
        <v>#DIV/0!</v>
      </c>
      <c r="L6450">
        <f>AVERAGE(F6450:F6649)/1000000000</f>
        <v>1.0248454705000001</v>
      </c>
      <c r="M6450">
        <f t="shared" si="100"/>
        <v>1.0328882963999999</v>
      </c>
    </row>
    <row r="6451" spans="6:13" x14ac:dyDescent="0.25">
      <c r="F6451">
        <v>854600000</v>
      </c>
      <c r="G6451">
        <v>1213755000</v>
      </c>
      <c r="I6451" t="e">
        <f>AVERAGE(C6451:C6460)/1000000000</f>
        <v>#DIV/0!</v>
      </c>
      <c r="J6451" t="e">
        <f>AVERAGE(D6451:D6470)/1000000000</f>
        <v>#DIV/0!</v>
      </c>
      <c r="K6451" t="e">
        <f>AVERAGE(E6451:E6550)/1000000000</f>
        <v>#DIV/0!</v>
      </c>
      <c r="L6451">
        <f>AVERAGE(F6451:F6650)/1000000000</f>
        <v>1.0252637215</v>
      </c>
      <c r="M6451">
        <f t="shared" si="100"/>
        <v>1.0317952896</v>
      </c>
    </row>
    <row r="6452" spans="6:13" x14ac:dyDescent="0.25">
      <c r="F6452">
        <v>916415100</v>
      </c>
      <c r="G6452">
        <v>1219748600</v>
      </c>
      <c r="I6452" t="e">
        <f>AVERAGE(C6452:C6461)/1000000000</f>
        <v>#DIV/0!</v>
      </c>
      <c r="J6452" t="e">
        <f>AVERAGE(D6452:D6471)/1000000000</f>
        <v>#DIV/0!</v>
      </c>
      <c r="K6452" t="e">
        <f>AVERAGE(E6452:E6551)/1000000000</f>
        <v>#DIV/0!</v>
      </c>
      <c r="L6452">
        <f>AVERAGE(F6452:F6651)/1000000000</f>
        <v>1.0254721499999999</v>
      </c>
      <c r="M6452">
        <f t="shared" si="100"/>
        <v>1.0309076632</v>
      </c>
    </row>
    <row r="6453" spans="6:13" x14ac:dyDescent="0.25">
      <c r="F6453">
        <v>967003500</v>
      </c>
      <c r="G6453">
        <v>1225724000</v>
      </c>
      <c r="I6453" t="e">
        <f>AVERAGE(C6453:C6462)/1000000000</f>
        <v>#DIV/0!</v>
      </c>
      <c r="J6453" t="e">
        <f>AVERAGE(D6453:D6472)/1000000000</f>
        <v>#DIV/0!</v>
      </c>
      <c r="K6453" t="e">
        <f>AVERAGE(E6453:E6552)/1000000000</f>
        <v>#DIV/0!</v>
      </c>
      <c r="L6453">
        <f>AVERAGE(F6453:F6652)/1000000000</f>
        <v>1.0257482965</v>
      </c>
      <c r="M6453">
        <f t="shared" si="100"/>
        <v>1.0301935574000001</v>
      </c>
    </row>
    <row r="6454" spans="6:13" x14ac:dyDescent="0.25">
      <c r="F6454">
        <v>1018653600</v>
      </c>
      <c r="G6454">
        <v>1231705900</v>
      </c>
      <c r="I6454" t="e">
        <f>AVERAGE(C6454:C6463)/1000000000</f>
        <v>#DIV/0!</v>
      </c>
      <c r="J6454" t="e">
        <f>AVERAGE(D6454:D6473)/1000000000</f>
        <v>#DIV/0!</v>
      </c>
      <c r="K6454" t="e">
        <f>AVERAGE(E6454:E6553)/1000000000</f>
        <v>#DIV/0!</v>
      </c>
      <c r="L6454">
        <f>AVERAGE(F6454:F6653)/1000000000</f>
        <v>1.0260394049999999</v>
      </c>
      <c r="M6454">
        <f t="shared" si="100"/>
        <v>1.0295552634</v>
      </c>
    </row>
    <row r="6455" spans="6:13" x14ac:dyDescent="0.25">
      <c r="F6455">
        <v>1088463500</v>
      </c>
      <c r="G6455">
        <v>1236692500</v>
      </c>
      <c r="I6455" t="e">
        <f>AVERAGE(C6455:C6464)/1000000000</f>
        <v>#DIV/0!</v>
      </c>
      <c r="J6455" t="e">
        <f>AVERAGE(D6455:D6474)/1000000000</f>
        <v>#DIV/0!</v>
      </c>
      <c r="K6455" t="e">
        <f>AVERAGE(E6455:E6554)/1000000000</f>
        <v>#DIV/0!</v>
      </c>
      <c r="L6455">
        <f>AVERAGE(F6455:F6654)/1000000000</f>
        <v>1.0265344434999999</v>
      </c>
      <c r="M6455">
        <f t="shared" si="100"/>
        <v>1.028988789</v>
      </c>
    </row>
    <row r="6456" spans="6:13" x14ac:dyDescent="0.25">
      <c r="F6456">
        <v>1165267900</v>
      </c>
      <c r="G6456">
        <v>1242677400</v>
      </c>
      <c r="I6456" t="e">
        <f>AVERAGE(C6456:C6465)/1000000000</f>
        <v>#DIV/0!</v>
      </c>
      <c r="J6456" t="e">
        <f>AVERAGE(D6456:D6475)/1000000000</f>
        <v>#DIV/0!</v>
      </c>
      <c r="K6456" t="e">
        <f>AVERAGE(E6456:E6555)/1000000000</f>
        <v>#DIV/0!</v>
      </c>
      <c r="L6456">
        <f>AVERAGE(F6456:F6655)/1000000000</f>
        <v>1.0269205084999999</v>
      </c>
      <c r="M6456">
        <f t="shared" si="100"/>
        <v>1.0284961152000001</v>
      </c>
    </row>
    <row r="6457" spans="6:13" x14ac:dyDescent="0.25">
      <c r="F6457">
        <v>1195187400</v>
      </c>
      <c r="G6457">
        <v>1249658500</v>
      </c>
      <c r="I6457" t="e">
        <f>AVERAGE(C6457:C6466)/1000000000</f>
        <v>#DIV/0!</v>
      </c>
      <c r="J6457" t="e">
        <f>AVERAGE(D6457:D6476)/1000000000</f>
        <v>#DIV/0!</v>
      </c>
      <c r="K6457" t="e">
        <f>AVERAGE(E6457:E6556)/1000000000</f>
        <v>#DIV/0!</v>
      </c>
      <c r="L6457">
        <f>AVERAGE(F6457:F6656)/1000000000</f>
        <v>1.0271462515000001</v>
      </c>
      <c r="M6457">
        <f t="shared" si="100"/>
        <v>1.028077237</v>
      </c>
    </row>
    <row r="6458" spans="6:13" x14ac:dyDescent="0.25">
      <c r="F6458">
        <v>1203165900</v>
      </c>
      <c r="G6458">
        <v>1255642400</v>
      </c>
      <c r="I6458" t="e">
        <f>AVERAGE(C6458:C6467)/1000000000</f>
        <v>#DIV/0!</v>
      </c>
      <c r="J6458" t="e">
        <f>AVERAGE(D6458:D6477)/1000000000</f>
        <v>#DIV/0!</v>
      </c>
      <c r="K6458" t="e">
        <f>AVERAGE(E6458:E6557)/1000000000</f>
        <v>#DIV/0!</v>
      </c>
      <c r="L6458">
        <f>AVERAGE(F6458:F6657)/1000000000</f>
        <v>1.0274346324999999</v>
      </c>
      <c r="M6458">
        <f t="shared" si="100"/>
        <v>1.0277201927999999</v>
      </c>
    </row>
    <row r="6459" spans="6:13" x14ac:dyDescent="0.25">
      <c r="F6459">
        <v>1210146000</v>
      </c>
      <c r="G6459">
        <v>1262624300</v>
      </c>
      <c r="I6459" t="e">
        <f>AVERAGE(C6459:C6468)/1000000000</f>
        <v>#DIV/0!</v>
      </c>
      <c r="J6459" t="e">
        <f>AVERAGE(D6459:D6478)/1000000000</f>
        <v>#DIV/0!</v>
      </c>
      <c r="K6459" t="e">
        <f>AVERAGE(E6459:E6558)/1000000000</f>
        <v>#DIV/0!</v>
      </c>
      <c r="L6459">
        <f>AVERAGE(F6459:F6658)/1000000000</f>
        <v>1.0277479380000001</v>
      </c>
      <c r="M6459">
        <f t="shared" si="100"/>
        <v>1.027422987</v>
      </c>
    </row>
    <row r="6460" spans="6:13" x14ac:dyDescent="0.25">
      <c r="F6460">
        <v>1215132700</v>
      </c>
      <c r="G6460">
        <v>1268607200</v>
      </c>
      <c r="I6460" t="e">
        <f>AVERAGE(C6460:C6469)/1000000000</f>
        <v>#DIV/0!</v>
      </c>
      <c r="J6460" t="e">
        <f>AVERAGE(D6460:D6479)/1000000000</f>
        <v>#DIV/0!</v>
      </c>
      <c r="K6460" t="e">
        <f>AVERAGE(E6460:E6559)/1000000000</f>
        <v>#DIV/0!</v>
      </c>
      <c r="L6460">
        <f>AVERAGE(F6460:F6659)/1000000000</f>
        <v>1.0280562615</v>
      </c>
      <c r="M6460">
        <f t="shared" si="100"/>
        <v>1.0271816391999999</v>
      </c>
    </row>
    <row r="6461" spans="6:13" x14ac:dyDescent="0.25">
      <c r="F6461">
        <v>1220121000</v>
      </c>
      <c r="G6461">
        <v>275264100</v>
      </c>
      <c r="I6461" t="e">
        <f>AVERAGE(C6461:C6470)/1000000000</f>
        <v>#DIV/0!</v>
      </c>
      <c r="J6461" t="e">
        <f>AVERAGE(D6461:D6480)/1000000000</f>
        <v>#DIV/0!</v>
      </c>
      <c r="K6461" t="e">
        <f>AVERAGE(E6461:E6560)/1000000000</f>
        <v>#DIV/0!</v>
      </c>
      <c r="L6461">
        <f>AVERAGE(F6461:F6660)/1000000000</f>
        <v>1.0283645845</v>
      </c>
      <c r="M6461">
        <f t="shared" si="100"/>
        <v>1.0269861607999999</v>
      </c>
    </row>
    <row r="6462" spans="6:13" x14ac:dyDescent="0.25">
      <c r="F6462">
        <v>1225105400</v>
      </c>
      <c r="G6462">
        <v>431586300</v>
      </c>
      <c r="I6462" t="e">
        <f>AVERAGE(C6462:C6471)/1000000000</f>
        <v>#DIV/0!</v>
      </c>
      <c r="J6462" t="e">
        <f>AVERAGE(D6462:D6481)/1000000000</f>
        <v>#DIV/0!</v>
      </c>
      <c r="K6462" t="e">
        <f>AVERAGE(E6462:E6561)/1000000000</f>
        <v>#DIV/0!</v>
      </c>
      <c r="L6462">
        <f>AVERAGE(F6462:F6661)/1000000000</f>
        <v>1.0286778805000001</v>
      </c>
      <c r="M6462">
        <f t="shared" si="100"/>
        <v>1.0287933274000001</v>
      </c>
    </row>
    <row r="6463" spans="6:13" x14ac:dyDescent="0.25">
      <c r="F6463">
        <v>1232087400</v>
      </c>
      <c r="G6463">
        <v>534771700</v>
      </c>
      <c r="I6463" t="e">
        <f>AVERAGE(C6463:C6472)/1000000000</f>
        <v>#DIV/0!</v>
      </c>
      <c r="J6463" t="e">
        <f>AVERAGE(D6463:D6482)/1000000000</f>
        <v>#DIV/0!</v>
      </c>
      <c r="K6463" t="e">
        <f>AVERAGE(E6463:E6562)/1000000000</f>
        <v>#DIV/0!</v>
      </c>
      <c r="L6463">
        <f>AVERAGE(F6463:F6662)/1000000000</f>
        <v>1.0289911885</v>
      </c>
      <c r="M6463">
        <f t="shared" si="100"/>
        <v>1.0303038614</v>
      </c>
    </row>
    <row r="6464" spans="6:13" x14ac:dyDescent="0.25">
      <c r="F6464">
        <v>1237074000</v>
      </c>
      <c r="G6464">
        <v>609801400</v>
      </c>
      <c r="I6464" t="e">
        <f>AVERAGE(C6464:C6473)/1000000000</f>
        <v>#DIV/0!</v>
      </c>
      <c r="J6464" t="e">
        <f>AVERAGE(D6464:D6483)/1000000000</f>
        <v>#DIV/0!</v>
      </c>
      <c r="K6464" t="e">
        <f>AVERAGE(E6464:E6563)/1000000000</f>
        <v>#DIV/0!</v>
      </c>
      <c r="L6464">
        <f>AVERAGE(F6464:F6663)/1000000000</f>
        <v>1.0292945229999999</v>
      </c>
      <c r="M6464">
        <f t="shared" si="100"/>
        <v>1.0316219317999999</v>
      </c>
    </row>
    <row r="6465" spans="6:13" x14ac:dyDescent="0.25">
      <c r="F6465">
        <v>1241062800</v>
      </c>
      <c r="G6465">
        <v>684742500</v>
      </c>
      <c r="I6465" t="e">
        <f>AVERAGE(C6465:C6474)/1000000000</f>
        <v>#DIV/0!</v>
      </c>
      <c r="J6465" t="e">
        <f>AVERAGE(D6465:D6484)/1000000000</f>
        <v>#DIV/0!</v>
      </c>
      <c r="K6465" t="e">
        <f>AVERAGE(E6465:E6564)/1000000000</f>
        <v>#DIV/0!</v>
      </c>
      <c r="L6465">
        <f>AVERAGE(F6465:F6664)/1000000000</f>
        <v>1.029597858</v>
      </c>
      <c r="M6465">
        <f t="shared" si="100"/>
        <v>1.0328039034000001</v>
      </c>
    </row>
    <row r="6466" spans="6:13" x14ac:dyDescent="0.25">
      <c r="F6466">
        <v>1246050600</v>
      </c>
      <c r="G6466">
        <v>754409900</v>
      </c>
      <c r="I6466" t="e">
        <f>AVERAGE(C6466:C6475)/1000000000</f>
        <v>#DIV/0!</v>
      </c>
      <c r="J6466" t="e">
        <f>AVERAGE(D6466:D6485)/1000000000</f>
        <v>#DIV/0!</v>
      </c>
      <c r="K6466" t="e">
        <f>AVERAGE(E6466:E6565)/1000000000</f>
        <v>#DIV/0!</v>
      </c>
      <c r="L6466">
        <f>AVERAGE(F6466:F6665)/1000000000</f>
        <v>1.0299011945000001</v>
      </c>
      <c r="M6466">
        <f t="shared" si="100"/>
        <v>1.0338479618</v>
      </c>
    </row>
    <row r="6467" spans="6:13" x14ac:dyDescent="0.25">
      <c r="F6467">
        <v>358777800</v>
      </c>
      <c r="G6467">
        <v>821621200</v>
      </c>
      <c r="I6467" t="e">
        <f>AVERAGE(C6467:C6476)/1000000000</f>
        <v>#DIV/0!</v>
      </c>
      <c r="J6467" t="e">
        <f>AVERAGE(D6467:D6486)/1000000000</f>
        <v>#DIV/0!</v>
      </c>
      <c r="K6467" t="e">
        <f>AVERAGE(E6467:E6566)/1000000000</f>
        <v>#DIV/0!</v>
      </c>
      <c r="L6467">
        <f>AVERAGE(F6467:F6666)/1000000000</f>
        <v>1.0302045215</v>
      </c>
      <c r="M6467">
        <f t="shared" si="100"/>
        <v>1.0347646532000001</v>
      </c>
    </row>
    <row r="6468" spans="6:13" x14ac:dyDescent="0.25">
      <c r="F6468">
        <v>489080500</v>
      </c>
      <c r="G6468">
        <v>917975200</v>
      </c>
      <c r="I6468" t="e">
        <f>AVERAGE(C6468:C6477)/1000000000</f>
        <v>#DIV/0!</v>
      </c>
      <c r="J6468" t="e">
        <f>AVERAGE(D6468:D6487)/1000000000</f>
        <v>#DIV/0!</v>
      </c>
      <c r="K6468" t="e">
        <f>AVERAGE(E6468:E6567)/1000000000</f>
        <v>#DIV/0!</v>
      </c>
      <c r="L6468">
        <f>AVERAGE(F6468:F6667)/1000000000</f>
        <v>1.0301430579999999</v>
      </c>
      <c r="M6468">
        <f t="shared" ref="M6468:M6531" si="101">AVERAGE(G6468:G6967)/1000000000</f>
        <v>1.0355588908</v>
      </c>
    </row>
    <row r="6469" spans="6:13" x14ac:dyDescent="0.25">
      <c r="F6469">
        <v>598673500</v>
      </c>
      <c r="G6469">
        <v>984455100</v>
      </c>
      <c r="I6469" t="e">
        <f>AVERAGE(C6469:C6478)/1000000000</f>
        <v>#DIV/0!</v>
      </c>
      <c r="J6469" t="e">
        <f>AVERAGE(D6469:D6488)/1000000000</f>
        <v>#DIV/0!</v>
      </c>
      <c r="K6469" t="e">
        <f>AVERAGE(E6469:E6568)/1000000000</f>
        <v>#DIV/0!</v>
      </c>
      <c r="L6469">
        <f>AVERAGE(F6469:F6668)/1000000000</f>
        <v>1.030513995</v>
      </c>
      <c r="M6469">
        <f t="shared" si="101"/>
        <v>1.0361723867999999</v>
      </c>
    </row>
    <row r="6470" spans="6:13" x14ac:dyDescent="0.25">
      <c r="F6470">
        <v>689657900</v>
      </c>
      <c r="G6470">
        <v>1043272900</v>
      </c>
      <c r="I6470" t="e">
        <f>AVERAGE(C6470:C6479)/1000000000</f>
        <v>#DIV/0!</v>
      </c>
      <c r="J6470" t="e">
        <f>AVERAGE(D6470:D6489)/1000000000</f>
        <v>#DIV/0!</v>
      </c>
      <c r="K6470" t="e">
        <f>AVERAGE(E6470:E6569)/1000000000</f>
        <v>#DIV/0!</v>
      </c>
      <c r="L6470">
        <f>AVERAGE(F6470:F6669)/1000000000</f>
        <v>1.03082491</v>
      </c>
      <c r="M6470">
        <f t="shared" si="101"/>
        <v>1.0366648917999999</v>
      </c>
    </row>
    <row r="6471" spans="6:13" x14ac:dyDescent="0.25">
      <c r="F6471">
        <v>828814900</v>
      </c>
      <c r="G6471">
        <v>1077550400</v>
      </c>
      <c r="I6471" t="e">
        <f>AVERAGE(C6471:C6480)/1000000000</f>
        <v>#DIV/0!</v>
      </c>
      <c r="J6471" t="e">
        <f>AVERAGE(D6471:D6490)/1000000000</f>
        <v>#DIV/0!</v>
      </c>
      <c r="K6471" t="e">
        <f>AVERAGE(E6471:E6570)/1000000000</f>
        <v>#DIV/0!</v>
      </c>
      <c r="L6471">
        <f>AVERAGE(F6471:F6670)/1000000000</f>
        <v>1.031147391</v>
      </c>
      <c r="M6471">
        <f t="shared" si="101"/>
        <v>1.0370497342</v>
      </c>
    </row>
    <row r="6472" spans="6:13" x14ac:dyDescent="0.25">
      <c r="F6472">
        <v>895924500</v>
      </c>
      <c r="G6472">
        <v>1114955500</v>
      </c>
      <c r="I6472" t="e">
        <f>AVERAGE(C6472:C6481)/1000000000</f>
        <v>#DIV/0!</v>
      </c>
      <c r="J6472" t="e">
        <f>AVERAGE(D6472:D6491)/1000000000</f>
        <v>#DIV/0!</v>
      </c>
      <c r="K6472" t="e">
        <f>AVERAGE(E6472:E6571)/1000000000</f>
        <v>#DIV/0!</v>
      </c>
      <c r="L6472">
        <f>AVERAGE(F6472:F6671)/1000000000</f>
        <v>1.0312441914999999</v>
      </c>
      <c r="M6472">
        <f t="shared" si="101"/>
        <v>1.0373759942</v>
      </c>
    </row>
    <row r="6473" spans="6:13" x14ac:dyDescent="0.25">
      <c r="F6473">
        <v>944503800</v>
      </c>
      <c r="G6473">
        <v>1147371000</v>
      </c>
      <c r="I6473" t="e">
        <f>AVERAGE(C6473:C6482)/1000000000</f>
        <v>#DIV/0!</v>
      </c>
      <c r="J6473" t="e">
        <f>AVERAGE(D6473:D6492)/1000000000</f>
        <v>#DIV/0!</v>
      </c>
      <c r="K6473" t="e">
        <f>AVERAGE(E6473:E6572)/1000000000</f>
        <v>#DIV/0!</v>
      </c>
      <c r="L6473">
        <f>AVERAGE(F6473:F6672)/1000000000</f>
        <v>1.0313630734999999</v>
      </c>
      <c r="M6473">
        <f t="shared" si="101"/>
        <v>1.037635423</v>
      </c>
    </row>
    <row r="6474" spans="6:13" x14ac:dyDescent="0.25">
      <c r="F6474">
        <v>991378300</v>
      </c>
      <c r="G6474">
        <v>1155338400</v>
      </c>
      <c r="I6474" t="e">
        <f>AVERAGE(C6474:C6483)/1000000000</f>
        <v>#DIV/0!</v>
      </c>
      <c r="J6474" t="e">
        <f>AVERAGE(D6474:D6493)/1000000000</f>
        <v>#DIV/0!</v>
      </c>
      <c r="K6474" t="e">
        <f>AVERAGE(E6474:E6573)/1000000000</f>
        <v>#DIV/0!</v>
      </c>
      <c r="L6474">
        <f>AVERAGE(F6474:F6673)/1000000000</f>
        <v>1.0314852960000001</v>
      </c>
      <c r="M6474">
        <f t="shared" si="101"/>
        <v>1.0378399946000001</v>
      </c>
    </row>
    <row r="6475" spans="6:13" x14ac:dyDescent="0.25">
      <c r="F6475">
        <v>1038253300</v>
      </c>
      <c r="G6475">
        <v>1163321000</v>
      </c>
      <c r="I6475" t="e">
        <f>AVERAGE(C6475:C6484)/1000000000</f>
        <v>#DIV/0!</v>
      </c>
      <c r="J6475" t="e">
        <f>AVERAGE(D6475:D6494)/1000000000</f>
        <v>#DIV/0!</v>
      </c>
      <c r="K6475" t="e">
        <f>AVERAGE(E6475:E6574)/1000000000</f>
        <v>#DIV/0!</v>
      </c>
      <c r="L6475">
        <f>AVERAGE(F6475:F6674)/1000000000</f>
        <v>1.0317709799999999</v>
      </c>
      <c r="M6475">
        <f t="shared" si="101"/>
        <v>1.0361875575999999</v>
      </c>
    </row>
    <row r="6476" spans="6:13" x14ac:dyDescent="0.25">
      <c r="F6476">
        <v>1086239000</v>
      </c>
      <c r="G6476">
        <v>1170298700</v>
      </c>
      <c r="I6476" t="e">
        <f>AVERAGE(C6476:C6485)/1000000000</f>
        <v>#DIV/0!</v>
      </c>
      <c r="J6476" t="e">
        <f>AVERAGE(D6476:D6495)/1000000000</f>
        <v>#DIV/0!</v>
      </c>
      <c r="K6476" t="e">
        <f>AVERAGE(E6476:E6575)/1000000000</f>
        <v>#DIV/0!</v>
      </c>
      <c r="L6476">
        <f>AVERAGE(F6476:F6675)/1000000000</f>
        <v>1.0322343140000001</v>
      </c>
      <c r="M6476">
        <f t="shared" si="101"/>
        <v>1.0347405668</v>
      </c>
    </row>
    <row r="6477" spans="6:13" x14ac:dyDescent="0.25">
      <c r="F6477">
        <v>1133001800</v>
      </c>
      <c r="G6477">
        <v>1176282000</v>
      </c>
      <c r="I6477" t="e">
        <f>AVERAGE(C6477:C6486)/1000000000</f>
        <v>#DIV/0!</v>
      </c>
      <c r="J6477" t="e">
        <f>AVERAGE(D6477:D6496)/1000000000</f>
        <v>#DIV/0!</v>
      </c>
      <c r="K6477" t="e">
        <f>AVERAGE(E6477:E6576)/1000000000</f>
        <v>#DIV/0!</v>
      </c>
      <c r="L6477">
        <f>AVERAGE(F6477:F6676)/1000000000</f>
        <v>1.0327157615</v>
      </c>
      <c r="M6477">
        <f t="shared" si="101"/>
        <v>1.0334930488</v>
      </c>
    </row>
    <row r="6478" spans="6:13" x14ac:dyDescent="0.25">
      <c r="F6478">
        <v>1169214100</v>
      </c>
      <c r="G6478">
        <v>1183262900</v>
      </c>
      <c r="I6478" t="e">
        <f>AVERAGE(C6478:C6487)/1000000000</f>
        <v>#DIV/0!</v>
      </c>
      <c r="J6478" t="e">
        <f>AVERAGE(D6478:D6497)/1000000000</f>
        <v>#DIV/0!</v>
      </c>
      <c r="K6478" t="e">
        <f>AVERAGE(E6478:E6577)/1000000000</f>
        <v>#DIV/0!</v>
      </c>
      <c r="L6478">
        <f>AVERAGE(F6478:F6677)/1000000000</f>
        <v>1.033049425</v>
      </c>
      <c r="M6478">
        <f t="shared" si="101"/>
        <v>1.032393136</v>
      </c>
    </row>
    <row r="6479" spans="6:13" x14ac:dyDescent="0.25">
      <c r="F6479">
        <v>1198823400</v>
      </c>
      <c r="G6479">
        <v>1189246700</v>
      </c>
      <c r="I6479" t="e">
        <f>AVERAGE(C6479:C6488)/1000000000</f>
        <v>#DIV/0!</v>
      </c>
      <c r="J6479" t="e">
        <f>AVERAGE(D6479:D6498)/1000000000</f>
        <v>#DIV/0!</v>
      </c>
      <c r="K6479" t="e">
        <f>AVERAGE(E6479:E6578)/1000000000</f>
        <v>#DIV/0!</v>
      </c>
      <c r="L6479">
        <f>AVERAGE(F6479:F6678)/1000000000</f>
        <v>1.0332369349999999</v>
      </c>
      <c r="M6479">
        <f t="shared" si="101"/>
        <v>1.0316584529999999</v>
      </c>
    </row>
    <row r="6480" spans="6:13" x14ac:dyDescent="0.25">
      <c r="F6480">
        <v>1205807200</v>
      </c>
      <c r="G6480">
        <v>1194233500</v>
      </c>
      <c r="I6480" t="e">
        <f>AVERAGE(C6480:C6489)/1000000000</f>
        <v>#DIV/0!</v>
      </c>
      <c r="J6480" t="e">
        <f>AVERAGE(D6480:D6499)/1000000000</f>
        <v>#DIV/0!</v>
      </c>
      <c r="K6480" t="e">
        <f>AVERAGE(E6480:E6579)/1000000000</f>
        <v>#DIV/0!</v>
      </c>
      <c r="L6480">
        <f>AVERAGE(F6480:F6679)/1000000000</f>
        <v>1.0333063199999999</v>
      </c>
      <c r="M6480">
        <f t="shared" si="101"/>
        <v>1.031025587</v>
      </c>
    </row>
    <row r="6481" spans="6:13" x14ac:dyDescent="0.25">
      <c r="F6481">
        <v>1212787400</v>
      </c>
      <c r="G6481">
        <v>1200222600</v>
      </c>
      <c r="I6481" t="e">
        <f>AVERAGE(C6481:C6490)/1000000000</f>
        <v>#DIV/0!</v>
      </c>
      <c r="J6481" t="e">
        <f>AVERAGE(D6481:D6500)/1000000000</f>
        <v>#DIV/0!</v>
      </c>
      <c r="K6481" t="e">
        <f>AVERAGE(E6481:E6580)/1000000000</f>
        <v>#DIV/0!</v>
      </c>
      <c r="L6481">
        <f>AVERAGE(F6481:F6680)/1000000000</f>
        <v>1.0333657279999999</v>
      </c>
      <c r="M6481">
        <f t="shared" si="101"/>
        <v>1.0304768157999999</v>
      </c>
    </row>
    <row r="6482" spans="6:13" x14ac:dyDescent="0.25">
      <c r="F6482">
        <v>1217773700</v>
      </c>
      <c r="G6482">
        <v>1205203800</v>
      </c>
      <c r="I6482" t="e">
        <f>AVERAGE(C6482:C6491)/1000000000</f>
        <v>#DIV/0!</v>
      </c>
      <c r="J6482" t="e">
        <f>AVERAGE(D6482:D6501)/1000000000</f>
        <v>#DIV/0!</v>
      </c>
      <c r="K6482" t="e">
        <f>AVERAGE(E6482:E6581)/1000000000</f>
        <v>#DIV/0!</v>
      </c>
      <c r="L6482">
        <f>AVERAGE(F6482:F6681)/1000000000</f>
        <v>1.0334151570000001</v>
      </c>
      <c r="M6482">
        <f t="shared" si="101"/>
        <v>1.0300020623999999</v>
      </c>
    </row>
    <row r="6483" spans="6:13" x14ac:dyDescent="0.25">
      <c r="F6483">
        <v>1223756700</v>
      </c>
      <c r="G6483">
        <v>1210191300</v>
      </c>
      <c r="I6483" t="e">
        <f>AVERAGE(C6483:C6492)/1000000000</f>
        <v>#DIV/0!</v>
      </c>
      <c r="J6483" t="e">
        <f>AVERAGE(D6483:D6502)/1000000000</f>
        <v>#DIV/0!</v>
      </c>
      <c r="K6483" t="e">
        <f>AVERAGE(E6483:E6582)/1000000000</f>
        <v>#DIV/0!</v>
      </c>
      <c r="L6483">
        <f>AVERAGE(F6483:F6682)/1000000000</f>
        <v>1.0334645904999999</v>
      </c>
      <c r="M6483">
        <f t="shared" si="101"/>
        <v>1.0296022774</v>
      </c>
    </row>
    <row r="6484" spans="6:13" x14ac:dyDescent="0.25">
      <c r="F6484">
        <v>1228743900</v>
      </c>
      <c r="G6484">
        <v>1215177400</v>
      </c>
      <c r="I6484" t="e">
        <f>AVERAGE(C6484:C6493)/1000000000</f>
        <v>#DIV/0!</v>
      </c>
      <c r="J6484" t="e">
        <f>AVERAGE(D6484:D6503)/1000000000</f>
        <v>#DIV/0!</v>
      </c>
      <c r="K6484" t="e">
        <f>AVERAGE(E6484:E6583)/1000000000</f>
        <v>#DIV/0!</v>
      </c>
      <c r="L6484">
        <f>AVERAGE(F6484:F6683)/1000000000</f>
        <v>1.033509037</v>
      </c>
      <c r="M6484">
        <f t="shared" si="101"/>
        <v>1.029264526</v>
      </c>
    </row>
    <row r="6485" spans="6:13" x14ac:dyDescent="0.25">
      <c r="F6485">
        <v>1233730700</v>
      </c>
      <c r="G6485">
        <v>1221161800</v>
      </c>
      <c r="I6485" t="e">
        <f>AVERAGE(C6485:C6494)/1000000000</f>
        <v>#DIV/0!</v>
      </c>
      <c r="J6485" t="e">
        <f>AVERAGE(D6485:D6504)/1000000000</f>
        <v>#DIV/0!</v>
      </c>
      <c r="K6485" t="e">
        <f>AVERAGE(E6485:E6584)/1000000000</f>
        <v>#DIV/0!</v>
      </c>
      <c r="L6485">
        <f>AVERAGE(F6485:F6684)/1000000000</f>
        <v>1.0335534829999999</v>
      </c>
      <c r="M6485">
        <f t="shared" si="101"/>
        <v>1.0289905592000002</v>
      </c>
    </row>
    <row r="6486" spans="6:13" x14ac:dyDescent="0.25">
      <c r="F6486">
        <v>1238718800</v>
      </c>
      <c r="G6486">
        <v>1226147800</v>
      </c>
      <c r="I6486" t="e">
        <f>AVERAGE(C6486:C6495)/1000000000</f>
        <v>#DIV/0!</v>
      </c>
      <c r="J6486" t="e">
        <f>AVERAGE(D6486:D6505)/1000000000</f>
        <v>#DIV/0!</v>
      </c>
      <c r="K6486" t="e">
        <f>AVERAGE(E6486:E6585)/1000000000</f>
        <v>#DIV/0!</v>
      </c>
      <c r="L6486">
        <f>AVERAGE(F6486:F6685)/1000000000</f>
        <v>1.03359793</v>
      </c>
      <c r="M6486">
        <f t="shared" si="101"/>
        <v>1.028774283</v>
      </c>
    </row>
    <row r="6487" spans="6:13" x14ac:dyDescent="0.25">
      <c r="F6487">
        <v>364760000</v>
      </c>
      <c r="G6487">
        <v>1231134600</v>
      </c>
      <c r="I6487" t="e">
        <f>AVERAGE(C6487:C6496)/1000000000</f>
        <v>#DIV/0!</v>
      </c>
      <c r="J6487" t="e">
        <f>AVERAGE(D6487:D6506)/1000000000</f>
        <v>#DIV/0!</v>
      </c>
      <c r="K6487" t="e">
        <f>AVERAGE(E6487:E6586)/1000000000</f>
        <v>#DIV/0!</v>
      </c>
      <c r="L6487">
        <f>AVERAGE(F6487:F6686)/1000000000</f>
        <v>1.0336373809999999</v>
      </c>
      <c r="M6487">
        <f t="shared" si="101"/>
        <v>1.028619926</v>
      </c>
    </row>
    <row r="6488" spans="6:13" x14ac:dyDescent="0.25">
      <c r="F6488">
        <v>582389800</v>
      </c>
      <c r="G6488">
        <v>275821100</v>
      </c>
      <c r="I6488" t="e">
        <f>AVERAGE(C6488:C6497)/1000000000</f>
        <v>#DIV/0!</v>
      </c>
      <c r="J6488" t="e">
        <f>AVERAGE(D6488:D6507)/1000000000</f>
        <v>#DIV/0!</v>
      </c>
      <c r="K6488" t="e">
        <f>AVERAGE(E6488:E6587)/1000000000</f>
        <v>#DIV/0!</v>
      </c>
      <c r="L6488">
        <f>AVERAGE(F6488:F6687)/1000000000</f>
        <v>1.0334864425000001</v>
      </c>
      <c r="M6488">
        <f t="shared" si="101"/>
        <v>1.0285113602</v>
      </c>
    </row>
    <row r="6489" spans="6:13" x14ac:dyDescent="0.25">
      <c r="F6489">
        <v>673029400</v>
      </c>
      <c r="G6489">
        <v>428858800</v>
      </c>
      <c r="I6489" t="e">
        <f>AVERAGE(C6489:C6498)/1000000000</f>
        <v>#DIV/0!</v>
      </c>
      <c r="J6489" t="e">
        <f>AVERAGE(D6489:D6508)/1000000000</f>
        <v>#DIV/0!</v>
      </c>
      <c r="K6489" t="e">
        <f>AVERAGE(E6489:E6588)/1000000000</f>
        <v>#DIV/0!</v>
      </c>
      <c r="L6489">
        <f>AVERAGE(F6489:F6688)/1000000000</f>
        <v>1.0336121579999999</v>
      </c>
      <c r="M6489">
        <f t="shared" si="101"/>
        <v>1.0303273847999999</v>
      </c>
    </row>
    <row r="6490" spans="6:13" x14ac:dyDescent="0.25">
      <c r="F6490">
        <v>813676500</v>
      </c>
      <c r="G6490">
        <v>530581900</v>
      </c>
      <c r="I6490" t="e">
        <f>AVERAGE(C6490:C6499)/1000000000</f>
        <v>#DIV/0!</v>
      </c>
      <c r="J6490" t="e">
        <f>AVERAGE(D6490:D6509)/1000000000</f>
        <v>#DIV/0!</v>
      </c>
      <c r="K6490" t="e">
        <f>AVERAGE(E6490:E6589)/1000000000</f>
        <v>#DIV/0!</v>
      </c>
      <c r="L6490">
        <f>AVERAGE(F6490:F6689)/1000000000</f>
        <v>1.0337499290000001</v>
      </c>
      <c r="M6490">
        <f t="shared" si="101"/>
        <v>1.0318512976000001</v>
      </c>
    </row>
    <row r="6491" spans="6:13" x14ac:dyDescent="0.25">
      <c r="F6491">
        <v>893506500</v>
      </c>
      <c r="G6491">
        <v>609469900</v>
      </c>
      <c r="I6491" t="e">
        <f>AVERAGE(C6491:C6500)/1000000000</f>
        <v>#DIV/0!</v>
      </c>
      <c r="J6491" t="e">
        <f>AVERAGE(D6491:D6510)/1000000000</f>
        <v>#DIV/0!</v>
      </c>
      <c r="K6491" t="e">
        <f>AVERAGE(E6491:E6590)/1000000000</f>
        <v>#DIV/0!</v>
      </c>
      <c r="L6491">
        <f>AVERAGE(F6491:F6690)/1000000000</f>
        <v>1.033641942</v>
      </c>
      <c r="M6491">
        <f t="shared" si="101"/>
        <v>1.0331837319999999</v>
      </c>
    </row>
    <row r="6492" spans="6:13" x14ac:dyDescent="0.25">
      <c r="F6492">
        <v>942445500</v>
      </c>
      <c r="G6492">
        <v>688919300</v>
      </c>
      <c r="I6492" t="e">
        <f>AVERAGE(C6492:C6501)/1000000000</f>
        <v>#DIV/0!</v>
      </c>
      <c r="J6492" t="e">
        <f>AVERAGE(D6492:D6511)/1000000000</f>
        <v>#DIV/0!</v>
      </c>
      <c r="K6492" t="e">
        <f>AVERAGE(E6492:E6591)/1000000000</f>
        <v>#DIV/0!</v>
      </c>
      <c r="L6492">
        <f>AVERAGE(F6492:F6691)/1000000000</f>
        <v>1.0336084914999999</v>
      </c>
      <c r="M6492">
        <f t="shared" si="101"/>
        <v>1.0343703583999999</v>
      </c>
    </row>
    <row r="6493" spans="6:13" x14ac:dyDescent="0.25">
      <c r="F6493">
        <v>990321500</v>
      </c>
      <c r="G6493">
        <v>761962500</v>
      </c>
      <c r="I6493" t="e">
        <f>AVERAGE(C6493:C6502)/1000000000</f>
        <v>#DIV/0!</v>
      </c>
      <c r="J6493" t="e">
        <f>AVERAGE(D6493:D6512)/1000000000</f>
        <v>#DIV/0!</v>
      </c>
      <c r="K6493" t="e">
        <f>AVERAGE(E6493:E6592)/1000000000</f>
        <v>#DIV/0!</v>
      </c>
      <c r="L6493">
        <f>AVERAGE(F6493:F6692)/1000000000</f>
        <v>1.0337213940000001</v>
      </c>
      <c r="M6493">
        <f t="shared" si="101"/>
        <v>1.0354100535999999</v>
      </c>
    </row>
    <row r="6494" spans="6:13" x14ac:dyDescent="0.25">
      <c r="F6494">
        <v>1037867100</v>
      </c>
      <c r="G6494">
        <v>827788200</v>
      </c>
      <c r="I6494" t="e">
        <f>AVERAGE(C6494:C6503)/1000000000</f>
        <v>#DIV/0!</v>
      </c>
      <c r="J6494" t="e">
        <f>AVERAGE(D6494:D6513)/1000000000</f>
        <v>#DIV/0!</v>
      </c>
      <c r="K6494" t="e">
        <f>AVERAGE(E6494:E6593)/1000000000</f>
        <v>#DIV/0!</v>
      </c>
      <c r="L6494">
        <f>AVERAGE(F6494:F6693)/1000000000</f>
        <v>1.034142855</v>
      </c>
      <c r="M6494">
        <f t="shared" si="101"/>
        <v>1.0363136356</v>
      </c>
    </row>
    <row r="6495" spans="6:13" x14ac:dyDescent="0.25">
      <c r="F6495">
        <v>1087406200</v>
      </c>
      <c r="G6495">
        <v>877065900</v>
      </c>
      <c r="I6495" t="e">
        <f>AVERAGE(C6495:C6504)/1000000000</f>
        <v>#DIV/0!</v>
      </c>
      <c r="J6495" t="e">
        <f>AVERAGE(D6495:D6514)/1000000000</f>
        <v>#DIV/0!</v>
      </c>
      <c r="K6495" t="e">
        <f>AVERAGE(E6495:E6594)/1000000000</f>
        <v>#DIV/0!</v>
      </c>
      <c r="L6495">
        <f>AVERAGE(F6495:F6694)/1000000000</f>
        <v>1.03468004</v>
      </c>
      <c r="M6495">
        <f t="shared" si="101"/>
        <v>1.0370955388</v>
      </c>
    </row>
    <row r="6496" spans="6:13" x14ac:dyDescent="0.25">
      <c r="F6496">
        <v>1136192800</v>
      </c>
      <c r="G6496">
        <v>924607400</v>
      </c>
      <c r="I6496" t="e">
        <f>AVERAGE(C6496:C6505)/1000000000</f>
        <v>#DIV/0!</v>
      </c>
      <c r="J6496" t="e">
        <f>AVERAGE(D6496:D6515)/1000000000</f>
        <v>#DIV/0!</v>
      </c>
      <c r="K6496" t="e">
        <f>AVERAGE(E6496:E6595)/1000000000</f>
        <v>#DIV/0!</v>
      </c>
      <c r="L6496">
        <f>AVERAGE(F6496:F6695)/1000000000</f>
        <v>1.0351989210000001</v>
      </c>
      <c r="M6496">
        <f t="shared" si="101"/>
        <v>1.0377908552000001</v>
      </c>
    </row>
    <row r="6497" spans="6:13" x14ac:dyDescent="0.25">
      <c r="F6497">
        <v>1172902000</v>
      </c>
      <c r="G6497">
        <v>1010299900</v>
      </c>
      <c r="I6497" t="e">
        <f>AVERAGE(C6497:C6506)/1000000000</f>
        <v>#DIV/0!</v>
      </c>
      <c r="J6497" t="e">
        <f>AVERAGE(D6497:D6516)/1000000000</f>
        <v>#DIV/0!</v>
      </c>
      <c r="K6497" t="e">
        <f>AVERAGE(E6497:E6596)/1000000000</f>
        <v>#DIV/0!</v>
      </c>
      <c r="L6497">
        <f>AVERAGE(F6497:F6696)/1000000000</f>
        <v>1.0355187404999999</v>
      </c>
      <c r="M6497">
        <f t="shared" si="101"/>
        <v>1.0384031069999999</v>
      </c>
    </row>
    <row r="6498" spans="6:13" x14ac:dyDescent="0.25">
      <c r="F6498">
        <v>1196558500</v>
      </c>
      <c r="G6498">
        <v>1048364100</v>
      </c>
      <c r="I6498" t="e">
        <f>AVERAGE(C6498:C6507)/1000000000</f>
        <v>#DIV/0!</v>
      </c>
      <c r="J6498" t="e">
        <f>AVERAGE(D6498:D6517)/1000000000</f>
        <v>#DIV/0!</v>
      </c>
      <c r="K6498" t="e">
        <f>AVERAGE(E6498:E6597)/1000000000</f>
        <v>#DIV/0!</v>
      </c>
      <c r="L6498">
        <f>AVERAGE(F6498:F6697)/1000000000</f>
        <v>1.0356998915</v>
      </c>
      <c r="M6498">
        <f t="shared" si="101"/>
        <v>1.038853896</v>
      </c>
    </row>
    <row r="6499" spans="6:13" x14ac:dyDescent="0.25">
      <c r="F6499">
        <v>1203538600</v>
      </c>
      <c r="G6499">
        <v>1081691900</v>
      </c>
      <c r="I6499" t="e">
        <f>AVERAGE(C6499:C6508)/1000000000</f>
        <v>#DIV/0!</v>
      </c>
      <c r="J6499" t="e">
        <f>AVERAGE(D6499:D6518)/1000000000</f>
        <v>#DIV/0!</v>
      </c>
      <c r="K6499" t="e">
        <f>AVERAGE(E6499:E6598)/1000000000</f>
        <v>#DIV/0!</v>
      </c>
      <c r="L6499">
        <f>AVERAGE(F6499:F6698)/1000000000</f>
        <v>1.0357876909999999</v>
      </c>
      <c r="M6499">
        <f t="shared" si="101"/>
        <v>1.0392385293999999</v>
      </c>
    </row>
    <row r="6500" spans="6:13" x14ac:dyDescent="0.25">
      <c r="F6500">
        <v>1210519800</v>
      </c>
      <c r="G6500">
        <v>1116042500</v>
      </c>
      <c r="I6500" t="e">
        <f>AVERAGE(C6500:C6509)/1000000000</f>
        <v>#DIV/0!</v>
      </c>
      <c r="J6500" t="e">
        <f>AVERAGE(D6500:D6519)/1000000000</f>
        <v>#DIV/0!</v>
      </c>
      <c r="K6500" t="e">
        <f>AVERAGE(E6500:E6599)/1000000000</f>
        <v>#DIV/0!</v>
      </c>
      <c r="L6500">
        <f>AVERAGE(F6500:F6699)/1000000000</f>
        <v>1.0358655265000001</v>
      </c>
      <c r="M6500">
        <f t="shared" si="101"/>
        <v>1.039566483</v>
      </c>
    </row>
    <row r="6501" spans="6:13" x14ac:dyDescent="0.25">
      <c r="F6501">
        <v>1215507700</v>
      </c>
      <c r="G6501">
        <v>1151285600</v>
      </c>
      <c r="I6501" t="e">
        <f>AVERAGE(C6501:C6510)/1000000000</f>
        <v>#DIV/0!</v>
      </c>
      <c r="J6501" t="e">
        <f>AVERAGE(D6501:D6520)/1000000000</f>
        <v>#DIV/0!</v>
      </c>
      <c r="K6501" t="e">
        <f>AVERAGE(E6501:E6600)/1000000000</f>
        <v>#DIV/0!</v>
      </c>
      <c r="L6501">
        <f>AVERAGE(F6501:F6700)/1000000000</f>
        <v>1.0359383775</v>
      </c>
      <c r="M6501">
        <f t="shared" si="101"/>
        <v>1.0398357060000001</v>
      </c>
    </row>
    <row r="6502" spans="6:13" x14ac:dyDescent="0.25">
      <c r="F6502">
        <v>1221491300</v>
      </c>
      <c r="G6502">
        <v>1169871000</v>
      </c>
      <c r="I6502" t="e">
        <f>AVERAGE(C6502:C6511)/1000000000</f>
        <v>#DIV/0!</v>
      </c>
      <c r="J6502" t="e">
        <f>AVERAGE(D6502:D6521)/1000000000</f>
        <v>#DIV/0!</v>
      </c>
      <c r="K6502" t="e">
        <f>AVERAGE(E6502:E6601)/1000000000</f>
        <v>#DIV/0!</v>
      </c>
      <c r="L6502">
        <f>AVERAGE(F6502:F6701)/1000000000</f>
        <v>1.0360062324999999</v>
      </c>
      <c r="M6502">
        <f t="shared" si="101"/>
        <v>1.0383891812000001</v>
      </c>
    </row>
    <row r="6503" spans="6:13" x14ac:dyDescent="0.25">
      <c r="F6503">
        <v>1226476900</v>
      </c>
      <c r="G6503">
        <v>1177850400</v>
      </c>
      <c r="I6503" t="e">
        <f>AVERAGE(C6503:C6512)/1000000000</f>
        <v>#DIV/0!</v>
      </c>
      <c r="J6503" t="e">
        <f>AVERAGE(D6503:D6522)/1000000000</f>
        <v>#DIV/0!</v>
      </c>
      <c r="K6503" t="e">
        <f>AVERAGE(E6503:E6602)/1000000000</f>
        <v>#DIV/0!</v>
      </c>
      <c r="L6503">
        <f>AVERAGE(F6503:F6702)/1000000000</f>
        <v>1.0360691015000001</v>
      </c>
      <c r="M6503">
        <f t="shared" si="101"/>
        <v>1.0371245906</v>
      </c>
    </row>
    <row r="6504" spans="6:13" x14ac:dyDescent="0.25">
      <c r="F6504">
        <v>1231464300</v>
      </c>
      <c r="G6504">
        <v>1186825700</v>
      </c>
      <c r="I6504" t="e">
        <f>AVERAGE(C6504:C6513)/1000000000</f>
        <v>#DIV/0!</v>
      </c>
      <c r="J6504" t="e">
        <f>AVERAGE(D6504:D6523)/1000000000</f>
        <v>#DIV/0!</v>
      </c>
      <c r="K6504" t="e">
        <f>AVERAGE(E6504:E6603)/1000000000</f>
        <v>#DIV/0!</v>
      </c>
      <c r="L6504">
        <f>AVERAGE(F6504:F6703)/1000000000</f>
        <v>1.0361319824999999</v>
      </c>
      <c r="M6504">
        <f t="shared" si="101"/>
        <v>1.0360158604</v>
      </c>
    </row>
    <row r="6505" spans="6:13" x14ac:dyDescent="0.25">
      <c r="F6505">
        <v>1236450800</v>
      </c>
      <c r="G6505">
        <v>1192809300</v>
      </c>
      <c r="I6505" t="e">
        <f>AVERAGE(C6505:C6514)/1000000000</f>
        <v>#DIV/0!</v>
      </c>
      <c r="J6505" t="e">
        <f>AVERAGE(D6505:D6524)/1000000000</f>
        <v>#DIV/0!</v>
      </c>
      <c r="K6505" t="e">
        <f>AVERAGE(E6505:E6604)/1000000000</f>
        <v>#DIV/0!</v>
      </c>
      <c r="L6505">
        <f>AVERAGE(F6505:F6704)/1000000000</f>
        <v>1.0361948540000001</v>
      </c>
      <c r="M6505">
        <f t="shared" si="101"/>
        <v>1.0351711619999999</v>
      </c>
    </row>
    <row r="6506" spans="6:13" x14ac:dyDescent="0.25">
      <c r="F6506">
        <v>1241437900</v>
      </c>
      <c r="G6506">
        <v>1198793800</v>
      </c>
      <c r="I6506" t="e">
        <f>AVERAGE(C6506:C6515)/1000000000</f>
        <v>#DIV/0!</v>
      </c>
      <c r="J6506" t="e">
        <f>AVERAGE(D6506:D6525)/1000000000</f>
        <v>#DIV/0!</v>
      </c>
      <c r="K6506" t="e">
        <f>AVERAGE(E6506:E6605)/1000000000</f>
        <v>#DIV/0!</v>
      </c>
      <c r="L6506">
        <f>AVERAGE(F6506:F6705)/1000000000</f>
        <v>1.0362527404999999</v>
      </c>
      <c r="M6506">
        <f t="shared" si="101"/>
        <v>1.0344950102000001</v>
      </c>
    </row>
    <row r="6507" spans="6:13" x14ac:dyDescent="0.25">
      <c r="F6507">
        <v>405068500</v>
      </c>
      <c r="G6507">
        <v>1204781400</v>
      </c>
      <c r="I6507" t="e">
        <f>AVERAGE(C6507:C6516)/1000000000</f>
        <v>#DIV/0!</v>
      </c>
      <c r="J6507" t="e">
        <f>AVERAGE(D6507:D6526)/1000000000</f>
        <v>#DIV/0!</v>
      </c>
      <c r="K6507" t="e">
        <f>AVERAGE(E6507:E6606)/1000000000</f>
        <v>#DIV/0!</v>
      </c>
      <c r="L6507">
        <f>AVERAGE(F6507:F6706)/1000000000</f>
        <v>1.0363106280000001</v>
      </c>
      <c r="M6507">
        <f t="shared" si="101"/>
        <v>1.0339034407999999</v>
      </c>
    </row>
    <row r="6508" spans="6:13" x14ac:dyDescent="0.25">
      <c r="F6508">
        <v>529341000</v>
      </c>
      <c r="G6508">
        <v>1210762100</v>
      </c>
      <c r="I6508" t="e">
        <f>AVERAGE(C6508:C6517)/1000000000</f>
        <v>#DIV/0!</v>
      </c>
      <c r="J6508" t="e">
        <f>AVERAGE(D6508:D6527)/1000000000</f>
        <v>#DIV/0!</v>
      </c>
      <c r="K6508" t="e">
        <f>AVERAGE(E6508:E6607)/1000000000</f>
        <v>#DIV/0!</v>
      </c>
      <c r="L6508">
        <f>AVERAGE(F6508:F6707)/1000000000</f>
        <v>1.0359140645</v>
      </c>
      <c r="M6508">
        <f t="shared" si="101"/>
        <v>1.0333928386</v>
      </c>
    </row>
    <row r="6509" spans="6:13" x14ac:dyDescent="0.25">
      <c r="F6509">
        <v>664995100</v>
      </c>
      <c r="G6509">
        <v>1216746400</v>
      </c>
      <c r="I6509" t="e">
        <f>AVERAGE(C6509:C6518)/1000000000</f>
        <v>#DIV/0!</v>
      </c>
      <c r="J6509" t="e">
        <f>AVERAGE(D6509:D6528)/1000000000</f>
        <v>#DIV/0!</v>
      </c>
      <c r="K6509" t="e">
        <f>AVERAGE(E6509:E6608)/1000000000</f>
        <v>#DIV/0!</v>
      </c>
      <c r="L6509">
        <f>AVERAGE(F6509:F6708)/1000000000</f>
        <v>1.0358041760000001</v>
      </c>
      <c r="M6509">
        <f t="shared" si="101"/>
        <v>1.0329531854</v>
      </c>
    </row>
    <row r="6510" spans="6:13" x14ac:dyDescent="0.25">
      <c r="F6510">
        <v>799882400</v>
      </c>
      <c r="G6510">
        <v>1221731800</v>
      </c>
      <c r="I6510" t="e">
        <f>AVERAGE(C6510:C6519)/1000000000</f>
        <v>#DIV/0!</v>
      </c>
      <c r="J6510" t="e">
        <f>AVERAGE(D6510:D6529)/1000000000</f>
        <v>#DIV/0!</v>
      </c>
      <c r="K6510" t="e">
        <f>AVERAGE(E6510:E6609)/1000000000</f>
        <v>#DIV/0!</v>
      </c>
      <c r="L6510">
        <f>AVERAGE(F6510:F6709)/1000000000</f>
        <v>1.0355309555000001</v>
      </c>
      <c r="M6510">
        <f t="shared" si="101"/>
        <v>1.0325822203999999</v>
      </c>
    </row>
    <row r="6511" spans="6:13" x14ac:dyDescent="0.25">
      <c r="F6511">
        <v>886298900</v>
      </c>
      <c r="G6511">
        <v>1227715700</v>
      </c>
      <c r="I6511" t="e">
        <f>AVERAGE(C6511:C6520)/1000000000</f>
        <v>#DIV/0!</v>
      </c>
      <c r="J6511" t="e">
        <f>AVERAGE(D6511:D6530)/1000000000</f>
        <v>#DIV/0!</v>
      </c>
      <c r="K6511" t="e">
        <f>AVERAGE(E6511:E6610)/1000000000</f>
        <v>#DIV/0!</v>
      </c>
      <c r="L6511">
        <f>AVERAGE(F6511:F6710)/1000000000</f>
        <v>1.0350585109999999</v>
      </c>
      <c r="M6511">
        <f t="shared" si="101"/>
        <v>1.0322750908</v>
      </c>
    </row>
    <row r="6512" spans="6:13" x14ac:dyDescent="0.25">
      <c r="F6512">
        <v>937162000</v>
      </c>
      <c r="G6512">
        <v>1232703300</v>
      </c>
      <c r="I6512" t="e">
        <f>AVERAGE(C6512:C6521)/1000000000</f>
        <v>#DIV/0!</v>
      </c>
      <c r="J6512" t="e">
        <f>AVERAGE(D6512:D6531)/1000000000</f>
        <v>#DIV/0!</v>
      </c>
      <c r="K6512" t="e">
        <f>AVERAGE(E6512:E6611)/1000000000</f>
        <v>#DIV/0!</v>
      </c>
      <c r="L6512">
        <f>AVERAGE(F6512:F6711)/1000000000</f>
        <v>1.0346133225</v>
      </c>
      <c r="M6512">
        <f t="shared" si="101"/>
        <v>1.0320257982000001</v>
      </c>
    </row>
    <row r="6513" spans="6:13" x14ac:dyDescent="0.25">
      <c r="F6513">
        <v>985072600</v>
      </c>
      <c r="G6513">
        <v>1237690000</v>
      </c>
      <c r="I6513" t="e">
        <f>AVERAGE(C6513:C6522)/1000000000</f>
        <v>#DIV/0!</v>
      </c>
      <c r="J6513" t="e">
        <f>AVERAGE(D6513:D6532)/1000000000</f>
        <v>#DIV/0!</v>
      </c>
      <c r="K6513" t="e">
        <f>AVERAGE(E6513:E6612)/1000000000</f>
        <v>#DIV/0!</v>
      </c>
      <c r="L6513">
        <f>AVERAGE(F6513:F6712)/1000000000</f>
        <v>1.0343028460000001</v>
      </c>
      <c r="M6513">
        <f t="shared" si="101"/>
        <v>1.0318346142000001</v>
      </c>
    </row>
    <row r="6514" spans="6:13" x14ac:dyDescent="0.25">
      <c r="F6514">
        <v>1032907000</v>
      </c>
      <c r="G6514">
        <v>1242675800</v>
      </c>
      <c r="I6514" t="e">
        <f>AVERAGE(C6514:C6523)/1000000000</f>
        <v>#DIV/0!</v>
      </c>
      <c r="J6514" t="e">
        <f>AVERAGE(D6514:D6533)/1000000000</f>
        <v>#DIV/0!</v>
      </c>
      <c r="K6514" t="e">
        <f>AVERAGE(E6514:E6613)/1000000000</f>
        <v>#DIV/0!</v>
      </c>
      <c r="L6514">
        <f>AVERAGE(F6514:F6713)/1000000000</f>
        <v>1.0339989629999999</v>
      </c>
      <c r="M6514">
        <f t="shared" si="101"/>
        <v>1.031697028</v>
      </c>
    </row>
    <row r="6515" spans="6:13" x14ac:dyDescent="0.25">
      <c r="F6515">
        <v>1079788600</v>
      </c>
      <c r="G6515">
        <v>287233400</v>
      </c>
      <c r="I6515" t="e">
        <f>AVERAGE(C6515:C6524)/1000000000</f>
        <v>#DIV/0!</v>
      </c>
      <c r="J6515" t="e">
        <f>AVERAGE(D6515:D6534)/1000000000</f>
        <v>#DIV/0!</v>
      </c>
      <c r="K6515" t="e">
        <f>AVERAGE(E6515:E6614)/1000000000</f>
        <v>#DIV/0!</v>
      </c>
      <c r="L6515">
        <f>AVERAGE(F6515:F6714)/1000000000</f>
        <v>1.0336952605</v>
      </c>
      <c r="M6515">
        <f t="shared" si="101"/>
        <v>1.0315733982000002</v>
      </c>
    </row>
    <row r="6516" spans="6:13" x14ac:dyDescent="0.25">
      <c r="F6516">
        <v>1123662800</v>
      </c>
      <c r="G6516">
        <v>437932600</v>
      </c>
      <c r="I6516" t="e">
        <f>AVERAGE(C6516:C6525)/1000000000</f>
        <v>#DIV/0!</v>
      </c>
      <c r="J6516" t="e">
        <f>AVERAGE(D6516:D6535)/1000000000</f>
        <v>#DIV/0!</v>
      </c>
      <c r="K6516" t="e">
        <f>AVERAGE(E6516:E6615)/1000000000</f>
        <v>#DIV/0!</v>
      </c>
      <c r="L6516">
        <f>AVERAGE(F6516:F6715)/1000000000</f>
        <v>1.0335660659999999</v>
      </c>
      <c r="M6516">
        <f t="shared" si="101"/>
        <v>1.0333766114</v>
      </c>
    </row>
    <row r="6517" spans="6:13" x14ac:dyDescent="0.25">
      <c r="F6517">
        <v>1158568200</v>
      </c>
      <c r="G6517">
        <v>543003000</v>
      </c>
      <c r="I6517" t="e">
        <f>AVERAGE(C6517:C6526)/1000000000</f>
        <v>#DIV/0!</v>
      </c>
      <c r="J6517" t="e">
        <f>AVERAGE(D6517:D6536)/1000000000</f>
        <v>#DIV/0!</v>
      </c>
      <c r="K6517" t="e">
        <f>AVERAGE(E6517:E6616)/1000000000</f>
        <v>#DIV/0!</v>
      </c>
      <c r="L6517">
        <f>AVERAGE(F6517:F6716)/1000000000</f>
        <v>1.033560714</v>
      </c>
      <c r="M6517">
        <f t="shared" si="101"/>
        <v>1.0348923868</v>
      </c>
    </row>
    <row r="6518" spans="6:13" x14ac:dyDescent="0.25">
      <c r="F6518">
        <v>1190481800</v>
      </c>
      <c r="G6518">
        <v>618547600</v>
      </c>
      <c r="I6518" t="e">
        <f>AVERAGE(C6518:C6527)/1000000000</f>
        <v>#DIV/0!</v>
      </c>
      <c r="J6518" t="e">
        <f>AVERAGE(D6518:D6537)/1000000000</f>
        <v>#DIV/0!</v>
      </c>
      <c r="K6518" t="e">
        <f>AVERAGE(E6518:E6617)/1000000000</f>
        <v>#DIV/0!</v>
      </c>
      <c r="L6518">
        <f>AVERAGE(F6518:F6717)/1000000000</f>
        <v>1.0336082165</v>
      </c>
      <c r="M6518">
        <f t="shared" si="101"/>
        <v>1.0362119842000002</v>
      </c>
    </row>
    <row r="6519" spans="6:13" x14ac:dyDescent="0.25">
      <c r="F6519">
        <v>1198462400</v>
      </c>
      <c r="G6519">
        <v>696237600</v>
      </c>
      <c r="I6519" t="e">
        <f>AVERAGE(C6519:C6528)/1000000000</f>
        <v>#DIV/0!</v>
      </c>
      <c r="J6519" t="e">
        <f>AVERAGE(D6519:D6538)/1000000000</f>
        <v>#DIV/0!</v>
      </c>
      <c r="K6519" t="e">
        <f>AVERAGE(E6519:E6618)/1000000000</f>
        <v>#DIV/0!</v>
      </c>
      <c r="L6519">
        <f>AVERAGE(F6519:F6718)/1000000000</f>
        <v>1.0336445715</v>
      </c>
      <c r="M6519">
        <f t="shared" si="101"/>
        <v>1.0373924593999999</v>
      </c>
    </row>
    <row r="6520" spans="6:13" x14ac:dyDescent="0.25">
      <c r="F6520">
        <v>1205443300</v>
      </c>
      <c r="G6520">
        <v>770046700</v>
      </c>
      <c r="I6520" t="e">
        <f>AVERAGE(C6520:C6529)/1000000000</f>
        <v>#DIV/0!</v>
      </c>
      <c r="J6520" t="e">
        <f>AVERAGE(D6520:D6539)/1000000000</f>
        <v>#DIV/0!</v>
      </c>
      <c r="K6520" t="e">
        <f>AVERAGE(E6520:E6619)/1000000000</f>
        <v>#DIV/0!</v>
      </c>
      <c r="L6520">
        <f>AVERAGE(F6520:F6719)/1000000000</f>
        <v>1.0336859014999999</v>
      </c>
      <c r="M6520">
        <f t="shared" si="101"/>
        <v>1.0384295232</v>
      </c>
    </row>
    <row r="6521" spans="6:13" x14ac:dyDescent="0.25">
      <c r="F6521">
        <v>1211426000</v>
      </c>
      <c r="G6521">
        <v>838341000</v>
      </c>
      <c r="I6521" t="e">
        <f>AVERAGE(C6521:C6530)/1000000000</f>
        <v>#DIV/0!</v>
      </c>
      <c r="J6521" t="e">
        <f>AVERAGE(D6521:D6540)/1000000000</f>
        <v>#DIV/0!</v>
      </c>
      <c r="K6521" t="e">
        <f>AVERAGE(E6521:E6620)/1000000000</f>
        <v>#DIV/0!</v>
      </c>
      <c r="L6521">
        <f>AVERAGE(F6521:F6720)/1000000000</f>
        <v>1.03371726</v>
      </c>
      <c r="M6521">
        <f t="shared" si="101"/>
        <v>1.0393289424000001</v>
      </c>
    </row>
    <row r="6522" spans="6:13" x14ac:dyDescent="0.25">
      <c r="F6522">
        <v>1216412500</v>
      </c>
      <c r="G6522">
        <v>893709000</v>
      </c>
      <c r="I6522" t="e">
        <f>AVERAGE(C6522:C6531)/1000000000</f>
        <v>#DIV/0!</v>
      </c>
      <c r="J6522" t="e">
        <f>AVERAGE(D6522:D6541)/1000000000</f>
        <v>#DIV/0!</v>
      </c>
      <c r="K6522" t="e">
        <f>AVERAGE(E6522:E6621)/1000000000</f>
        <v>#DIV/0!</v>
      </c>
      <c r="L6522">
        <f>AVERAGE(F6522:F6721)/1000000000</f>
        <v>1.033738654</v>
      </c>
      <c r="M6522">
        <f t="shared" si="101"/>
        <v>1.0401017448000001</v>
      </c>
    </row>
    <row r="6523" spans="6:13" x14ac:dyDescent="0.25">
      <c r="F6523">
        <v>1222395900</v>
      </c>
      <c r="G6523">
        <v>980107800</v>
      </c>
      <c r="I6523" t="e">
        <f>AVERAGE(C6523:C6532)/1000000000</f>
        <v>#DIV/0!</v>
      </c>
      <c r="J6523" t="e">
        <f>AVERAGE(D6523:D6542)/1000000000</f>
        <v>#DIV/0!</v>
      </c>
      <c r="K6523" t="e">
        <f>AVERAGE(E6523:E6622)/1000000000</f>
        <v>#DIV/0!</v>
      </c>
      <c r="L6523">
        <f>AVERAGE(F6523:F6722)/1000000000</f>
        <v>1.0337600570000001</v>
      </c>
      <c r="M6523">
        <f t="shared" si="101"/>
        <v>1.0407758227999999</v>
      </c>
    </row>
    <row r="6524" spans="6:13" x14ac:dyDescent="0.25">
      <c r="F6524">
        <v>1227383500</v>
      </c>
      <c r="G6524">
        <v>1021374900</v>
      </c>
      <c r="I6524" t="e">
        <f>AVERAGE(C6524:C6533)/1000000000</f>
        <v>#DIV/0!</v>
      </c>
      <c r="J6524" t="e">
        <f>AVERAGE(D6524:D6543)/1000000000</f>
        <v>#DIV/0!</v>
      </c>
      <c r="K6524" t="e">
        <f>AVERAGE(E6524:E6623)/1000000000</f>
        <v>#DIV/0!</v>
      </c>
      <c r="L6524">
        <f>AVERAGE(F6524:F6723)/1000000000</f>
        <v>1.0337764675000001</v>
      </c>
      <c r="M6524">
        <f t="shared" si="101"/>
        <v>1.0412870852</v>
      </c>
    </row>
    <row r="6525" spans="6:13" x14ac:dyDescent="0.25">
      <c r="F6525">
        <v>1232369700</v>
      </c>
      <c r="G6525">
        <v>1060299700</v>
      </c>
      <c r="I6525" t="e">
        <f>AVERAGE(C6525:C6534)/1000000000</f>
        <v>#DIV/0!</v>
      </c>
      <c r="J6525" t="e">
        <f>AVERAGE(D6525:D6544)/1000000000</f>
        <v>#DIV/0!</v>
      </c>
      <c r="K6525" t="e">
        <f>AVERAGE(E6525:E6624)/1000000000</f>
        <v>#DIV/0!</v>
      </c>
      <c r="L6525">
        <f>AVERAGE(F6525:F6724)/1000000000</f>
        <v>1.0337878869999999</v>
      </c>
      <c r="M6525">
        <f t="shared" si="101"/>
        <v>1.0417257596</v>
      </c>
    </row>
    <row r="6526" spans="6:13" x14ac:dyDescent="0.25">
      <c r="F6526">
        <v>1236358800</v>
      </c>
      <c r="G6526">
        <v>1094618000</v>
      </c>
      <c r="I6526" t="e">
        <f>AVERAGE(C6526:C6535)/1000000000</f>
        <v>#DIV/0!</v>
      </c>
      <c r="J6526" t="e">
        <f>AVERAGE(D6526:D6545)/1000000000</f>
        <v>#DIV/0!</v>
      </c>
      <c r="K6526" t="e">
        <f>AVERAGE(E6526:E6625)/1000000000</f>
        <v>#DIV/0!</v>
      </c>
      <c r="L6526">
        <f>AVERAGE(F6526:F6725)/1000000000</f>
        <v>1.0337993105000001</v>
      </c>
      <c r="M6526">
        <f t="shared" si="101"/>
        <v>1.0420965582000001</v>
      </c>
    </row>
    <row r="6527" spans="6:13" x14ac:dyDescent="0.25">
      <c r="F6527">
        <v>379685800</v>
      </c>
      <c r="G6527">
        <v>1128708800</v>
      </c>
      <c r="I6527" t="e">
        <f>AVERAGE(C6527:C6536)/1000000000</f>
        <v>#DIV/0!</v>
      </c>
      <c r="J6527" t="e">
        <f>AVERAGE(D6527:D6546)/1000000000</f>
        <v>#DIV/0!</v>
      </c>
      <c r="K6527" t="e">
        <f>AVERAGE(E6527:E6626)/1000000000</f>
        <v>#DIV/0!</v>
      </c>
      <c r="L6527">
        <f>AVERAGE(F6527:F6726)/1000000000</f>
        <v>1.0338157205</v>
      </c>
      <c r="M6527">
        <f t="shared" si="101"/>
        <v>1.0424106884</v>
      </c>
    </row>
    <row r="6528" spans="6:13" x14ac:dyDescent="0.25">
      <c r="F6528">
        <v>512562300</v>
      </c>
      <c r="G6528">
        <v>1163434100</v>
      </c>
      <c r="I6528" t="e">
        <f>AVERAGE(C6528:C6537)/1000000000</f>
        <v>#DIV/0!</v>
      </c>
      <c r="J6528" t="e">
        <f>AVERAGE(D6528:D6547)/1000000000</f>
        <v>#DIV/0!</v>
      </c>
      <c r="K6528" t="e">
        <f>AVERAGE(E6528:E6627)/1000000000</f>
        <v>#DIV/0!</v>
      </c>
      <c r="L6528">
        <f>AVERAGE(F6528:F6727)/1000000000</f>
        <v>1.0335747765000001</v>
      </c>
      <c r="M6528">
        <f t="shared" si="101"/>
        <v>1.0426666104</v>
      </c>
    </row>
    <row r="6529" spans="6:13" x14ac:dyDescent="0.25">
      <c r="F6529">
        <v>617808400</v>
      </c>
      <c r="G6529">
        <v>1178392000</v>
      </c>
      <c r="I6529" t="e">
        <f>AVERAGE(C6529:C6538)/1000000000</f>
        <v>#DIV/0!</v>
      </c>
      <c r="J6529" t="e">
        <f>AVERAGE(D6529:D6548)/1000000000</f>
        <v>#DIV/0!</v>
      </c>
      <c r="K6529" t="e">
        <f>AVERAGE(E6529:E6628)/1000000000</f>
        <v>#DIV/0!</v>
      </c>
      <c r="L6529">
        <f>AVERAGE(F6529:F6728)/1000000000</f>
        <v>1.0335848674999999</v>
      </c>
      <c r="M6529">
        <f t="shared" si="101"/>
        <v>1.0409994202000001</v>
      </c>
    </row>
    <row r="6530" spans="6:13" x14ac:dyDescent="0.25">
      <c r="F6530">
        <v>755711900</v>
      </c>
      <c r="G6530">
        <v>1186372600</v>
      </c>
      <c r="I6530" t="e">
        <f>AVERAGE(C6530:C6539)/1000000000</f>
        <v>#DIV/0!</v>
      </c>
      <c r="J6530" t="e">
        <f>AVERAGE(D6530:D6549)/1000000000</f>
        <v>#DIV/0!</v>
      </c>
      <c r="K6530" t="e">
        <f>AVERAGE(E6530:E6629)/1000000000</f>
        <v>#DIV/0!</v>
      </c>
      <c r="L6530">
        <f>AVERAGE(F6530:F6729)/1000000000</f>
        <v>1.0335689434999999</v>
      </c>
      <c r="M6530">
        <f t="shared" si="101"/>
        <v>1.0395333132</v>
      </c>
    </row>
    <row r="6531" spans="6:13" x14ac:dyDescent="0.25">
      <c r="F6531">
        <v>846964100</v>
      </c>
      <c r="G6531">
        <v>1193352000</v>
      </c>
      <c r="I6531" t="e">
        <f>AVERAGE(C6531:C6540)/1000000000</f>
        <v>#DIV/0!</v>
      </c>
      <c r="J6531" t="e">
        <f>AVERAGE(D6531:D6550)/1000000000</f>
        <v>#DIV/0!</v>
      </c>
      <c r="K6531" t="e">
        <f>AVERAGE(E6531:E6630)/1000000000</f>
        <v>#DIV/0!</v>
      </c>
      <c r="L6531">
        <f>AVERAGE(F6531:F6730)/1000000000</f>
        <v>1.0333065130000001</v>
      </c>
      <c r="M6531">
        <f t="shared" si="101"/>
        <v>1.0382666599999999</v>
      </c>
    </row>
    <row r="6532" spans="6:13" x14ac:dyDescent="0.25">
      <c r="F6532">
        <v>905228400</v>
      </c>
      <c r="G6532">
        <v>1199335600</v>
      </c>
      <c r="I6532" t="e">
        <f>AVERAGE(C6532:C6541)/1000000000</f>
        <v>#DIV/0!</v>
      </c>
      <c r="J6532" t="e">
        <f>AVERAGE(D6532:D6551)/1000000000</f>
        <v>#DIV/0!</v>
      </c>
      <c r="K6532" t="e">
        <f>AVERAGE(E6532:E6631)/1000000000</f>
        <v>#DIV/0!</v>
      </c>
      <c r="L6532">
        <f>AVERAGE(F6532:F6731)/1000000000</f>
        <v>1.0330722935000001</v>
      </c>
      <c r="M6532">
        <f t="shared" ref="M6532:M6595" si="102">AVERAGE(G6532:G7031)/1000000000</f>
        <v>1.0371436276000001</v>
      </c>
    </row>
    <row r="6533" spans="6:13" x14ac:dyDescent="0.25">
      <c r="F6533">
        <v>953120200</v>
      </c>
      <c r="G6533">
        <v>1205320300</v>
      </c>
      <c r="I6533" t="e">
        <f>AVERAGE(C6533:C6542)/1000000000</f>
        <v>#DIV/0!</v>
      </c>
      <c r="J6533" t="e">
        <f>AVERAGE(D6533:D6552)/1000000000</f>
        <v>#DIV/0!</v>
      </c>
      <c r="K6533" t="e">
        <f>AVERAGE(E6533:E6632)/1000000000</f>
        <v>#DIV/0!</v>
      </c>
      <c r="L6533">
        <f>AVERAGE(F6533:F6732)/1000000000</f>
        <v>1.0329137335</v>
      </c>
      <c r="M6533">
        <f t="shared" si="102"/>
        <v>1.0362639440000001</v>
      </c>
    </row>
    <row r="6534" spans="6:13" x14ac:dyDescent="0.25">
      <c r="F6534">
        <v>1000210000</v>
      </c>
      <c r="G6534">
        <v>1211304300</v>
      </c>
      <c r="I6534" t="e">
        <f>AVERAGE(C6534:C6543)/1000000000</f>
        <v>#DIV/0!</v>
      </c>
      <c r="J6534" t="e">
        <f>AVERAGE(D6534:D6553)/1000000000</f>
        <v>#DIV/0!</v>
      </c>
      <c r="K6534" t="e">
        <f>AVERAGE(E6534:E6633)/1000000000</f>
        <v>#DIV/0!</v>
      </c>
      <c r="L6534">
        <f>AVERAGE(F6534:F6733)/1000000000</f>
        <v>1.032767693</v>
      </c>
      <c r="M6534">
        <f t="shared" si="102"/>
        <v>1.0355184764000001</v>
      </c>
    </row>
    <row r="6535" spans="6:13" x14ac:dyDescent="0.25">
      <c r="F6535">
        <v>1047928500</v>
      </c>
      <c r="G6535">
        <v>1218285000</v>
      </c>
      <c r="I6535" t="e">
        <f>AVERAGE(C6535:C6544)/1000000000</f>
        <v>#DIV/0!</v>
      </c>
      <c r="J6535" t="e">
        <f>AVERAGE(D6535:D6554)/1000000000</f>
        <v>#DIV/0!</v>
      </c>
      <c r="K6535" t="e">
        <f>AVERAGE(E6535:E6634)/1000000000</f>
        <v>#DIV/0!</v>
      </c>
      <c r="L6535">
        <f>AVERAGE(F6535:F6734)/1000000000</f>
        <v>1.0326605275</v>
      </c>
      <c r="M6535">
        <f t="shared" si="102"/>
        <v>1.0348601991999999</v>
      </c>
    </row>
    <row r="6536" spans="6:13" x14ac:dyDescent="0.25">
      <c r="F6536">
        <v>1096227400</v>
      </c>
      <c r="G6536">
        <v>1223271700</v>
      </c>
      <c r="I6536" t="e">
        <f>AVERAGE(C6536:C6545)/1000000000</f>
        <v>#DIV/0!</v>
      </c>
      <c r="J6536" t="e">
        <f>AVERAGE(D6536:D6555)/1000000000</f>
        <v>#DIV/0!</v>
      </c>
      <c r="K6536" t="e">
        <f>AVERAGE(E6536:E6635)/1000000000</f>
        <v>#DIV/0!</v>
      </c>
      <c r="L6536">
        <f>AVERAGE(F6536:F6735)/1000000000</f>
        <v>1.0328016524999999</v>
      </c>
      <c r="M6536">
        <f t="shared" si="102"/>
        <v>1.0343130462000001</v>
      </c>
    </row>
    <row r="6537" spans="6:13" x14ac:dyDescent="0.25">
      <c r="F6537">
        <v>1183372400</v>
      </c>
      <c r="G6537">
        <v>1228258000</v>
      </c>
      <c r="I6537" t="e">
        <f>AVERAGE(C6537:C6546)/1000000000</f>
        <v>#DIV/0!</v>
      </c>
      <c r="J6537" t="e">
        <f>AVERAGE(D6537:D6556)/1000000000</f>
        <v>#DIV/0!</v>
      </c>
      <c r="K6537" t="e">
        <f>AVERAGE(E6537:E6636)/1000000000</f>
        <v>#DIV/0!</v>
      </c>
      <c r="L6537">
        <f>AVERAGE(F6537:F6736)/1000000000</f>
        <v>1.032980928</v>
      </c>
      <c r="M6537">
        <f t="shared" si="102"/>
        <v>1.0338422676000001</v>
      </c>
    </row>
    <row r="6538" spans="6:13" x14ac:dyDescent="0.25">
      <c r="F6538">
        <v>1193346000</v>
      </c>
      <c r="G6538">
        <v>1234242900</v>
      </c>
      <c r="I6538" t="e">
        <f>AVERAGE(C6538:C6547)/1000000000</f>
        <v>#DIV/0!</v>
      </c>
      <c r="J6538" t="e">
        <f>AVERAGE(D6538:D6557)/1000000000</f>
        <v>#DIV/0!</v>
      </c>
      <c r="K6538" t="e">
        <f>AVERAGE(E6538:E6637)/1000000000</f>
        <v>#DIV/0!</v>
      </c>
      <c r="L6538">
        <f>AVERAGE(F6538:F6737)/1000000000</f>
        <v>1.0329144415</v>
      </c>
      <c r="M6538">
        <f t="shared" si="102"/>
        <v>1.0334452928</v>
      </c>
    </row>
    <row r="6539" spans="6:13" x14ac:dyDescent="0.25">
      <c r="F6539">
        <v>1200327200</v>
      </c>
      <c r="G6539">
        <v>1239230600</v>
      </c>
      <c r="I6539" t="e">
        <f>AVERAGE(C6539:C6548)/1000000000</f>
        <v>#DIV/0!</v>
      </c>
      <c r="J6539" t="e">
        <f>AVERAGE(D6539:D6558)/1000000000</f>
        <v>#DIV/0!</v>
      </c>
      <c r="K6539" t="e">
        <f>AVERAGE(E6539:E6638)/1000000000</f>
        <v>#DIV/0!</v>
      </c>
      <c r="L6539">
        <f>AVERAGE(F6539:F6738)/1000000000</f>
        <v>1.032832991</v>
      </c>
      <c r="M6539">
        <f t="shared" si="102"/>
        <v>1.03309619</v>
      </c>
    </row>
    <row r="6540" spans="6:13" x14ac:dyDescent="0.25">
      <c r="F6540">
        <v>1205321500</v>
      </c>
      <c r="G6540">
        <v>1244216400</v>
      </c>
      <c r="I6540" t="e">
        <f>AVERAGE(C6540:C6549)/1000000000</f>
        <v>#DIV/0!</v>
      </c>
      <c r="J6540" t="e">
        <f>AVERAGE(D6540:D6559)/1000000000</f>
        <v>#DIV/0!</v>
      </c>
      <c r="K6540" t="e">
        <f>AVERAGE(E6540:E6639)/1000000000</f>
        <v>#DIV/0!</v>
      </c>
      <c r="L6540">
        <f>AVERAGE(F6540:F6739)/1000000000</f>
        <v>1.0327515330000001</v>
      </c>
      <c r="M6540">
        <f t="shared" si="102"/>
        <v>1.032793002</v>
      </c>
    </row>
    <row r="6541" spans="6:13" x14ac:dyDescent="0.25">
      <c r="F6541">
        <v>1211325300</v>
      </c>
      <c r="G6541">
        <v>1250200300</v>
      </c>
      <c r="I6541" t="e">
        <f>AVERAGE(C6541:C6550)/1000000000</f>
        <v>#DIV/0!</v>
      </c>
      <c r="J6541" t="e">
        <f>AVERAGE(D6541:D6560)/1000000000</f>
        <v>#DIV/0!</v>
      </c>
      <c r="K6541" t="e">
        <f>AVERAGE(E6541:E6640)/1000000000</f>
        <v>#DIV/0!</v>
      </c>
      <c r="L6541">
        <f>AVERAGE(F6541:F6740)/1000000000</f>
        <v>1.0326700435</v>
      </c>
      <c r="M6541">
        <f t="shared" si="102"/>
        <v>1.0325356574</v>
      </c>
    </row>
    <row r="6542" spans="6:13" x14ac:dyDescent="0.25">
      <c r="F6542">
        <v>1216311400</v>
      </c>
      <c r="G6542">
        <v>581011500</v>
      </c>
      <c r="I6542" t="e">
        <f>AVERAGE(C6542:C6551)/1000000000</f>
        <v>#DIV/0!</v>
      </c>
      <c r="J6542" t="e">
        <f>AVERAGE(D6542:D6561)/1000000000</f>
        <v>#DIV/0!</v>
      </c>
      <c r="K6542" t="e">
        <f>AVERAGE(E6542:E6641)/1000000000</f>
        <v>#DIV/0!</v>
      </c>
      <c r="L6542">
        <f>AVERAGE(F6542:F6741)/1000000000</f>
        <v>1.0325884565000001</v>
      </c>
      <c r="M6542">
        <f t="shared" si="102"/>
        <v>1.0323153119999999</v>
      </c>
    </row>
    <row r="6543" spans="6:13" x14ac:dyDescent="0.25">
      <c r="F6543">
        <v>1221307000</v>
      </c>
      <c r="G6543">
        <v>829805700</v>
      </c>
      <c r="I6543" t="e">
        <f>AVERAGE(C6543:C6552)/1000000000</f>
        <v>#DIV/0!</v>
      </c>
      <c r="J6543" t="e">
        <f>AVERAGE(D6543:D6562)/1000000000</f>
        <v>#DIV/0!</v>
      </c>
      <c r="K6543" t="e">
        <f>AVERAGE(E6543:E6642)/1000000000</f>
        <v>#DIV/0!</v>
      </c>
      <c r="L6543">
        <f>AVERAGE(F6543:F6742)/1000000000</f>
        <v>1.0325068719999999</v>
      </c>
      <c r="M6543">
        <f t="shared" si="102"/>
        <v>1.0334761260000001</v>
      </c>
    </row>
    <row r="6544" spans="6:13" x14ac:dyDescent="0.25">
      <c r="F6544">
        <v>1226285000</v>
      </c>
      <c r="G6544">
        <v>1009761500</v>
      </c>
      <c r="I6544" t="e">
        <f>AVERAGE(C6544:C6553)/1000000000</f>
        <v>#DIV/0!</v>
      </c>
      <c r="J6544" t="e">
        <f>AVERAGE(D6544:D6563)/1000000000</f>
        <v>#DIV/0!</v>
      </c>
      <c r="K6544" t="e">
        <f>AVERAGE(E6544:E6643)/1000000000</f>
        <v>#DIV/0!</v>
      </c>
      <c r="L6544">
        <f>AVERAGE(F6544:F6743)/1000000000</f>
        <v>1.0324252365</v>
      </c>
      <c r="M6544">
        <f t="shared" si="102"/>
        <v>1.0341513184</v>
      </c>
    </row>
    <row r="6545" spans="6:13" x14ac:dyDescent="0.25">
      <c r="F6545">
        <v>1231270900</v>
      </c>
      <c r="G6545">
        <v>1058664400</v>
      </c>
      <c r="I6545" t="e">
        <f>AVERAGE(C6545:C6554)/1000000000</f>
        <v>#DIV/0!</v>
      </c>
      <c r="J6545" t="e">
        <f>AVERAGE(D6545:D6564)/1000000000</f>
        <v>#DIV/0!</v>
      </c>
      <c r="K6545" t="e">
        <f>AVERAGE(E6545:E6644)/1000000000</f>
        <v>#DIV/0!</v>
      </c>
      <c r="L6545">
        <f>AVERAGE(F6545:F6744)/1000000000</f>
        <v>1.0323436450000001</v>
      </c>
      <c r="M6545">
        <f t="shared" si="102"/>
        <v>1.034480563</v>
      </c>
    </row>
    <row r="6546" spans="6:13" x14ac:dyDescent="0.25">
      <c r="F6546">
        <v>1236256700</v>
      </c>
      <c r="G6546">
        <v>1106066900</v>
      </c>
      <c r="I6546" t="e">
        <f>AVERAGE(C6546:C6555)/1000000000</f>
        <v>#DIV/0!</v>
      </c>
      <c r="J6546" t="e">
        <f>AVERAGE(D6546:D6565)/1000000000</f>
        <v>#DIV/0!</v>
      </c>
      <c r="K6546" t="e">
        <f>AVERAGE(E6546:E6645)/1000000000</f>
        <v>#DIV/0!</v>
      </c>
      <c r="L6546">
        <f>AVERAGE(F6546:F6745)/1000000000</f>
        <v>1.032262134</v>
      </c>
      <c r="M6546">
        <f t="shared" si="102"/>
        <v>1.0347219736</v>
      </c>
    </row>
    <row r="6547" spans="6:13" x14ac:dyDescent="0.25">
      <c r="F6547">
        <v>457138800</v>
      </c>
      <c r="G6547">
        <v>1154937000</v>
      </c>
      <c r="I6547" t="e">
        <f>AVERAGE(C6547:C6556)/1000000000</f>
        <v>#DIV/0!</v>
      </c>
      <c r="J6547" t="e">
        <f>AVERAGE(D6547:D6566)/1000000000</f>
        <v>#DIV/0!</v>
      </c>
      <c r="K6547" t="e">
        <f>AVERAGE(E6547:E6646)/1000000000</f>
        <v>#DIV/0!</v>
      </c>
      <c r="L6547">
        <f>AVERAGE(F6547:F6746)/1000000000</f>
        <v>1.032175563</v>
      </c>
      <c r="M6547">
        <f t="shared" si="102"/>
        <v>1.0348805468</v>
      </c>
    </row>
    <row r="6548" spans="6:13" x14ac:dyDescent="0.25">
      <c r="F6548">
        <v>589876200</v>
      </c>
      <c r="G6548">
        <v>1186850500</v>
      </c>
      <c r="I6548" t="e">
        <f>AVERAGE(C6548:C6557)/1000000000</f>
        <v>#DIV/0!</v>
      </c>
      <c r="J6548" t="e">
        <f>AVERAGE(D6548:D6567)/1000000000</f>
        <v>#DIV/0!</v>
      </c>
      <c r="K6548" t="e">
        <f>AVERAGE(E6548:E6647)/1000000000</f>
        <v>#DIV/0!</v>
      </c>
      <c r="L6548">
        <f>AVERAGE(F6548:F6747)/1000000000</f>
        <v>1.0322591514999999</v>
      </c>
      <c r="M6548">
        <f t="shared" si="102"/>
        <v>1.0349513546</v>
      </c>
    </row>
    <row r="6549" spans="6:13" x14ac:dyDescent="0.25">
      <c r="F6549">
        <v>710437500</v>
      </c>
      <c r="G6549">
        <v>1208523200</v>
      </c>
      <c r="I6549" t="e">
        <f>AVERAGE(C6549:C6558)/1000000000</f>
        <v>#DIV/0!</v>
      </c>
      <c r="J6549" t="e">
        <f>AVERAGE(D6549:D6568)/1000000000</f>
        <v>#DIV/0!</v>
      </c>
      <c r="K6549" t="e">
        <f>AVERAGE(E6549:E6648)/1000000000</f>
        <v>#DIV/0!</v>
      </c>
      <c r="L6549">
        <f>AVERAGE(F6549:F6748)/1000000000</f>
        <v>1.0324027339999999</v>
      </c>
      <c r="M6549">
        <f t="shared" si="102"/>
        <v>1.0349683074</v>
      </c>
    </row>
    <row r="6550" spans="6:13" x14ac:dyDescent="0.25">
      <c r="F6550">
        <v>831107700</v>
      </c>
      <c r="G6550">
        <v>1229251600</v>
      </c>
      <c r="I6550" t="e">
        <f>AVERAGE(C6550:C6559)/1000000000</f>
        <v>#DIV/0!</v>
      </c>
      <c r="J6550" t="e">
        <f>AVERAGE(D6550:D6569)/1000000000</f>
        <v>#DIV/0!</v>
      </c>
      <c r="K6550" t="e">
        <f>AVERAGE(E6550:E6649)/1000000000</f>
        <v>#DIV/0!</v>
      </c>
      <c r="L6550">
        <f>AVERAGE(F6550:F6749)/1000000000</f>
        <v>1.0324212545</v>
      </c>
      <c r="M6550">
        <f t="shared" si="102"/>
        <v>1.0349518884</v>
      </c>
    </row>
    <row r="6551" spans="6:13" x14ac:dyDescent="0.25">
      <c r="F6551">
        <v>903633800</v>
      </c>
      <c r="G6551">
        <v>1250679500</v>
      </c>
      <c r="I6551" t="e">
        <f>AVERAGE(C6551:C6560)/1000000000</f>
        <v>#DIV/0!</v>
      </c>
      <c r="J6551" t="e">
        <f>AVERAGE(D6551:D6570)/1000000000</f>
        <v>#DIV/0!</v>
      </c>
      <c r="K6551" t="e">
        <f>AVERAGE(E6551:E6650)/1000000000</f>
        <v>#DIV/0!</v>
      </c>
      <c r="L6551">
        <f>AVERAGE(F6551:F6750)/1000000000</f>
        <v>1.032294665</v>
      </c>
      <c r="M6551">
        <f t="shared" si="102"/>
        <v>1.0349059804</v>
      </c>
    </row>
    <row r="6552" spans="6:13" x14ac:dyDescent="0.25">
      <c r="F6552">
        <v>957701700</v>
      </c>
      <c r="G6552">
        <v>1271728100</v>
      </c>
      <c r="I6552" t="e">
        <f>AVERAGE(C6552:C6561)/1000000000</f>
        <v>#DIV/0!</v>
      </c>
      <c r="J6552" t="e">
        <f>AVERAGE(D6552:D6571)/1000000000</f>
        <v>#DIV/0!</v>
      </c>
      <c r="K6552" t="e">
        <f>AVERAGE(E6552:E6651)/1000000000</f>
        <v>#DIV/0!</v>
      </c>
      <c r="L6552">
        <f>AVERAGE(F6552:F6751)/1000000000</f>
        <v>1.0322316705000001</v>
      </c>
      <c r="M6552">
        <f t="shared" si="102"/>
        <v>1.0348291878</v>
      </c>
    </row>
    <row r="6553" spans="6:13" x14ac:dyDescent="0.25">
      <c r="F6553">
        <v>1010105400</v>
      </c>
      <c r="G6553">
        <v>1293041900</v>
      </c>
      <c r="I6553" t="e">
        <f>AVERAGE(C6553:C6562)/1000000000</f>
        <v>#DIV/0!</v>
      </c>
      <c r="J6553" t="e">
        <f>AVERAGE(D6553:D6572)/1000000000</f>
        <v>#DIV/0!</v>
      </c>
      <c r="K6553" t="e">
        <f>AVERAGE(E6553:E6652)/1000000000</f>
        <v>#DIV/0!</v>
      </c>
      <c r="L6553">
        <f>AVERAGE(F6553:F6752)/1000000000</f>
        <v>1.0321544494999999</v>
      </c>
      <c r="M6553">
        <f t="shared" si="102"/>
        <v>1.0347202684000001</v>
      </c>
    </row>
    <row r="6554" spans="6:13" x14ac:dyDescent="0.25">
      <c r="F6554">
        <v>1064949800</v>
      </c>
      <c r="G6554">
        <v>1314268100</v>
      </c>
      <c r="I6554" t="e">
        <f>AVERAGE(C6554:C6563)/1000000000</f>
        <v>#DIV/0!</v>
      </c>
      <c r="J6554" t="e">
        <f>AVERAGE(D6554:D6573)/1000000000</f>
        <v>#DIV/0!</v>
      </c>
      <c r="K6554" t="e">
        <f>AVERAGE(E6554:E6653)/1000000000</f>
        <v>#DIV/0!</v>
      </c>
      <c r="L6554">
        <f>AVERAGE(F6554:F6753)/1000000000</f>
        <v>1.0320731255</v>
      </c>
      <c r="M6554">
        <f t="shared" si="102"/>
        <v>1.034578695</v>
      </c>
    </row>
    <row r="6555" spans="6:13" x14ac:dyDescent="0.25">
      <c r="F6555">
        <v>1118746800</v>
      </c>
      <c r="G6555">
        <v>1335454800</v>
      </c>
      <c r="I6555" t="e">
        <f>AVERAGE(C6555:C6564)/1000000000</f>
        <v>#DIV/0!</v>
      </c>
      <c r="J6555" t="e">
        <f>AVERAGE(D6555:D6574)/1000000000</f>
        <v>#DIV/0!</v>
      </c>
      <c r="K6555" t="e">
        <f>AVERAGE(E6555:E6654)/1000000000</f>
        <v>#DIV/0!</v>
      </c>
      <c r="L6555">
        <f>AVERAGE(F6555:F6754)/1000000000</f>
        <v>1.0319959249999999</v>
      </c>
      <c r="M6555">
        <f t="shared" si="102"/>
        <v>1.0344066385999999</v>
      </c>
    </row>
    <row r="6556" spans="6:13" x14ac:dyDescent="0.25">
      <c r="F6556">
        <v>1156792300</v>
      </c>
      <c r="G6556">
        <v>1355603500</v>
      </c>
      <c r="I6556" t="e">
        <f>AVERAGE(C6556:C6565)/1000000000</f>
        <v>#DIV/0!</v>
      </c>
      <c r="J6556" t="e">
        <f>AVERAGE(D6556:D6575)/1000000000</f>
        <v>#DIV/0!</v>
      </c>
      <c r="K6556" t="e">
        <f>AVERAGE(E6556:E6655)/1000000000</f>
        <v>#DIV/0!</v>
      </c>
      <c r="L6556">
        <f>AVERAGE(F6556:F6755)/1000000000</f>
        <v>1.032168411</v>
      </c>
      <c r="M6556">
        <f t="shared" si="102"/>
        <v>1.0324251622</v>
      </c>
    </row>
    <row r="6557" spans="6:13" x14ac:dyDescent="0.25">
      <c r="F6557">
        <v>1184548500</v>
      </c>
      <c r="G6557">
        <v>1376344900</v>
      </c>
      <c r="I6557" t="e">
        <f>AVERAGE(C6557:C6566)/1000000000</f>
        <v>#DIV/0!</v>
      </c>
      <c r="J6557" t="e">
        <f>AVERAGE(D6557:D6576)/1000000000</f>
        <v>#DIV/0!</v>
      </c>
      <c r="K6557" t="e">
        <f>AVERAGE(E6557:E6656)/1000000000</f>
        <v>#DIV/0!</v>
      </c>
      <c r="L6557">
        <f>AVERAGE(F6557:F6756)/1000000000</f>
        <v>1.0323310969999999</v>
      </c>
      <c r="M6557">
        <f t="shared" si="102"/>
        <v>1.0306537142000001</v>
      </c>
    </row>
    <row r="6558" spans="6:13" x14ac:dyDescent="0.25">
      <c r="F6558">
        <v>1195486600</v>
      </c>
      <c r="G6558">
        <v>1396468800</v>
      </c>
      <c r="I6558" t="e">
        <f>AVERAGE(C6558:C6567)/1000000000</f>
        <v>#DIV/0!</v>
      </c>
      <c r="J6558" t="e">
        <f>AVERAGE(D6558:D6577)/1000000000</f>
        <v>#DIV/0!</v>
      </c>
      <c r="K6558" t="e">
        <f>AVERAGE(E6558:E6657)/1000000000</f>
        <v>#DIV/0!</v>
      </c>
      <c r="L6558">
        <f>AVERAGE(F6558:F6757)/1000000000</f>
        <v>1.0323948935</v>
      </c>
      <c r="M6558">
        <f t="shared" si="102"/>
        <v>1.0292577060000001</v>
      </c>
    </row>
    <row r="6559" spans="6:13" x14ac:dyDescent="0.25">
      <c r="F6559">
        <v>1205752400</v>
      </c>
      <c r="G6559">
        <v>1416235200</v>
      </c>
      <c r="I6559" t="e">
        <f>AVERAGE(C6559:C6568)/1000000000</f>
        <v>#DIV/0!</v>
      </c>
      <c r="J6559" t="e">
        <f>AVERAGE(D6559:D6578)/1000000000</f>
        <v>#DIV/0!</v>
      </c>
      <c r="K6559" t="e">
        <f>AVERAGE(E6559:E6658)/1000000000</f>
        <v>#DIV/0!</v>
      </c>
      <c r="L6559">
        <f>AVERAGE(F6559:F6758)/1000000000</f>
        <v>1.032433921</v>
      </c>
      <c r="M6559">
        <f t="shared" si="102"/>
        <v>1.0280169240000001</v>
      </c>
    </row>
    <row r="6560" spans="6:13" x14ac:dyDescent="0.25">
      <c r="F6560">
        <v>1215300600</v>
      </c>
      <c r="G6560">
        <v>1436690600</v>
      </c>
      <c r="I6560" t="e">
        <f>AVERAGE(C6560:C6569)/1000000000</f>
        <v>#DIV/0!</v>
      </c>
      <c r="J6560" t="e">
        <f>AVERAGE(D6560:D6579)/1000000000</f>
        <v>#DIV/0!</v>
      </c>
      <c r="K6560" t="e">
        <f>AVERAGE(E6560:E6659)/1000000000</f>
        <v>#DIV/0!</v>
      </c>
      <c r="L6560">
        <f>AVERAGE(F6560:F6759)/1000000000</f>
        <v>1.0324465549999999</v>
      </c>
      <c r="M6560">
        <f t="shared" si="102"/>
        <v>1.0268842122000001</v>
      </c>
    </row>
    <row r="6561" spans="6:13" x14ac:dyDescent="0.25">
      <c r="F6561">
        <v>1224482200</v>
      </c>
      <c r="G6561">
        <v>1458125800</v>
      </c>
      <c r="I6561" t="e">
        <f>AVERAGE(C6561:C6570)/1000000000</f>
        <v>#DIV/0!</v>
      </c>
      <c r="J6561" t="e">
        <f>AVERAGE(D6561:D6580)/1000000000</f>
        <v>#DIV/0!</v>
      </c>
      <c r="K6561" t="e">
        <f>AVERAGE(E6561:E6660)/1000000000</f>
        <v>#DIV/0!</v>
      </c>
      <c r="L6561">
        <f>AVERAGE(F6561:F6760)/1000000000</f>
        <v>1.0324413640000001</v>
      </c>
      <c r="M6561">
        <f t="shared" si="102"/>
        <v>1.0258143152000001</v>
      </c>
    </row>
    <row r="6562" spans="6:13" x14ac:dyDescent="0.25">
      <c r="F6562">
        <v>1233252900</v>
      </c>
      <c r="G6562">
        <v>1478698700</v>
      </c>
      <c r="I6562" t="e">
        <f>AVERAGE(C6562:C6571)/1000000000</f>
        <v>#DIV/0!</v>
      </c>
      <c r="J6562" t="e">
        <f>AVERAGE(D6562:D6581)/1000000000</f>
        <v>#DIV/0!</v>
      </c>
      <c r="K6562" t="e">
        <f>AVERAGE(E6562:E6661)/1000000000</f>
        <v>#DIV/0!</v>
      </c>
      <c r="L6562">
        <f>AVERAGE(F6562:F6761)/1000000000</f>
        <v>1.0324102115</v>
      </c>
      <c r="M6562">
        <f t="shared" si="102"/>
        <v>1.0247893878000001</v>
      </c>
    </row>
    <row r="6563" spans="6:13" x14ac:dyDescent="0.25">
      <c r="F6563">
        <v>1242229900</v>
      </c>
      <c r="G6563">
        <v>1487045700</v>
      </c>
      <c r="I6563" t="e">
        <f>AVERAGE(C6563:C6572)/1000000000</f>
        <v>#DIV/0!</v>
      </c>
      <c r="J6563" t="e">
        <f>AVERAGE(D6563:D6582)/1000000000</f>
        <v>#DIV/0!</v>
      </c>
      <c r="K6563" t="e">
        <f>AVERAGE(E6563:E6662)/1000000000</f>
        <v>#DIV/0!</v>
      </c>
      <c r="L6563">
        <f>AVERAGE(F6563:F6762)/1000000000</f>
        <v>1.0323601394999999</v>
      </c>
      <c r="M6563">
        <f t="shared" si="102"/>
        <v>1.0238070135999999</v>
      </c>
    </row>
    <row r="6564" spans="6:13" x14ac:dyDescent="0.25">
      <c r="F6564">
        <v>1251376100</v>
      </c>
      <c r="G6564">
        <v>1494027000</v>
      </c>
      <c r="I6564" t="e">
        <f>AVERAGE(C6564:C6573)/1000000000</f>
        <v>#DIV/0!</v>
      </c>
      <c r="J6564" t="e">
        <f>AVERAGE(D6564:D6583)/1000000000</f>
        <v>#DIV/0!</v>
      </c>
      <c r="K6564" t="e">
        <f>AVERAGE(E6564:E6663)/1000000000</f>
        <v>#DIV/0!</v>
      </c>
      <c r="L6564">
        <f>AVERAGE(F6564:F6763)/1000000000</f>
        <v>1.0322901149999999</v>
      </c>
      <c r="M6564">
        <f t="shared" si="102"/>
        <v>1.0228917203999999</v>
      </c>
    </row>
    <row r="6565" spans="6:13" x14ac:dyDescent="0.25">
      <c r="F6565">
        <v>1261178400</v>
      </c>
      <c r="G6565">
        <v>1501008300</v>
      </c>
      <c r="I6565" t="e">
        <f>AVERAGE(C6565:C6574)/1000000000</f>
        <v>#DIV/0!</v>
      </c>
      <c r="J6565" t="e">
        <f>AVERAGE(D6565:D6584)/1000000000</f>
        <v>#DIV/0!</v>
      </c>
      <c r="K6565" t="e">
        <f>AVERAGE(E6565:E6664)/1000000000</f>
        <v>#DIV/0!</v>
      </c>
      <c r="L6565">
        <f>AVERAGE(F6565:F6764)/1000000000</f>
        <v>1.0321992945</v>
      </c>
      <c r="M6565">
        <f t="shared" si="102"/>
        <v>1.0220366898</v>
      </c>
    </row>
    <row r="6566" spans="6:13" x14ac:dyDescent="0.25">
      <c r="F6566">
        <v>1270152800</v>
      </c>
      <c r="G6566">
        <v>1506992200</v>
      </c>
      <c r="I6566" t="e">
        <f>AVERAGE(C6566:C6575)/1000000000</f>
        <v>#DIV/0!</v>
      </c>
      <c r="J6566" t="e">
        <f>AVERAGE(D6566:D6585)/1000000000</f>
        <v>#DIV/0!</v>
      </c>
      <c r="K6566" t="e">
        <f>AVERAGE(E6566:E6665)/1000000000</f>
        <v>#DIV/0!</v>
      </c>
      <c r="L6566">
        <f>AVERAGE(F6566:F6765)/1000000000</f>
        <v>1.0320843959999999</v>
      </c>
      <c r="M6566">
        <f t="shared" si="102"/>
        <v>1.0212370894</v>
      </c>
    </row>
    <row r="6567" spans="6:13" x14ac:dyDescent="0.25">
      <c r="F6567">
        <v>368332600</v>
      </c>
      <c r="G6567">
        <v>1512976300</v>
      </c>
      <c r="I6567" t="e">
        <f>AVERAGE(C6567:C6576)/1000000000</f>
        <v>#DIV/0!</v>
      </c>
      <c r="J6567" t="e">
        <f>AVERAGE(D6567:D6586)/1000000000</f>
        <v>#DIV/0!</v>
      </c>
      <c r="K6567" t="e">
        <f>AVERAGE(E6567:E6666)/1000000000</f>
        <v>#DIV/0!</v>
      </c>
      <c r="L6567">
        <f>AVERAGE(F6567:F6766)/1000000000</f>
        <v>1.0319495615000001</v>
      </c>
      <c r="M6567">
        <f t="shared" si="102"/>
        <v>1.0204981648</v>
      </c>
    </row>
    <row r="6568" spans="6:13" x14ac:dyDescent="0.25">
      <c r="F6568">
        <v>505644700</v>
      </c>
      <c r="G6568">
        <v>1529930900</v>
      </c>
      <c r="I6568" t="e">
        <f>AVERAGE(C6568:C6577)/1000000000</f>
        <v>#DIV/0!</v>
      </c>
      <c r="J6568" t="e">
        <f>AVERAGE(D6568:D6587)/1000000000</f>
        <v>#DIV/0!</v>
      </c>
      <c r="K6568" t="e">
        <f>AVERAGE(E6568:E6667)/1000000000</f>
        <v>#DIV/0!</v>
      </c>
      <c r="L6568">
        <f>AVERAGE(F6568:F6767)/1000000000</f>
        <v>1.0318085804999999</v>
      </c>
      <c r="M6568">
        <f t="shared" si="102"/>
        <v>1.019810777</v>
      </c>
    </row>
    <row r="6569" spans="6:13" x14ac:dyDescent="0.25">
      <c r="F6569">
        <v>603294100</v>
      </c>
      <c r="G6569">
        <v>324135200</v>
      </c>
      <c r="I6569" t="e">
        <f>AVERAGE(C6569:C6578)/1000000000</f>
        <v>#DIV/0!</v>
      </c>
      <c r="J6569" t="e">
        <f>AVERAGE(D6569:D6588)/1000000000</f>
        <v>#DIV/0!</v>
      </c>
      <c r="K6569" t="e">
        <f>AVERAGE(E6569:E6668)/1000000000</f>
        <v>#DIV/0!</v>
      </c>
      <c r="L6569">
        <f>AVERAGE(F6569:F6768)/1000000000</f>
        <v>1.0317986735</v>
      </c>
      <c r="M6569">
        <f t="shared" si="102"/>
        <v>1.0191288634</v>
      </c>
    </row>
    <row r="6570" spans="6:13" x14ac:dyDescent="0.25">
      <c r="F6570">
        <v>733909600</v>
      </c>
      <c r="G6570">
        <v>433131900</v>
      </c>
      <c r="I6570" t="e">
        <f>AVERAGE(C6570:C6579)/1000000000</f>
        <v>#DIV/0!</v>
      </c>
      <c r="J6570" t="e">
        <f>AVERAGE(D6570:D6589)/1000000000</f>
        <v>#DIV/0!</v>
      </c>
      <c r="K6570" t="e">
        <f>AVERAGE(E6570:E6669)/1000000000</f>
        <v>#DIV/0!</v>
      </c>
      <c r="L6570">
        <f>AVERAGE(F6570:F6769)/1000000000</f>
        <v>1.0319118555</v>
      </c>
      <c r="M6570">
        <f t="shared" si="102"/>
        <v>1.0208744943999999</v>
      </c>
    </row>
    <row r="6571" spans="6:13" x14ac:dyDescent="0.25">
      <c r="F6571">
        <v>825356600</v>
      </c>
      <c r="G6571">
        <v>535467700</v>
      </c>
      <c r="I6571" t="e">
        <f>AVERAGE(C6571:C6580)/1000000000</f>
        <v>#DIV/0!</v>
      </c>
      <c r="J6571" t="e">
        <f>AVERAGE(D6571:D6590)/1000000000</f>
        <v>#DIV/0!</v>
      </c>
      <c r="K6571" t="e">
        <f>AVERAGE(E6571:E6670)/1000000000</f>
        <v>#DIV/0!</v>
      </c>
      <c r="L6571">
        <f>AVERAGE(F6571:F6770)/1000000000</f>
        <v>1.0318338389999999</v>
      </c>
      <c r="M6571">
        <f t="shared" si="102"/>
        <v>1.0224180887999998</v>
      </c>
    </row>
    <row r="6572" spans="6:13" x14ac:dyDescent="0.25">
      <c r="F6572">
        <v>881419400</v>
      </c>
      <c r="G6572">
        <v>654842200</v>
      </c>
      <c r="I6572" t="e">
        <f>AVERAGE(C6572:C6581)/1000000000</f>
        <v>#DIV/0!</v>
      </c>
      <c r="J6572" t="e">
        <f>AVERAGE(D6572:D6591)/1000000000</f>
        <v>#DIV/0!</v>
      </c>
      <c r="K6572" t="e">
        <f>AVERAGE(E6572:E6671)/1000000000</f>
        <v>#DIV/0!</v>
      </c>
      <c r="L6572">
        <f>AVERAGE(F6572:F6771)/1000000000</f>
        <v>1.0317742665</v>
      </c>
      <c r="M6572">
        <f t="shared" si="102"/>
        <v>1.0237689792</v>
      </c>
    </row>
    <row r="6573" spans="6:13" x14ac:dyDescent="0.25">
      <c r="F6573">
        <v>930933500</v>
      </c>
      <c r="G6573">
        <v>772056400</v>
      </c>
      <c r="I6573" t="e">
        <f>AVERAGE(C6573:C6582)/1000000000</f>
        <v>#DIV/0!</v>
      </c>
      <c r="J6573" t="e">
        <f>AVERAGE(D6573:D6592)/1000000000</f>
        <v>#DIV/0!</v>
      </c>
      <c r="K6573" t="e">
        <f>AVERAGE(E6573:E6672)/1000000000</f>
        <v>#DIV/0!</v>
      </c>
      <c r="L6573">
        <f>AVERAGE(F6573:F6772)/1000000000</f>
        <v>1.031814097</v>
      </c>
      <c r="M6573">
        <f t="shared" si="102"/>
        <v>1.0248930902</v>
      </c>
    </row>
    <row r="6574" spans="6:13" x14ac:dyDescent="0.25">
      <c r="F6574">
        <v>976266300</v>
      </c>
      <c r="G6574">
        <v>841027400</v>
      </c>
      <c r="I6574" t="e">
        <f>AVERAGE(C6574:C6583)/1000000000</f>
        <v>#DIV/0!</v>
      </c>
      <c r="J6574" t="e">
        <f>AVERAGE(D6574:D6593)/1000000000</f>
        <v>#DIV/0!</v>
      </c>
      <c r="K6574" t="e">
        <f>AVERAGE(E6574:E6673)/1000000000</f>
        <v>#DIV/0!</v>
      </c>
      <c r="L6574">
        <f>AVERAGE(F6574:F6773)/1000000000</f>
        <v>1.0318734350000001</v>
      </c>
      <c r="M6574">
        <f t="shared" si="102"/>
        <v>1.0257951658</v>
      </c>
    </row>
    <row r="6575" spans="6:13" x14ac:dyDescent="0.25">
      <c r="F6575">
        <v>1022755900</v>
      </c>
      <c r="G6575">
        <v>892733200</v>
      </c>
      <c r="I6575" t="e">
        <f>AVERAGE(C6575:C6584)/1000000000</f>
        <v>#DIV/0!</v>
      </c>
      <c r="J6575" t="e">
        <f>AVERAGE(D6575:D6594)/1000000000</f>
        <v>#DIV/0!</v>
      </c>
      <c r="K6575" t="e">
        <f>AVERAGE(E6575:E6674)/1000000000</f>
        <v>#DIV/0!</v>
      </c>
      <c r="L6575">
        <f>AVERAGE(F6575:F6774)/1000000000</f>
        <v>1.032203046</v>
      </c>
      <c r="M6575">
        <f t="shared" si="102"/>
        <v>1.0265708406</v>
      </c>
    </row>
    <row r="6576" spans="6:13" x14ac:dyDescent="0.25">
      <c r="F6576">
        <v>1071160500</v>
      </c>
      <c r="G6576">
        <v>933625600</v>
      </c>
      <c r="I6576" t="e">
        <f>AVERAGE(C6576:C6585)/1000000000</f>
        <v>#DIV/0!</v>
      </c>
      <c r="J6576" t="e">
        <f>AVERAGE(D6576:D6595)/1000000000</f>
        <v>#DIV/0!</v>
      </c>
      <c r="K6576" t="e">
        <f>AVERAGE(E6576:E6675)/1000000000</f>
        <v>#DIV/0!</v>
      </c>
      <c r="L6576">
        <f>AVERAGE(F6576:F6775)/1000000000</f>
        <v>1.0328093805</v>
      </c>
      <c r="M6576">
        <f t="shared" si="102"/>
        <v>1.0272610550000001</v>
      </c>
    </row>
    <row r="6577" spans="6:13" x14ac:dyDescent="0.25">
      <c r="F6577">
        <v>1110223500</v>
      </c>
      <c r="G6577">
        <v>974514900</v>
      </c>
      <c r="I6577" t="e">
        <f>AVERAGE(C6577:C6586)/1000000000</f>
        <v>#DIV/0!</v>
      </c>
      <c r="J6577" t="e">
        <f>AVERAGE(D6577:D6596)/1000000000</f>
        <v>#DIV/0!</v>
      </c>
      <c r="K6577" t="e">
        <f>AVERAGE(E6577:E6676)/1000000000</f>
        <v>#DIV/0!</v>
      </c>
      <c r="L6577">
        <f>AVERAGE(F6577:F6776)/1000000000</f>
        <v>1.03341504</v>
      </c>
      <c r="M6577">
        <f t="shared" si="102"/>
        <v>1.0278954167999999</v>
      </c>
    </row>
    <row r="6578" spans="6:13" x14ac:dyDescent="0.25">
      <c r="F6578">
        <v>1146100200</v>
      </c>
      <c r="G6578">
        <v>1015971400</v>
      </c>
      <c r="I6578" t="e">
        <f>AVERAGE(C6578:C6587)/1000000000</f>
        <v>#DIV/0!</v>
      </c>
      <c r="J6578" t="e">
        <f>AVERAGE(D6578:D6597)/1000000000</f>
        <v>#DIV/0!</v>
      </c>
      <c r="K6578" t="e">
        <f>AVERAGE(E6578:E6677)/1000000000</f>
        <v>#DIV/0!</v>
      </c>
      <c r="L6578">
        <f>AVERAGE(F6578:F6777)/1000000000</f>
        <v>1.0338682644999999</v>
      </c>
      <c r="M6578">
        <f t="shared" si="102"/>
        <v>1.028505582</v>
      </c>
    </row>
    <row r="6579" spans="6:13" x14ac:dyDescent="0.25">
      <c r="F6579">
        <v>1161670100</v>
      </c>
      <c r="G6579">
        <v>1054300400</v>
      </c>
      <c r="I6579" t="e">
        <f>AVERAGE(C6579:C6588)/1000000000</f>
        <v>#DIV/0!</v>
      </c>
      <c r="J6579" t="e">
        <f>AVERAGE(D6579:D6598)/1000000000</f>
        <v>#DIV/0!</v>
      </c>
      <c r="K6579" t="e">
        <f>AVERAGE(E6579:E6678)/1000000000</f>
        <v>#DIV/0!</v>
      </c>
      <c r="L6579">
        <f>AVERAGE(F6579:F6778)/1000000000</f>
        <v>1.0341720295000001</v>
      </c>
      <c r="M6579">
        <f t="shared" si="102"/>
        <v>1.0290547734</v>
      </c>
    </row>
    <row r="6580" spans="6:13" x14ac:dyDescent="0.25">
      <c r="F6580">
        <v>1168652500</v>
      </c>
      <c r="G6580">
        <v>1088210200</v>
      </c>
      <c r="I6580" t="e">
        <f>AVERAGE(C6580:C6589)/1000000000</f>
        <v>#DIV/0!</v>
      </c>
      <c r="J6580" t="e">
        <f>AVERAGE(D6580:D6599)/1000000000</f>
        <v>#DIV/0!</v>
      </c>
      <c r="K6580" t="e">
        <f>AVERAGE(E6580:E6679)/1000000000</f>
        <v>#DIV/0!</v>
      </c>
      <c r="L6580">
        <f>AVERAGE(F6580:F6779)/1000000000</f>
        <v>1.0344328549999999</v>
      </c>
      <c r="M6580">
        <f t="shared" si="102"/>
        <v>1.0295831616</v>
      </c>
    </row>
    <row r="6581" spans="6:13" x14ac:dyDescent="0.25">
      <c r="F6581">
        <v>1174634300</v>
      </c>
      <c r="G6581">
        <v>1123566100</v>
      </c>
      <c r="I6581" t="e">
        <f>AVERAGE(C6581:C6590)/1000000000</f>
        <v>#DIV/0!</v>
      </c>
      <c r="J6581" t="e">
        <f>AVERAGE(D6581:D6600)/1000000000</f>
        <v>#DIV/0!</v>
      </c>
      <c r="K6581" t="e">
        <f>AVERAGE(E6581:E6680)/1000000000</f>
        <v>#DIV/0!</v>
      </c>
      <c r="L6581">
        <f>AVERAGE(F6581:F6780)/1000000000</f>
        <v>1.0346886829999999</v>
      </c>
      <c r="M6581">
        <f t="shared" si="102"/>
        <v>1.0300576907999999</v>
      </c>
    </row>
    <row r="6582" spans="6:13" x14ac:dyDescent="0.25">
      <c r="F6582">
        <v>1179621200</v>
      </c>
      <c r="G6582">
        <v>1174978100</v>
      </c>
      <c r="I6582" t="e">
        <f>AVERAGE(C6582:C6591)/1000000000</f>
        <v>#DIV/0!</v>
      </c>
      <c r="J6582" t="e">
        <f>AVERAGE(D6582:D6601)/1000000000</f>
        <v>#DIV/0!</v>
      </c>
      <c r="K6582" t="e">
        <f>AVERAGE(E6582:E6681)/1000000000</f>
        <v>#DIV/0!</v>
      </c>
      <c r="L6582">
        <f>AVERAGE(F6582:F6781)/1000000000</f>
        <v>1.034939539</v>
      </c>
      <c r="M6582">
        <f t="shared" si="102"/>
        <v>1.0304754718</v>
      </c>
    </row>
    <row r="6583" spans="6:13" x14ac:dyDescent="0.25">
      <c r="F6583">
        <v>1185626400</v>
      </c>
      <c r="G6583">
        <v>1189937500</v>
      </c>
      <c r="I6583" t="e">
        <f>AVERAGE(C6583:C6592)/1000000000</f>
        <v>#DIV/0!</v>
      </c>
      <c r="J6583" t="e">
        <f>AVERAGE(D6583:D6602)/1000000000</f>
        <v>#DIV/0!</v>
      </c>
      <c r="K6583" t="e">
        <f>AVERAGE(E6583:E6682)/1000000000</f>
        <v>#DIV/0!</v>
      </c>
      <c r="L6583">
        <f>AVERAGE(F6583:F6782)/1000000000</f>
        <v>1.0351903904999999</v>
      </c>
      <c r="M6583">
        <f t="shared" si="102"/>
        <v>1.0286640760000001</v>
      </c>
    </row>
    <row r="6584" spans="6:13" x14ac:dyDescent="0.25">
      <c r="F6584">
        <v>1190591800</v>
      </c>
      <c r="G6584">
        <v>1196917700</v>
      </c>
      <c r="I6584" t="e">
        <f>AVERAGE(C6584:C6593)/1000000000</f>
        <v>#DIV/0!</v>
      </c>
      <c r="J6584" t="e">
        <f>AVERAGE(D6584:D6603)/1000000000</f>
        <v>#DIV/0!</v>
      </c>
      <c r="K6584" t="e">
        <f>AVERAGE(E6584:E6683)/1000000000</f>
        <v>#DIV/0!</v>
      </c>
      <c r="L6584">
        <f>AVERAGE(F6584:F6783)/1000000000</f>
        <v>1.0354361505</v>
      </c>
      <c r="M6584">
        <f t="shared" si="102"/>
        <v>1.0270526037999999</v>
      </c>
    </row>
    <row r="6585" spans="6:13" x14ac:dyDescent="0.25">
      <c r="F6585">
        <v>1195578600</v>
      </c>
      <c r="G6585">
        <v>1204897000</v>
      </c>
      <c r="I6585" t="e">
        <f>AVERAGE(C6585:C6594)/1000000000</f>
        <v>#DIV/0!</v>
      </c>
      <c r="J6585" t="e">
        <f>AVERAGE(D6585:D6604)/1000000000</f>
        <v>#DIV/0!</v>
      </c>
      <c r="K6585" t="e">
        <f>AVERAGE(E6585:E6684)/1000000000</f>
        <v>#DIV/0!</v>
      </c>
      <c r="L6585">
        <f>AVERAGE(F6585:F6784)/1000000000</f>
        <v>1.0356770310000001</v>
      </c>
      <c r="M6585">
        <f t="shared" si="102"/>
        <v>1.0256465792</v>
      </c>
    </row>
    <row r="6586" spans="6:13" x14ac:dyDescent="0.25">
      <c r="F6586">
        <v>1200565100</v>
      </c>
      <c r="G6586">
        <v>1210880900</v>
      </c>
      <c r="I6586" t="e">
        <f>AVERAGE(C6586:C6595)/1000000000</f>
        <v>#DIV/0!</v>
      </c>
      <c r="J6586" t="e">
        <f>AVERAGE(D6586:D6605)/1000000000</f>
        <v>#DIV/0!</v>
      </c>
      <c r="K6586" t="e">
        <f>AVERAGE(E6586:E6685)/1000000000</f>
        <v>#DIV/0!</v>
      </c>
      <c r="L6586">
        <f>AVERAGE(F6586:F6785)/1000000000</f>
        <v>1.0359179114999999</v>
      </c>
      <c r="M6586">
        <f t="shared" si="102"/>
        <v>1.0245257912000001</v>
      </c>
    </row>
    <row r="6587" spans="6:13" x14ac:dyDescent="0.25">
      <c r="F6587">
        <v>368722700</v>
      </c>
      <c r="G6587">
        <v>1216864600</v>
      </c>
      <c r="I6587" t="e">
        <f>AVERAGE(C6587:C6596)/1000000000</f>
        <v>#DIV/0!</v>
      </c>
      <c r="J6587" t="e">
        <f>AVERAGE(D6587:D6606)/1000000000</f>
        <v>#DIV/0!</v>
      </c>
      <c r="K6587" t="e">
        <f>AVERAGE(E6587:E6686)/1000000000</f>
        <v>#DIV/0!</v>
      </c>
      <c r="L6587">
        <f>AVERAGE(F6587:F6786)/1000000000</f>
        <v>1.036158798</v>
      </c>
      <c r="M6587">
        <f t="shared" si="102"/>
        <v>1.0235765512000001</v>
      </c>
    </row>
    <row r="6588" spans="6:13" x14ac:dyDescent="0.25">
      <c r="F6588">
        <v>498403200</v>
      </c>
      <c r="G6588">
        <v>1247782900</v>
      </c>
      <c r="I6588" t="e">
        <f>AVERAGE(C6588:C6597)/1000000000</f>
        <v>#DIV/0!</v>
      </c>
      <c r="J6588" t="e">
        <f>AVERAGE(D6588:D6607)/1000000000</f>
        <v>#DIV/0!</v>
      </c>
      <c r="K6588" t="e">
        <f>AVERAGE(E6588:E6687)/1000000000</f>
        <v>#DIV/0!</v>
      </c>
      <c r="L6588">
        <f>AVERAGE(F6588:F6787)/1000000000</f>
        <v>1.0359886684999999</v>
      </c>
      <c r="M6588">
        <f t="shared" si="102"/>
        <v>1.0227435502</v>
      </c>
    </row>
    <row r="6589" spans="6:13" x14ac:dyDescent="0.25">
      <c r="F6589">
        <v>603059800</v>
      </c>
      <c r="G6589">
        <v>1280840200</v>
      </c>
      <c r="I6589" t="e">
        <f>AVERAGE(C6589:C6598)/1000000000</f>
        <v>#DIV/0!</v>
      </c>
      <c r="J6589" t="e">
        <f>AVERAGE(D6589:D6608)/1000000000</f>
        <v>#DIV/0!</v>
      </c>
      <c r="K6589" t="e">
        <f>AVERAGE(E6589:E6688)/1000000000</f>
        <v>#DIV/0!</v>
      </c>
      <c r="L6589">
        <f>AVERAGE(F6589:F6788)/1000000000</f>
        <v>1.0360365899999999</v>
      </c>
      <c r="M6589">
        <f t="shared" si="102"/>
        <v>1.0219379212000002</v>
      </c>
    </row>
    <row r="6590" spans="6:13" x14ac:dyDescent="0.25">
      <c r="F6590">
        <v>747010700</v>
      </c>
      <c r="G6590">
        <v>1305627800</v>
      </c>
      <c r="I6590" t="e">
        <f>AVERAGE(C6590:C6599)/1000000000</f>
        <v>#DIV/0!</v>
      </c>
      <c r="J6590" t="e">
        <f>AVERAGE(D6590:D6609)/1000000000</f>
        <v>#DIV/0!</v>
      </c>
      <c r="K6590" t="e">
        <f>AVERAGE(E6590:E6689)/1000000000</f>
        <v>#DIV/0!</v>
      </c>
      <c r="L6590">
        <f>AVERAGE(F6590:F6789)/1000000000</f>
        <v>1.0360998155000001</v>
      </c>
      <c r="M6590">
        <f t="shared" si="102"/>
        <v>1.0211499836</v>
      </c>
    </row>
    <row r="6591" spans="6:13" x14ac:dyDescent="0.25">
      <c r="F6591">
        <v>857567500</v>
      </c>
      <c r="G6591">
        <v>1312608600</v>
      </c>
      <c r="I6591" t="e">
        <f>AVERAGE(C6591:C6600)/1000000000</f>
        <v>#DIV/0!</v>
      </c>
      <c r="J6591" t="e">
        <f>AVERAGE(D6591:D6610)/1000000000</f>
        <v>#DIV/0!</v>
      </c>
      <c r="K6591" t="e">
        <f>AVERAGE(E6591:E6690)/1000000000</f>
        <v>#DIV/0!</v>
      </c>
      <c r="L6591">
        <f>AVERAGE(F6591:F6790)/1000000000</f>
        <v>1.0359039784999999</v>
      </c>
      <c r="M6591">
        <f t="shared" si="102"/>
        <v>1.0203966577999999</v>
      </c>
    </row>
    <row r="6592" spans="6:13" x14ac:dyDescent="0.25">
      <c r="F6592">
        <v>916071400</v>
      </c>
      <c r="G6592">
        <v>1318593100</v>
      </c>
      <c r="I6592" t="e">
        <f>AVERAGE(C6592:C6601)/1000000000</f>
        <v>#DIV/0!</v>
      </c>
      <c r="J6592" t="e">
        <f>AVERAGE(D6592:D6611)/1000000000</f>
        <v>#DIV/0!</v>
      </c>
      <c r="K6592" t="e">
        <f>AVERAGE(E6592:E6691)/1000000000</f>
        <v>#DIV/0!</v>
      </c>
      <c r="L6592">
        <f>AVERAGE(F6592:F6791)/1000000000</f>
        <v>1.0356122974999999</v>
      </c>
      <c r="M6592">
        <f t="shared" si="102"/>
        <v>1.0197135164</v>
      </c>
    </row>
    <row r="6593" spans="6:13" x14ac:dyDescent="0.25">
      <c r="F6593">
        <v>965661500</v>
      </c>
      <c r="G6593">
        <v>1324576400</v>
      </c>
      <c r="I6593" t="e">
        <f>AVERAGE(C6593:C6602)/1000000000</f>
        <v>#DIV/0!</v>
      </c>
      <c r="J6593" t="e">
        <f>AVERAGE(D6593:D6612)/1000000000</f>
        <v>#DIV/0!</v>
      </c>
      <c r="K6593" t="e">
        <f>AVERAGE(E6593:E6692)/1000000000</f>
        <v>#DIV/0!</v>
      </c>
      <c r="L6593">
        <f>AVERAGE(F6593:F6792)/1000000000</f>
        <v>1.035395426</v>
      </c>
      <c r="M6593">
        <f t="shared" si="102"/>
        <v>1.0190925660000001</v>
      </c>
    </row>
    <row r="6594" spans="6:13" x14ac:dyDescent="0.25">
      <c r="F6594">
        <v>1014009000</v>
      </c>
      <c r="G6594">
        <v>1330560700</v>
      </c>
      <c r="I6594" t="e">
        <f>AVERAGE(C6594:C6603)/1000000000</f>
        <v>#DIV/0!</v>
      </c>
      <c r="J6594" t="e">
        <f>AVERAGE(D6594:D6613)/1000000000</f>
        <v>#DIV/0!</v>
      </c>
      <c r="K6594" t="e">
        <f>AVERAGE(E6594:E6693)/1000000000</f>
        <v>#DIV/0!</v>
      </c>
      <c r="L6594">
        <f>AVERAGE(F6594:F6793)/1000000000</f>
        <v>1.0351914474999999</v>
      </c>
      <c r="M6594">
        <f t="shared" si="102"/>
        <v>1.0185322816</v>
      </c>
    </row>
    <row r="6595" spans="6:13" x14ac:dyDescent="0.25">
      <c r="F6595">
        <v>1062209900</v>
      </c>
      <c r="G6595">
        <v>1335547400</v>
      </c>
      <c r="I6595" t="e">
        <f>AVERAGE(C6595:C6604)/1000000000</f>
        <v>#DIV/0!</v>
      </c>
      <c r="J6595" t="e">
        <f>AVERAGE(D6595:D6614)/1000000000</f>
        <v>#DIV/0!</v>
      </c>
      <c r="K6595" t="e">
        <f>AVERAGE(E6595:E6694)/1000000000</f>
        <v>#DIV/0!</v>
      </c>
      <c r="L6595">
        <f>AVERAGE(F6595:F6794)/1000000000</f>
        <v>1.0349968315</v>
      </c>
      <c r="M6595">
        <f t="shared" si="102"/>
        <v>1.01803588</v>
      </c>
    </row>
    <row r="6596" spans="6:13" x14ac:dyDescent="0.25">
      <c r="F6596">
        <v>1112448800</v>
      </c>
      <c r="G6596">
        <v>319167100</v>
      </c>
      <c r="I6596" t="e">
        <f>AVERAGE(C6596:C6605)/1000000000</f>
        <v>#DIV/0!</v>
      </c>
      <c r="J6596" t="e">
        <f>AVERAGE(D6596:D6615)/1000000000</f>
        <v>#DIV/0!</v>
      </c>
      <c r="K6596" t="e">
        <f>AVERAGE(E6596:E6695)/1000000000</f>
        <v>#DIV/0!</v>
      </c>
      <c r="L6596">
        <f>AVERAGE(F6596:F6795)/1000000000</f>
        <v>1.0348111824999999</v>
      </c>
      <c r="M6596">
        <f t="shared" ref="M6596:M6659" si="103">AVERAGE(G6596:G7095)/1000000000</f>
        <v>1.0175753279999999</v>
      </c>
    </row>
    <row r="6597" spans="6:13" x14ac:dyDescent="0.25">
      <c r="F6597">
        <v>1156630000</v>
      </c>
      <c r="G6597">
        <v>422438200</v>
      </c>
      <c r="I6597" t="e">
        <f>AVERAGE(C6597:C6606)/1000000000</f>
        <v>#DIV/0!</v>
      </c>
      <c r="J6597" t="e">
        <f>AVERAGE(D6597:D6616)/1000000000</f>
        <v>#DIV/0!</v>
      </c>
      <c r="K6597" t="e">
        <f>AVERAGE(E6597:E6696)/1000000000</f>
        <v>#DIV/0!</v>
      </c>
      <c r="L6597">
        <f>AVERAGE(F6597:F6796)/1000000000</f>
        <v>1.0348470135000001</v>
      </c>
      <c r="M6597">
        <f t="shared" si="103"/>
        <v>1.0191754594</v>
      </c>
    </row>
    <row r="6598" spans="6:13" x14ac:dyDescent="0.25">
      <c r="F6598">
        <v>1189951200</v>
      </c>
      <c r="G6598">
        <v>534498800</v>
      </c>
      <c r="I6598" t="e">
        <f>AVERAGE(C6598:C6607)/1000000000</f>
        <v>#DIV/0!</v>
      </c>
      <c r="J6598" t="e">
        <f>AVERAGE(D6598:D6617)/1000000000</f>
        <v>#DIV/0!</v>
      </c>
      <c r="K6598" t="e">
        <f>AVERAGE(E6598:E6697)/1000000000</f>
        <v>#DIV/0!</v>
      </c>
      <c r="L6598">
        <f>AVERAGE(F6598:F6797)/1000000000</f>
        <v>1.0349067635</v>
      </c>
      <c r="M6598">
        <f t="shared" si="103"/>
        <v>1.0206348726000001</v>
      </c>
    </row>
    <row r="6599" spans="6:13" x14ac:dyDescent="0.25">
      <c r="F6599">
        <v>1197521100</v>
      </c>
      <c r="G6599">
        <v>629376400</v>
      </c>
      <c r="I6599" t="e">
        <f>AVERAGE(C6599:C6608)/1000000000</f>
        <v>#DIV/0!</v>
      </c>
      <c r="J6599" t="e">
        <f>AVERAGE(D6599:D6618)/1000000000</f>
        <v>#DIV/0!</v>
      </c>
      <c r="K6599" t="e">
        <f>AVERAGE(E6599:E6698)/1000000000</f>
        <v>#DIV/0!</v>
      </c>
      <c r="L6599">
        <f>AVERAGE(F6599:F6798)/1000000000</f>
        <v>1.034844785</v>
      </c>
      <c r="M6599">
        <f t="shared" si="103"/>
        <v>1.0219241612000001</v>
      </c>
    </row>
    <row r="6600" spans="6:13" x14ac:dyDescent="0.25">
      <c r="F6600">
        <v>1203504300</v>
      </c>
      <c r="G6600">
        <v>698700600</v>
      </c>
      <c r="I6600" t="e">
        <f>AVERAGE(C6600:C6609)/1000000000</f>
        <v>#DIV/0!</v>
      </c>
      <c r="J6600" t="e">
        <f>AVERAGE(D6600:D6619)/1000000000</f>
        <v>#DIV/0!</v>
      </c>
      <c r="K6600" t="e">
        <f>AVERAGE(E6600:E6699)/1000000000</f>
        <v>#DIV/0!</v>
      </c>
      <c r="L6600">
        <f>AVERAGE(F6600:F6799)/1000000000</f>
        <v>1.0347748745000001</v>
      </c>
      <c r="M6600">
        <f t="shared" si="103"/>
        <v>1.0230674376</v>
      </c>
    </row>
    <row r="6601" spans="6:13" x14ac:dyDescent="0.25">
      <c r="F6601">
        <v>1209488500</v>
      </c>
      <c r="G6601">
        <v>766932900</v>
      </c>
      <c r="I6601" t="e">
        <f>AVERAGE(C6601:C6610)/1000000000</f>
        <v>#DIV/0!</v>
      </c>
      <c r="J6601" t="e">
        <f>AVERAGE(D6601:D6620)/1000000000</f>
        <v>#DIV/0!</v>
      </c>
      <c r="K6601" t="e">
        <f>AVERAGE(E6601:E6700)/1000000000</f>
        <v>#DIV/0!</v>
      </c>
      <c r="L6601">
        <f>AVERAGE(F6601:F6800)/1000000000</f>
        <v>1.034704965</v>
      </c>
      <c r="M6601">
        <f t="shared" si="103"/>
        <v>1.0240840367999999</v>
      </c>
    </row>
    <row r="6602" spans="6:13" x14ac:dyDescent="0.25">
      <c r="F6602">
        <v>1214475400</v>
      </c>
      <c r="G6602">
        <v>814469100</v>
      </c>
      <c r="I6602" t="e">
        <f>AVERAGE(C6602:C6611)/1000000000</f>
        <v>#DIV/0!</v>
      </c>
      <c r="J6602" t="e">
        <f>AVERAGE(D6602:D6621)/1000000000</f>
        <v>#DIV/0!</v>
      </c>
      <c r="K6602" t="e">
        <f>AVERAGE(E6602:E6701)/1000000000</f>
        <v>#DIV/0!</v>
      </c>
      <c r="L6602">
        <f>AVERAGE(F6602:F6801)/1000000000</f>
        <v>1.034630068</v>
      </c>
      <c r="M6602">
        <f t="shared" si="103"/>
        <v>1.0249781298</v>
      </c>
    </row>
    <row r="6603" spans="6:13" x14ac:dyDescent="0.25">
      <c r="F6603">
        <v>1220459100</v>
      </c>
      <c r="G6603">
        <v>856925200</v>
      </c>
      <c r="I6603" t="e">
        <f>AVERAGE(C6603:C6612)/1000000000</f>
        <v>#DIV/0!</v>
      </c>
      <c r="J6603" t="e">
        <f>AVERAGE(D6603:D6622)/1000000000</f>
        <v>#DIV/0!</v>
      </c>
      <c r="K6603" t="e">
        <f>AVERAGE(E6603:E6702)/1000000000</f>
        <v>#DIV/0!</v>
      </c>
      <c r="L6603">
        <f>AVERAGE(F6603:F6802)/1000000000</f>
        <v>1.0345551829999999</v>
      </c>
      <c r="M6603">
        <f t="shared" si="103"/>
        <v>1.0257891189999999</v>
      </c>
    </row>
    <row r="6604" spans="6:13" x14ac:dyDescent="0.25">
      <c r="F6604">
        <v>1225446000</v>
      </c>
      <c r="G6604">
        <v>898166100</v>
      </c>
      <c r="I6604" t="e">
        <f>AVERAGE(C6604:C6613)/1000000000</f>
        <v>#DIV/0!</v>
      </c>
      <c r="J6604" t="e">
        <f>AVERAGE(D6604:D6623)/1000000000</f>
        <v>#DIV/0!</v>
      </c>
      <c r="K6604" t="e">
        <f>AVERAGE(E6604:E6703)/1000000000</f>
        <v>#DIV/0!</v>
      </c>
      <c r="L6604">
        <f>AVERAGE(F6604:F6803)/1000000000</f>
        <v>1.0344752989999999</v>
      </c>
      <c r="M6604">
        <f t="shared" si="103"/>
        <v>1.0265271624000001</v>
      </c>
    </row>
    <row r="6605" spans="6:13" x14ac:dyDescent="0.25">
      <c r="F6605">
        <v>1229455900</v>
      </c>
      <c r="G6605">
        <v>938058300</v>
      </c>
      <c r="I6605" t="e">
        <f>AVERAGE(C6605:C6614)/1000000000</f>
        <v>#DIV/0!</v>
      </c>
      <c r="J6605" t="e">
        <f>AVERAGE(D6605:D6624)/1000000000</f>
        <v>#DIV/0!</v>
      </c>
      <c r="K6605" t="e">
        <f>AVERAGE(E6605:E6704)/1000000000</f>
        <v>#DIV/0!</v>
      </c>
      <c r="L6605">
        <f>AVERAGE(F6605:F6804)/1000000000</f>
        <v>1.0343954115</v>
      </c>
      <c r="M6605">
        <f t="shared" si="103"/>
        <v>1.0271946919999999</v>
      </c>
    </row>
    <row r="6606" spans="6:13" x14ac:dyDescent="0.25">
      <c r="F6606">
        <v>1234435100</v>
      </c>
      <c r="G6606">
        <v>975094200</v>
      </c>
      <c r="I6606" t="e">
        <f>AVERAGE(C6606:C6615)/1000000000</f>
        <v>#DIV/0!</v>
      </c>
      <c r="J6606" t="e">
        <f>AVERAGE(D6606:D6625)/1000000000</f>
        <v>#DIV/0!</v>
      </c>
      <c r="K6606" t="e">
        <f>AVERAGE(E6606:E6705)/1000000000</f>
        <v>#DIV/0!</v>
      </c>
      <c r="L6606">
        <f>AVERAGE(F6606:F6805)/1000000000</f>
        <v>1.034320417</v>
      </c>
      <c r="M6606">
        <f t="shared" si="103"/>
        <v>1.0277944056000001</v>
      </c>
    </row>
    <row r="6607" spans="6:13" x14ac:dyDescent="0.25">
      <c r="F6607">
        <v>457112700</v>
      </c>
      <c r="G6607">
        <v>1008267800</v>
      </c>
      <c r="I6607" t="e">
        <f>AVERAGE(C6607:C6616)/1000000000</f>
        <v>#DIV/0!</v>
      </c>
      <c r="J6607" t="e">
        <f>AVERAGE(D6607:D6626)/1000000000</f>
        <v>#DIV/0!</v>
      </c>
      <c r="K6607" t="e">
        <f>AVERAGE(E6607:E6706)/1000000000</f>
        <v>#DIV/0!</v>
      </c>
      <c r="L6607">
        <f>AVERAGE(F6607:F6806)/1000000000</f>
        <v>1.0342454575</v>
      </c>
      <c r="M6607">
        <f t="shared" si="103"/>
        <v>1.0283300206000001</v>
      </c>
    </row>
    <row r="6608" spans="6:13" x14ac:dyDescent="0.25">
      <c r="F6608">
        <v>591298000</v>
      </c>
      <c r="G6608">
        <v>1040783300</v>
      </c>
      <c r="I6608" t="e">
        <f>AVERAGE(C6608:C6617)/1000000000</f>
        <v>#DIV/0!</v>
      </c>
      <c r="J6608" t="e">
        <f>AVERAGE(D6608:D6627)/1000000000</f>
        <v>#DIV/0!</v>
      </c>
      <c r="K6608" t="e">
        <f>AVERAGE(E6608:E6707)/1000000000</f>
        <v>#DIV/0!</v>
      </c>
      <c r="L6608">
        <f>AVERAGE(F6608:F6807)/1000000000</f>
        <v>1.0336657405</v>
      </c>
      <c r="M6608">
        <f t="shared" si="103"/>
        <v>1.0288092609999999</v>
      </c>
    </row>
    <row r="6609" spans="6:13" x14ac:dyDescent="0.25">
      <c r="F6609">
        <v>694605800</v>
      </c>
      <c r="G6609">
        <v>1073723600</v>
      </c>
      <c r="I6609" t="e">
        <f>AVERAGE(C6609:C6618)/1000000000</f>
        <v>#DIV/0!</v>
      </c>
      <c r="J6609" t="e">
        <f>AVERAGE(D6609:D6628)/1000000000</f>
        <v>#DIV/0!</v>
      </c>
      <c r="K6609" t="e">
        <f>AVERAGE(E6609:E6708)/1000000000</f>
        <v>#DIV/0!</v>
      </c>
      <c r="L6609">
        <f>AVERAGE(F6609:F6808)/1000000000</f>
        <v>1.033321972</v>
      </c>
      <c r="M6609">
        <f t="shared" si="103"/>
        <v>1.0292334433999999</v>
      </c>
    </row>
    <row r="6610" spans="6:13" x14ac:dyDescent="0.25">
      <c r="F6610">
        <v>829782200</v>
      </c>
      <c r="G6610">
        <v>1103613400</v>
      </c>
      <c r="I6610" t="e">
        <f>AVERAGE(C6610:C6619)/1000000000</f>
        <v>#DIV/0!</v>
      </c>
      <c r="J6610" t="e">
        <f>AVERAGE(D6610:D6629)/1000000000</f>
        <v>#DIV/0!</v>
      </c>
      <c r="K6610" t="e">
        <f>AVERAGE(E6610:E6709)/1000000000</f>
        <v>#DIV/0!</v>
      </c>
      <c r="L6610">
        <f>AVERAGE(F6610:F6809)/1000000000</f>
        <v>1.0330106705</v>
      </c>
      <c r="M6610">
        <f t="shared" si="103"/>
        <v>1.0276291580000001</v>
      </c>
    </row>
    <row r="6611" spans="6:13" x14ac:dyDescent="0.25">
      <c r="F6611">
        <v>901003400</v>
      </c>
      <c r="G6611">
        <v>1131540200</v>
      </c>
      <c r="I6611" t="e">
        <f>AVERAGE(C6611:C6620)/1000000000</f>
        <v>#DIV/0!</v>
      </c>
      <c r="J6611" t="e">
        <f>AVERAGE(D6611:D6630)/1000000000</f>
        <v>#DIV/0!</v>
      </c>
      <c r="K6611" t="e">
        <f>AVERAGE(E6611:E6710)/1000000000</f>
        <v>#DIV/0!</v>
      </c>
      <c r="L6611">
        <f>AVERAGE(F6611:F6810)/1000000000</f>
        <v>1.0324876380000001</v>
      </c>
      <c r="M6611">
        <f t="shared" si="103"/>
        <v>1.0262097292000001</v>
      </c>
    </row>
    <row r="6612" spans="6:13" x14ac:dyDescent="0.25">
      <c r="F6612">
        <v>958195200</v>
      </c>
      <c r="G6612">
        <v>1146499200</v>
      </c>
      <c r="I6612" t="e">
        <f>AVERAGE(C6612:C6621)/1000000000</f>
        <v>#DIV/0!</v>
      </c>
      <c r="J6612" t="e">
        <f>AVERAGE(D6612:D6631)/1000000000</f>
        <v>#DIV/0!</v>
      </c>
      <c r="K6612" t="e">
        <f>AVERAGE(E6612:E6711)/1000000000</f>
        <v>#DIV/0!</v>
      </c>
      <c r="L6612">
        <f>AVERAGE(F6612:F6811)/1000000000</f>
        <v>1.032063379</v>
      </c>
      <c r="M6612">
        <f t="shared" si="103"/>
        <v>1.0249834203999999</v>
      </c>
    </row>
    <row r="6613" spans="6:13" x14ac:dyDescent="0.25">
      <c r="F6613">
        <v>1013682300</v>
      </c>
      <c r="G6613">
        <v>1170434500</v>
      </c>
      <c r="I6613" t="e">
        <f>AVERAGE(C6613:C6622)/1000000000</f>
        <v>#DIV/0!</v>
      </c>
      <c r="J6613" t="e">
        <f>AVERAGE(D6613:D6632)/1000000000</f>
        <v>#DIV/0!</v>
      </c>
      <c r="K6613" t="e">
        <f>AVERAGE(E6613:E6712)/1000000000</f>
        <v>#DIV/0!</v>
      </c>
      <c r="L6613">
        <f>AVERAGE(F6613:F6812)/1000000000</f>
        <v>1.0317323414999999</v>
      </c>
      <c r="M6613">
        <f t="shared" si="103"/>
        <v>1.0240272636000001</v>
      </c>
    </row>
    <row r="6614" spans="6:13" x14ac:dyDescent="0.25">
      <c r="F6614">
        <v>1069523600</v>
      </c>
      <c r="G6614">
        <v>1176419400</v>
      </c>
      <c r="I6614" t="e">
        <f>AVERAGE(C6614:C6623)/1000000000</f>
        <v>#DIV/0!</v>
      </c>
      <c r="J6614" t="e">
        <f>AVERAGE(D6614:D6633)/1000000000</f>
        <v>#DIV/0!</v>
      </c>
      <c r="K6614" t="e">
        <f>AVERAGE(E6614:E6713)/1000000000</f>
        <v>#DIV/0!</v>
      </c>
      <c r="L6614">
        <f>AVERAGE(F6614:F6813)/1000000000</f>
        <v>1.0313871495</v>
      </c>
      <c r="M6614">
        <f t="shared" si="103"/>
        <v>1.0231688996000001</v>
      </c>
    </row>
    <row r="6615" spans="6:13" x14ac:dyDescent="0.25">
      <c r="F6615">
        <v>1125623100</v>
      </c>
      <c r="G6615">
        <v>1182402500</v>
      </c>
      <c r="I6615" t="e">
        <f>AVERAGE(C6615:C6624)/1000000000</f>
        <v>#DIV/0!</v>
      </c>
      <c r="J6615" t="e">
        <f>AVERAGE(D6615:D6634)/1000000000</f>
        <v>#DIV/0!</v>
      </c>
      <c r="K6615" t="e">
        <f>AVERAGE(E6615:E6714)/1000000000</f>
        <v>#DIV/0!</v>
      </c>
      <c r="L6615">
        <f>AVERAGE(F6615:F6814)/1000000000</f>
        <v>1.0310270005</v>
      </c>
      <c r="M6615">
        <f t="shared" si="103"/>
        <v>1.0224142540000001</v>
      </c>
    </row>
    <row r="6616" spans="6:13" x14ac:dyDescent="0.25">
      <c r="F6616">
        <v>1169810900</v>
      </c>
      <c r="G6616">
        <v>1187389800</v>
      </c>
      <c r="I6616" t="e">
        <f>AVERAGE(C6616:C6625)/1000000000</f>
        <v>#DIV/0!</v>
      </c>
      <c r="J6616" t="e">
        <f>AVERAGE(D6616:D6635)/1000000000</f>
        <v>#DIV/0!</v>
      </c>
      <c r="K6616" t="e">
        <f>AVERAGE(E6616:E6715)/1000000000</f>
        <v>#DIV/0!</v>
      </c>
      <c r="L6616">
        <f>AVERAGE(F6616:F6815)/1000000000</f>
        <v>1.0306629135000001</v>
      </c>
      <c r="M6616">
        <f t="shared" si="103"/>
        <v>1.0217476142000002</v>
      </c>
    </row>
    <row r="6617" spans="6:13" x14ac:dyDescent="0.25">
      <c r="F6617">
        <v>1216596400</v>
      </c>
      <c r="G6617">
        <v>1193373900</v>
      </c>
      <c r="I6617" t="e">
        <f>AVERAGE(C6617:C6626)/1000000000</f>
        <v>#DIV/0!</v>
      </c>
      <c r="J6617" t="e">
        <f>AVERAGE(D6617:D6636)/1000000000</f>
        <v>#DIV/0!</v>
      </c>
      <c r="K6617" t="e">
        <f>AVERAGE(E6617:E6716)/1000000000</f>
        <v>#DIV/0!</v>
      </c>
      <c r="L6617">
        <f>AVERAGE(F6617:F6816)/1000000000</f>
        <v>1.0305747274999999</v>
      </c>
      <c r="M6617">
        <f t="shared" si="103"/>
        <v>1.0211487946</v>
      </c>
    </row>
    <row r="6618" spans="6:13" x14ac:dyDescent="0.25">
      <c r="F6618">
        <v>1252461700</v>
      </c>
      <c r="G6618">
        <v>1198360600</v>
      </c>
      <c r="I6618" t="e">
        <f>AVERAGE(C6618:C6627)/1000000000</f>
        <v>#DIV/0!</v>
      </c>
      <c r="J6618" t="e">
        <f>AVERAGE(D6618:D6637)/1000000000</f>
        <v>#DIV/0!</v>
      </c>
      <c r="K6618" t="e">
        <f>AVERAGE(E6618:E6717)/1000000000</f>
        <v>#DIV/0!</v>
      </c>
      <c r="L6618">
        <f>AVERAGE(F6618:F6817)/1000000000</f>
        <v>1.0304606985</v>
      </c>
      <c r="M6618">
        <f t="shared" si="103"/>
        <v>1.0206257726000001</v>
      </c>
    </row>
    <row r="6619" spans="6:13" x14ac:dyDescent="0.25">
      <c r="F6619">
        <v>1262725800</v>
      </c>
      <c r="G6619">
        <v>1203346900</v>
      </c>
      <c r="I6619" t="e">
        <f>AVERAGE(C6619:C6628)/1000000000</f>
        <v>#DIV/0!</v>
      </c>
      <c r="J6619" t="e">
        <f>AVERAGE(D6619:D6638)/1000000000</f>
        <v>#DIV/0!</v>
      </c>
      <c r="K6619" t="e">
        <f>AVERAGE(E6619:E6718)/1000000000</f>
        <v>#DIV/0!</v>
      </c>
      <c r="L6619">
        <f>AVERAGE(F6619:F6818)/1000000000</f>
        <v>1.0302095309999999</v>
      </c>
      <c r="M6619">
        <f t="shared" si="103"/>
        <v>1.0201687408</v>
      </c>
    </row>
    <row r="6620" spans="6:13" x14ac:dyDescent="0.25">
      <c r="F6620">
        <v>1271981900</v>
      </c>
      <c r="G6620">
        <v>1209331000</v>
      </c>
      <c r="I6620" t="e">
        <f>AVERAGE(C6620:C6629)/1000000000</f>
        <v>#DIV/0!</v>
      </c>
      <c r="J6620" t="e">
        <f>AVERAGE(D6620:D6639)/1000000000</f>
        <v>#DIV/0!</v>
      </c>
      <c r="K6620" t="e">
        <f>AVERAGE(E6620:E6719)/1000000000</f>
        <v>#DIV/0!</v>
      </c>
      <c r="L6620">
        <f>AVERAGE(F6620:F6819)/1000000000</f>
        <v>1.029937018</v>
      </c>
      <c r="M6620">
        <f t="shared" si="103"/>
        <v>1.019773375</v>
      </c>
    </row>
    <row r="6621" spans="6:13" x14ac:dyDescent="0.25">
      <c r="F6621">
        <v>1296916600</v>
      </c>
      <c r="G6621">
        <v>1214317500</v>
      </c>
      <c r="I6621" t="e">
        <f>AVERAGE(C6621:C6630)/1000000000</f>
        <v>#DIV/0!</v>
      </c>
      <c r="J6621" t="e">
        <f>AVERAGE(D6621:D6640)/1000000000</f>
        <v>#DIV/0!</v>
      </c>
      <c r="K6621" t="e">
        <f>AVERAGE(E6621:E6720)/1000000000</f>
        <v>#DIV/0!</v>
      </c>
      <c r="L6621">
        <f>AVERAGE(F6621:F6820)/1000000000</f>
        <v>1.0296480965000001</v>
      </c>
      <c r="M6621">
        <f t="shared" si="103"/>
        <v>1.0194358562000001</v>
      </c>
    </row>
    <row r="6622" spans="6:13" x14ac:dyDescent="0.25">
      <c r="F6622">
        <v>1343792800</v>
      </c>
      <c r="G6622">
        <v>1219304100</v>
      </c>
      <c r="I6622" t="e">
        <f>AVERAGE(C6622:C6631)/1000000000</f>
        <v>#DIV/0!</v>
      </c>
      <c r="J6622" t="e">
        <f>AVERAGE(D6622:D6641)/1000000000</f>
        <v>#DIV/0!</v>
      </c>
      <c r="K6622" t="e">
        <f>AVERAGE(E6622:E6721)/1000000000</f>
        <v>#DIV/0!</v>
      </c>
      <c r="L6622">
        <f>AVERAGE(F6622:F6821)/1000000000</f>
        <v>1.0292594264999999</v>
      </c>
      <c r="M6622">
        <f t="shared" si="103"/>
        <v>1.0192200112000001</v>
      </c>
    </row>
    <row r="6623" spans="6:13" x14ac:dyDescent="0.25">
      <c r="F6623">
        <v>1375838800</v>
      </c>
      <c r="G6623">
        <v>268285300</v>
      </c>
      <c r="I6623" t="e">
        <f>AVERAGE(C6623:C6632)/1000000000</f>
        <v>#DIV/0!</v>
      </c>
      <c r="J6623" t="e">
        <f>AVERAGE(D6623:D6642)/1000000000</f>
        <v>#DIV/0!</v>
      </c>
      <c r="K6623" t="e">
        <f>AVERAGE(E6623:E6722)/1000000000</f>
        <v>#DIV/0!</v>
      </c>
      <c r="L6623">
        <f>AVERAGE(F6623:F6822)/1000000000</f>
        <v>1.0286613085</v>
      </c>
      <c r="M6623">
        <f t="shared" si="103"/>
        <v>1.0190679929999999</v>
      </c>
    </row>
    <row r="6624" spans="6:13" x14ac:dyDescent="0.25">
      <c r="F6624">
        <v>1385971800</v>
      </c>
      <c r="G6624">
        <v>378986200</v>
      </c>
      <c r="I6624" t="e">
        <f>AVERAGE(C6624:C6633)/1000000000</f>
        <v>#DIV/0!</v>
      </c>
      <c r="J6624" t="e">
        <f>AVERAGE(D6624:D6643)/1000000000</f>
        <v>#DIV/0!</v>
      </c>
      <c r="K6624" t="e">
        <f>AVERAGE(E6624:E6723)/1000000000</f>
        <v>#DIV/0!</v>
      </c>
      <c r="L6624">
        <f>AVERAGE(F6624:F6823)/1000000000</f>
        <v>1.0279278955</v>
      </c>
      <c r="M6624">
        <f t="shared" si="103"/>
        <v>1.0208319738</v>
      </c>
    </row>
    <row r="6625" spans="6:13" x14ac:dyDescent="0.25">
      <c r="F6625">
        <v>1395144300</v>
      </c>
      <c r="G6625">
        <v>489792700</v>
      </c>
      <c r="I6625" t="e">
        <f>AVERAGE(C6625:C6634)/1000000000</f>
        <v>#DIV/0!</v>
      </c>
      <c r="J6625" t="e">
        <f>AVERAGE(D6625:D6644)/1000000000</f>
        <v>#DIV/0!</v>
      </c>
      <c r="K6625" t="e">
        <f>AVERAGE(E6625:E6724)/1000000000</f>
        <v>#DIV/0!</v>
      </c>
      <c r="L6625">
        <f>AVERAGE(F6625:F6824)/1000000000</f>
        <v>1.0271687469999999</v>
      </c>
      <c r="M6625">
        <f t="shared" si="103"/>
        <v>1.022384526</v>
      </c>
    </row>
    <row r="6626" spans="6:13" x14ac:dyDescent="0.25">
      <c r="F6626">
        <v>1404625900</v>
      </c>
      <c r="G6626">
        <v>600896000</v>
      </c>
      <c r="I6626" t="e">
        <f>AVERAGE(C6626:C6635)/1000000000</f>
        <v>#DIV/0!</v>
      </c>
      <c r="J6626" t="e">
        <f>AVERAGE(D6626:D6645)/1000000000</f>
        <v>#DIV/0!</v>
      </c>
      <c r="K6626" t="e">
        <f>AVERAGE(E6626:E6725)/1000000000</f>
        <v>#DIV/0!</v>
      </c>
      <c r="L6626">
        <f>AVERAGE(F6626:F6825)/1000000000</f>
        <v>1.0263886689999999</v>
      </c>
      <c r="M6626">
        <f t="shared" si="103"/>
        <v>1.0237254384000001</v>
      </c>
    </row>
    <row r="6627" spans="6:13" x14ac:dyDescent="0.25">
      <c r="F6627">
        <v>327088700</v>
      </c>
      <c r="G6627">
        <v>678342600</v>
      </c>
      <c r="I6627" t="e">
        <f>AVERAGE(C6627:C6636)/1000000000</f>
        <v>#DIV/0!</v>
      </c>
      <c r="J6627" t="e">
        <f>AVERAGE(D6627:D6646)/1000000000</f>
        <v>#DIV/0!</v>
      </c>
      <c r="K6627" t="e">
        <f>AVERAGE(E6627:E6726)/1000000000</f>
        <v>#DIV/0!</v>
      </c>
      <c r="L6627">
        <f>AVERAGE(F6627:F6826)/1000000000</f>
        <v>1.0255811315000001</v>
      </c>
      <c r="M6627">
        <f t="shared" si="103"/>
        <v>1.024856113</v>
      </c>
    </row>
    <row r="6628" spans="6:13" x14ac:dyDescent="0.25">
      <c r="F6628">
        <v>456996900</v>
      </c>
      <c r="G6628">
        <v>748007900</v>
      </c>
      <c r="I6628" t="e">
        <f>AVERAGE(C6628:C6637)/1000000000</f>
        <v>#DIV/0!</v>
      </c>
      <c r="J6628" t="e">
        <f>AVERAGE(D6628:D6647)/1000000000</f>
        <v>#DIV/0!</v>
      </c>
      <c r="K6628" t="e">
        <f>AVERAGE(E6628:E6727)/1000000000</f>
        <v>#DIV/0!</v>
      </c>
      <c r="L6628">
        <f>AVERAGE(F6628:F6827)/1000000000</f>
        <v>1.0256469605</v>
      </c>
      <c r="M6628">
        <f t="shared" si="103"/>
        <v>1.0258418698</v>
      </c>
    </row>
    <row r="6629" spans="6:13" x14ac:dyDescent="0.25">
      <c r="F6629">
        <v>607089900</v>
      </c>
      <c r="G6629">
        <v>815320100</v>
      </c>
      <c r="I6629" t="e">
        <f>AVERAGE(C6629:C6638)/1000000000</f>
        <v>#DIV/0!</v>
      </c>
      <c r="J6629" t="e">
        <f>AVERAGE(D6629:D6648)/1000000000</f>
        <v>#DIV/0!</v>
      </c>
      <c r="K6629" t="e">
        <f>AVERAGE(E6629:E6728)/1000000000</f>
        <v>#DIV/0!</v>
      </c>
      <c r="L6629">
        <f>AVERAGE(F6629:F6828)/1000000000</f>
        <v>1.0259066750000001</v>
      </c>
      <c r="M6629">
        <f t="shared" si="103"/>
        <v>1.0266982692</v>
      </c>
    </row>
    <row r="6630" spans="6:13" x14ac:dyDescent="0.25">
      <c r="F6630">
        <v>714149100</v>
      </c>
      <c r="G6630">
        <v>855586100</v>
      </c>
      <c r="I6630" t="e">
        <f>AVERAGE(C6630:C6639)/1000000000</f>
        <v>#DIV/0!</v>
      </c>
      <c r="J6630" t="e">
        <f>AVERAGE(D6630:D6649)/1000000000</f>
        <v>#DIV/0!</v>
      </c>
      <c r="K6630" t="e">
        <f>AVERAGE(E6630:E6729)/1000000000</f>
        <v>#DIV/0!</v>
      </c>
      <c r="L6630">
        <f>AVERAGE(F6630:F6829)/1000000000</f>
        <v>1.026110963</v>
      </c>
      <c r="M6630">
        <f t="shared" si="103"/>
        <v>1.0274320124</v>
      </c>
    </row>
    <row r="6631" spans="6:13" x14ac:dyDescent="0.25">
      <c r="F6631">
        <v>780794800</v>
      </c>
      <c r="G6631">
        <v>897268100</v>
      </c>
      <c r="I6631" t="e">
        <f>AVERAGE(C6631:C6640)/1000000000</f>
        <v>#DIV/0!</v>
      </c>
      <c r="J6631" t="e">
        <f>AVERAGE(D6631:D6650)/1000000000</f>
        <v>#DIV/0!</v>
      </c>
      <c r="K6631" t="e">
        <f>AVERAGE(E6631:E6730)/1000000000</f>
        <v>#DIV/0!</v>
      </c>
      <c r="L6631">
        <f>AVERAGE(F6631:F6830)/1000000000</f>
        <v>1.0262395755</v>
      </c>
      <c r="M6631">
        <f t="shared" si="103"/>
        <v>1.0280951953999999</v>
      </c>
    </row>
    <row r="6632" spans="6:13" x14ac:dyDescent="0.25">
      <c r="F6632">
        <v>844967300</v>
      </c>
      <c r="G6632">
        <v>937160500</v>
      </c>
      <c r="I6632" t="e">
        <f>AVERAGE(C6632:C6641)/1000000000</f>
        <v>#DIV/0!</v>
      </c>
      <c r="J6632" t="e">
        <f>AVERAGE(D6632:D6651)/1000000000</f>
        <v>#DIV/0!</v>
      </c>
      <c r="K6632" t="e">
        <f>AVERAGE(E6632:E6731)/1000000000</f>
        <v>#DIV/0!</v>
      </c>
      <c r="L6632">
        <f>AVERAGE(F6632:F6831)/1000000000</f>
        <v>1.0264816219999999</v>
      </c>
      <c r="M6632">
        <f t="shared" si="103"/>
        <v>1.028684989</v>
      </c>
    </row>
    <row r="6633" spans="6:13" x14ac:dyDescent="0.25">
      <c r="F6633">
        <v>907935300</v>
      </c>
      <c r="G6633">
        <v>978242900</v>
      </c>
      <c r="I6633" t="e">
        <f>AVERAGE(C6633:C6642)/1000000000</f>
        <v>#DIV/0!</v>
      </c>
      <c r="J6633" t="e">
        <f>AVERAGE(D6633:D6652)/1000000000</f>
        <v>#DIV/0!</v>
      </c>
      <c r="K6633" t="e">
        <f>AVERAGE(E6633:E6732)/1000000000</f>
        <v>#DIV/0!</v>
      </c>
      <c r="L6633">
        <f>AVERAGE(F6633:F6832)/1000000000</f>
        <v>1.0267717999999999</v>
      </c>
      <c r="M6633">
        <f t="shared" si="103"/>
        <v>1.0292049692</v>
      </c>
    </row>
    <row r="6634" spans="6:13" x14ac:dyDescent="0.25">
      <c r="F6634">
        <v>989761800</v>
      </c>
      <c r="G6634">
        <v>1012957500</v>
      </c>
      <c r="I6634" t="e">
        <f>AVERAGE(C6634:C6643)/1000000000</f>
        <v>#DIV/0!</v>
      </c>
      <c r="J6634" t="e">
        <f>AVERAGE(D6634:D6653)/1000000000</f>
        <v>#DIV/0!</v>
      </c>
      <c r="K6634" t="e">
        <f>AVERAGE(E6634:E6733)/1000000000</f>
        <v>#DIV/0!</v>
      </c>
      <c r="L6634">
        <f>AVERAGE(F6634:F6833)/1000000000</f>
        <v>1.0269986950000001</v>
      </c>
      <c r="M6634">
        <f t="shared" si="103"/>
        <v>1.029652757</v>
      </c>
    </row>
    <row r="6635" spans="6:13" x14ac:dyDescent="0.25">
      <c r="F6635">
        <v>1038707500</v>
      </c>
      <c r="G6635">
        <v>1047866200</v>
      </c>
      <c r="I6635" t="e">
        <f>AVERAGE(C6635:C6644)/1000000000</f>
        <v>#DIV/0!</v>
      </c>
      <c r="J6635" t="e">
        <f>AVERAGE(D6635:D6654)/1000000000</f>
        <v>#DIV/0!</v>
      </c>
      <c r="K6635" t="e">
        <f>AVERAGE(E6635:E6734)/1000000000</f>
        <v>#DIV/0!</v>
      </c>
      <c r="L6635">
        <f>AVERAGE(F6635:F6834)/1000000000</f>
        <v>1.0270659044999999</v>
      </c>
      <c r="M6635">
        <f t="shared" si="103"/>
        <v>1.0300410900000001</v>
      </c>
    </row>
    <row r="6636" spans="6:13" x14ac:dyDescent="0.25">
      <c r="F6636">
        <v>1058576000</v>
      </c>
      <c r="G6636">
        <v>1097824900</v>
      </c>
      <c r="I6636" t="e">
        <f>AVERAGE(C6636:C6645)/1000000000</f>
        <v>#DIV/0!</v>
      </c>
      <c r="J6636" t="e">
        <f>AVERAGE(D6636:D6655)/1000000000</f>
        <v>#DIV/0!</v>
      </c>
      <c r="K6636" t="e">
        <f>AVERAGE(E6636:E6735)/1000000000</f>
        <v>#DIV/0!</v>
      </c>
      <c r="L6636">
        <f>AVERAGE(F6636:F6835)/1000000000</f>
        <v>1.027135033</v>
      </c>
      <c r="M6636">
        <f t="shared" si="103"/>
        <v>1.030371573</v>
      </c>
    </row>
    <row r="6637" spans="6:13" x14ac:dyDescent="0.25">
      <c r="F6637">
        <v>1076595300</v>
      </c>
      <c r="G6637">
        <v>1137623400</v>
      </c>
      <c r="I6637" t="e">
        <f>AVERAGE(C6637:C6646)/1000000000</f>
        <v>#DIV/0!</v>
      </c>
      <c r="J6637" t="e">
        <f>AVERAGE(D6637:D6656)/1000000000</f>
        <v>#DIV/0!</v>
      </c>
      <c r="K6637" t="e">
        <f>AVERAGE(E6637:E6736)/1000000000</f>
        <v>#DIV/0!</v>
      </c>
      <c r="L6637">
        <f>AVERAGE(F6637:F6836)/1000000000</f>
        <v>1.0275927979999999</v>
      </c>
      <c r="M6637">
        <f t="shared" si="103"/>
        <v>1.028742168</v>
      </c>
    </row>
    <row r="6638" spans="6:13" x14ac:dyDescent="0.25">
      <c r="F6638">
        <v>1094481500</v>
      </c>
      <c r="G6638">
        <v>1162556700</v>
      </c>
      <c r="I6638" t="e">
        <f>AVERAGE(C6638:C6647)/1000000000</f>
        <v>#DIV/0!</v>
      </c>
      <c r="J6638" t="e">
        <f>AVERAGE(D6638:D6657)/1000000000</f>
        <v>#DIV/0!</v>
      </c>
      <c r="K6638" t="e">
        <f>AVERAGE(E6638:E6737)/1000000000</f>
        <v>#DIV/0!</v>
      </c>
      <c r="L6638">
        <f>AVERAGE(F6638:F6837)/1000000000</f>
        <v>1.0281314855000001</v>
      </c>
      <c r="M6638">
        <f t="shared" si="103"/>
        <v>1.0272658066</v>
      </c>
    </row>
    <row r="6639" spans="6:13" x14ac:dyDescent="0.25">
      <c r="F6639">
        <v>1146594000</v>
      </c>
      <c r="G6639">
        <v>1169537200</v>
      </c>
      <c r="I6639" t="e">
        <f>AVERAGE(C6639:C6648)/1000000000</f>
        <v>#DIV/0!</v>
      </c>
      <c r="J6639" t="e">
        <f>AVERAGE(D6639:D6658)/1000000000</f>
        <v>#DIV/0!</v>
      </c>
      <c r="K6639" t="e">
        <f>AVERAGE(E6639:E6738)/1000000000</f>
        <v>#DIV/0!</v>
      </c>
      <c r="L6639">
        <f>AVERAGE(F6639:F6838)/1000000000</f>
        <v>1.0286156500000001</v>
      </c>
      <c r="M6639">
        <f t="shared" si="103"/>
        <v>1.0260409995999999</v>
      </c>
    </row>
    <row r="6640" spans="6:13" x14ac:dyDescent="0.25">
      <c r="F6640">
        <v>1195309700</v>
      </c>
      <c r="G6640">
        <v>1176518700</v>
      </c>
      <c r="I6640" t="e">
        <f>AVERAGE(C6640:C6649)/1000000000</f>
        <v>#DIV/0!</v>
      </c>
      <c r="J6640" t="e">
        <f>AVERAGE(D6640:D6659)/1000000000</f>
        <v>#DIV/0!</v>
      </c>
      <c r="K6640" t="e">
        <f>AVERAGE(E6640:E6739)/1000000000</f>
        <v>#DIV/0!</v>
      </c>
      <c r="L6640">
        <f>AVERAGE(F6640:F6839)/1000000000</f>
        <v>1.0288691725000001</v>
      </c>
      <c r="M6640">
        <f t="shared" si="103"/>
        <v>1.0249620725999999</v>
      </c>
    </row>
    <row r="6641" spans="6:13" x14ac:dyDescent="0.25">
      <c r="F6641">
        <v>1215742700</v>
      </c>
      <c r="G6641">
        <v>1182503000</v>
      </c>
      <c r="I6641" t="e">
        <f>AVERAGE(C6641:C6650)/1000000000</f>
        <v>#DIV/0!</v>
      </c>
      <c r="J6641" t="e">
        <f>AVERAGE(D6641:D6660)/1000000000</f>
        <v>#DIV/0!</v>
      </c>
      <c r="K6641" t="e">
        <f>AVERAGE(E6641:E6740)/1000000000</f>
        <v>#DIV/0!</v>
      </c>
      <c r="L6641">
        <f>AVERAGE(F6641:F6840)/1000000000</f>
        <v>1.0289040460000001</v>
      </c>
      <c r="M6641">
        <f t="shared" si="103"/>
        <v>1.024036089</v>
      </c>
    </row>
    <row r="6642" spans="6:13" x14ac:dyDescent="0.25">
      <c r="F6642">
        <v>1233006000</v>
      </c>
      <c r="G6642">
        <v>1188486800</v>
      </c>
      <c r="I6642" t="e">
        <f>AVERAGE(C6642:C6651)/1000000000</f>
        <v>#DIV/0!</v>
      </c>
      <c r="J6642" t="e">
        <f>AVERAGE(D6642:D6661)/1000000000</f>
        <v>#DIV/0!</v>
      </c>
      <c r="K6642" t="e">
        <f>AVERAGE(E6642:E6741)/1000000000</f>
        <v>#DIV/0!</v>
      </c>
      <c r="L6642">
        <f>AVERAGE(F6642:F6841)/1000000000</f>
        <v>1.0288616989999999</v>
      </c>
      <c r="M6642">
        <f t="shared" si="103"/>
        <v>1.0232477040000001</v>
      </c>
    </row>
    <row r="6643" spans="6:13" x14ac:dyDescent="0.25">
      <c r="F6643">
        <v>1251955300</v>
      </c>
      <c r="G6643">
        <v>1194471300</v>
      </c>
      <c r="I6643" t="e">
        <f>AVERAGE(C6643:C6652)/1000000000</f>
        <v>#DIV/0!</v>
      </c>
      <c r="J6643" t="e">
        <f>AVERAGE(D6643:D6662)/1000000000</f>
        <v>#DIV/0!</v>
      </c>
      <c r="K6643" t="e">
        <f>AVERAGE(E6643:E6742)/1000000000</f>
        <v>#DIV/0!</v>
      </c>
      <c r="L6643">
        <f>AVERAGE(F6643:F6842)/1000000000</f>
        <v>1.0287579545000001</v>
      </c>
      <c r="M6643">
        <f t="shared" si="103"/>
        <v>1.0225530676000001</v>
      </c>
    </row>
    <row r="6644" spans="6:13" x14ac:dyDescent="0.25">
      <c r="F6644">
        <v>1270002100</v>
      </c>
      <c r="G6644">
        <v>1200455200</v>
      </c>
      <c r="I6644" t="e">
        <f>AVERAGE(C6644:C6653)/1000000000</f>
        <v>#DIV/0!</v>
      </c>
      <c r="J6644" t="e">
        <f>AVERAGE(D6644:D6663)/1000000000</f>
        <v>#DIV/0!</v>
      </c>
      <c r="K6644" t="e">
        <f>AVERAGE(E6644:E6743)/1000000000</f>
        <v>#DIV/0!</v>
      </c>
      <c r="L6644">
        <f>AVERAGE(F6644:F6843)/1000000000</f>
        <v>1.0285843994999999</v>
      </c>
      <c r="M6644">
        <f t="shared" si="103"/>
        <v>1.0219383994</v>
      </c>
    </row>
    <row r="6645" spans="6:13" x14ac:dyDescent="0.25">
      <c r="F6645">
        <v>1288854900</v>
      </c>
      <c r="G6645">
        <v>1206439500</v>
      </c>
      <c r="I6645" t="e">
        <f>AVERAGE(C6645:C6654)/1000000000</f>
        <v>#DIV/0!</v>
      </c>
      <c r="J6645" t="e">
        <f>AVERAGE(D6645:D6664)/1000000000</f>
        <v>#DIV/0!</v>
      </c>
      <c r="K6645" t="e">
        <f>AVERAGE(E6645:E6744)/1000000000</f>
        <v>#DIV/0!</v>
      </c>
      <c r="L6645">
        <f>AVERAGE(F6645:F6844)/1000000000</f>
        <v>1.0283455425000001</v>
      </c>
      <c r="M6645">
        <f t="shared" si="103"/>
        <v>1.0213993459999999</v>
      </c>
    </row>
    <row r="6646" spans="6:13" x14ac:dyDescent="0.25">
      <c r="F6646">
        <v>1301821400</v>
      </c>
      <c r="G6646">
        <v>1211425600</v>
      </c>
      <c r="I6646" t="e">
        <f>AVERAGE(C6646:C6655)/1000000000</f>
        <v>#DIV/0!</v>
      </c>
      <c r="J6646" t="e">
        <f>AVERAGE(D6646:D6665)/1000000000</f>
        <v>#DIV/0!</v>
      </c>
      <c r="K6646" t="e">
        <f>AVERAGE(E6646:E6745)/1000000000</f>
        <v>#DIV/0!</v>
      </c>
      <c r="L6646">
        <f>AVERAGE(F6646:F6845)/1000000000</f>
        <v>1.028037511</v>
      </c>
      <c r="M6646">
        <f t="shared" si="103"/>
        <v>1.0209440676000001</v>
      </c>
    </row>
    <row r="6647" spans="6:13" x14ac:dyDescent="0.25">
      <c r="F6647">
        <v>469101500</v>
      </c>
      <c r="G6647">
        <v>1216411700</v>
      </c>
      <c r="I6647" t="e">
        <f>AVERAGE(C6647:C6656)/1000000000</f>
        <v>#DIV/0!</v>
      </c>
      <c r="J6647" t="e">
        <f>AVERAGE(D6647:D6666)/1000000000</f>
        <v>#DIV/0!</v>
      </c>
      <c r="K6647" t="e">
        <f>AVERAGE(E6647:E6746)/1000000000</f>
        <v>#DIV/0!</v>
      </c>
      <c r="L6647">
        <f>AVERAGE(F6647:F6846)/1000000000</f>
        <v>1.027689423</v>
      </c>
      <c r="M6647">
        <f t="shared" si="103"/>
        <v>1.0205555004</v>
      </c>
    </row>
    <row r="6648" spans="6:13" x14ac:dyDescent="0.25">
      <c r="F6648">
        <v>619231200</v>
      </c>
      <c r="G6648">
        <v>1222396100</v>
      </c>
      <c r="I6648" t="e">
        <f>AVERAGE(C6648:C6657)/1000000000</f>
        <v>#DIV/0!</v>
      </c>
      <c r="J6648" t="e">
        <f>AVERAGE(D6648:D6667)/1000000000</f>
        <v>#DIV/0!</v>
      </c>
      <c r="K6648" t="e">
        <f>AVERAGE(E6648:E6747)/1000000000</f>
        <v>#DIV/0!</v>
      </c>
      <c r="L6648">
        <f>AVERAGE(F6648:F6847)/1000000000</f>
        <v>1.0270854874999999</v>
      </c>
      <c r="M6648">
        <f t="shared" si="103"/>
        <v>1.0202401956</v>
      </c>
    </row>
    <row r="6649" spans="6:13" x14ac:dyDescent="0.25">
      <c r="F6649">
        <v>718606800</v>
      </c>
      <c r="G6649">
        <v>1227382800</v>
      </c>
      <c r="I6649" t="e">
        <f>AVERAGE(C6649:C6658)/1000000000</f>
        <v>#DIV/0!</v>
      </c>
      <c r="J6649" t="e">
        <f>AVERAGE(D6649:D6668)/1000000000</f>
        <v>#DIV/0!</v>
      </c>
      <c r="K6649" t="e">
        <f>AVERAGE(E6649:E6748)/1000000000</f>
        <v>#DIV/0!</v>
      </c>
      <c r="L6649">
        <f>AVERAGE(F6649:F6848)/1000000000</f>
        <v>1.0265270824999999</v>
      </c>
      <c r="M6649">
        <f t="shared" si="103"/>
        <v>1.0200754122</v>
      </c>
    </row>
    <row r="6650" spans="6:13" x14ac:dyDescent="0.25">
      <c r="F6650">
        <v>804370500</v>
      </c>
      <c r="G6650">
        <v>276535300</v>
      </c>
      <c r="I6650" t="e">
        <f>AVERAGE(C6650:C6659)/1000000000</f>
        <v>#DIV/0!</v>
      </c>
      <c r="J6650" t="e">
        <f>AVERAGE(D6650:D6669)/1000000000</f>
        <v>#DIV/0!</v>
      </c>
      <c r="K6650" t="e">
        <f>AVERAGE(E6650:E6749)/1000000000</f>
        <v>#DIV/0!</v>
      </c>
      <c r="L6650">
        <f>AVERAGE(F6650:F6849)/1000000000</f>
        <v>1.0261135125</v>
      </c>
      <c r="M6650">
        <f t="shared" si="103"/>
        <v>1.0199185998</v>
      </c>
    </row>
    <row r="6651" spans="6:13" x14ac:dyDescent="0.25">
      <c r="F6651">
        <v>896285700</v>
      </c>
      <c r="G6651">
        <v>477749000</v>
      </c>
      <c r="I6651" t="e">
        <f>AVERAGE(C6651:C6660)/1000000000</f>
        <v>#DIV/0!</v>
      </c>
      <c r="J6651" t="e">
        <f>AVERAGE(D6651:D6670)/1000000000</f>
        <v>#DIV/0!</v>
      </c>
      <c r="K6651" t="e">
        <f>AVERAGE(E6651:E6750)/1000000000</f>
        <v>#DIV/0!</v>
      </c>
      <c r="L6651">
        <f>AVERAGE(F6651:F6850)/1000000000</f>
        <v>1.0257208775</v>
      </c>
      <c r="M6651">
        <f t="shared" si="103"/>
        <v>1.0216795329999999</v>
      </c>
    </row>
    <row r="6652" spans="6:13" x14ac:dyDescent="0.25">
      <c r="F6652">
        <v>971644400</v>
      </c>
      <c r="G6652">
        <v>616375500</v>
      </c>
      <c r="I6652" t="e">
        <f>AVERAGE(C6652:C6661)/1000000000</f>
        <v>#DIV/0!</v>
      </c>
      <c r="J6652" t="e">
        <f>AVERAGE(D6652:D6671)/1000000000</f>
        <v>#DIV/0!</v>
      </c>
      <c r="K6652" t="e">
        <f>AVERAGE(E6652:E6751)/1000000000</f>
        <v>#DIV/0!</v>
      </c>
      <c r="L6652">
        <f>AVERAGE(F6652:F6851)/1000000000</f>
        <v>1.0253158775</v>
      </c>
      <c r="M6652">
        <f t="shared" si="103"/>
        <v>1.0230519082</v>
      </c>
    </row>
    <row r="6653" spans="6:13" x14ac:dyDescent="0.25">
      <c r="F6653">
        <v>1025225200</v>
      </c>
      <c r="G6653">
        <v>711582200</v>
      </c>
      <c r="I6653" t="e">
        <f>AVERAGE(C6653:C6662)/1000000000</f>
        <v>#DIV/0!</v>
      </c>
      <c r="J6653" t="e">
        <f>AVERAGE(D6653:D6672)/1000000000</f>
        <v>#DIV/0!</v>
      </c>
      <c r="K6653" t="e">
        <f>AVERAGE(E6653:E6752)/1000000000</f>
        <v>#DIV/0!</v>
      </c>
      <c r="L6653">
        <f>AVERAGE(F6653:F6852)/1000000000</f>
        <v>1.0249250735</v>
      </c>
      <c r="M6653">
        <f t="shared" si="103"/>
        <v>1.0241629880000001</v>
      </c>
    </row>
    <row r="6654" spans="6:13" x14ac:dyDescent="0.25">
      <c r="F6654">
        <v>1117661300</v>
      </c>
      <c r="G6654">
        <v>777949500</v>
      </c>
      <c r="I6654" t="e">
        <f>AVERAGE(C6654:C6663)/1000000000</f>
        <v>#DIV/0!</v>
      </c>
      <c r="J6654" t="e">
        <f>AVERAGE(D6654:D6673)/1000000000</f>
        <v>#DIV/0!</v>
      </c>
      <c r="K6654" t="e">
        <f>AVERAGE(E6654:E6753)/1000000000</f>
        <v>#DIV/0!</v>
      </c>
      <c r="L6654">
        <f>AVERAGE(F6654:F6853)/1000000000</f>
        <v>1.024493707</v>
      </c>
      <c r="M6654">
        <f t="shared" si="103"/>
        <v>1.0250956756</v>
      </c>
    </row>
    <row r="6655" spans="6:13" x14ac:dyDescent="0.25">
      <c r="F6655">
        <v>1165676500</v>
      </c>
      <c r="G6655">
        <v>843388500</v>
      </c>
      <c r="I6655" t="e">
        <f>AVERAGE(C6655:C6664)/1000000000</f>
        <v>#DIV/0!</v>
      </c>
      <c r="J6655" t="e">
        <f>AVERAGE(D6655:D6674)/1000000000</f>
        <v>#DIV/0!</v>
      </c>
      <c r="K6655" t="e">
        <f>AVERAGE(E6655:E6754)/1000000000</f>
        <v>#DIV/0!</v>
      </c>
      <c r="L6655">
        <f>AVERAGE(F6655:F6854)/1000000000</f>
        <v>1.0238133780000001</v>
      </c>
      <c r="M6655">
        <f t="shared" si="103"/>
        <v>1.0259075446000001</v>
      </c>
    </row>
    <row r="6656" spans="6:13" x14ac:dyDescent="0.25">
      <c r="F6656">
        <v>1210416500</v>
      </c>
      <c r="G6656">
        <v>886651000</v>
      </c>
      <c r="I6656" t="e">
        <f>AVERAGE(C6656:C6665)/1000000000</f>
        <v>#DIV/0!</v>
      </c>
      <c r="J6656" t="e">
        <f>AVERAGE(D6656:D6675)/1000000000</f>
        <v>#DIV/0!</v>
      </c>
      <c r="K6656" t="e">
        <f>AVERAGE(E6656:E6755)/1000000000</f>
        <v>#DIV/0!</v>
      </c>
      <c r="L6656">
        <f>AVERAGE(F6656:F6855)/1000000000</f>
        <v>1.0231183340000001</v>
      </c>
      <c r="M6656">
        <f t="shared" si="103"/>
        <v>1.0266005036000001</v>
      </c>
    </row>
    <row r="6657" spans="6:13" x14ac:dyDescent="0.25">
      <c r="F6657">
        <v>1252863600</v>
      </c>
      <c r="G6657">
        <v>926543600</v>
      </c>
      <c r="I6657" t="e">
        <f>AVERAGE(C6657:C6666)/1000000000</f>
        <v>#DIV/0!</v>
      </c>
      <c r="J6657" t="e">
        <f>AVERAGE(D6657:D6676)/1000000000</f>
        <v>#DIV/0!</v>
      </c>
      <c r="K6657" t="e">
        <f>AVERAGE(E6657:E6756)/1000000000</f>
        <v>#DIV/0!</v>
      </c>
      <c r="L6657">
        <f>AVERAGE(F6657:F6856)/1000000000</f>
        <v>1.0227875465</v>
      </c>
      <c r="M6657">
        <f t="shared" si="103"/>
        <v>1.027218908</v>
      </c>
    </row>
    <row r="6658" spans="6:13" x14ac:dyDescent="0.25">
      <c r="F6658">
        <v>1265827000</v>
      </c>
      <c r="G6658">
        <v>968458400</v>
      </c>
      <c r="I6658" t="e">
        <f>AVERAGE(C6658:C6667)/1000000000</f>
        <v>#DIV/0!</v>
      </c>
      <c r="J6658" t="e">
        <f>AVERAGE(D6658:D6677)/1000000000</f>
        <v>#DIV/0!</v>
      </c>
      <c r="K6658" t="e">
        <f>AVERAGE(E6658:E6757)/1000000000</f>
        <v>#DIV/0!</v>
      </c>
      <c r="L6658">
        <f>AVERAGE(F6658:F6857)/1000000000</f>
        <v>1.022652941</v>
      </c>
      <c r="M6658">
        <f t="shared" si="103"/>
        <v>1.0277674962000001</v>
      </c>
    </row>
    <row r="6659" spans="6:13" x14ac:dyDescent="0.25">
      <c r="F6659">
        <v>1271810700</v>
      </c>
      <c r="G6659">
        <v>1008409000</v>
      </c>
      <c r="I6659" t="e">
        <f>AVERAGE(C6659:C6668)/1000000000</f>
        <v>#DIV/0!</v>
      </c>
      <c r="J6659" t="e">
        <f>AVERAGE(D6659:D6678)/1000000000</f>
        <v>#DIV/0!</v>
      </c>
      <c r="K6659" t="e">
        <f>AVERAGE(E6659:E6758)/1000000000</f>
        <v>#DIV/0!</v>
      </c>
      <c r="L6659">
        <f>AVERAGE(F6659:F6858)/1000000000</f>
        <v>1.0224834405000001</v>
      </c>
      <c r="M6659">
        <f t="shared" si="103"/>
        <v>1.0282442227999999</v>
      </c>
    </row>
    <row r="6660" spans="6:13" x14ac:dyDescent="0.25">
      <c r="F6660">
        <v>1276797300</v>
      </c>
      <c r="G6660">
        <v>1043312700</v>
      </c>
      <c r="I6660" t="e">
        <f>AVERAGE(C6660:C6669)/1000000000</f>
        <v>#DIV/0!</v>
      </c>
      <c r="J6660" t="e">
        <f>AVERAGE(D6660:D6679)/1000000000</f>
        <v>#DIV/0!</v>
      </c>
      <c r="K6660" t="e">
        <f>AVERAGE(E6660:E6759)/1000000000</f>
        <v>#DIV/0!</v>
      </c>
      <c r="L6660">
        <f>AVERAGE(F6660:F6859)/1000000000</f>
        <v>1.0223139445</v>
      </c>
      <c r="M6660">
        <f t="shared" ref="M6660:M6723" si="104">AVERAGE(G6660:G7159)/1000000000</f>
        <v>1.0286510224000001</v>
      </c>
    </row>
    <row r="6661" spans="6:13" x14ac:dyDescent="0.25">
      <c r="F6661">
        <v>1282780200</v>
      </c>
      <c r="G6661">
        <v>1085121100</v>
      </c>
      <c r="I6661" t="e">
        <f>AVERAGE(C6661:C6670)/1000000000</f>
        <v>#DIV/0!</v>
      </c>
      <c r="J6661" t="e">
        <f>AVERAGE(D6661:D6680)/1000000000</f>
        <v>#DIV/0!</v>
      </c>
      <c r="K6661" t="e">
        <f>AVERAGE(E6661:E6760)/1000000000</f>
        <v>#DIV/0!</v>
      </c>
      <c r="L6661">
        <f>AVERAGE(F6661:F6860)/1000000000</f>
        <v>1.022144443</v>
      </c>
      <c r="M6661">
        <f t="shared" si="104"/>
        <v>1.0289979867999999</v>
      </c>
    </row>
    <row r="6662" spans="6:13" x14ac:dyDescent="0.25">
      <c r="F6662">
        <v>1287767000</v>
      </c>
      <c r="G6662">
        <v>1152535600</v>
      </c>
      <c r="I6662" t="e">
        <f>AVERAGE(C6662:C6671)/1000000000</f>
        <v>#DIV/0!</v>
      </c>
      <c r="J6662" t="e">
        <f>AVERAGE(D6662:D6681)/1000000000</f>
        <v>#DIV/0!</v>
      </c>
      <c r="K6662" t="e">
        <f>AVERAGE(E6662:E6761)/1000000000</f>
        <v>#DIV/0!</v>
      </c>
      <c r="L6662">
        <f>AVERAGE(F6662:F6861)/1000000000</f>
        <v>1.0219699630000001</v>
      </c>
      <c r="M6662">
        <f t="shared" si="104"/>
        <v>1.0292713093999999</v>
      </c>
    </row>
    <row r="6663" spans="6:13" x14ac:dyDescent="0.25">
      <c r="F6663">
        <v>1292754300</v>
      </c>
      <c r="G6663">
        <v>1160619900</v>
      </c>
      <c r="I6663" t="e">
        <f>AVERAGE(C6663:C6672)/1000000000</f>
        <v>#DIV/0!</v>
      </c>
      <c r="J6663" t="e">
        <f>AVERAGE(D6663:D6682)/1000000000</f>
        <v>#DIV/0!</v>
      </c>
      <c r="K6663" t="e">
        <f>AVERAGE(E6663:E6762)/1000000000</f>
        <v>#DIV/0!</v>
      </c>
      <c r="L6663">
        <f>AVERAGE(F6663:F6862)/1000000000</f>
        <v>1.0218005265000001</v>
      </c>
      <c r="M6663">
        <f t="shared" si="104"/>
        <v>1.0294217696000001</v>
      </c>
    </row>
    <row r="6664" spans="6:13" x14ac:dyDescent="0.25">
      <c r="F6664">
        <v>1297741000</v>
      </c>
      <c r="G6664">
        <v>1168492200</v>
      </c>
      <c r="I6664" t="e">
        <f>AVERAGE(C6664:C6673)/1000000000</f>
        <v>#DIV/0!</v>
      </c>
      <c r="J6664" t="e">
        <f>AVERAGE(D6664:D6683)/1000000000</f>
        <v>#DIV/0!</v>
      </c>
      <c r="K6664" t="e">
        <f>AVERAGE(E6664:E6763)/1000000000</f>
        <v>#DIV/0!</v>
      </c>
      <c r="L6664">
        <f>AVERAGE(F6664:F6863)/1000000000</f>
        <v>1.021631027</v>
      </c>
      <c r="M6664">
        <f t="shared" si="104"/>
        <v>1.0276931955999999</v>
      </c>
    </row>
    <row r="6665" spans="6:13" x14ac:dyDescent="0.25">
      <c r="F6665">
        <v>1301730100</v>
      </c>
      <c r="G6665">
        <v>1175764500</v>
      </c>
      <c r="I6665" t="e">
        <f>AVERAGE(C6665:C6674)/1000000000</f>
        <v>#DIV/0!</v>
      </c>
      <c r="J6665" t="e">
        <f>AVERAGE(D6665:D6684)/1000000000</f>
        <v>#DIV/0!</v>
      </c>
      <c r="K6665" t="e">
        <f>AVERAGE(E6665:E6764)/1000000000</f>
        <v>#DIV/0!</v>
      </c>
      <c r="L6665">
        <f>AVERAGE(F6665:F6864)/1000000000</f>
        <v>1.0214615284999999</v>
      </c>
      <c r="M6665">
        <f t="shared" si="104"/>
        <v>1.0261879912</v>
      </c>
    </row>
    <row r="6666" spans="6:13" x14ac:dyDescent="0.25">
      <c r="F6666">
        <v>1306716000</v>
      </c>
      <c r="G6666">
        <v>1182454000</v>
      </c>
      <c r="I6666" t="e">
        <f>AVERAGE(C6666:C6675)/1000000000</f>
        <v>#DIV/0!</v>
      </c>
      <c r="J6666" t="e">
        <f>AVERAGE(D6666:D6685)/1000000000</f>
        <v>#DIV/0!</v>
      </c>
      <c r="K6666" t="e">
        <f>AVERAGE(E6666:E6765)/1000000000</f>
        <v>#DIV/0!</v>
      </c>
      <c r="L6666">
        <f>AVERAGE(F6666:F6865)/1000000000</f>
        <v>1.021297017</v>
      </c>
      <c r="M6666">
        <f t="shared" si="104"/>
        <v>1.024963453</v>
      </c>
    </row>
    <row r="6667" spans="6:13" x14ac:dyDescent="0.25">
      <c r="F6667">
        <v>346485100</v>
      </c>
      <c r="G6667">
        <v>1188437800</v>
      </c>
      <c r="I6667" t="e">
        <f>AVERAGE(C6667:C6676)/1000000000</f>
        <v>#DIV/0!</v>
      </c>
      <c r="J6667" t="e">
        <f>AVERAGE(D6667:D6686)/1000000000</f>
        <v>#DIV/0!</v>
      </c>
      <c r="K6667" t="e">
        <f>AVERAGE(E6667:E6766)/1000000000</f>
        <v>#DIV/0!</v>
      </c>
      <c r="L6667">
        <f>AVERAGE(F6667:F6866)/1000000000</f>
        <v>1.0211325099999999</v>
      </c>
      <c r="M6667">
        <f t="shared" si="104"/>
        <v>1.0238990706</v>
      </c>
    </row>
    <row r="6668" spans="6:13" x14ac:dyDescent="0.25">
      <c r="F6668">
        <v>563267900</v>
      </c>
      <c r="G6668">
        <v>1194421700</v>
      </c>
      <c r="I6668" t="e">
        <f>AVERAGE(C6668:C6677)/1000000000</f>
        <v>#DIV/0!</v>
      </c>
      <c r="J6668" t="e">
        <f>AVERAGE(D6668:D6687)/1000000000</f>
        <v>#DIV/0!</v>
      </c>
      <c r="K6668" t="e">
        <f>AVERAGE(E6668:E6767)/1000000000</f>
        <v>#DIV/0!</v>
      </c>
      <c r="L6668">
        <f>AVERAGE(F6668:F6867)/1000000000</f>
        <v>1.0219291575</v>
      </c>
      <c r="M6668">
        <f t="shared" si="104"/>
        <v>1.0229770424</v>
      </c>
    </row>
    <row r="6669" spans="6:13" x14ac:dyDescent="0.25">
      <c r="F6669">
        <v>660856500</v>
      </c>
      <c r="G6669">
        <v>1200406400</v>
      </c>
      <c r="I6669" t="e">
        <f>AVERAGE(C6669:C6678)/1000000000</f>
        <v>#DIV/0!</v>
      </c>
      <c r="J6669" t="e">
        <f>AVERAGE(D6669:D6688)/1000000000</f>
        <v>#DIV/0!</v>
      </c>
      <c r="K6669" t="e">
        <f>AVERAGE(E6669:E6768)/1000000000</f>
        <v>#DIV/0!</v>
      </c>
      <c r="L6669">
        <f>AVERAGE(F6669:F6868)/1000000000</f>
        <v>1.0223218665</v>
      </c>
      <c r="M6669">
        <f t="shared" si="104"/>
        <v>1.0221883532</v>
      </c>
    </row>
    <row r="6670" spans="6:13" x14ac:dyDescent="0.25">
      <c r="F6670">
        <v>754154100</v>
      </c>
      <c r="G6670">
        <v>1205392900</v>
      </c>
      <c r="I6670" t="e">
        <f>AVERAGE(C6670:C6679)/1000000000</f>
        <v>#DIV/0!</v>
      </c>
      <c r="J6670" t="e">
        <f>AVERAGE(D6670:D6689)/1000000000</f>
        <v>#DIV/0!</v>
      </c>
      <c r="K6670" t="e">
        <f>AVERAGE(E6670:E6769)/1000000000</f>
        <v>#DIV/0!</v>
      </c>
      <c r="L6670">
        <f>AVERAGE(F6670:F6869)/1000000000</f>
        <v>1.0227891885</v>
      </c>
      <c r="M6670">
        <f t="shared" si="104"/>
        <v>1.0214969746</v>
      </c>
    </row>
    <row r="6671" spans="6:13" x14ac:dyDescent="0.25">
      <c r="F6671">
        <v>848175000</v>
      </c>
      <c r="G6671">
        <v>1211376900</v>
      </c>
      <c r="I6671" t="e">
        <f>AVERAGE(C6671:C6680)/1000000000</f>
        <v>#DIV/0!</v>
      </c>
      <c r="J6671" t="e">
        <f>AVERAGE(D6671:D6690)/1000000000</f>
        <v>#DIV/0!</v>
      </c>
      <c r="K6671" t="e">
        <f>AVERAGE(E6671:E6770)/1000000000</f>
        <v>#DIV/0!</v>
      </c>
      <c r="L6671">
        <f>AVERAGE(F6671:F6870)/1000000000</f>
        <v>1.0233041249999999</v>
      </c>
      <c r="M6671">
        <f t="shared" si="104"/>
        <v>1.0208873716</v>
      </c>
    </row>
    <row r="6672" spans="6:13" x14ac:dyDescent="0.25">
      <c r="F6672">
        <v>919700900</v>
      </c>
      <c r="G6672">
        <v>1216363500</v>
      </c>
      <c r="I6672" t="e">
        <f>AVERAGE(C6672:C6681)/1000000000</f>
        <v>#DIV/0!</v>
      </c>
      <c r="J6672" t="e">
        <f>AVERAGE(D6672:D6691)/1000000000</f>
        <v>#DIV/0!</v>
      </c>
      <c r="K6672" t="e">
        <f>AVERAGE(E6672:E6771)/1000000000</f>
        <v>#DIV/0!</v>
      </c>
      <c r="L6672">
        <f>AVERAGE(F6672:F6871)/1000000000</f>
        <v>1.023695067</v>
      </c>
      <c r="M6672">
        <f t="shared" si="104"/>
        <v>1.020357596</v>
      </c>
    </row>
    <row r="6673" spans="6:13" x14ac:dyDescent="0.25">
      <c r="F6673">
        <v>968948300</v>
      </c>
      <c r="G6673">
        <v>1222346900</v>
      </c>
      <c r="I6673" t="e">
        <f>AVERAGE(C6673:C6682)/1000000000</f>
        <v>#DIV/0!</v>
      </c>
      <c r="J6673" t="e">
        <f>AVERAGE(D6673:D6692)/1000000000</f>
        <v>#DIV/0!</v>
      </c>
      <c r="K6673" t="e">
        <f>AVERAGE(E6673:E6772)/1000000000</f>
        <v>#DIV/0!</v>
      </c>
      <c r="L6673">
        <f>AVERAGE(F6673:F6872)/1000000000</f>
        <v>1.0240525315</v>
      </c>
      <c r="M6673">
        <f t="shared" si="104"/>
        <v>1.0199055784</v>
      </c>
    </row>
    <row r="6674" spans="6:13" x14ac:dyDescent="0.25">
      <c r="F6674">
        <v>1048515100</v>
      </c>
      <c r="G6674">
        <v>1227334900</v>
      </c>
      <c r="I6674" t="e">
        <f>AVERAGE(C6674:C6683)/1000000000</f>
        <v>#DIV/0!</v>
      </c>
      <c r="J6674" t="e">
        <f>AVERAGE(D6674:D6693)/1000000000</f>
        <v>#DIV/0!</v>
      </c>
      <c r="K6674" t="e">
        <f>AVERAGE(E6674:E6773)/1000000000</f>
        <v>#DIV/0!</v>
      </c>
      <c r="L6674">
        <f>AVERAGE(F6674:F6873)/1000000000</f>
        <v>1.0244851525000001</v>
      </c>
      <c r="M6674">
        <f t="shared" si="104"/>
        <v>1.0195165153999999</v>
      </c>
    </row>
    <row r="6675" spans="6:13" x14ac:dyDescent="0.25">
      <c r="F6675">
        <v>1130920100</v>
      </c>
      <c r="G6675">
        <v>1233318000</v>
      </c>
      <c r="I6675" t="e">
        <f>AVERAGE(C6675:C6684)/1000000000</f>
        <v>#DIV/0!</v>
      </c>
      <c r="J6675" t="e">
        <f>AVERAGE(D6675:D6694)/1000000000</f>
        <v>#DIV/0!</v>
      </c>
      <c r="K6675" t="e">
        <f>AVERAGE(E6675:E6774)/1000000000</f>
        <v>#DIV/0!</v>
      </c>
      <c r="L6675">
        <f>AVERAGE(F6675:F6874)/1000000000</f>
        <v>1.0249766665</v>
      </c>
      <c r="M6675">
        <f t="shared" si="104"/>
        <v>1.0192081038</v>
      </c>
    </row>
    <row r="6676" spans="6:13" x14ac:dyDescent="0.25">
      <c r="F6676">
        <v>1182528500</v>
      </c>
      <c r="G6676">
        <v>1238304800</v>
      </c>
      <c r="I6676" t="e">
        <f>AVERAGE(C6676:C6685)/1000000000</f>
        <v>#DIV/0!</v>
      </c>
      <c r="J6676" t="e">
        <f>AVERAGE(D6676:D6695)/1000000000</f>
        <v>#DIV/0!</v>
      </c>
      <c r="K6676" t="e">
        <f>AVERAGE(E6676:E6775)/1000000000</f>
        <v>#DIV/0!</v>
      </c>
      <c r="L6676">
        <f>AVERAGE(F6676:F6875)/1000000000</f>
        <v>1.0252872310000001</v>
      </c>
      <c r="M6676">
        <f t="shared" si="104"/>
        <v>1.0190373297999999</v>
      </c>
    </row>
    <row r="6677" spans="6:13" x14ac:dyDescent="0.25">
      <c r="F6677">
        <v>1199734500</v>
      </c>
      <c r="G6677">
        <v>277006800</v>
      </c>
      <c r="I6677" t="e">
        <f>AVERAGE(C6677:C6686)/1000000000</f>
        <v>#DIV/0!</v>
      </c>
      <c r="J6677" t="e">
        <f>AVERAGE(D6677:D6696)/1000000000</f>
        <v>#DIV/0!</v>
      </c>
      <c r="K6677" t="e">
        <f>AVERAGE(E6677:E6776)/1000000000</f>
        <v>#DIV/0!</v>
      </c>
      <c r="L6677">
        <f>AVERAGE(F6677:F6876)/1000000000</f>
        <v>1.02545905</v>
      </c>
      <c r="M6677">
        <f t="shared" si="104"/>
        <v>1.0188725380000001</v>
      </c>
    </row>
    <row r="6678" spans="6:13" x14ac:dyDescent="0.25">
      <c r="F6678">
        <v>1206716100</v>
      </c>
      <c r="G6678">
        <v>390530300</v>
      </c>
      <c r="I6678" t="e">
        <f>AVERAGE(C6678:C6687)/1000000000</f>
        <v>#DIV/0!</v>
      </c>
      <c r="J6678" t="e">
        <f>AVERAGE(D6678:D6697)/1000000000</f>
        <v>#DIV/0!</v>
      </c>
      <c r="K6678" t="e">
        <f>AVERAGE(E6678:E6777)/1000000000</f>
        <v>#DIV/0!</v>
      </c>
      <c r="L6678">
        <f>AVERAGE(F6678:F6877)/1000000000</f>
        <v>1.025656312</v>
      </c>
      <c r="M6678">
        <f t="shared" si="104"/>
        <v>1.0206482942000001</v>
      </c>
    </row>
    <row r="6679" spans="6:13" x14ac:dyDescent="0.25">
      <c r="F6679">
        <v>1212700400</v>
      </c>
      <c r="G6679">
        <v>538680000</v>
      </c>
      <c r="I6679" t="e">
        <f>AVERAGE(C6679:C6688)/1000000000</f>
        <v>#DIV/0!</v>
      </c>
      <c r="J6679" t="e">
        <f>AVERAGE(D6679:D6698)/1000000000</f>
        <v>#DIV/0!</v>
      </c>
      <c r="K6679" t="e">
        <f>AVERAGE(E6679:E6778)/1000000000</f>
        <v>#DIV/0!</v>
      </c>
      <c r="L6679">
        <f>AVERAGE(F6679:F6878)/1000000000</f>
        <v>1.0259303885</v>
      </c>
      <c r="M6679">
        <f t="shared" si="104"/>
        <v>1.0222109645999999</v>
      </c>
    </row>
    <row r="6680" spans="6:13" x14ac:dyDescent="0.25">
      <c r="F6680">
        <v>1217688800</v>
      </c>
      <c r="G6680">
        <v>641934200</v>
      </c>
      <c r="I6680" t="e">
        <f>AVERAGE(C6680:C6689)/1000000000</f>
        <v>#DIV/0!</v>
      </c>
      <c r="J6680" t="e">
        <f>AVERAGE(D6680:D6699)/1000000000</f>
        <v>#DIV/0!</v>
      </c>
      <c r="K6680" t="e">
        <f>AVERAGE(E6680:E6779)/1000000000</f>
        <v>#DIV/0!</v>
      </c>
      <c r="L6680">
        <f>AVERAGE(F6680:F6879)/1000000000</f>
        <v>1.0262904355</v>
      </c>
      <c r="M6680">
        <f t="shared" si="104"/>
        <v>1.023491299</v>
      </c>
    </row>
    <row r="6681" spans="6:13" x14ac:dyDescent="0.25">
      <c r="F6681">
        <v>1222673200</v>
      </c>
      <c r="G6681">
        <v>735143100</v>
      </c>
      <c r="I6681" t="e">
        <f>AVERAGE(C6681:C6690)/1000000000</f>
        <v>#DIV/0!</v>
      </c>
      <c r="J6681" t="e">
        <f>AVERAGE(D6681:D6700)/1000000000</f>
        <v>#DIV/0!</v>
      </c>
      <c r="K6681" t="e">
        <f>AVERAGE(E6681:E6780)/1000000000</f>
        <v>#DIV/0!</v>
      </c>
      <c r="L6681">
        <f>AVERAGE(F6681:F6880)/1000000000</f>
        <v>1.02673674</v>
      </c>
      <c r="M6681">
        <f t="shared" si="104"/>
        <v>1.0245770916000001</v>
      </c>
    </row>
    <row r="6682" spans="6:13" x14ac:dyDescent="0.25">
      <c r="F6682">
        <v>1227660400</v>
      </c>
      <c r="G6682">
        <v>804705600</v>
      </c>
      <c r="I6682" t="e">
        <f>AVERAGE(C6682:C6691)/1000000000</f>
        <v>#DIV/0!</v>
      </c>
      <c r="J6682" t="e">
        <f>AVERAGE(D6682:D6701)/1000000000</f>
        <v>#DIV/0!</v>
      </c>
      <c r="K6682" t="e">
        <f>AVERAGE(E6682:E6781)/1000000000</f>
        <v>#DIV/0!</v>
      </c>
      <c r="L6682">
        <f>AVERAGE(F6682:F6881)/1000000000</f>
        <v>1.0272574249999999</v>
      </c>
      <c r="M6682">
        <f t="shared" si="104"/>
        <v>1.0254884343999999</v>
      </c>
    </row>
    <row r="6683" spans="6:13" x14ac:dyDescent="0.25">
      <c r="F6683">
        <v>1232646000</v>
      </c>
      <c r="G6683">
        <v>860814900</v>
      </c>
      <c r="I6683" t="e">
        <f>AVERAGE(C6683:C6692)/1000000000</f>
        <v>#DIV/0!</v>
      </c>
      <c r="J6683" t="e">
        <f>AVERAGE(D6683:D6702)/1000000000</f>
        <v>#DIV/0!</v>
      </c>
      <c r="K6683" t="e">
        <f>AVERAGE(E6683:E6782)/1000000000</f>
        <v>#DIV/0!</v>
      </c>
      <c r="L6683">
        <f>AVERAGE(F6683:F6882)/1000000000</f>
        <v>1.0278521144999999</v>
      </c>
      <c r="M6683">
        <f t="shared" si="104"/>
        <v>1.0262726214</v>
      </c>
    </row>
    <row r="6684" spans="6:13" x14ac:dyDescent="0.25">
      <c r="F6684">
        <v>1237633100</v>
      </c>
      <c r="G6684">
        <v>902693100</v>
      </c>
      <c r="I6684" t="e">
        <f>AVERAGE(C6684:C6693)/1000000000</f>
        <v>#DIV/0!</v>
      </c>
      <c r="J6684" t="e">
        <f>AVERAGE(D6684:D6703)/1000000000</f>
        <v>#DIV/0!</v>
      </c>
      <c r="K6684" t="e">
        <f>AVERAGE(E6684:E6783)/1000000000</f>
        <v>#DIV/0!</v>
      </c>
      <c r="L6684">
        <f>AVERAGE(F6684:F6883)/1000000000</f>
        <v>1.0285214364999999</v>
      </c>
      <c r="M6684">
        <f t="shared" si="104"/>
        <v>1.026956558</v>
      </c>
    </row>
    <row r="6685" spans="6:13" x14ac:dyDescent="0.25">
      <c r="F6685">
        <v>1242620100</v>
      </c>
      <c r="G6685">
        <v>943692700</v>
      </c>
      <c r="I6685" t="e">
        <f>AVERAGE(C6685:C6694)/1000000000</f>
        <v>#DIV/0!</v>
      </c>
      <c r="J6685" t="e">
        <f>AVERAGE(D6685:D6704)/1000000000</f>
        <v>#DIV/0!</v>
      </c>
      <c r="K6685" t="e">
        <f>AVERAGE(E6685:E6784)/1000000000</f>
        <v>#DIV/0!</v>
      </c>
      <c r="L6685">
        <f>AVERAGE(F6685:F6884)/1000000000</f>
        <v>1.0292704465</v>
      </c>
      <c r="M6685">
        <f t="shared" si="104"/>
        <v>1.0275667112</v>
      </c>
    </row>
    <row r="6686" spans="6:13" x14ac:dyDescent="0.25">
      <c r="F6686">
        <v>1246609000</v>
      </c>
      <c r="G6686">
        <v>986823700</v>
      </c>
      <c r="I6686" t="e">
        <f>AVERAGE(C6686:C6695)/1000000000</f>
        <v>#DIV/0!</v>
      </c>
      <c r="J6686" t="e">
        <f>AVERAGE(D6686:D6705)/1000000000</f>
        <v>#DIV/0!</v>
      </c>
      <c r="K6686" t="e">
        <f>AVERAGE(E6686:E6785)/1000000000</f>
        <v>#DIV/0!</v>
      </c>
      <c r="L6686">
        <f>AVERAGE(F6686:F6885)/1000000000</f>
        <v>1.0300947140000001</v>
      </c>
      <c r="M6686">
        <f t="shared" si="104"/>
        <v>1.0281068330000001</v>
      </c>
    </row>
    <row r="6687" spans="6:13" x14ac:dyDescent="0.25">
      <c r="F6687">
        <v>334572300</v>
      </c>
      <c r="G6687">
        <v>1024960400</v>
      </c>
      <c r="I6687" t="e">
        <f>AVERAGE(C6687:C6696)/1000000000</f>
        <v>#DIV/0!</v>
      </c>
      <c r="J6687" t="e">
        <f>AVERAGE(D6687:D6706)/1000000000</f>
        <v>#DIV/0!</v>
      </c>
      <c r="K6687" t="e">
        <f>AVERAGE(E6687:E6786)/1000000000</f>
        <v>#DIV/0!</v>
      </c>
      <c r="L6687">
        <f>AVERAGE(F6687:F6886)/1000000000</f>
        <v>1.0310182590000001</v>
      </c>
      <c r="M6687">
        <f t="shared" si="104"/>
        <v>1.0285706656</v>
      </c>
    </row>
    <row r="6688" spans="6:13" x14ac:dyDescent="0.25">
      <c r="F6688">
        <v>607532900</v>
      </c>
      <c r="G6688">
        <v>1066847200</v>
      </c>
      <c r="I6688" t="e">
        <f>AVERAGE(C6688:C6697)/1000000000</f>
        <v>#DIV/0!</v>
      </c>
      <c r="J6688" t="e">
        <f>AVERAGE(D6688:D6707)/1000000000</f>
        <v>#DIV/0!</v>
      </c>
      <c r="K6688" t="e">
        <f>AVERAGE(E6688:E6787)/1000000000</f>
        <v>#DIV/0!</v>
      </c>
      <c r="L6688">
        <f>AVERAGE(F6688:F6887)/1000000000</f>
        <v>1.03123359</v>
      </c>
      <c r="M6688">
        <f t="shared" si="104"/>
        <v>1.0289681989999999</v>
      </c>
    </row>
    <row r="6689" spans="6:13" x14ac:dyDescent="0.25">
      <c r="F6689">
        <v>700583600</v>
      </c>
      <c r="G6689">
        <v>1145635200</v>
      </c>
      <c r="I6689" t="e">
        <f>AVERAGE(C6689:C6698)/1000000000</f>
        <v>#DIV/0!</v>
      </c>
      <c r="J6689" t="e">
        <f>AVERAGE(D6689:D6708)/1000000000</f>
        <v>#DIV/0!</v>
      </c>
      <c r="K6689" t="e">
        <f>AVERAGE(E6689:E6788)/1000000000</f>
        <v>#DIV/0!</v>
      </c>
      <c r="L6689">
        <f>AVERAGE(F6689:F6888)/1000000000</f>
        <v>1.0306599525</v>
      </c>
      <c r="M6689">
        <f t="shared" si="104"/>
        <v>1.0292939262</v>
      </c>
    </row>
    <row r="6690" spans="6:13" x14ac:dyDescent="0.25">
      <c r="F6690">
        <v>792079100</v>
      </c>
      <c r="G6690">
        <v>1160594200</v>
      </c>
      <c r="I6690" t="e">
        <f>AVERAGE(C6690:C6699)/1000000000</f>
        <v>#DIV/0!</v>
      </c>
      <c r="J6690" t="e">
        <f>AVERAGE(D6690:D6709)/1000000000</f>
        <v>#DIV/0!</v>
      </c>
      <c r="K6690" t="e">
        <f>AVERAGE(E6690:E6789)/1000000000</f>
        <v>#DIV/0!</v>
      </c>
      <c r="L6690">
        <f>AVERAGE(F6690:F6889)/1000000000</f>
        <v>1.030203703</v>
      </c>
      <c r="M6690">
        <f t="shared" si="104"/>
        <v>1.0294720507999999</v>
      </c>
    </row>
    <row r="6691" spans="6:13" x14ac:dyDescent="0.25">
      <c r="F6691">
        <v>886816400</v>
      </c>
      <c r="G6691">
        <v>1168572900</v>
      </c>
      <c r="I6691" t="e">
        <f>AVERAGE(C6691:C6700)/1000000000</f>
        <v>#DIV/0!</v>
      </c>
      <c r="J6691" t="e">
        <f>AVERAGE(D6691:D6710)/1000000000</f>
        <v>#DIV/0!</v>
      </c>
      <c r="K6691" t="e">
        <f>AVERAGE(E6691:E6790)/1000000000</f>
        <v>#DIV/0!</v>
      </c>
      <c r="L6691">
        <f>AVERAGE(F6691:F6890)/1000000000</f>
        <v>1.029759447</v>
      </c>
      <c r="M6691">
        <f t="shared" si="104"/>
        <v>1.0277434035999999</v>
      </c>
    </row>
    <row r="6692" spans="6:13" x14ac:dyDescent="0.25">
      <c r="F6692">
        <v>965026000</v>
      </c>
      <c r="G6692">
        <v>1174556500</v>
      </c>
      <c r="I6692" t="e">
        <f>AVERAGE(C6692:C6701)/1000000000</f>
        <v>#DIV/0!</v>
      </c>
      <c r="J6692" t="e">
        <f>AVERAGE(D6692:D6711)/1000000000</f>
        <v>#DIV/0!</v>
      </c>
      <c r="K6692" t="e">
        <f>AVERAGE(E6692:E6791)/1000000000</f>
        <v>#DIV/0!</v>
      </c>
      <c r="L6692">
        <f>AVERAGE(F6692:F6891)/1000000000</f>
        <v>1.029241718</v>
      </c>
      <c r="M6692">
        <f t="shared" si="104"/>
        <v>1.026275931</v>
      </c>
    </row>
    <row r="6693" spans="6:13" x14ac:dyDescent="0.25">
      <c r="F6693">
        <v>1074613700</v>
      </c>
      <c r="G6693">
        <v>1180540700</v>
      </c>
      <c r="I6693" t="e">
        <f>AVERAGE(C6693:C6702)/1000000000</f>
        <v>#DIV/0!</v>
      </c>
      <c r="J6693" t="e">
        <f>AVERAGE(D6693:D6712)/1000000000</f>
        <v>#DIV/0!</v>
      </c>
      <c r="K6693" t="e">
        <f>AVERAGE(E6693:E6792)/1000000000</f>
        <v>#DIV/0!</v>
      </c>
      <c r="L6693">
        <f>AVERAGE(F6693:F6892)/1000000000</f>
        <v>1.0287216964999999</v>
      </c>
      <c r="M6693">
        <f t="shared" si="104"/>
        <v>1.025082235</v>
      </c>
    </row>
    <row r="6694" spans="6:13" x14ac:dyDescent="0.25">
      <c r="F6694">
        <v>1145304100</v>
      </c>
      <c r="G6694">
        <v>1186524500</v>
      </c>
      <c r="I6694" t="e">
        <f>AVERAGE(C6694:C6703)/1000000000</f>
        <v>#DIV/0!</v>
      </c>
      <c r="J6694" t="e">
        <f>AVERAGE(D6694:D6713)/1000000000</f>
        <v>#DIV/0!</v>
      </c>
      <c r="K6694" t="e">
        <f>AVERAGE(E6694:E6793)/1000000000</f>
        <v>#DIV/0!</v>
      </c>
      <c r="L6694">
        <f>AVERAGE(F6694:F6893)/1000000000</f>
        <v>1.0280501989999999</v>
      </c>
      <c r="M6694">
        <f t="shared" si="104"/>
        <v>1.0240356394000001</v>
      </c>
    </row>
    <row r="6695" spans="6:13" x14ac:dyDescent="0.25">
      <c r="F6695">
        <v>1191182400</v>
      </c>
      <c r="G6695">
        <v>1192508600</v>
      </c>
      <c r="I6695" t="e">
        <f>AVERAGE(C6695:C6704)/1000000000</f>
        <v>#DIV/0!</v>
      </c>
      <c r="J6695" t="e">
        <f>AVERAGE(D6695:D6714)/1000000000</f>
        <v>#DIV/0!</v>
      </c>
      <c r="K6695" t="e">
        <f>AVERAGE(E6695:E6794)/1000000000</f>
        <v>#DIV/0!</v>
      </c>
      <c r="L6695">
        <f>AVERAGE(F6695:F6894)/1000000000</f>
        <v>1.0272667305000001</v>
      </c>
      <c r="M6695">
        <f t="shared" si="104"/>
        <v>1.0232306778</v>
      </c>
    </row>
    <row r="6696" spans="6:13" x14ac:dyDescent="0.25">
      <c r="F6696">
        <v>1200156700</v>
      </c>
      <c r="G6696">
        <v>1199490600</v>
      </c>
      <c r="I6696" t="e">
        <f>AVERAGE(C6696:C6705)/1000000000</f>
        <v>#DIV/0!</v>
      </c>
      <c r="J6696" t="e">
        <f>AVERAGE(D6696:D6715)/1000000000</f>
        <v>#DIV/0!</v>
      </c>
      <c r="K6696" t="e">
        <f>AVERAGE(E6696:E6795)/1000000000</f>
        <v>#DIV/0!</v>
      </c>
      <c r="L6696">
        <f>AVERAGE(F6696:F6895)/1000000000</f>
        <v>1.026419129</v>
      </c>
      <c r="M6696">
        <f t="shared" si="104"/>
        <v>1.0225503816000001</v>
      </c>
    </row>
    <row r="6697" spans="6:13" x14ac:dyDescent="0.25">
      <c r="F6697">
        <v>1209132200</v>
      </c>
      <c r="G6697">
        <v>1204477900</v>
      </c>
      <c r="I6697" t="e">
        <f>AVERAGE(C6697:C6706)/1000000000</f>
        <v>#DIV/0!</v>
      </c>
      <c r="J6697" t="e">
        <f>AVERAGE(D6697:D6716)/1000000000</f>
        <v>#DIV/0!</v>
      </c>
      <c r="K6697" t="e">
        <f>AVERAGE(E6697:E6796)/1000000000</f>
        <v>#DIV/0!</v>
      </c>
      <c r="L6697">
        <f>AVERAGE(F6697:F6896)/1000000000</f>
        <v>1.025670396</v>
      </c>
      <c r="M6697">
        <f t="shared" si="104"/>
        <v>1.0219446780000001</v>
      </c>
    </row>
    <row r="6698" spans="6:13" x14ac:dyDescent="0.25">
      <c r="F6698">
        <v>1214118400</v>
      </c>
      <c r="G6698">
        <v>1210460600</v>
      </c>
      <c r="I6698" t="e">
        <f>AVERAGE(C6698:C6707)/1000000000</f>
        <v>#DIV/0!</v>
      </c>
      <c r="J6698" t="e">
        <f>AVERAGE(D6698:D6717)/1000000000</f>
        <v>#DIV/0!</v>
      </c>
      <c r="K6698" t="e">
        <f>AVERAGE(E6698:E6797)/1000000000</f>
        <v>#DIV/0!</v>
      </c>
      <c r="L6698">
        <f>AVERAGE(F6698:F6897)/1000000000</f>
        <v>1.0250249554999999</v>
      </c>
      <c r="M6698">
        <f t="shared" si="104"/>
        <v>1.0214180766000001</v>
      </c>
    </row>
    <row r="6699" spans="6:13" x14ac:dyDescent="0.25">
      <c r="F6699">
        <v>1219105700</v>
      </c>
      <c r="G6699">
        <v>1215447100</v>
      </c>
      <c r="I6699" t="e">
        <f>AVERAGE(C6699:C6708)/1000000000</f>
        <v>#DIV/0!</v>
      </c>
      <c r="J6699" t="e">
        <f>AVERAGE(D6699:D6718)/1000000000</f>
        <v>#DIV/0!</v>
      </c>
      <c r="K6699" t="e">
        <f>AVERAGE(E6699:E6798)/1000000000</f>
        <v>#DIV/0!</v>
      </c>
      <c r="L6699">
        <f>AVERAGE(F6699:F6898)/1000000000</f>
        <v>1.024528568</v>
      </c>
      <c r="M6699">
        <f t="shared" si="104"/>
        <v>1.0209665152</v>
      </c>
    </row>
    <row r="6700" spans="6:13" x14ac:dyDescent="0.25">
      <c r="F6700">
        <v>1225090000</v>
      </c>
      <c r="G6700">
        <v>1219436600</v>
      </c>
      <c r="I6700" t="e">
        <f>AVERAGE(C6700:C6709)/1000000000</f>
        <v>#DIV/0!</v>
      </c>
      <c r="J6700" t="e">
        <f>AVERAGE(D6700:D6719)/1000000000</f>
        <v>#DIV/0!</v>
      </c>
      <c r="K6700" t="e">
        <f>AVERAGE(E6700:E6799)/1000000000</f>
        <v>#DIV/0!</v>
      </c>
      <c r="L6700">
        <f>AVERAGE(F6700:F6899)/1000000000</f>
        <v>1.0241598784999999</v>
      </c>
      <c r="M6700">
        <f t="shared" si="104"/>
        <v>1.0205862187999999</v>
      </c>
    </row>
    <row r="6701" spans="6:13" x14ac:dyDescent="0.25">
      <c r="F6701">
        <v>1229078700</v>
      </c>
      <c r="G6701">
        <v>1225421000</v>
      </c>
      <c r="I6701" t="e">
        <f>AVERAGE(C6701:C6710)/1000000000</f>
        <v>#DIV/0!</v>
      </c>
      <c r="J6701" t="e">
        <f>AVERAGE(D6701:D6720)/1000000000</f>
        <v>#DIV/0!</v>
      </c>
      <c r="K6701" t="e">
        <f>AVERAGE(E6701:E6800)/1000000000</f>
        <v>#DIV/0!</v>
      </c>
      <c r="L6701">
        <f>AVERAGE(F6701:F6900)/1000000000</f>
        <v>1.0239243075</v>
      </c>
      <c r="M6701">
        <f t="shared" si="104"/>
        <v>1.0203279878</v>
      </c>
    </row>
    <row r="6702" spans="6:13" x14ac:dyDescent="0.25">
      <c r="F6702">
        <v>1234065100</v>
      </c>
      <c r="G6702">
        <v>1230406800</v>
      </c>
      <c r="I6702" t="e">
        <f>AVERAGE(C6702:C6711)/1000000000</f>
        <v>#DIV/0!</v>
      </c>
      <c r="J6702" t="e">
        <f>AVERAGE(D6702:D6721)/1000000000</f>
        <v>#DIV/0!</v>
      </c>
      <c r="K6702" t="e">
        <f>AVERAGE(E6702:E6801)/1000000000</f>
        <v>#DIV/0!</v>
      </c>
      <c r="L6702">
        <f>AVERAGE(F6702:F6901)/1000000000</f>
        <v>1.0238460519999999</v>
      </c>
      <c r="M6702">
        <f t="shared" si="104"/>
        <v>1.0201726352</v>
      </c>
    </row>
    <row r="6703" spans="6:13" x14ac:dyDescent="0.25">
      <c r="F6703">
        <v>1239053100</v>
      </c>
      <c r="G6703">
        <v>1234396400</v>
      </c>
      <c r="I6703" t="e">
        <f>AVERAGE(C6703:C6712)/1000000000</f>
        <v>#DIV/0!</v>
      </c>
      <c r="J6703" t="e">
        <f>AVERAGE(D6703:D6722)/1000000000</f>
        <v>#DIV/0!</v>
      </c>
      <c r="K6703" t="e">
        <f>AVERAGE(E6703:E6802)/1000000000</f>
        <v>#DIV/0!</v>
      </c>
      <c r="L6703">
        <f>AVERAGE(F6703:F6902)/1000000000</f>
        <v>1.0238896625</v>
      </c>
      <c r="M6703">
        <f t="shared" si="104"/>
        <v>1.0200276978</v>
      </c>
    </row>
    <row r="6704" spans="6:13" x14ac:dyDescent="0.25">
      <c r="F6704">
        <v>1244038600</v>
      </c>
      <c r="G6704">
        <v>358694600</v>
      </c>
      <c r="I6704" t="e">
        <f>AVERAGE(C6704:C6713)/1000000000</f>
        <v>#DIV/0!</v>
      </c>
      <c r="J6704" t="e">
        <f>AVERAGE(D6704:D6723)/1000000000</f>
        <v>#DIV/0!</v>
      </c>
      <c r="K6704" t="e">
        <f>AVERAGE(E6704:E6803)/1000000000</f>
        <v>#DIV/0!</v>
      </c>
      <c r="L6704">
        <f>AVERAGE(F6704:F6903)/1000000000</f>
        <v>1.0240671530000001</v>
      </c>
      <c r="M6704">
        <f t="shared" si="104"/>
        <v>1.0198867512000001</v>
      </c>
    </row>
    <row r="6705" spans="6:13" x14ac:dyDescent="0.25">
      <c r="F6705">
        <v>1248028100</v>
      </c>
      <c r="G6705">
        <v>509796300</v>
      </c>
      <c r="I6705" t="e">
        <f>AVERAGE(C6705:C6714)/1000000000</f>
        <v>#DIV/0!</v>
      </c>
      <c r="J6705" t="e">
        <f>AVERAGE(D6705:D6724)/1000000000</f>
        <v>#DIV/0!</v>
      </c>
      <c r="K6705" t="e">
        <f>AVERAGE(E6705:E6804)/1000000000</f>
        <v>#DIV/0!</v>
      </c>
      <c r="L6705">
        <f>AVERAGE(F6705:F6904)/1000000000</f>
        <v>1.0242596145</v>
      </c>
      <c r="M6705">
        <f t="shared" si="104"/>
        <v>1.0215091754000001</v>
      </c>
    </row>
    <row r="6706" spans="6:13" x14ac:dyDescent="0.25">
      <c r="F6706">
        <v>1253015400</v>
      </c>
      <c r="G6706">
        <v>595345300</v>
      </c>
      <c r="I6706" t="e">
        <f>AVERAGE(C6706:C6715)/1000000000</f>
        <v>#DIV/0!</v>
      </c>
      <c r="J6706" t="e">
        <f>AVERAGE(D6706:D6725)/1000000000</f>
        <v>#DIV/0!</v>
      </c>
      <c r="K6706" t="e">
        <f>AVERAGE(E6706:E6805)/1000000000</f>
        <v>#DIV/0!</v>
      </c>
      <c r="L6706">
        <f>AVERAGE(F6706:F6905)/1000000000</f>
        <v>1.0244670315</v>
      </c>
      <c r="M6706">
        <f t="shared" si="104"/>
        <v>1.0228393683999999</v>
      </c>
    </row>
    <row r="6707" spans="6:13" x14ac:dyDescent="0.25">
      <c r="F6707">
        <v>325755800</v>
      </c>
      <c r="G6707">
        <v>675798400</v>
      </c>
      <c r="I6707" t="e">
        <f>AVERAGE(C6707:C6716)/1000000000</f>
        <v>#DIV/0!</v>
      </c>
      <c r="J6707" t="e">
        <f>AVERAGE(D6707:D6726)/1000000000</f>
        <v>#DIV/0!</v>
      </c>
      <c r="K6707" t="e">
        <f>AVERAGE(E6707:E6806)/1000000000</f>
        <v>#DIV/0!</v>
      </c>
      <c r="L6707">
        <f>AVERAGE(F6707:F6906)/1000000000</f>
        <v>1.024684417</v>
      </c>
      <c r="M6707">
        <f t="shared" si="104"/>
        <v>1.0240084378000001</v>
      </c>
    </row>
    <row r="6708" spans="6:13" x14ac:dyDescent="0.25">
      <c r="F6708">
        <v>507363300</v>
      </c>
      <c r="G6708">
        <v>756398400</v>
      </c>
      <c r="I6708" t="e">
        <f>AVERAGE(C6708:C6717)/1000000000</f>
        <v>#DIV/0!</v>
      </c>
      <c r="J6708" t="e">
        <f>AVERAGE(D6708:D6727)/1000000000</f>
        <v>#DIV/0!</v>
      </c>
      <c r="K6708" t="e">
        <f>AVERAGE(E6708:E6807)/1000000000</f>
        <v>#DIV/0!</v>
      </c>
      <c r="L6708">
        <f>AVERAGE(F6708:F6907)/1000000000</f>
        <v>1.025068141</v>
      </c>
      <c r="M6708">
        <f t="shared" si="104"/>
        <v>1.0250265742</v>
      </c>
    </row>
    <row r="6709" spans="6:13" x14ac:dyDescent="0.25">
      <c r="F6709">
        <v>610351000</v>
      </c>
      <c r="G6709">
        <v>824427000</v>
      </c>
      <c r="I6709" t="e">
        <f>AVERAGE(C6709:C6718)/1000000000</f>
        <v>#DIV/0!</v>
      </c>
      <c r="J6709" t="e">
        <f>AVERAGE(D6709:D6728)/1000000000</f>
        <v>#DIV/0!</v>
      </c>
      <c r="K6709" t="e">
        <f>AVERAGE(E6709:E6808)/1000000000</f>
        <v>#DIV/0!</v>
      </c>
      <c r="L6709">
        <f>AVERAGE(F6709:F6908)/1000000000</f>
        <v>1.0257737014999999</v>
      </c>
      <c r="M6709">
        <f t="shared" si="104"/>
        <v>1.0258934836</v>
      </c>
    </row>
    <row r="6710" spans="6:13" x14ac:dyDescent="0.25">
      <c r="F6710">
        <v>705393500</v>
      </c>
      <c r="G6710">
        <v>878623200</v>
      </c>
      <c r="I6710" t="e">
        <f>AVERAGE(C6710:C6719)/1000000000</f>
        <v>#DIV/0!</v>
      </c>
      <c r="J6710" t="e">
        <f>AVERAGE(D6710:D6729)/1000000000</f>
        <v>#DIV/0!</v>
      </c>
      <c r="K6710" t="e">
        <f>AVERAGE(E6710:E6809)/1000000000</f>
        <v>#DIV/0!</v>
      </c>
      <c r="L6710">
        <f>AVERAGE(F6710:F6909)/1000000000</f>
        <v>1.0265341059999999</v>
      </c>
      <c r="M6710">
        <f t="shared" si="104"/>
        <v>1.0266343084</v>
      </c>
    </row>
    <row r="6711" spans="6:13" x14ac:dyDescent="0.25">
      <c r="F6711">
        <v>797261200</v>
      </c>
      <c r="G6711">
        <v>919478100</v>
      </c>
      <c r="I6711" t="e">
        <f>AVERAGE(C6711:C6720)/1000000000</f>
        <v>#DIV/0!</v>
      </c>
      <c r="J6711" t="e">
        <f>AVERAGE(D6711:D6730)/1000000000</f>
        <v>#DIV/0!</v>
      </c>
      <c r="K6711" t="e">
        <f>AVERAGE(E6711:E6810)/1000000000</f>
        <v>#DIV/0!</v>
      </c>
      <c r="L6711">
        <f>AVERAGE(F6711:F6910)/1000000000</f>
        <v>1.0274191429999999</v>
      </c>
      <c r="M6711">
        <f t="shared" si="104"/>
        <v>1.0272767152</v>
      </c>
    </row>
    <row r="6712" spans="6:13" x14ac:dyDescent="0.25">
      <c r="F6712">
        <v>875066700</v>
      </c>
      <c r="G6712">
        <v>959778000</v>
      </c>
      <c r="I6712" t="e">
        <f>AVERAGE(C6712:C6721)/1000000000</f>
        <v>#DIV/0!</v>
      </c>
      <c r="J6712" t="e">
        <f>AVERAGE(D6712:D6731)/1000000000</f>
        <v>#DIV/0!</v>
      </c>
      <c r="K6712" t="e">
        <f>AVERAGE(E6712:E6811)/1000000000</f>
        <v>#DIV/0!</v>
      </c>
      <c r="L6712">
        <f>AVERAGE(F6712:F6911)/1000000000</f>
        <v>1.0281837405000001</v>
      </c>
      <c r="M6712">
        <f t="shared" si="104"/>
        <v>1.0278473846</v>
      </c>
    </row>
    <row r="6713" spans="6:13" x14ac:dyDescent="0.25">
      <c r="F6713">
        <v>924296000</v>
      </c>
      <c r="G6713">
        <v>1000519800</v>
      </c>
      <c r="I6713" t="e">
        <f>AVERAGE(C6713:C6722)/1000000000</f>
        <v>#DIV/0!</v>
      </c>
      <c r="J6713" t="e">
        <f>AVERAGE(D6713:D6732)/1000000000</f>
        <v>#DIV/0!</v>
      </c>
      <c r="K6713" t="e">
        <f>AVERAGE(E6713:E6812)/1000000000</f>
        <v>#DIV/0!</v>
      </c>
      <c r="L6713">
        <f>AVERAGE(F6713:F6912)/1000000000</f>
        <v>1.0288470569999999</v>
      </c>
      <c r="M6713">
        <f t="shared" si="104"/>
        <v>1.0283494227999999</v>
      </c>
    </row>
    <row r="6714" spans="6:13" x14ac:dyDescent="0.25">
      <c r="F6714">
        <v>972166500</v>
      </c>
      <c r="G6714">
        <v>1073068400</v>
      </c>
      <c r="I6714" t="e">
        <f>AVERAGE(C6714:C6723)/1000000000</f>
        <v>#DIV/0!</v>
      </c>
      <c r="J6714" t="e">
        <f>AVERAGE(D6714:D6733)/1000000000</f>
        <v>#DIV/0!</v>
      </c>
      <c r="K6714" t="e">
        <f>AVERAGE(E6714:E6813)/1000000000</f>
        <v>#DIV/0!</v>
      </c>
      <c r="L6714">
        <f>AVERAGE(F6714:F6913)/1000000000</f>
        <v>1.0296904115000001</v>
      </c>
      <c r="M6714">
        <f t="shared" si="104"/>
        <v>1.0287799496000001</v>
      </c>
    </row>
    <row r="6715" spans="6:13" x14ac:dyDescent="0.25">
      <c r="F6715">
        <v>1053949700</v>
      </c>
      <c r="G6715">
        <v>1128916600</v>
      </c>
      <c r="I6715" t="e">
        <f>AVERAGE(C6715:C6724)/1000000000</f>
        <v>#DIV/0!</v>
      </c>
      <c r="J6715" t="e">
        <f>AVERAGE(D6715:D6734)/1000000000</f>
        <v>#DIV/0!</v>
      </c>
      <c r="K6715" t="e">
        <f>AVERAGE(E6715:E6814)/1000000000</f>
        <v>#DIV/0!</v>
      </c>
      <c r="L6715">
        <f>AVERAGE(F6715:F6914)/1000000000</f>
        <v>1.0306016149999999</v>
      </c>
      <c r="M6715">
        <f t="shared" si="104"/>
        <v>1.0290753544</v>
      </c>
    </row>
    <row r="6716" spans="6:13" x14ac:dyDescent="0.25">
      <c r="F6716">
        <v>1122592400</v>
      </c>
      <c r="G6716">
        <v>1163826400</v>
      </c>
      <c r="I6716" t="e">
        <f>AVERAGE(C6716:C6725)/1000000000</f>
        <v>#DIV/0!</v>
      </c>
      <c r="J6716" t="e">
        <f>AVERAGE(D6716:D6735)/1000000000</f>
        <v>#DIV/0!</v>
      </c>
      <c r="K6716" t="e">
        <f>AVERAGE(E6716:E6815)/1000000000</f>
        <v>#DIV/0!</v>
      </c>
      <c r="L6716">
        <f>AVERAGE(F6716:F6915)/1000000000</f>
        <v>1.0314280355000001</v>
      </c>
      <c r="M6716">
        <f t="shared" si="104"/>
        <v>1.0292690343999999</v>
      </c>
    </row>
    <row r="6717" spans="6:13" x14ac:dyDescent="0.25">
      <c r="F6717">
        <v>1168068700</v>
      </c>
      <c r="G6717">
        <v>1182771400</v>
      </c>
      <c r="I6717" t="e">
        <f>AVERAGE(C6717:C6726)/1000000000</f>
        <v>#DIV/0!</v>
      </c>
      <c r="J6717" t="e">
        <f>AVERAGE(D6717:D6736)/1000000000</f>
        <v>#DIV/0!</v>
      </c>
      <c r="K6717" t="e">
        <f>AVERAGE(E6717:E6816)/1000000000</f>
        <v>#DIV/0!</v>
      </c>
      <c r="L6717">
        <f>AVERAGE(F6717:F6916)/1000000000</f>
        <v>1.031976257</v>
      </c>
      <c r="M6717">
        <f t="shared" si="104"/>
        <v>1.02940287</v>
      </c>
    </row>
    <row r="6718" spans="6:13" x14ac:dyDescent="0.25">
      <c r="F6718">
        <v>1197752800</v>
      </c>
      <c r="G6718">
        <v>1189752800</v>
      </c>
      <c r="I6718" t="e">
        <f>AVERAGE(C6718:C6727)/1000000000</f>
        <v>#DIV/0!</v>
      </c>
      <c r="J6718" t="e">
        <f>AVERAGE(D6718:D6737)/1000000000</f>
        <v>#DIV/0!</v>
      </c>
      <c r="K6718" t="e">
        <f>AVERAGE(E6718:E6817)/1000000000</f>
        <v>#DIV/0!</v>
      </c>
      <c r="L6718">
        <f>AVERAGE(F6718:F6917)/1000000000</f>
        <v>1.0324215704999999</v>
      </c>
      <c r="M6718">
        <f t="shared" si="104"/>
        <v>1.0277813387999999</v>
      </c>
    </row>
    <row r="6719" spans="6:13" x14ac:dyDescent="0.25">
      <c r="F6719">
        <v>1206728400</v>
      </c>
      <c r="G6719">
        <v>1197732000</v>
      </c>
      <c r="I6719" t="e">
        <f>AVERAGE(C6719:C6728)/1000000000</f>
        <v>#DIV/0!</v>
      </c>
      <c r="J6719" t="e">
        <f>AVERAGE(D6719:D6738)/1000000000</f>
        <v>#DIV/0!</v>
      </c>
      <c r="K6719" t="e">
        <f>AVERAGE(E6719:E6818)/1000000000</f>
        <v>#DIV/0!</v>
      </c>
      <c r="L6719">
        <f>AVERAGE(F6719:F6918)/1000000000</f>
        <v>1.0328181995000001</v>
      </c>
      <c r="M6719">
        <f t="shared" si="104"/>
        <v>1.0264121397999999</v>
      </c>
    </row>
    <row r="6720" spans="6:13" x14ac:dyDescent="0.25">
      <c r="F6720">
        <v>1211715000</v>
      </c>
      <c r="G6720">
        <v>1204711800</v>
      </c>
      <c r="I6720" t="e">
        <f>AVERAGE(C6720:C6729)/1000000000</f>
        <v>#DIV/0!</v>
      </c>
      <c r="J6720" t="e">
        <f>AVERAGE(D6720:D6739)/1000000000</f>
        <v>#DIV/0!</v>
      </c>
      <c r="K6720" t="e">
        <f>AVERAGE(E6720:E6819)/1000000000</f>
        <v>#DIV/0!</v>
      </c>
      <c r="L6720">
        <f>AVERAGE(F6720:F6919)/1000000000</f>
        <v>1.0332310794999999</v>
      </c>
      <c r="M6720">
        <f t="shared" si="104"/>
        <v>1.0251702220000001</v>
      </c>
    </row>
    <row r="6721" spans="6:13" x14ac:dyDescent="0.25">
      <c r="F6721">
        <v>1215704800</v>
      </c>
      <c r="G6721">
        <v>1211694000</v>
      </c>
      <c r="I6721" t="e">
        <f>AVERAGE(C6721:C6730)/1000000000</f>
        <v>#DIV/0!</v>
      </c>
      <c r="J6721" t="e">
        <f>AVERAGE(D6721:D6740)/1000000000</f>
        <v>#DIV/0!</v>
      </c>
      <c r="K6721" t="e">
        <f>AVERAGE(E6721:E6820)/1000000000</f>
        <v>#DIV/0!</v>
      </c>
      <c r="L6721">
        <f>AVERAGE(F6721:F6920)/1000000000</f>
        <v>1.033702619</v>
      </c>
      <c r="M6721">
        <f t="shared" si="104"/>
        <v>1.0240414462</v>
      </c>
    </row>
    <row r="6722" spans="6:13" x14ac:dyDescent="0.25">
      <c r="F6722">
        <v>1220693100</v>
      </c>
      <c r="G6722">
        <v>1217676800</v>
      </c>
      <c r="I6722" t="e">
        <f>AVERAGE(C6722:C6731)/1000000000</f>
        <v>#DIV/0!</v>
      </c>
      <c r="J6722" t="e">
        <f>AVERAGE(D6722:D6741)/1000000000</f>
        <v>#DIV/0!</v>
      </c>
      <c r="K6722" t="e">
        <f>AVERAGE(E6722:E6821)/1000000000</f>
        <v>#DIV/0!</v>
      </c>
      <c r="L6722">
        <f>AVERAGE(F6722:F6921)/1000000000</f>
        <v>1.0342191695</v>
      </c>
      <c r="M6722">
        <f t="shared" si="104"/>
        <v>1.0231144528</v>
      </c>
    </row>
    <row r="6723" spans="6:13" x14ac:dyDescent="0.25">
      <c r="F6723">
        <v>1225678000</v>
      </c>
      <c r="G6723">
        <v>1223661400</v>
      </c>
      <c r="I6723" t="e">
        <f>AVERAGE(C6723:C6732)/1000000000</f>
        <v>#DIV/0!</v>
      </c>
      <c r="J6723" t="e">
        <f>AVERAGE(D6723:D6742)/1000000000</f>
        <v>#DIV/0!</v>
      </c>
      <c r="K6723" t="e">
        <f>AVERAGE(E6723:E6822)/1000000000</f>
        <v>#DIV/0!</v>
      </c>
      <c r="L6723">
        <f>AVERAGE(F6723:F6922)/1000000000</f>
        <v>1.0349875660000001</v>
      </c>
      <c r="M6723">
        <f t="shared" si="104"/>
        <v>1.0222874077999999</v>
      </c>
    </row>
    <row r="6724" spans="6:13" x14ac:dyDescent="0.25">
      <c r="F6724">
        <v>1229667400</v>
      </c>
      <c r="G6724">
        <v>1228647400</v>
      </c>
      <c r="I6724" t="e">
        <f>AVERAGE(C6724:C6733)/1000000000</f>
        <v>#DIV/0!</v>
      </c>
      <c r="J6724" t="e">
        <f>AVERAGE(D6724:D6743)/1000000000</f>
        <v>#DIV/0!</v>
      </c>
      <c r="K6724" t="e">
        <f>AVERAGE(E6724:E6823)/1000000000</f>
        <v>#DIV/0!</v>
      </c>
      <c r="L6724">
        <f>AVERAGE(F6724:F6923)/1000000000</f>
        <v>1.036085092</v>
      </c>
      <c r="M6724">
        <f t="shared" ref="M6724:M6787" si="105">AVERAGE(G6724:G7223)/1000000000</f>
        <v>1.0215554964</v>
      </c>
    </row>
    <row r="6725" spans="6:13" x14ac:dyDescent="0.25">
      <c r="F6725">
        <v>1234654400</v>
      </c>
      <c r="G6725">
        <v>1233634800</v>
      </c>
      <c r="I6725" t="e">
        <f>AVERAGE(C6725:C6734)/1000000000</f>
        <v>#DIV/0!</v>
      </c>
      <c r="J6725" t="e">
        <f>AVERAGE(D6725:D6744)/1000000000</f>
        <v>#DIV/0!</v>
      </c>
      <c r="K6725" t="e">
        <f>AVERAGE(E6725:E6824)/1000000000</f>
        <v>#DIV/0!</v>
      </c>
      <c r="L6725">
        <f>AVERAGE(F6725:F6924)/1000000000</f>
        <v>1.0371975760000001</v>
      </c>
      <c r="M6725">
        <f t="shared" si="105"/>
        <v>1.0208911554</v>
      </c>
    </row>
    <row r="6726" spans="6:13" x14ac:dyDescent="0.25">
      <c r="F6726">
        <v>1239640800</v>
      </c>
      <c r="G6726">
        <v>1238621500</v>
      </c>
      <c r="I6726" t="e">
        <f>AVERAGE(C6726:C6735)/1000000000</f>
        <v>#DIV/0!</v>
      </c>
      <c r="J6726" t="e">
        <f>AVERAGE(D6726:D6745)/1000000000</f>
        <v>#DIV/0!</v>
      </c>
      <c r="K6726" t="e">
        <f>AVERAGE(E6726:E6825)/1000000000</f>
        <v>#DIV/0!</v>
      </c>
      <c r="L6726">
        <f>AVERAGE(F6726:F6925)/1000000000</f>
        <v>1.0383100569999999</v>
      </c>
      <c r="M6726">
        <f t="shared" si="105"/>
        <v>1.0202945288</v>
      </c>
    </row>
    <row r="6727" spans="6:13" x14ac:dyDescent="0.25">
      <c r="F6727">
        <v>331497000</v>
      </c>
      <c r="G6727">
        <v>1244605200</v>
      </c>
      <c r="I6727" t="e">
        <f>AVERAGE(C6727:C6736)/1000000000</f>
        <v>#DIV/0!</v>
      </c>
      <c r="J6727" t="e">
        <f>AVERAGE(D6727:D6746)/1000000000</f>
        <v>#DIV/0!</v>
      </c>
      <c r="K6727" t="e">
        <f>AVERAGE(E6727:E6826)/1000000000</f>
        <v>#DIV/0!</v>
      </c>
      <c r="L6727">
        <f>AVERAGE(F6727:F6926)/1000000000</f>
        <v>1.0394275264999999</v>
      </c>
      <c r="M6727">
        <f t="shared" si="105"/>
        <v>1.0197665058000001</v>
      </c>
    </row>
    <row r="6728" spans="6:13" x14ac:dyDescent="0.25">
      <c r="F6728">
        <v>514580500</v>
      </c>
      <c r="G6728">
        <v>1249591900</v>
      </c>
      <c r="I6728" t="e">
        <f>AVERAGE(C6728:C6737)/1000000000</f>
        <v>#DIV/0!</v>
      </c>
      <c r="J6728" t="e">
        <f>AVERAGE(D6728:D6747)/1000000000</f>
        <v>#DIV/0!</v>
      </c>
      <c r="K6728" t="e">
        <f>AVERAGE(E6728:E6827)/1000000000</f>
        <v>#DIV/0!</v>
      </c>
      <c r="L6728">
        <f>AVERAGE(F6728:F6927)/1000000000</f>
        <v>1.039189229</v>
      </c>
      <c r="M6728">
        <f t="shared" si="105"/>
        <v>1.0193682646</v>
      </c>
    </row>
    <row r="6729" spans="6:13" x14ac:dyDescent="0.25">
      <c r="F6729">
        <v>614623600</v>
      </c>
      <c r="G6729">
        <v>1254578300</v>
      </c>
      <c r="I6729" t="e">
        <f>AVERAGE(C6729:C6738)/1000000000</f>
        <v>#DIV/0!</v>
      </c>
      <c r="J6729" t="e">
        <f>AVERAGE(D6729:D6748)/1000000000</f>
        <v>#DIV/0!</v>
      </c>
      <c r="K6729" t="e">
        <f>AVERAGE(E6729:E6828)/1000000000</f>
        <v>#DIV/0!</v>
      </c>
      <c r="L6729">
        <f>AVERAGE(F6729:F6928)/1000000000</f>
        <v>1.0385872199999999</v>
      </c>
      <c r="M6729">
        <f t="shared" si="105"/>
        <v>1.0190696210000001</v>
      </c>
    </row>
    <row r="6730" spans="6:13" x14ac:dyDescent="0.25">
      <c r="F6730">
        <v>703225800</v>
      </c>
      <c r="G6730">
        <v>1259565200</v>
      </c>
      <c r="I6730" t="e">
        <f>AVERAGE(C6730:C6739)/1000000000</f>
        <v>#DIV/0!</v>
      </c>
      <c r="J6730" t="e">
        <f>AVERAGE(D6730:D6749)/1000000000</f>
        <v>#DIV/0!</v>
      </c>
      <c r="K6730" t="e">
        <f>AVERAGE(E6730:E6829)/1000000000</f>
        <v>#DIV/0!</v>
      </c>
      <c r="L6730">
        <f>AVERAGE(F6730:F6929)/1000000000</f>
        <v>1.0378967539999999</v>
      </c>
      <c r="M6730">
        <f t="shared" si="105"/>
        <v>1.0188149094000001</v>
      </c>
    </row>
    <row r="6731" spans="6:13" x14ac:dyDescent="0.25">
      <c r="F6731">
        <v>800120200</v>
      </c>
      <c r="G6731">
        <v>282449500</v>
      </c>
      <c r="I6731" t="e">
        <f>AVERAGE(C6731:C6740)/1000000000</f>
        <v>#DIV/0!</v>
      </c>
      <c r="J6731" t="e">
        <f>AVERAGE(D6731:D6750)/1000000000</f>
        <v>#DIV/0!</v>
      </c>
      <c r="K6731" t="e">
        <f>AVERAGE(E6731:E6830)/1000000000</f>
        <v>#DIV/0!</v>
      </c>
      <c r="L6731">
        <f>AVERAGE(F6731:F6930)/1000000000</f>
        <v>1.037586095</v>
      </c>
      <c r="M6731">
        <f t="shared" si="105"/>
        <v>1.0186100125999999</v>
      </c>
    </row>
    <row r="6732" spans="6:13" x14ac:dyDescent="0.25">
      <c r="F6732">
        <v>873516400</v>
      </c>
      <c r="G6732">
        <v>418985300</v>
      </c>
      <c r="I6732" t="e">
        <f>AVERAGE(C6732:C6741)/1000000000</f>
        <v>#DIV/0!</v>
      </c>
      <c r="J6732" t="e">
        <f>AVERAGE(D6732:D6751)/1000000000</f>
        <v>#DIV/0!</v>
      </c>
      <c r="K6732" t="e">
        <f>AVERAGE(E6732:E6831)/1000000000</f>
        <v>#DIV/0!</v>
      </c>
      <c r="L6732">
        <f>AVERAGE(F6732:F6931)/1000000000</f>
        <v>1.0372287469999999</v>
      </c>
      <c r="M6732">
        <f t="shared" si="105"/>
        <v>1.0204012332000001</v>
      </c>
    </row>
    <row r="6733" spans="6:13" x14ac:dyDescent="0.25">
      <c r="F6733">
        <v>923912100</v>
      </c>
      <c r="G6733">
        <v>535671400</v>
      </c>
      <c r="I6733" t="e">
        <f>AVERAGE(C6733:C6742)/1000000000</f>
        <v>#DIV/0!</v>
      </c>
      <c r="J6733" t="e">
        <f>AVERAGE(D6733:D6752)/1000000000</f>
        <v>#DIV/0!</v>
      </c>
      <c r="K6733" t="e">
        <f>AVERAGE(E6733:E6832)/1000000000</f>
        <v>#DIV/0!</v>
      </c>
      <c r="L6733">
        <f>AVERAGE(F6733:F6932)/1000000000</f>
        <v>1.0367497845</v>
      </c>
      <c r="M6733">
        <f t="shared" si="105"/>
        <v>1.021932675</v>
      </c>
    </row>
    <row r="6734" spans="6:13" x14ac:dyDescent="0.25">
      <c r="F6734">
        <v>978776900</v>
      </c>
      <c r="G6734">
        <v>616573100</v>
      </c>
      <c r="I6734" t="e">
        <f>AVERAGE(C6734:C6743)/1000000000</f>
        <v>#DIV/0!</v>
      </c>
      <c r="J6734" t="e">
        <f>AVERAGE(D6734:D6753)/1000000000</f>
        <v>#DIV/0!</v>
      </c>
      <c r="K6734" t="e">
        <f>AVERAGE(E6734:E6833)/1000000000</f>
        <v>#DIV/0!</v>
      </c>
      <c r="L6734">
        <f>AVERAGE(F6734:F6933)/1000000000</f>
        <v>1.036253211</v>
      </c>
      <c r="M6734">
        <f t="shared" si="105"/>
        <v>1.0232413888</v>
      </c>
    </row>
    <row r="6735" spans="6:13" x14ac:dyDescent="0.25">
      <c r="F6735">
        <v>1076153500</v>
      </c>
      <c r="G6735">
        <v>713894000</v>
      </c>
      <c r="I6735" t="e">
        <f>AVERAGE(C6735:C6744)/1000000000</f>
        <v>#DIV/0!</v>
      </c>
      <c r="J6735" t="e">
        <f>AVERAGE(D6735:D6754)/1000000000</f>
        <v>#DIV/0!</v>
      </c>
      <c r="K6735" t="e">
        <f>AVERAGE(E6735:E6834)/1000000000</f>
        <v>#DIV/0!</v>
      </c>
      <c r="L6735">
        <f>AVERAGE(F6735:F6934)/1000000000</f>
        <v>1.0357266620000001</v>
      </c>
      <c r="M6735">
        <f t="shared" si="105"/>
        <v>1.0243982722</v>
      </c>
    </row>
    <row r="6736" spans="6:13" x14ac:dyDescent="0.25">
      <c r="F6736">
        <v>1132082500</v>
      </c>
      <c r="G6736">
        <v>784307500</v>
      </c>
      <c r="I6736" t="e">
        <f>AVERAGE(C6736:C6745)/1000000000</f>
        <v>#DIV/0!</v>
      </c>
      <c r="J6736" t="e">
        <f>AVERAGE(D6736:D6755)/1000000000</f>
        <v>#DIV/0!</v>
      </c>
      <c r="K6736" t="e">
        <f>AVERAGE(E6736:E6835)/1000000000</f>
        <v>#DIV/0!</v>
      </c>
      <c r="L6736">
        <f>AVERAGE(F6736:F6935)/1000000000</f>
        <v>1.034952597</v>
      </c>
      <c r="M6736">
        <f t="shared" si="105"/>
        <v>1.0253704863999999</v>
      </c>
    </row>
    <row r="6737" spans="6:13" x14ac:dyDescent="0.25">
      <c r="F6737">
        <v>1170075100</v>
      </c>
      <c r="G6737">
        <v>855981200</v>
      </c>
      <c r="I6737" t="e">
        <f>AVERAGE(C6737:C6746)/1000000000</f>
        <v>#DIV/0!</v>
      </c>
      <c r="J6737" t="e">
        <f>AVERAGE(D6737:D6756)/1000000000</f>
        <v>#DIV/0!</v>
      </c>
      <c r="K6737" t="e">
        <f>AVERAGE(E6737:E6836)/1000000000</f>
        <v>#DIV/0!</v>
      </c>
      <c r="L6737">
        <f>AVERAGE(F6737:F6936)/1000000000</f>
        <v>1.0341382354999999</v>
      </c>
      <c r="M6737">
        <f t="shared" si="105"/>
        <v>1.0262138424</v>
      </c>
    </row>
    <row r="6738" spans="6:13" x14ac:dyDescent="0.25">
      <c r="F6738">
        <v>1177055900</v>
      </c>
      <c r="G6738">
        <v>898384400</v>
      </c>
      <c r="I6738" t="e">
        <f>AVERAGE(C6738:C6747)/1000000000</f>
        <v>#DIV/0!</v>
      </c>
      <c r="J6738" t="e">
        <f>AVERAGE(D6738:D6757)/1000000000</f>
        <v>#DIV/0!</v>
      </c>
      <c r="K6738" t="e">
        <f>AVERAGE(E6738:E6837)/1000000000</f>
        <v>#DIV/0!</v>
      </c>
      <c r="L6738">
        <f>AVERAGE(F6738:F6937)/1000000000</f>
        <v>1.0333433540000001</v>
      </c>
      <c r="M6738">
        <f t="shared" si="105"/>
        <v>1.0269238232</v>
      </c>
    </row>
    <row r="6739" spans="6:13" x14ac:dyDescent="0.25">
      <c r="F6739">
        <v>1184035600</v>
      </c>
      <c r="G6739">
        <v>941273000</v>
      </c>
      <c r="I6739" t="e">
        <f>AVERAGE(C6739:C6748)/1000000000</f>
        <v>#DIV/0!</v>
      </c>
      <c r="J6739" t="e">
        <f>AVERAGE(D6739:D6758)/1000000000</f>
        <v>#DIV/0!</v>
      </c>
      <c r="K6739" t="e">
        <f>AVERAGE(E6739:E6838)/1000000000</f>
        <v>#DIV/0!</v>
      </c>
      <c r="L6739">
        <f>AVERAGE(F6739:F6938)/1000000000</f>
        <v>1.0325783975</v>
      </c>
      <c r="M6739">
        <f t="shared" si="105"/>
        <v>1.0275589709999999</v>
      </c>
    </row>
    <row r="6740" spans="6:13" x14ac:dyDescent="0.25">
      <c r="F6740">
        <v>1189023600</v>
      </c>
      <c r="G6740">
        <v>988143000</v>
      </c>
      <c r="I6740" t="e">
        <f>AVERAGE(C6740:C6749)/1000000000</f>
        <v>#DIV/0!</v>
      </c>
      <c r="J6740" t="e">
        <f>AVERAGE(D6740:D6759)/1000000000</f>
        <v>#DIV/0!</v>
      </c>
      <c r="K6740" t="e">
        <f>AVERAGE(E6740:E6839)/1000000000</f>
        <v>#DIV/0!</v>
      </c>
      <c r="L6740">
        <f>AVERAGE(F6740:F6939)/1000000000</f>
        <v>1.0318433615</v>
      </c>
      <c r="M6740">
        <f t="shared" si="105"/>
        <v>1.0281183152</v>
      </c>
    </row>
    <row r="6741" spans="6:13" x14ac:dyDescent="0.25">
      <c r="F6741">
        <v>1195007900</v>
      </c>
      <c r="G6741">
        <v>1064063900</v>
      </c>
      <c r="I6741" t="e">
        <f>AVERAGE(C6741:C6750)/1000000000</f>
        <v>#DIV/0!</v>
      </c>
      <c r="J6741" t="e">
        <f>AVERAGE(D6741:D6760)/1000000000</f>
        <v>#DIV/0!</v>
      </c>
      <c r="K6741" t="e">
        <f>AVERAGE(E6741:E6840)/1000000000</f>
        <v>#DIV/0!</v>
      </c>
      <c r="L6741">
        <f>AVERAGE(F6741:F6940)/1000000000</f>
        <v>1.0311466985</v>
      </c>
      <c r="M6741">
        <f t="shared" si="105"/>
        <v>1.0285938928</v>
      </c>
    </row>
    <row r="6742" spans="6:13" x14ac:dyDescent="0.25">
      <c r="F6742">
        <v>1199994500</v>
      </c>
      <c r="G6742">
        <v>1099158600</v>
      </c>
      <c r="I6742" t="e">
        <f>AVERAGE(C6742:C6751)/1000000000</f>
        <v>#DIV/0!</v>
      </c>
      <c r="J6742" t="e">
        <f>AVERAGE(D6742:D6761)/1000000000</f>
        <v>#DIV/0!</v>
      </c>
      <c r="K6742" t="e">
        <f>AVERAGE(E6742:E6841)/1000000000</f>
        <v>#DIV/0!</v>
      </c>
      <c r="L6742">
        <f>AVERAGE(F6742:F6941)/1000000000</f>
        <v>1.0304814785</v>
      </c>
      <c r="M6742">
        <f t="shared" si="105"/>
        <v>1.0289276016</v>
      </c>
    </row>
    <row r="6743" spans="6:13" x14ac:dyDescent="0.25">
      <c r="F6743">
        <v>1204979900</v>
      </c>
      <c r="G6743">
        <v>1134438800</v>
      </c>
      <c r="I6743" t="e">
        <f>AVERAGE(C6743:C6752)/1000000000</f>
        <v>#DIV/0!</v>
      </c>
      <c r="J6743" t="e">
        <f>AVERAGE(D6743:D6762)/1000000000</f>
        <v>#DIV/0!</v>
      </c>
      <c r="K6743" t="e">
        <f>AVERAGE(E6743:E6842)/1000000000</f>
        <v>#DIV/0!</v>
      </c>
      <c r="L6743">
        <f>AVERAGE(F6743:F6942)/1000000000</f>
        <v>1.0298511605</v>
      </c>
      <c r="M6743">
        <f t="shared" si="105"/>
        <v>1.0292010942000001</v>
      </c>
    </row>
    <row r="6744" spans="6:13" x14ac:dyDescent="0.25">
      <c r="F6744">
        <v>1209966700</v>
      </c>
      <c r="G6744">
        <v>1164901400</v>
      </c>
      <c r="I6744" t="e">
        <f>AVERAGE(C6744:C6753)/1000000000</f>
        <v>#DIV/0!</v>
      </c>
      <c r="J6744" t="e">
        <f>AVERAGE(D6744:D6763)/1000000000</f>
        <v>#DIV/0!</v>
      </c>
      <c r="K6744" t="e">
        <f>AVERAGE(E6744:E6843)/1000000000</f>
        <v>#DIV/0!</v>
      </c>
      <c r="L6744">
        <f>AVERAGE(F6744:F6943)/1000000000</f>
        <v>1.0292507689999999</v>
      </c>
      <c r="M6744">
        <f t="shared" si="105"/>
        <v>1.0294159946000001</v>
      </c>
    </row>
    <row r="6745" spans="6:13" x14ac:dyDescent="0.25">
      <c r="F6745">
        <v>1214968700</v>
      </c>
      <c r="G6745">
        <v>1172889500</v>
      </c>
      <c r="I6745" t="e">
        <f>AVERAGE(C6745:C6754)/1000000000</f>
        <v>#DIV/0!</v>
      </c>
      <c r="J6745" t="e">
        <f>AVERAGE(D6745:D6764)/1000000000</f>
        <v>#DIV/0!</v>
      </c>
      <c r="K6745" t="e">
        <f>AVERAGE(E6745:E6844)/1000000000</f>
        <v>#DIV/0!</v>
      </c>
      <c r="L6745">
        <f>AVERAGE(F6745:F6944)/1000000000</f>
        <v>1.0286952595000001</v>
      </c>
      <c r="M6745">
        <f t="shared" si="105"/>
        <v>1.0275838987999999</v>
      </c>
    </row>
    <row r="6746" spans="6:13" x14ac:dyDescent="0.25">
      <c r="F6746">
        <v>1218942500</v>
      </c>
      <c r="G6746">
        <v>1180854500</v>
      </c>
      <c r="I6746" t="e">
        <f>AVERAGE(C6746:C6755)/1000000000</f>
        <v>#DIV/0!</v>
      </c>
      <c r="J6746" t="e">
        <f>AVERAGE(D6746:D6765)/1000000000</f>
        <v>#DIV/0!</v>
      </c>
      <c r="K6746" t="e">
        <f>AVERAGE(E6746:E6845)/1000000000</f>
        <v>#DIV/0!</v>
      </c>
      <c r="L6746">
        <f>AVERAGE(F6746:F6945)/1000000000</f>
        <v>1.0281745725</v>
      </c>
      <c r="M6746">
        <f t="shared" si="105"/>
        <v>1.0259295758</v>
      </c>
    </row>
    <row r="6747" spans="6:13" x14ac:dyDescent="0.25">
      <c r="F6747">
        <v>473856500</v>
      </c>
      <c r="G6747">
        <v>1187845400</v>
      </c>
      <c r="I6747" t="e">
        <f>AVERAGE(C6747:C6756)/1000000000</f>
        <v>#DIV/0!</v>
      </c>
      <c r="J6747" t="e">
        <f>AVERAGE(D6747:D6766)/1000000000</f>
        <v>#DIV/0!</v>
      </c>
      <c r="K6747" t="e">
        <f>AVERAGE(E6747:E6846)/1000000000</f>
        <v>#DIV/0!</v>
      </c>
      <c r="L6747">
        <f>AVERAGE(F6747:F6946)/1000000000</f>
        <v>1.0276893920000001</v>
      </c>
      <c r="M6747">
        <f t="shared" si="105"/>
        <v>1.0245392687999999</v>
      </c>
    </row>
    <row r="6748" spans="6:13" x14ac:dyDescent="0.25">
      <c r="F6748">
        <v>618592700</v>
      </c>
      <c r="G6748">
        <v>1193819300</v>
      </c>
      <c r="I6748" t="e">
        <f>AVERAGE(C6748:C6757)/1000000000</f>
        <v>#DIV/0!</v>
      </c>
      <c r="J6748" t="e">
        <f>AVERAGE(D6748:D6767)/1000000000</f>
        <v>#DIV/0!</v>
      </c>
      <c r="K6748" t="e">
        <f>AVERAGE(E6748:E6847)/1000000000</f>
        <v>#DIV/0!</v>
      </c>
      <c r="L6748">
        <f>AVERAGE(F6748:F6947)/1000000000</f>
        <v>1.0268829500000001</v>
      </c>
      <c r="M6748">
        <f t="shared" si="105"/>
        <v>1.0232945534</v>
      </c>
    </row>
    <row r="6749" spans="6:13" x14ac:dyDescent="0.25">
      <c r="F6749">
        <v>714141600</v>
      </c>
      <c r="G6749">
        <v>1199803600</v>
      </c>
      <c r="I6749" t="e">
        <f>AVERAGE(C6749:C6758)/1000000000</f>
        <v>#DIV/0!</v>
      </c>
      <c r="J6749" t="e">
        <f>AVERAGE(D6749:D6768)/1000000000</f>
        <v>#DIV/0!</v>
      </c>
      <c r="K6749" t="e">
        <f>AVERAGE(E6749:E6848)/1000000000</f>
        <v>#DIV/0!</v>
      </c>
      <c r="L6749">
        <f>AVERAGE(F6749:F6948)/1000000000</f>
        <v>1.0259201394999999</v>
      </c>
      <c r="M6749">
        <f t="shared" si="105"/>
        <v>1.0221638023999999</v>
      </c>
    </row>
    <row r="6750" spans="6:13" x14ac:dyDescent="0.25">
      <c r="F6750">
        <v>805789800</v>
      </c>
      <c r="G6750">
        <v>1206784300</v>
      </c>
      <c r="I6750" t="e">
        <f>AVERAGE(C6750:C6759)/1000000000</f>
        <v>#DIV/0!</v>
      </c>
      <c r="J6750" t="e">
        <f>AVERAGE(D6750:D6769)/1000000000</f>
        <v>#DIV/0!</v>
      </c>
      <c r="K6750" t="e">
        <f>AVERAGE(E6750:E6849)/1000000000</f>
        <v>#DIV/0!</v>
      </c>
      <c r="L6750">
        <f>AVERAGE(F6750:F6949)/1000000000</f>
        <v>1.024993974</v>
      </c>
      <c r="M6750">
        <f t="shared" si="105"/>
        <v>1.021151675</v>
      </c>
    </row>
    <row r="6751" spans="6:13" x14ac:dyDescent="0.25">
      <c r="F6751">
        <v>891034900</v>
      </c>
      <c r="G6751">
        <v>1212768300</v>
      </c>
      <c r="I6751" t="e">
        <f>AVERAGE(C6751:C6760)/1000000000</f>
        <v>#DIV/0!</v>
      </c>
      <c r="J6751" t="e">
        <f>AVERAGE(D6751:D6770)/1000000000</f>
        <v>#DIV/0!</v>
      </c>
      <c r="K6751" t="e">
        <f>AVERAGE(E6751:E6850)/1000000000</f>
        <v>#DIV/0!</v>
      </c>
      <c r="L6751">
        <f>AVERAGE(F6751:F6950)/1000000000</f>
        <v>1.0240037980000001</v>
      </c>
      <c r="M6751">
        <f t="shared" si="105"/>
        <v>1.0202400890000001</v>
      </c>
    </row>
    <row r="6752" spans="6:13" x14ac:dyDescent="0.25">
      <c r="F6752">
        <v>942257500</v>
      </c>
      <c r="G6752">
        <v>1218752100</v>
      </c>
      <c r="I6752" t="e">
        <f>AVERAGE(C6752:C6761)/1000000000</f>
        <v>#DIV/0!</v>
      </c>
      <c r="J6752" t="e">
        <f>AVERAGE(D6752:D6771)/1000000000</f>
        <v>#DIV/0!</v>
      </c>
      <c r="K6752" t="e">
        <f>AVERAGE(E6752:E6851)/1000000000</f>
        <v>#DIV/0!</v>
      </c>
      <c r="L6752">
        <f>AVERAGE(F6752:F6951)/1000000000</f>
        <v>1.023253596</v>
      </c>
      <c r="M6752">
        <f t="shared" si="105"/>
        <v>1.019428488</v>
      </c>
    </row>
    <row r="6753" spans="6:13" x14ac:dyDescent="0.25">
      <c r="F6753">
        <v>993840600</v>
      </c>
      <c r="G6753">
        <v>1223738600</v>
      </c>
      <c r="I6753" t="e">
        <f>AVERAGE(C6753:C6762)/1000000000</f>
        <v>#DIV/0!</v>
      </c>
      <c r="J6753" t="e">
        <f>AVERAGE(D6753:D6772)/1000000000</f>
        <v>#DIV/0!</v>
      </c>
      <c r="K6753" t="e">
        <f>AVERAGE(E6753:E6852)/1000000000</f>
        <v>#DIV/0!</v>
      </c>
      <c r="L6753">
        <f>AVERAGE(F6753:F6952)/1000000000</f>
        <v>1.0226273825000001</v>
      </c>
      <c r="M6753">
        <f t="shared" si="105"/>
        <v>1.0187264078</v>
      </c>
    </row>
    <row r="6754" spans="6:13" x14ac:dyDescent="0.25">
      <c r="F6754">
        <v>1049509700</v>
      </c>
      <c r="G6754">
        <v>1229723300</v>
      </c>
      <c r="I6754" t="e">
        <f>AVERAGE(C6754:C6763)/1000000000</f>
        <v>#DIV/0!</v>
      </c>
      <c r="J6754" t="e">
        <f>AVERAGE(D6754:D6773)/1000000000</f>
        <v>#DIV/0!</v>
      </c>
      <c r="K6754" t="e">
        <f>AVERAGE(E6754:E6853)/1000000000</f>
        <v>#DIV/0!</v>
      </c>
      <c r="L6754">
        <f>AVERAGE(F6754:F6953)/1000000000</f>
        <v>1.0219715265</v>
      </c>
      <c r="M6754">
        <f t="shared" si="105"/>
        <v>1.0180841022</v>
      </c>
    </row>
    <row r="6755" spans="6:13" x14ac:dyDescent="0.25">
      <c r="F6755">
        <v>1153244000</v>
      </c>
      <c r="G6755">
        <v>1235707100</v>
      </c>
      <c r="I6755" t="e">
        <f>AVERAGE(C6755:C6764)/1000000000</f>
        <v>#DIV/0!</v>
      </c>
      <c r="J6755" t="e">
        <f>AVERAGE(D6755:D6774)/1000000000</f>
        <v>#DIV/0!</v>
      </c>
      <c r="K6755" t="e">
        <f>AVERAGE(E6755:E6854)/1000000000</f>
        <v>#DIV/0!</v>
      </c>
      <c r="L6755">
        <f>AVERAGE(F6755:F6954)/1000000000</f>
        <v>1.0212567400000001</v>
      </c>
      <c r="M6755">
        <f t="shared" si="105"/>
        <v>1.0175375390000001</v>
      </c>
    </row>
    <row r="6756" spans="6:13" x14ac:dyDescent="0.25">
      <c r="F6756">
        <v>1189329500</v>
      </c>
      <c r="G6756">
        <v>1240693400</v>
      </c>
      <c r="I6756" t="e">
        <f>AVERAGE(C6756:C6765)/1000000000</f>
        <v>#DIV/0!</v>
      </c>
      <c r="J6756" t="e">
        <f>AVERAGE(D6756:D6775)/1000000000</f>
        <v>#DIV/0!</v>
      </c>
      <c r="K6756" t="e">
        <f>AVERAGE(E6756:E6855)/1000000000</f>
        <v>#DIV/0!</v>
      </c>
      <c r="L6756">
        <f>AVERAGE(F6756:F6955)/1000000000</f>
        <v>1.0202873429999999</v>
      </c>
      <c r="M6756">
        <f t="shared" si="105"/>
        <v>1.017158515</v>
      </c>
    </row>
    <row r="6757" spans="6:13" x14ac:dyDescent="0.25">
      <c r="F6757">
        <v>1197307800</v>
      </c>
      <c r="G6757">
        <v>1245680500</v>
      </c>
      <c r="I6757" t="e">
        <f>AVERAGE(C6757:C6766)/1000000000</f>
        <v>#DIV/0!</v>
      </c>
      <c r="J6757" t="e">
        <f>AVERAGE(D6757:D6776)/1000000000</f>
        <v>#DIV/0!</v>
      </c>
      <c r="K6757" t="e">
        <f>AVERAGE(E6757:E6856)/1000000000</f>
        <v>#DIV/0!</v>
      </c>
      <c r="L6757">
        <f>AVERAGE(F6757:F6956)/1000000000</f>
        <v>1.0193517205</v>
      </c>
      <c r="M6757">
        <f t="shared" si="105"/>
        <v>1.0168512932</v>
      </c>
    </row>
    <row r="6758" spans="6:13" x14ac:dyDescent="0.25">
      <c r="F6758">
        <v>1203292100</v>
      </c>
      <c r="G6758">
        <v>369679600</v>
      </c>
      <c r="I6758" t="e">
        <f>AVERAGE(C6758:C6767)/1000000000</f>
        <v>#DIV/0!</v>
      </c>
      <c r="J6758" t="e">
        <f>AVERAGE(D6758:D6777)/1000000000</f>
        <v>#DIV/0!</v>
      </c>
      <c r="K6758" t="e">
        <f>AVERAGE(E6758:E6857)/1000000000</f>
        <v>#DIV/0!</v>
      </c>
      <c r="L6758">
        <f>AVERAGE(F6758:F6957)/1000000000</f>
        <v>1.018632768</v>
      </c>
      <c r="M6758">
        <f t="shared" si="105"/>
        <v>1.0166125052000001</v>
      </c>
    </row>
    <row r="6759" spans="6:13" x14ac:dyDescent="0.25">
      <c r="F6759">
        <v>1208279200</v>
      </c>
      <c r="G6759">
        <v>502322500</v>
      </c>
      <c r="I6759" t="e">
        <f>AVERAGE(C6759:C6768)/1000000000</f>
        <v>#DIV/0!</v>
      </c>
      <c r="J6759" t="e">
        <f>AVERAGE(D6759:D6778)/1000000000</f>
        <v>#DIV/0!</v>
      </c>
      <c r="K6759" t="e">
        <f>AVERAGE(E6759:E6858)/1000000000</f>
        <v>#DIV/0!</v>
      </c>
      <c r="L6759">
        <f>AVERAGE(F6759:F6958)/1000000000</f>
        <v>1.0181292900000001</v>
      </c>
      <c r="M6759">
        <f t="shared" si="105"/>
        <v>1.0182009139999999</v>
      </c>
    </row>
    <row r="6760" spans="6:13" x14ac:dyDescent="0.25">
      <c r="F6760">
        <v>1214262400</v>
      </c>
      <c r="G6760">
        <v>586101800</v>
      </c>
      <c r="I6760" t="e">
        <f>AVERAGE(C6760:C6769)/1000000000</f>
        <v>#DIV/0!</v>
      </c>
      <c r="J6760" t="e">
        <f>AVERAGE(D6760:D6779)/1000000000</f>
        <v>#DIV/0!</v>
      </c>
      <c r="K6760" t="e">
        <f>AVERAGE(E6760:E6859)/1000000000</f>
        <v>#DIV/0!</v>
      </c>
      <c r="L6760">
        <f>AVERAGE(F6760:F6959)/1000000000</f>
        <v>1.017904602</v>
      </c>
      <c r="M6760">
        <f t="shared" si="105"/>
        <v>1.0195659224</v>
      </c>
    </row>
    <row r="6761" spans="6:13" x14ac:dyDescent="0.25">
      <c r="F6761">
        <v>1218251700</v>
      </c>
      <c r="G6761">
        <v>708770700</v>
      </c>
      <c r="I6761" t="e">
        <f>AVERAGE(C6761:C6770)/1000000000</f>
        <v>#DIV/0!</v>
      </c>
      <c r="J6761" t="e">
        <f>AVERAGE(D6761:D6780)/1000000000</f>
        <v>#DIV/0!</v>
      </c>
      <c r="K6761" t="e">
        <f>AVERAGE(E6761:E6860)/1000000000</f>
        <v>#DIV/0!</v>
      </c>
      <c r="L6761">
        <f>AVERAGE(F6761:F6960)/1000000000</f>
        <v>1.0177042395</v>
      </c>
      <c r="M6761">
        <f t="shared" si="105"/>
        <v>1.0207813243999999</v>
      </c>
    </row>
    <row r="6762" spans="6:13" x14ac:dyDescent="0.25">
      <c r="F6762">
        <v>1223238500</v>
      </c>
      <c r="G6762">
        <v>779864000</v>
      </c>
      <c r="I6762" t="e">
        <f>AVERAGE(C6762:C6771)/1000000000</f>
        <v>#DIV/0!</v>
      </c>
      <c r="J6762" t="e">
        <f>AVERAGE(D6762:D6781)/1000000000</f>
        <v>#DIV/0!</v>
      </c>
      <c r="K6762" t="e">
        <f>AVERAGE(E6762:E6861)/1000000000</f>
        <v>#DIV/0!</v>
      </c>
      <c r="L6762">
        <f>AVERAGE(F6762:F6961)/1000000000</f>
        <v>1.0175959409999999</v>
      </c>
      <c r="M6762">
        <f t="shared" si="105"/>
        <v>1.0217653508</v>
      </c>
    </row>
    <row r="6763" spans="6:13" x14ac:dyDescent="0.25">
      <c r="F6763">
        <v>1228225000</v>
      </c>
      <c r="G6763">
        <v>850901200</v>
      </c>
      <c r="I6763" t="e">
        <f>AVERAGE(C6763:C6772)/1000000000</f>
        <v>#DIV/0!</v>
      </c>
      <c r="J6763" t="e">
        <f>AVERAGE(D6763:D6782)/1000000000</f>
        <v>#DIV/0!</v>
      </c>
      <c r="K6763" t="e">
        <f>AVERAGE(E6763:E6862)/1000000000</f>
        <v>#DIV/0!</v>
      </c>
      <c r="L6763">
        <f>AVERAGE(F6763:F6962)/1000000000</f>
        <v>1.017714725</v>
      </c>
      <c r="M6763">
        <f t="shared" si="105"/>
        <v>1.0226211526</v>
      </c>
    </row>
    <row r="6764" spans="6:13" x14ac:dyDescent="0.25">
      <c r="F6764">
        <v>1233212000</v>
      </c>
      <c r="G6764">
        <v>893918700</v>
      </c>
      <c r="I6764" t="e">
        <f>AVERAGE(C6764:C6773)/1000000000</f>
        <v>#DIV/0!</v>
      </c>
      <c r="J6764" t="e">
        <f>AVERAGE(D6764:D6783)/1000000000</f>
        <v>#DIV/0!</v>
      </c>
      <c r="K6764" t="e">
        <f>AVERAGE(E6764:E6863)/1000000000</f>
        <v>#DIV/0!</v>
      </c>
      <c r="L6764">
        <f>AVERAGE(F6764:F6963)/1000000000</f>
        <v>1.018102788</v>
      </c>
      <c r="M6764">
        <f t="shared" si="105"/>
        <v>1.0233468496</v>
      </c>
    </row>
    <row r="6765" spans="6:13" x14ac:dyDescent="0.25">
      <c r="F6765">
        <v>1238198700</v>
      </c>
      <c r="G6765">
        <v>942498500</v>
      </c>
      <c r="I6765" t="e">
        <f>AVERAGE(C6765:C6774)/1000000000</f>
        <v>#DIV/0!</v>
      </c>
      <c r="J6765" t="e">
        <f>AVERAGE(D6765:D6784)/1000000000</f>
        <v>#DIV/0!</v>
      </c>
      <c r="K6765" t="e">
        <f>AVERAGE(E6765:E6864)/1000000000</f>
        <v>#DIV/0!</v>
      </c>
      <c r="L6765">
        <f>AVERAGE(F6765:F6964)/1000000000</f>
        <v>1.0187676354999999</v>
      </c>
      <c r="M6765">
        <f t="shared" si="105"/>
        <v>1.0239984776</v>
      </c>
    </row>
    <row r="6766" spans="6:13" x14ac:dyDescent="0.25">
      <c r="F6766">
        <v>1243185900</v>
      </c>
      <c r="G6766">
        <v>1032901400</v>
      </c>
      <c r="I6766" t="e">
        <f>AVERAGE(C6766:C6775)/1000000000</f>
        <v>#DIV/0!</v>
      </c>
      <c r="J6766" t="e">
        <f>AVERAGE(D6766:D6785)/1000000000</f>
        <v>#DIV/0!</v>
      </c>
      <c r="K6766" t="e">
        <f>AVERAGE(E6766:E6865)/1000000000</f>
        <v>#DIV/0!</v>
      </c>
      <c r="L6766">
        <f>AVERAGE(F6766:F6965)/1000000000</f>
        <v>1.019545479</v>
      </c>
      <c r="M6766">
        <f t="shared" si="105"/>
        <v>1.0245669112</v>
      </c>
    </row>
    <row r="6767" spans="6:13" x14ac:dyDescent="0.25">
      <c r="F6767">
        <v>340136400</v>
      </c>
      <c r="G6767">
        <v>1063820500</v>
      </c>
      <c r="I6767" t="e">
        <f>AVERAGE(C6767:C6776)/1000000000</f>
        <v>#DIV/0!</v>
      </c>
      <c r="J6767" t="e">
        <f>AVERAGE(D6767:D6786)/1000000000</f>
        <v>#DIV/0!</v>
      </c>
      <c r="K6767" t="e">
        <f>AVERAGE(E6767:E6866)/1000000000</f>
        <v>#DIV/0!</v>
      </c>
      <c r="L6767">
        <f>AVERAGE(F6767:F6966)/1000000000</f>
        <v>1.0203582250000001</v>
      </c>
      <c r="M6767">
        <f t="shared" si="105"/>
        <v>1.0249665047999998</v>
      </c>
    </row>
    <row r="6768" spans="6:13" x14ac:dyDescent="0.25">
      <c r="F6768">
        <v>503663300</v>
      </c>
      <c r="G6768">
        <v>1092740800</v>
      </c>
      <c r="I6768" t="e">
        <f>AVERAGE(C6768:C6777)/1000000000</f>
        <v>#DIV/0!</v>
      </c>
      <c r="J6768" t="e">
        <f>AVERAGE(D6768:D6787)/1000000000</f>
        <v>#DIV/0!</v>
      </c>
      <c r="K6768" t="e">
        <f>AVERAGE(E6768:E6867)/1000000000</f>
        <v>#DIV/0!</v>
      </c>
      <c r="L6768">
        <f>AVERAGE(F6768:F6967)/1000000000</f>
        <v>1.0208556959999999</v>
      </c>
      <c r="M6768">
        <f t="shared" si="105"/>
        <v>1.0253162292</v>
      </c>
    </row>
    <row r="6769" spans="6:13" x14ac:dyDescent="0.25">
      <c r="F6769">
        <v>625930500</v>
      </c>
      <c r="G6769">
        <v>1120794300</v>
      </c>
      <c r="I6769" t="e">
        <f>AVERAGE(C6769:C6778)/1000000000</f>
        <v>#DIV/0!</v>
      </c>
      <c r="J6769" t="e">
        <f>AVERAGE(D6769:D6788)/1000000000</f>
        <v>#DIV/0!</v>
      </c>
      <c r="K6769" t="e">
        <f>AVERAGE(E6769:E6868)/1000000000</f>
        <v>#DIV/0!</v>
      </c>
      <c r="L6769">
        <f>AVERAGE(F6769:F6968)/1000000000</f>
        <v>1.0212841625</v>
      </c>
      <c r="M6769">
        <f t="shared" si="105"/>
        <v>1.0256200877999999</v>
      </c>
    </row>
    <row r="6770" spans="6:13" x14ac:dyDescent="0.25">
      <c r="F6770">
        <v>718306300</v>
      </c>
      <c r="G6770">
        <v>1148890100</v>
      </c>
      <c r="I6770" t="e">
        <f>AVERAGE(C6770:C6779)/1000000000</f>
        <v>#DIV/0!</v>
      </c>
      <c r="J6770" t="e">
        <f>AVERAGE(D6770:D6789)/1000000000</f>
        <v>#DIV/0!</v>
      </c>
      <c r="K6770" t="e">
        <f>AVERAGE(E6770:E6869)/1000000000</f>
        <v>#DIV/0!</v>
      </c>
      <c r="L6770">
        <f>AVERAGE(F6770:F6969)/1000000000</f>
        <v>1.0216201245000001</v>
      </c>
      <c r="M6770">
        <f t="shared" si="105"/>
        <v>1.0258798102</v>
      </c>
    </row>
    <row r="6771" spans="6:13" x14ac:dyDescent="0.25">
      <c r="F6771">
        <v>813442100</v>
      </c>
      <c r="G6771">
        <v>1165546100</v>
      </c>
      <c r="I6771" t="e">
        <f>AVERAGE(C6771:C6780)/1000000000</f>
        <v>#DIV/0!</v>
      </c>
      <c r="J6771" t="e">
        <f>AVERAGE(D6771:D6790)/1000000000</f>
        <v>#DIV/0!</v>
      </c>
      <c r="K6771" t="e">
        <f>AVERAGE(E6771:E6870)/1000000000</f>
        <v>#DIV/0!</v>
      </c>
      <c r="L6771">
        <f>AVERAGE(F6771:F6970)/1000000000</f>
        <v>1.0218474769999999</v>
      </c>
      <c r="M6771">
        <f t="shared" si="105"/>
        <v>1.0260933053999999</v>
      </c>
    </row>
    <row r="6772" spans="6:13" x14ac:dyDescent="0.25">
      <c r="F6772">
        <v>889385500</v>
      </c>
      <c r="G6772">
        <v>1170545800</v>
      </c>
      <c r="I6772" t="e">
        <f>AVERAGE(C6772:C6781)/1000000000</f>
        <v>#DIV/0!</v>
      </c>
      <c r="J6772" t="e">
        <f>AVERAGE(D6772:D6791)/1000000000</f>
        <v>#DIV/0!</v>
      </c>
      <c r="K6772" t="e">
        <f>AVERAGE(E6772:E6871)/1000000000</f>
        <v>#DIV/0!</v>
      </c>
      <c r="L6772">
        <f>AVERAGE(F6772:F6971)/1000000000</f>
        <v>1.0219463995</v>
      </c>
      <c r="M6772">
        <f t="shared" si="105"/>
        <v>1.0243850703999999</v>
      </c>
    </row>
    <row r="6773" spans="6:13" x14ac:dyDescent="0.25">
      <c r="F6773">
        <v>942801100</v>
      </c>
      <c r="G6773">
        <v>1175519300</v>
      </c>
      <c r="I6773" t="e">
        <f>AVERAGE(C6773:C6782)/1000000000</f>
        <v>#DIV/0!</v>
      </c>
      <c r="J6773" t="e">
        <f>AVERAGE(D6773:D6792)/1000000000</f>
        <v>#DIV/0!</v>
      </c>
      <c r="K6773" t="e">
        <f>AVERAGE(E6773:E6872)/1000000000</f>
        <v>#DIV/0!</v>
      </c>
      <c r="L6773">
        <f>AVERAGE(F6773:F6972)/1000000000</f>
        <v>1.0220396174999999</v>
      </c>
      <c r="M6773">
        <f t="shared" si="105"/>
        <v>1.0231577288</v>
      </c>
    </row>
    <row r="6774" spans="6:13" x14ac:dyDescent="0.25">
      <c r="F6774">
        <v>1042188500</v>
      </c>
      <c r="G6774">
        <v>1181504400</v>
      </c>
      <c r="I6774" t="e">
        <f>AVERAGE(C6774:C6783)/1000000000</f>
        <v>#DIV/0!</v>
      </c>
      <c r="J6774" t="e">
        <f>AVERAGE(D6774:D6793)/1000000000</f>
        <v>#DIV/0!</v>
      </c>
      <c r="K6774" t="e">
        <f>AVERAGE(E6774:E6873)/1000000000</f>
        <v>#DIV/0!</v>
      </c>
      <c r="L6774">
        <f>AVERAGE(F6774:F6973)/1000000000</f>
        <v>1.0222198149999999</v>
      </c>
      <c r="M6774">
        <f t="shared" si="105"/>
        <v>1.0220857932</v>
      </c>
    </row>
    <row r="6775" spans="6:13" x14ac:dyDescent="0.25">
      <c r="F6775">
        <v>1144022800</v>
      </c>
      <c r="G6775">
        <v>1186490000</v>
      </c>
      <c r="I6775" t="e">
        <f>AVERAGE(C6775:C6784)/1000000000</f>
        <v>#DIV/0!</v>
      </c>
      <c r="J6775" t="e">
        <f>AVERAGE(D6775:D6794)/1000000000</f>
        <v>#DIV/0!</v>
      </c>
      <c r="K6775" t="e">
        <f>AVERAGE(E6775:E6874)/1000000000</f>
        <v>#DIV/0!</v>
      </c>
      <c r="L6775">
        <f>AVERAGE(F6775:F6974)/1000000000</f>
        <v>1.0220975495</v>
      </c>
      <c r="M6775">
        <f t="shared" si="105"/>
        <v>1.0211694408000001</v>
      </c>
    </row>
    <row r="6776" spans="6:13" x14ac:dyDescent="0.25">
      <c r="F6776">
        <v>1192292400</v>
      </c>
      <c r="G6776">
        <v>1191477800</v>
      </c>
      <c r="I6776" t="e">
        <f>AVERAGE(C6776:C6785)/1000000000</f>
        <v>#DIV/0!</v>
      </c>
      <c r="J6776" t="e">
        <f>AVERAGE(D6776:D6795)/1000000000</f>
        <v>#DIV/0!</v>
      </c>
      <c r="K6776" t="e">
        <f>AVERAGE(E6776:E6875)/1000000000</f>
        <v>#DIV/0!</v>
      </c>
      <c r="L6776">
        <f>AVERAGE(F6776:F6975)/1000000000</f>
        <v>1.0216508675</v>
      </c>
      <c r="M6776">
        <f t="shared" si="105"/>
        <v>1.020393001</v>
      </c>
    </row>
    <row r="6777" spans="6:13" x14ac:dyDescent="0.25">
      <c r="F6777">
        <v>1200868400</v>
      </c>
      <c r="G6777">
        <v>1197462100</v>
      </c>
      <c r="I6777" t="e">
        <f>AVERAGE(C6777:C6786)/1000000000</f>
        <v>#DIV/0!</v>
      </c>
      <c r="J6777" t="e">
        <f>AVERAGE(D6777:D6796)/1000000000</f>
        <v>#DIV/0!</v>
      </c>
      <c r="K6777" t="e">
        <f>AVERAGE(E6777:E6876)/1000000000</f>
        <v>#DIV/0!</v>
      </c>
      <c r="L6777">
        <f>AVERAGE(F6777:F6976)/1000000000</f>
        <v>1.0212169055</v>
      </c>
      <c r="M6777">
        <f t="shared" si="105"/>
        <v>1.0197419424</v>
      </c>
    </row>
    <row r="6778" spans="6:13" x14ac:dyDescent="0.25">
      <c r="F6778">
        <v>1206853200</v>
      </c>
      <c r="G6778">
        <v>1202447400</v>
      </c>
      <c r="I6778" t="e">
        <f>AVERAGE(C6778:C6787)/1000000000</f>
        <v>#DIV/0!</v>
      </c>
      <c r="J6778" t="e">
        <f>AVERAGE(D6778:D6797)/1000000000</f>
        <v>#DIV/0!</v>
      </c>
      <c r="K6778" t="e">
        <f>AVERAGE(E6778:E6877)/1000000000</f>
        <v>#DIV/0!</v>
      </c>
      <c r="L6778">
        <f>AVERAGE(F6778:F6977)/1000000000</f>
        <v>1.021188856</v>
      </c>
      <c r="M6778">
        <f t="shared" si="105"/>
        <v>1.0191786752000001</v>
      </c>
    </row>
    <row r="6779" spans="6:13" x14ac:dyDescent="0.25">
      <c r="F6779">
        <v>1213835200</v>
      </c>
      <c r="G6779">
        <v>1207435900</v>
      </c>
      <c r="I6779" t="e">
        <f>AVERAGE(C6779:C6788)/1000000000</f>
        <v>#DIV/0!</v>
      </c>
      <c r="J6779" t="e">
        <f>AVERAGE(D6779:D6798)/1000000000</f>
        <v>#DIV/0!</v>
      </c>
      <c r="K6779" t="e">
        <f>AVERAGE(E6779:E6878)/1000000000</f>
        <v>#DIV/0!</v>
      </c>
      <c r="L6779">
        <f>AVERAGE(F6779:F6978)/1000000000</f>
        <v>1.021549762</v>
      </c>
      <c r="M6779">
        <f t="shared" si="105"/>
        <v>1.0187909162</v>
      </c>
    </row>
    <row r="6780" spans="6:13" x14ac:dyDescent="0.25">
      <c r="F6780">
        <v>1219818100</v>
      </c>
      <c r="G6780">
        <v>1213420200</v>
      </c>
      <c r="I6780" t="e">
        <f>AVERAGE(C6780:C6789)/1000000000</f>
        <v>#DIV/0!</v>
      </c>
      <c r="J6780" t="e">
        <f>AVERAGE(D6780:D6799)/1000000000</f>
        <v>#DIV/0!</v>
      </c>
      <c r="K6780" t="e">
        <f>AVERAGE(E6780:E6879)/1000000000</f>
        <v>#DIV/0!</v>
      </c>
      <c r="L6780">
        <f>AVERAGE(F6780:F6979)/1000000000</f>
        <v>1.0220303545</v>
      </c>
      <c r="M6780">
        <f t="shared" si="105"/>
        <v>1.0184689687999999</v>
      </c>
    </row>
    <row r="6781" spans="6:13" x14ac:dyDescent="0.25">
      <c r="F6781">
        <v>1224805500</v>
      </c>
      <c r="G6781">
        <v>1218404700</v>
      </c>
      <c r="I6781" t="e">
        <f>AVERAGE(C6781:C6790)/1000000000</f>
        <v>#DIV/0!</v>
      </c>
      <c r="J6781" t="e">
        <f>AVERAGE(D6781:D6800)/1000000000</f>
        <v>#DIV/0!</v>
      </c>
      <c r="K6781" t="e">
        <f>AVERAGE(E6781:E6880)/1000000000</f>
        <v>#DIV/0!</v>
      </c>
      <c r="L6781">
        <f>AVERAGE(F6781:F6980)/1000000000</f>
        <v>1.0225159370000001</v>
      </c>
      <c r="M6781">
        <f t="shared" si="105"/>
        <v>1.0182068684000001</v>
      </c>
    </row>
    <row r="6782" spans="6:13" x14ac:dyDescent="0.25">
      <c r="F6782">
        <v>1229791500</v>
      </c>
      <c r="G6782">
        <v>1223391800</v>
      </c>
      <c r="I6782" t="e">
        <f>AVERAGE(C6782:C6791)/1000000000</f>
        <v>#DIV/0!</v>
      </c>
      <c r="J6782" t="e">
        <f>AVERAGE(D6782:D6801)/1000000000</f>
        <v>#DIV/0!</v>
      </c>
      <c r="K6782" t="e">
        <f>AVERAGE(E6782:E6881)/1000000000</f>
        <v>#DIV/0!</v>
      </c>
      <c r="L6782">
        <f>AVERAGE(F6782:F6981)/1000000000</f>
        <v>1.023006493</v>
      </c>
      <c r="M6782">
        <f t="shared" si="105"/>
        <v>1.018008593</v>
      </c>
    </row>
    <row r="6783" spans="6:13" x14ac:dyDescent="0.25">
      <c r="F6783">
        <v>1234778400</v>
      </c>
      <c r="G6783">
        <v>1228378100</v>
      </c>
      <c r="I6783" t="e">
        <f>AVERAGE(C6783:C6792)/1000000000</f>
        <v>#DIV/0!</v>
      </c>
      <c r="J6783" t="e">
        <f>AVERAGE(D6783:D6802)/1000000000</f>
        <v>#DIV/0!</v>
      </c>
      <c r="K6783" t="e">
        <f>AVERAGE(E6783:E6882)/1000000000</f>
        <v>#DIV/0!</v>
      </c>
      <c r="L6783">
        <f>AVERAGE(F6783:F6982)/1000000000</f>
        <v>1.0235020480000001</v>
      </c>
      <c r="M6783">
        <f t="shared" si="105"/>
        <v>1.0178661767999999</v>
      </c>
    </row>
    <row r="6784" spans="6:13" x14ac:dyDescent="0.25">
      <c r="F6784">
        <v>1238767900</v>
      </c>
      <c r="G6784">
        <v>1233364700</v>
      </c>
      <c r="I6784" t="e">
        <f>AVERAGE(C6784:C6793)/1000000000</f>
        <v>#DIV/0!</v>
      </c>
      <c r="J6784" t="e">
        <f>AVERAGE(D6784:D6803)/1000000000</f>
        <v>#DIV/0!</v>
      </c>
      <c r="K6784" t="e">
        <f>AVERAGE(E6784:E6883)/1000000000</f>
        <v>#DIV/0!</v>
      </c>
      <c r="L6784">
        <f>AVERAGE(F6784:F6983)/1000000000</f>
        <v>1.0239975944999999</v>
      </c>
      <c r="M6784">
        <f t="shared" si="105"/>
        <v>1.0177516778</v>
      </c>
    </row>
    <row r="6785" spans="6:13" x14ac:dyDescent="0.25">
      <c r="F6785">
        <v>1243754700</v>
      </c>
      <c r="G6785">
        <v>242699700</v>
      </c>
      <c r="I6785" t="e">
        <f>AVERAGE(C6785:C6794)/1000000000</f>
        <v>#DIV/0!</v>
      </c>
      <c r="J6785" t="e">
        <f>AVERAGE(D6785:D6804)/1000000000</f>
        <v>#DIV/0!</v>
      </c>
      <c r="K6785" t="e">
        <f>AVERAGE(E6785:E6884)/1000000000</f>
        <v>#DIV/0!</v>
      </c>
      <c r="L6785">
        <f>AVERAGE(F6785:F6984)/1000000000</f>
        <v>1.0245031120000001</v>
      </c>
      <c r="M6785">
        <f t="shared" si="105"/>
        <v>1.0176451587999999</v>
      </c>
    </row>
    <row r="6786" spans="6:13" x14ac:dyDescent="0.25">
      <c r="F6786">
        <v>1248742400</v>
      </c>
      <c r="G6786">
        <v>382035200</v>
      </c>
      <c r="I6786" t="e">
        <f>AVERAGE(C6786:C6795)/1000000000</f>
        <v>#DIV/0!</v>
      </c>
      <c r="J6786" t="e">
        <f>AVERAGE(D6786:D6805)/1000000000</f>
        <v>#DIV/0!</v>
      </c>
      <c r="K6786" t="e">
        <f>AVERAGE(E6786:E6885)/1000000000</f>
        <v>#DIV/0!</v>
      </c>
      <c r="L6786">
        <f>AVERAGE(F6786:F6985)/1000000000</f>
        <v>1.0250136190000001</v>
      </c>
      <c r="M6786">
        <f t="shared" si="105"/>
        <v>1.0195359267999999</v>
      </c>
    </row>
    <row r="6787" spans="6:13" x14ac:dyDescent="0.25">
      <c r="F6787">
        <v>334696800</v>
      </c>
      <c r="G6787">
        <v>486701700</v>
      </c>
      <c r="I6787" t="e">
        <f>AVERAGE(C6787:C6796)/1000000000</f>
        <v>#DIV/0!</v>
      </c>
      <c r="J6787" t="e">
        <f>AVERAGE(D6787:D6806)/1000000000</f>
        <v>#DIV/0!</v>
      </c>
      <c r="K6787" t="e">
        <f>AVERAGE(E6787:E6886)/1000000000</f>
        <v>#DIV/0!</v>
      </c>
      <c r="L6787">
        <f>AVERAGE(F6787:F6986)/1000000000</f>
        <v>1.0255241180000001</v>
      </c>
      <c r="M6787">
        <f t="shared" si="105"/>
        <v>1.02116199</v>
      </c>
    </row>
    <row r="6788" spans="6:13" x14ac:dyDescent="0.25">
      <c r="F6788">
        <v>507987500</v>
      </c>
      <c r="G6788">
        <v>584519900</v>
      </c>
      <c r="I6788" t="e">
        <f>AVERAGE(C6788:C6797)/1000000000</f>
        <v>#DIV/0!</v>
      </c>
      <c r="J6788" t="e">
        <f>AVERAGE(D6788:D6807)/1000000000</f>
        <v>#DIV/0!</v>
      </c>
      <c r="K6788" t="e">
        <f>AVERAGE(E6788:E6887)/1000000000</f>
        <v>#DIV/0!</v>
      </c>
      <c r="L6788">
        <f>AVERAGE(F6788:F6987)/1000000000</f>
        <v>1.025502444</v>
      </c>
      <c r="M6788">
        <f t="shared" ref="M6788:M6851" si="106">AVERAGE(G6788:G7287)/1000000000</f>
        <v>1.0225926777999998</v>
      </c>
    </row>
    <row r="6789" spans="6:13" x14ac:dyDescent="0.25">
      <c r="F6789">
        <v>615704900</v>
      </c>
      <c r="G6789">
        <v>712175300</v>
      </c>
      <c r="I6789" t="e">
        <f>AVERAGE(C6789:C6798)/1000000000</f>
        <v>#DIV/0!</v>
      </c>
      <c r="J6789" t="e">
        <f>AVERAGE(D6789:D6808)/1000000000</f>
        <v>#DIV/0!</v>
      </c>
      <c r="K6789" t="e">
        <f>AVERAGE(E6789:E6888)/1000000000</f>
        <v>#DIV/0!</v>
      </c>
      <c r="L6789">
        <f>AVERAGE(F6789:F6988)/1000000000</f>
        <v>1.0255558075</v>
      </c>
      <c r="M6789">
        <f t="shared" si="106"/>
        <v>1.0238436903999999</v>
      </c>
    </row>
    <row r="6790" spans="6:13" x14ac:dyDescent="0.25">
      <c r="F6790">
        <v>707843300</v>
      </c>
      <c r="G6790">
        <v>781991400</v>
      </c>
      <c r="I6790" t="e">
        <f>AVERAGE(C6790:C6799)/1000000000</f>
        <v>#DIV/0!</v>
      </c>
      <c r="J6790" t="e">
        <f>AVERAGE(D6790:D6809)/1000000000</f>
        <v>#DIV/0!</v>
      </c>
      <c r="K6790" t="e">
        <f>AVERAGE(E6790:E6889)/1000000000</f>
        <v>#DIV/0!</v>
      </c>
      <c r="L6790">
        <f>AVERAGE(F6790:F6989)/1000000000</f>
        <v>1.0255639670000001</v>
      </c>
      <c r="M6790">
        <f t="shared" si="106"/>
        <v>1.024851387</v>
      </c>
    </row>
    <row r="6791" spans="6:13" x14ac:dyDescent="0.25">
      <c r="F6791">
        <v>799231300</v>
      </c>
      <c r="G6791">
        <v>849808400</v>
      </c>
      <c r="I6791" t="e">
        <f>AVERAGE(C6791:C6800)/1000000000</f>
        <v>#DIV/0!</v>
      </c>
      <c r="J6791" t="e">
        <f>AVERAGE(D6791:D6810)/1000000000</f>
        <v>#DIV/0!</v>
      </c>
      <c r="K6791" t="e">
        <f>AVERAGE(E6791:E6890)/1000000000</f>
        <v>#DIV/0!</v>
      </c>
      <c r="L6791">
        <f>AVERAGE(F6791:F6990)/1000000000</f>
        <v>1.0255531535</v>
      </c>
      <c r="M6791">
        <f t="shared" si="106"/>
        <v>1.0257293946000001</v>
      </c>
    </row>
    <row r="6792" spans="6:13" x14ac:dyDescent="0.25">
      <c r="F6792">
        <v>872697100</v>
      </c>
      <c r="G6792">
        <v>899679800</v>
      </c>
      <c r="I6792" t="e">
        <f>AVERAGE(C6792:C6801)/1000000000</f>
        <v>#DIV/0!</v>
      </c>
      <c r="J6792" t="e">
        <f>AVERAGE(D6792:D6811)/1000000000</f>
        <v>#DIV/0!</v>
      </c>
      <c r="K6792" t="e">
        <f>AVERAGE(E6792:E6891)/1000000000</f>
        <v>#DIV/0!</v>
      </c>
      <c r="L6792">
        <f>AVERAGE(F6792:F6991)/1000000000</f>
        <v>1.0255448795</v>
      </c>
      <c r="M6792">
        <f t="shared" si="106"/>
        <v>1.0264837365999999</v>
      </c>
    </row>
    <row r="6793" spans="6:13" x14ac:dyDescent="0.25">
      <c r="F6793">
        <v>924865800</v>
      </c>
      <c r="G6793">
        <v>992427200</v>
      </c>
      <c r="I6793" t="e">
        <f>AVERAGE(C6793:C6802)/1000000000</f>
        <v>#DIV/0!</v>
      </c>
      <c r="J6793" t="e">
        <f>AVERAGE(D6793:D6812)/1000000000</f>
        <v>#DIV/0!</v>
      </c>
      <c r="K6793" t="e">
        <f>AVERAGE(E6793:E6892)/1000000000</f>
        <v>#DIV/0!</v>
      </c>
      <c r="L6793">
        <f>AVERAGE(F6793:F6992)/1000000000</f>
        <v>1.0255532384999999</v>
      </c>
      <c r="M6793">
        <f t="shared" si="106"/>
        <v>1.0271503032</v>
      </c>
    </row>
    <row r="6794" spans="6:13" x14ac:dyDescent="0.25">
      <c r="F6794">
        <v>975085800</v>
      </c>
      <c r="G6794">
        <v>1038044500</v>
      </c>
      <c r="I6794" t="e">
        <f>AVERAGE(C6794:C6803)/1000000000</f>
        <v>#DIV/0!</v>
      </c>
      <c r="J6794" t="e">
        <f>AVERAGE(D6794:D6813)/1000000000</f>
        <v>#DIV/0!</v>
      </c>
      <c r="K6794" t="e">
        <f>AVERAGE(E6794:E6893)/1000000000</f>
        <v>#DIV/0!</v>
      </c>
      <c r="L6794">
        <f>AVERAGE(F6794:F6993)/1000000000</f>
        <v>1.0255382795000001</v>
      </c>
      <c r="M6794">
        <f t="shared" si="106"/>
        <v>1.0276413477999999</v>
      </c>
    </row>
    <row r="6795" spans="6:13" x14ac:dyDescent="0.25">
      <c r="F6795">
        <v>1025080100</v>
      </c>
      <c r="G6795">
        <v>1077897900</v>
      </c>
      <c r="I6795" t="e">
        <f>AVERAGE(C6795:C6804)/1000000000</f>
        <v>#DIV/0!</v>
      </c>
      <c r="J6795" t="e">
        <f>AVERAGE(D6795:D6814)/1000000000</f>
        <v>#DIV/0!</v>
      </c>
      <c r="K6795" t="e">
        <f>AVERAGE(E6795:E6894)/1000000000</f>
        <v>#DIV/0!</v>
      </c>
      <c r="L6795">
        <f>AVERAGE(F6795:F6994)/1000000000</f>
        <v>1.0254916359999999</v>
      </c>
      <c r="M6795">
        <f t="shared" si="106"/>
        <v>1.0280571167999999</v>
      </c>
    </row>
    <row r="6796" spans="6:13" x14ac:dyDescent="0.25">
      <c r="F6796">
        <v>1119615000</v>
      </c>
      <c r="G6796">
        <v>1112346600</v>
      </c>
      <c r="I6796" t="e">
        <f>AVERAGE(C6796:C6805)/1000000000</f>
        <v>#DIV/0!</v>
      </c>
      <c r="J6796" t="e">
        <f>AVERAGE(D6796:D6815)/1000000000</f>
        <v>#DIV/0!</v>
      </c>
      <c r="K6796" t="e">
        <f>AVERAGE(E6796:E6895)/1000000000</f>
        <v>#DIV/0!</v>
      </c>
      <c r="L6796">
        <f>AVERAGE(F6796:F6995)/1000000000</f>
        <v>1.0255814560000001</v>
      </c>
      <c r="M6796">
        <f t="shared" si="106"/>
        <v>1.0284051465999999</v>
      </c>
    </row>
    <row r="6797" spans="6:13" x14ac:dyDescent="0.25">
      <c r="F6797">
        <v>1168580000</v>
      </c>
      <c r="G6797">
        <v>1149671400</v>
      </c>
      <c r="I6797" t="e">
        <f>AVERAGE(C6797:C6806)/1000000000</f>
        <v>#DIV/0!</v>
      </c>
      <c r="J6797" t="e">
        <f>AVERAGE(D6797:D6816)/1000000000</f>
        <v>#DIV/0!</v>
      </c>
      <c r="K6797" t="e">
        <f>AVERAGE(E6797:E6896)/1000000000</f>
        <v>#DIV/0!</v>
      </c>
      <c r="L6797">
        <f>AVERAGE(F6797:F6996)/1000000000</f>
        <v>1.0255879409999999</v>
      </c>
      <c r="M6797">
        <f t="shared" si="106"/>
        <v>1.0286982416000001</v>
      </c>
    </row>
    <row r="6798" spans="6:13" x14ac:dyDescent="0.25">
      <c r="F6798">
        <v>1177555500</v>
      </c>
      <c r="G6798">
        <v>1182161300</v>
      </c>
      <c r="I6798" t="e">
        <f>AVERAGE(C6798:C6807)/1000000000</f>
        <v>#DIV/0!</v>
      </c>
      <c r="J6798" t="e">
        <f>AVERAGE(D6798:D6817)/1000000000</f>
        <v>#DIV/0!</v>
      </c>
      <c r="K6798" t="e">
        <f>AVERAGE(E6798:E6897)/1000000000</f>
        <v>#DIV/0!</v>
      </c>
      <c r="L6798">
        <f>AVERAGE(F6798:F6997)/1000000000</f>
        <v>1.025563644</v>
      </c>
      <c r="M6798">
        <f t="shared" si="106"/>
        <v>1.0289286838</v>
      </c>
    </row>
    <row r="6799" spans="6:13" x14ac:dyDescent="0.25">
      <c r="F6799">
        <v>1183539000</v>
      </c>
      <c r="G6799">
        <v>1191132300</v>
      </c>
      <c r="I6799" t="e">
        <f>AVERAGE(C6799:C6808)/1000000000</f>
        <v>#DIV/0!</v>
      </c>
      <c r="J6799" t="e">
        <f>AVERAGE(D6799:D6818)/1000000000</f>
        <v>#DIV/0!</v>
      </c>
      <c r="K6799" t="e">
        <f>AVERAGE(E6799:E6898)/1000000000</f>
        <v>#DIV/0!</v>
      </c>
      <c r="L6799">
        <f>AVERAGE(F6799:F6998)/1000000000</f>
        <v>1.025539347</v>
      </c>
      <c r="M6799">
        <f t="shared" si="106"/>
        <v>1.0272006354000001</v>
      </c>
    </row>
    <row r="6800" spans="6:13" x14ac:dyDescent="0.25">
      <c r="F6800">
        <v>1189522400</v>
      </c>
      <c r="G6800">
        <v>1200109600</v>
      </c>
      <c r="I6800" t="e">
        <f>AVERAGE(C6800:C6809)/1000000000</f>
        <v>#DIV/0!</v>
      </c>
      <c r="J6800" t="e">
        <f>AVERAGE(D6800:D6819)/1000000000</f>
        <v>#DIV/0!</v>
      </c>
      <c r="K6800" t="e">
        <f>AVERAGE(E6800:E6899)/1000000000</f>
        <v>#DIV/0!</v>
      </c>
      <c r="L6800">
        <f>AVERAGE(F6800:F6999)/1000000000</f>
        <v>1.0255200465000001</v>
      </c>
      <c r="M6800">
        <f t="shared" si="106"/>
        <v>1.02572508</v>
      </c>
    </row>
    <row r="6801" spans="6:13" x14ac:dyDescent="0.25">
      <c r="F6801">
        <v>1194509100</v>
      </c>
      <c r="G6801">
        <v>1208086300</v>
      </c>
      <c r="I6801" t="e">
        <f>AVERAGE(C6801:C6810)/1000000000</f>
        <v>#DIV/0!</v>
      </c>
      <c r="J6801" t="e">
        <f>AVERAGE(D6801:D6820)/1000000000</f>
        <v>#DIV/0!</v>
      </c>
      <c r="K6801" t="e">
        <f>AVERAGE(E6801:E6900)/1000000000</f>
        <v>#DIV/0!</v>
      </c>
      <c r="L6801">
        <f>AVERAGE(F6801:F7000)/1000000000</f>
        <v>1.025495756</v>
      </c>
      <c r="M6801">
        <f t="shared" si="106"/>
        <v>1.0244220375999999</v>
      </c>
    </row>
    <row r="6802" spans="6:13" x14ac:dyDescent="0.25">
      <c r="F6802">
        <v>1199498400</v>
      </c>
      <c r="G6802">
        <v>1214075100</v>
      </c>
      <c r="I6802" t="e">
        <f>AVERAGE(C6802:C6811)/1000000000</f>
        <v>#DIV/0!</v>
      </c>
      <c r="J6802" t="e">
        <f>AVERAGE(D6802:D6821)/1000000000</f>
        <v>#DIV/0!</v>
      </c>
      <c r="K6802" t="e">
        <f>AVERAGE(E6802:E6901)/1000000000</f>
        <v>#DIV/0!</v>
      </c>
      <c r="L6802">
        <f>AVERAGE(F6802:F7001)/1000000000</f>
        <v>1.0254714595000001</v>
      </c>
      <c r="M6802">
        <f t="shared" si="106"/>
        <v>1.0232309133999999</v>
      </c>
    </row>
    <row r="6803" spans="6:13" x14ac:dyDescent="0.25">
      <c r="F6803">
        <v>1204482300</v>
      </c>
      <c r="G6803">
        <v>1220056000</v>
      </c>
      <c r="I6803" t="e">
        <f>AVERAGE(C6803:C6812)/1000000000</f>
        <v>#DIV/0!</v>
      </c>
      <c r="J6803" t="e">
        <f>AVERAGE(D6803:D6822)/1000000000</f>
        <v>#DIV/0!</v>
      </c>
      <c r="K6803" t="e">
        <f>AVERAGE(E6803:E6902)/1000000000</f>
        <v>#DIV/0!</v>
      </c>
      <c r="L6803">
        <f>AVERAGE(F6803:F7002)/1000000000</f>
        <v>1.0254521375000001</v>
      </c>
      <c r="M6803">
        <f t="shared" si="106"/>
        <v>1.0221532</v>
      </c>
    </row>
    <row r="6804" spans="6:13" x14ac:dyDescent="0.25">
      <c r="F6804">
        <v>1209468500</v>
      </c>
      <c r="G6804">
        <v>1226039100</v>
      </c>
      <c r="I6804" t="e">
        <f>AVERAGE(C6804:C6813)/1000000000</f>
        <v>#DIV/0!</v>
      </c>
      <c r="J6804" t="e">
        <f>AVERAGE(D6804:D6823)/1000000000</f>
        <v>#DIV/0!</v>
      </c>
      <c r="K6804" t="e">
        <f>AVERAGE(E6804:E6903)/1000000000</f>
        <v>#DIV/0!</v>
      </c>
      <c r="L6804">
        <f>AVERAGE(F6804:F7003)/1000000000</f>
        <v>1.0254328335</v>
      </c>
      <c r="M6804">
        <f t="shared" si="106"/>
        <v>1.0212556326</v>
      </c>
    </row>
    <row r="6805" spans="6:13" x14ac:dyDescent="0.25">
      <c r="F6805">
        <v>1214457000</v>
      </c>
      <c r="G6805">
        <v>1231026100</v>
      </c>
      <c r="I6805" t="e">
        <f>AVERAGE(C6805:C6814)/1000000000</f>
        <v>#DIV/0!</v>
      </c>
      <c r="J6805" t="e">
        <f>AVERAGE(D6805:D6824)/1000000000</f>
        <v>#DIV/0!</v>
      </c>
      <c r="K6805" t="e">
        <f>AVERAGE(E6805:E6904)/1000000000</f>
        <v>#DIV/0!</v>
      </c>
      <c r="L6805">
        <f>AVERAGE(F6805:F7004)/1000000000</f>
        <v>1.025418519</v>
      </c>
      <c r="M6805">
        <f t="shared" si="106"/>
        <v>1.0204650808</v>
      </c>
    </row>
    <row r="6806" spans="6:13" x14ac:dyDescent="0.25">
      <c r="F6806">
        <v>1219443200</v>
      </c>
      <c r="G6806">
        <v>1238007100</v>
      </c>
      <c r="I6806" t="e">
        <f>AVERAGE(C6806:C6815)/1000000000</f>
        <v>#DIV/0!</v>
      </c>
      <c r="J6806" t="e">
        <f>AVERAGE(D6806:D6825)/1000000000</f>
        <v>#DIV/0!</v>
      </c>
      <c r="K6806" t="e">
        <f>AVERAGE(E6806:E6905)/1000000000</f>
        <v>#DIV/0!</v>
      </c>
      <c r="L6806">
        <f>AVERAGE(F6806:F7005)/1000000000</f>
        <v>1.025409177</v>
      </c>
      <c r="M6806">
        <f t="shared" si="106"/>
        <v>1.0197882303999999</v>
      </c>
    </row>
    <row r="6807" spans="6:13" x14ac:dyDescent="0.25">
      <c r="F6807">
        <v>341169300</v>
      </c>
      <c r="G6807">
        <v>1243992300</v>
      </c>
      <c r="I6807" t="e">
        <f>AVERAGE(C6807:C6816)/1000000000</f>
        <v>#DIV/0!</v>
      </c>
      <c r="J6807" t="e">
        <f>AVERAGE(D6807:D6826)/1000000000</f>
        <v>#DIV/0!</v>
      </c>
      <c r="K6807" t="e">
        <f>AVERAGE(E6807:E6906)/1000000000</f>
        <v>#DIV/0!</v>
      </c>
      <c r="L6807">
        <f>AVERAGE(F6807:F7006)/1000000000</f>
        <v>1.0253948610000001</v>
      </c>
      <c r="M6807">
        <f t="shared" si="106"/>
        <v>1.0192094977999999</v>
      </c>
    </row>
    <row r="6808" spans="6:13" x14ac:dyDescent="0.25">
      <c r="F6808">
        <v>522544300</v>
      </c>
      <c r="G6808">
        <v>1249974900</v>
      </c>
      <c r="I6808" t="e">
        <f>AVERAGE(C6808:C6817)/1000000000</f>
        <v>#DIV/0!</v>
      </c>
      <c r="J6808" t="e">
        <f>AVERAGE(D6808:D6827)/1000000000</f>
        <v>#DIV/0!</v>
      </c>
      <c r="K6808" t="e">
        <f>AVERAGE(E6808:E6907)/1000000000</f>
        <v>#DIV/0!</v>
      </c>
      <c r="L6808">
        <f>AVERAGE(F6808:F7007)/1000000000</f>
        <v>1.0253892014999999</v>
      </c>
      <c r="M6808">
        <f t="shared" si="106"/>
        <v>1.0186862286</v>
      </c>
    </row>
    <row r="6809" spans="6:13" x14ac:dyDescent="0.25">
      <c r="F6809">
        <v>632345500</v>
      </c>
      <c r="G6809">
        <v>1254961500</v>
      </c>
      <c r="I6809" t="e">
        <f>AVERAGE(C6809:C6818)/1000000000</f>
        <v>#DIV/0!</v>
      </c>
      <c r="J6809" t="e">
        <f>AVERAGE(D6809:D6828)/1000000000</f>
        <v>#DIV/0!</v>
      </c>
      <c r="K6809" t="e">
        <f>AVERAGE(E6809:E6908)/1000000000</f>
        <v>#DIV/0!</v>
      </c>
      <c r="L6809">
        <f>AVERAGE(F6809:F7008)/1000000000</f>
        <v>1.0258094965</v>
      </c>
      <c r="M6809">
        <f t="shared" si="106"/>
        <v>1.0182060542</v>
      </c>
    </row>
    <row r="6810" spans="6:13" x14ac:dyDescent="0.25">
      <c r="F6810">
        <v>725175700</v>
      </c>
      <c r="G6810">
        <v>1259948300</v>
      </c>
      <c r="I6810" t="e">
        <f>AVERAGE(C6810:C6819)/1000000000</f>
        <v>#DIV/0!</v>
      </c>
      <c r="J6810" t="e">
        <f>AVERAGE(D6810:D6829)/1000000000</f>
        <v>#DIV/0!</v>
      </c>
      <c r="K6810" t="e">
        <f>AVERAGE(E6810:E6909)/1000000000</f>
        <v>#DIV/0!</v>
      </c>
      <c r="L6810">
        <f>AVERAGE(F6810:F7009)/1000000000</f>
        <v>1.02627157</v>
      </c>
      <c r="M6810">
        <f t="shared" si="106"/>
        <v>1.0177705526</v>
      </c>
    </row>
    <row r="6811" spans="6:13" x14ac:dyDescent="0.25">
      <c r="F6811">
        <v>816151600</v>
      </c>
      <c r="G6811">
        <v>1265932100</v>
      </c>
      <c r="I6811" t="e">
        <f>AVERAGE(C6811:C6820)/1000000000</f>
        <v>#DIV/0!</v>
      </c>
      <c r="J6811" t="e">
        <f>AVERAGE(D6811:D6830)/1000000000</f>
        <v>#DIV/0!</v>
      </c>
      <c r="K6811" t="e">
        <f>AVERAGE(E6811:E6910)/1000000000</f>
        <v>#DIV/0!</v>
      </c>
      <c r="L6811">
        <f>AVERAGE(F6811:F7010)/1000000000</f>
        <v>1.026836597</v>
      </c>
      <c r="M6811">
        <f t="shared" si="106"/>
        <v>1.0173815096000001</v>
      </c>
    </row>
    <row r="6812" spans="6:13" x14ac:dyDescent="0.25">
      <c r="F6812">
        <v>891987700</v>
      </c>
      <c r="G6812">
        <v>331114400</v>
      </c>
      <c r="I6812" t="e">
        <f>AVERAGE(C6812:C6821)/1000000000</f>
        <v>#DIV/0!</v>
      </c>
      <c r="J6812" t="e">
        <f>AVERAGE(D6812:D6831)/1000000000</f>
        <v>#DIV/0!</v>
      </c>
      <c r="K6812" t="e">
        <f>AVERAGE(E6812:E6911)/1000000000</f>
        <v>#DIV/0!</v>
      </c>
      <c r="L6812">
        <f>AVERAGE(F6812:F7011)/1000000000</f>
        <v>1.0276831774999999</v>
      </c>
      <c r="M6812">
        <f t="shared" si="106"/>
        <v>1.0170417970000001</v>
      </c>
    </row>
    <row r="6813" spans="6:13" x14ac:dyDescent="0.25">
      <c r="F6813">
        <v>944643900</v>
      </c>
      <c r="G6813">
        <v>447465100</v>
      </c>
      <c r="I6813" t="e">
        <f>AVERAGE(C6813:C6822)/1000000000</f>
        <v>#DIV/0!</v>
      </c>
      <c r="J6813" t="e">
        <f>AVERAGE(D6813:D6832)/1000000000</f>
        <v>#DIV/0!</v>
      </c>
      <c r="K6813" t="e">
        <f>AVERAGE(E6813:E6912)/1000000000</f>
        <v>#DIV/0!</v>
      </c>
      <c r="L6813">
        <f>AVERAGE(F6813:F7012)/1000000000</f>
        <v>1.0285292559999999</v>
      </c>
      <c r="M6813">
        <f t="shared" si="106"/>
        <v>1.0186215668</v>
      </c>
    </row>
    <row r="6814" spans="6:13" x14ac:dyDescent="0.25">
      <c r="F6814">
        <v>997493800</v>
      </c>
      <c r="G6814">
        <v>549267900</v>
      </c>
      <c r="I6814" t="e">
        <f>AVERAGE(C6814:C6823)/1000000000</f>
        <v>#DIV/0!</v>
      </c>
      <c r="J6814" t="e">
        <f>AVERAGE(D6814:D6833)/1000000000</f>
        <v>#DIV/0!</v>
      </c>
      <c r="K6814" t="e">
        <f>AVERAGE(E6814:E6913)/1000000000</f>
        <v>#DIV/0!</v>
      </c>
      <c r="L6814">
        <f>AVERAGE(F6814:F7013)/1000000000</f>
        <v>1.029335353</v>
      </c>
      <c r="M6814">
        <f t="shared" si="106"/>
        <v>1.0200208976</v>
      </c>
    </row>
    <row r="6815" spans="6:13" x14ac:dyDescent="0.25">
      <c r="F6815">
        <v>1052805700</v>
      </c>
      <c r="G6815">
        <v>626324200</v>
      </c>
      <c r="I6815" t="e">
        <f>AVERAGE(C6815:C6824)/1000000000</f>
        <v>#DIV/0!</v>
      </c>
      <c r="J6815" t="e">
        <f>AVERAGE(D6815:D6834)/1000000000</f>
        <v>#DIV/0!</v>
      </c>
      <c r="K6815" t="e">
        <f>AVERAGE(E6815:E6914)/1000000000</f>
        <v>#DIV/0!</v>
      </c>
      <c r="L6815">
        <f>AVERAGE(F6815:F7014)/1000000000</f>
        <v>1.0304217185</v>
      </c>
      <c r="M6815">
        <f t="shared" si="106"/>
        <v>1.0212261685999999</v>
      </c>
    </row>
    <row r="6816" spans="6:13" x14ac:dyDescent="0.25">
      <c r="F6816">
        <v>1152173700</v>
      </c>
      <c r="G6816">
        <v>786883200</v>
      </c>
      <c r="I6816" t="e">
        <f>AVERAGE(C6816:C6825)/1000000000</f>
        <v>#DIV/0!</v>
      </c>
      <c r="J6816" t="e">
        <f>AVERAGE(D6816:D6835)/1000000000</f>
        <v>#DIV/0!</v>
      </c>
      <c r="K6816" t="e">
        <f>AVERAGE(E6816:E6915)/1000000000</f>
        <v>#DIV/0!</v>
      </c>
      <c r="L6816">
        <f>AVERAGE(F6816:F7015)/1000000000</f>
        <v>1.0312817685</v>
      </c>
      <c r="M6816">
        <f t="shared" si="106"/>
        <v>1.0222892963999999</v>
      </c>
    </row>
    <row r="6817" spans="6:13" x14ac:dyDescent="0.25">
      <c r="F6817">
        <v>1193790600</v>
      </c>
      <c r="G6817">
        <v>857070300</v>
      </c>
      <c r="I6817" t="e">
        <f>AVERAGE(C6817:C6826)/1000000000</f>
        <v>#DIV/0!</v>
      </c>
      <c r="J6817" t="e">
        <f>AVERAGE(D6817:D6836)/1000000000</f>
        <v>#DIV/0!</v>
      </c>
      <c r="K6817" t="e">
        <f>AVERAGE(E6817:E6916)/1000000000</f>
        <v>#DIV/0!</v>
      </c>
      <c r="L6817">
        <f>AVERAGE(F6817:F7016)/1000000000</f>
        <v>1.0316749005000001</v>
      </c>
      <c r="M6817">
        <f t="shared" si="106"/>
        <v>1.0230412787999998</v>
      </c>
    </row>
    <row r="6818" spans="6:13" x14ac:dyDescent="0.25">
      <c r="F6818">
        <v>1202228200</v>
      </c>
      <c r="G6818">
        <v>945534100</v>
      </c>
      <c r="I6818" t="e">
        <f>AVERAGE(C6818:C6827)/1000000000</f>
        <v>#DIV/0!</v>
      </c>
      <c r="J6818" t="e">
        <f>AVERAGE(D6818:D6837)/1000000000</f>
        <v>#DIV/0!</v>
      </c>
      <c r="K6818" t="e">
        <f>AVERAGE(E6818:E6917)/1000000000</f>
        <v>#DIV/0!</v>
      </c>
      <c r="L6818">
        <f>AVERAGE(F6818:F7017)/1000000000</f>
        <v>1.0318848785000001</v>
      </c>
      <c r="M6818">
        <f t="shared" si="106"/>
        <v>1.0236628597999999</v>
      </c>
    </row>
    <row r="6819" spans="6:13" x14ac:dyDescent="0.25">
      <c r="F6819">
        <v>1208223200</v>
      </c>
      <c r="G6819">
        <v>988107000</v>
      </c>
      <c r="I6819" t="e">
        <f>AVERAGE(C6819:C6828)/1000000000</f>
        <v>#DIV/0!</v>
      </c>
      <c r="J6819" t="e">
        <f>AVERAGE(D6819:D6838)/1000000000</f>
        <v>#DIV/0!</v>
      </c>
      <c r="K6819" t="e">
        <f>AVERAGE(E6819:E6918)/1000000000</f>
        <v>#DIV/0!</v>
      </c>
      <c r="L6819">
        <f>AVERAGE(F6819:F7018)/1000000000</f>
        <v>1.0320825920000001</v>
      </c>
      <c r="M6819">
        <f t="shared" si="106"/>
        <v>1.0241174864</v>
      </c>
    </row>
    <row r="6820" spans="6:13" x14ac:dyDescent="0.25">
      <c r="F6820">
        <v>1214197600</v>
      </c>
      <c r="G6820">
        <v>1031680800</v>
      </c>
      <c r="I6820" t="e">
        <f>AVERAGE(C6820:C6829)/1000000000</f>
        <v>#DIV/0!</v>
      </c>
      <c r="J6820" t="e">
        <f>AVERAGE(D6820:D6839)/1000000000</f>
        <v>#DIV/0!</v>
      </c>
      <c r="K6820" t="e">
        <f>AVERAGE(E6820:E6919)/1000000000</f>
        <v>#DIV/0!</v>
      </c>
      <c r="L6820">
        <f>AVERAGE(F6820:F7019)/1000000000</f>
        <v>1.03227526</v>
      </c>
      <c r="M6820">
        <f t="shared" si="106"/>
        <v>1.0244969416</v>
      </c>
    </row>
    <row r="6821" spans="6:13" x14ac:dyDescent="0.25">
      <c r="F6821">
        <v>1219182600</v>
      </c>
      <c r="G6821">
        <v>1069317700</v>
      </c>
      <c r="I6821" t="e">
        <f>AVERAGE(C6821:C6830)/1000000000</f>
        <v>#DIV/0!</v>
      </c>
      <c r="J6821" t="e">
        <f>AVERAGE(D6821:D6840)/1000000000</f>
        <v>#DIV/0!</v>
      </c>
      <c r="K6821" t="e">
        <f>AVERAGE(E6821:E6920)/1000000000</f>
        <v>#DIV/0!</v>
      </c>
      <c r="L6821">
        <f>AVERAGE(F6821:F7020)/1000000000</f>
        <v>1.0324629955</v>
      </c>
      <c r="M6821">
        <f t="shared" si="106"/>
        <v>1.024801216</v>
      </c>
    </row>
    <row r="6822" spans="6:13" x14ac:dyDescent="0.25">
      <c r="F6822">
        <v>1224169200</v>
      </c>
      <c r="G6822">
        <v>1104223900</v>
      </c>
      <c r="I6822" t="e">
        <f>AVERAGE(C6822:C6831)/1000000000</f>
        <v>#DIV/0!</v>
      </c>
      <c r="J6822" t="e">
        <f>AVERAGE(D6822:D6841)/1000000000</f>
        <v>#DIV/0!</v>
      </c>
      <c r="K6822" t="e">
        <f>AVERAGE(E6822:E6921)/1000000000</f>
        <v>#DIV/0!</v>
      </c>
      <c r="L6822">
        <f>AVERAGE(F6822:F7021)/1000000000</f>
        <v>1.0326557224999999</v>
      </c>
      <c r="M6822">
        <f t="shared" si="106"/>
        <v>1.0250401899999999</v>
      </c>
    </row>
    <row r="6823" spans="6:13" x14ac:dyDescent="0.25">
      <c r="F6823">
        <v>1229156200</v>
      </c>
      <c r="G6823">
        <v>1140442800</v>
      </c>
      <c r="I6823" t="e">
        <f>AVERAGE(C6823:C6832)/1000000000</f>
        <v>#DIV/0!</v>
      </c>
      <c r="J6823" t="e">
        <f>AVERAGE(D6823:D6842)/1000000000</f>
        <v>#DIV/0!</v>
      </c>
      <c r="K6823" t="e">
        <f>AVERAGE(E6823:E6922)/1000000000</f>
        <v>#DIV/0!</v>
      </c>
      <c r="L6823">
        <f>AVERAGE(F6823:F7022)/1000000000</f>
        <v>1.032848454</v>
      </c>
      <c r="M6823">
        <f t="shared" si="106"/>
        <v>1.0252193268000001</v>
      </c>
    </row>
    <row r="6824" spans="6:13" x14ac:dyDescent="0.25">
      <c r="F6824">
        <v>1234142100</v>
      </c>
      <c r="G6824">
        <v>1170049100</v>
      </c>
      <c r="I6824" t="e">
        <f>AVERAGE(C6824:C6833)/1000000000</f>
        <v>#DIV/0!</v>
      </c>
      <c r="J6824" t="e">
        <f>AVERAGE(D6824:D6843)/1000000000</f>
        <v>#DIV/0!</v>
      </c>
      <c r="K6824" t="e">
        <f>AVERAGE(E6824:E6923)/1000000000</f>
        <v>#DIV/0!</v>
      </c>
      <c r="L6824">
        <f>AVERAGE(F6824:F7023)/1000000000</f>
        <v>1.0330411770000001</v>
      </c>
      <c r="M6824">
        <f t="shared" si="106"/>
        <v>1.0253359977999998</v>
      </c>
    </row>
    <row r="6825" spans="6:13" x14ac:dyDescent="0.25">
      <c r="F6825">
        <v>1239128700</v>
      </c>
      <c r="G6825">
        <v>1179725500</v>
      </c>
      <c r="I6825" t="e">
        <f>AVERAGE(C6825:C6834)/1000000000</f>
        <v>#DIV/0!</v>
      </c>
      <c r="J6825" t="e">
        <f>AVERAGE(D6825:D6844)/1000000000</f>
        <v>#DIV/0!</v>
      </c>
      <c r="K6825" t="e">
        <f>AVERAGE(E6825:E6924)/1000000000</f>
        <v>#DIV/0!</v>
      </c>
      <c r="L6825">
        <f>AVERAGE(F6825:F7024)/1000000000</f>
        <v>1.0332388935000001</v>
      </c>
      <c r="M6825">
        <f t="shared" si="106"/>
        <v>1.0254034292</v>
      </c>
    </row>
    <row r="6826" spans="6:13" x14ac:dyDescent="0.25">
      <c r="F6826">
        <v>1243118400</v>
      </c>
      <c r="G6826">
        <v>1187998500</v>
      </c>
      <c r="I6826" t="e">
        <f>AVERAGE(C6826:C6835)/1000000000</f>
        <v>#DIV/0!</v>
      </c>
      <c r="J6826" t="e">
        <f>AVERAGE(D6826:D6845)/1000000000</f>
        <v>#DIV/0!</v>
      </c>
      <c r="K6826" t="e">
        <f>AVERAGE(E6826:E6925)/1000000000</f>
        <v>#DIV/0!</v>
      </c>
      <c r="L6826">
        <f>AVERAGE(F6826:F7025)/1000000000</f>
        <v>1.0334366210000001</v>
      </c>
      <c r="M6826">
        <f t="shared" si="106"/>
        <v>1.0237323727999998</v>
      </c>
    </row>
    <row r="6827" spans="6:13" x14ac:dyDescent="0.25">
      <c r="F6827">
        <v>340254500</v>
      </c>
      <c r="G6827">
        <v>1195977000</v>
      </c>
      <c r="I6827" t="e">
        <f>AVERAGE(C6827:C6836)/1000000000</f>
        <v>#DIV/0!</v>
      </c>
      <c r="J6827" t="e">
        <f>AVERAGE(D6827:D6846)/1000000000</f>
        <v>#DIV/0!</v>
      </c>
      <c r="K6827" t="e">
        <f>AVERAGE(E6827:E6926)/1000000000</f>
        <v>#DIV/0!</v>
      </c>
      <c r="L6827">
        <f>AVERAGE(F6827:F7026)/1000000000</f>
        <v>1.0336393235000001</v>
      </c>
      <c r="M6827">
        <f t="shared" si="106"/>
        <v>1.0222250453999999</v>
      </c>
    </row>
    <row r="6828" spans="6:13" x14ac:dyDescent="0.25">
      <c r="F6828">
        <v>508939800</v>
      </c>
      <c r="G6828">
        <v>1201961600</v>
      </c>
      <c r="I6828" t="e">
        <f>AVERAGE(C6828:C6837)/1000000000</f>
        <v>#DIV/0!</v>
      </c>
      <c r="J6828" t="e">
        <f>AVERAGE(D6828:D6847)/1000000000</f>
        <v>#DIV/0!</v>
      </c>
      <c r="K6828" t="e">
        <f>AVERAGE(E6828:E6927)/1000000000</f>
        <v>#DIV/0!</v>
      </c>
      <c r="L6828">
        <f>AVERAGE(F6828:F7027)/1000000000</f>
        <v>1.0335730405000001</v>
      </c>
      <c r="M6828">
        <f t="shared" si="106"/>
        <v>1.0208762333999999</v>
      </c>
    </row>
    <row r="6829" spans="6:13" x14ac:dyDescent="0.25">
      <c r="F6829">
        <v>647947500</v>
      </c>
      <c r="G6829">
        <v>1207945800</v>
      </c>
      <c r="I6829" t="e">
        <f>AVERAGE(C6829:C6838)/1000000000</f>
        <v>#DIV/0!</v>
      </c>
      <c r="J6829" t="e">
        <f>AVERAGE(D6829:D6848)/1000000000</f>
        <v>#DIV/0!</v>
      </c>
      <c r="K6829" t="e">
        <f>AVERAGE(E6829:E6928)/1000000000</f>
        <v>#DIV/0!</v>
      </c>
      <c r="L6829">
        <f>AVERAGE(F6829:F7028)/1000000000</f>
        <v>1.0334112925000001</v>
      </c>
      <c r="M6829">
        <f t="shared" si="106"/>
        <v>1.0196594747999999</v>
      </c>
    </row>
    <row r="6830" spans="6:13" x14ac:dyDescent="0.25">
      <c r="F6830">
        <v>739871600</v>
      </c>
      <c r="G6830">
        <v>1213929500</v>
      </c>
      <c r="I6830" t="e">
        <f>AVERAGE(C6830:C6839)/1000000000</f>
        <v>#DIV/0!</v>
      </c>
      <c r="J6830" t="e">
        <f>AVERAGE(D6830:D6849)/1000000000</f>
        <v>#DIV/0!</v>
      </c>
      <c r="K6830" t="e">
        <f>AVERAGE(E6830:E6929)/1000000000</f>
        <v>#DIV/0!</v>
      </c>
      <c r="L6830">
        <f>AVERAGE(F6830:F7029)/1000000000</f>
        <v>1.0330555745000001</v>
      </c>
      <c r="M6830">
        <f t="shared" si="106"/>
        <v>1.018571117</v>
      </c>
    </row>
    <row r="6831" spans="6:13" x14ac:dyDescent="0.25">
      <c r="F6831">
        <v>829204100</v>
      </c>
      <c r="G6831">
        <v>1219923400</v>
      </c>
      <c r="I6831" t="e">
        <f>AVERAGE(C6831:C6840)/1000000000</f>
        <v>#DIV/0!</v>
      </c>
      <c r="J6831" t="e">
        <f>AVERAGE(D6831:D6850)/1000000000</f>
        <v>#DIV/0!</v>
      </c>
      <c r="K6831" t="e">
        <f>AVERAGE(E6831:E6930)/1000000000</f>
        <v>#DIV/0!</v>
      </c>
      <c r="L6831">
        <f>AVERAGE(F6831:F7030)/1000000000</f>
        <v>1.0326875405</v>
      </c>
      <c r="M6831">
        <f t="shared" si="106"/>
        <v>1.0176599712000001</v>
      </c>
    </row>
    <row r="6832" spans="6:13" x14ac:dyDescent="0.25">
      <c r="F6832">
        <v>903002900</v>
      </c>
      <c r="G6832">
        <v>1225898500</v>
      </c>
      <c r="I6832" t="e">
        <f>AVERAGE(C6832:C6841)/1000000000</f>
        <v>#DIV/0!</v>
      </c>
      <c r="J6832" t="e">
        <f>AVERAGE(D6832:D6851)/1000000000</f>
        <v>#DIV/0!</v>
      </c>
      <c r="K6832" t="e">
        <f>AVERAGE(E6832:E6931)/1000000000</f>
        <v>#DIV/0!</v>
      </c>
      <c r="L6832">
        <f>AVERAGE(F6832:F7031)/1000000000</f>
        <v>1.032339028</v>
      </c>
      <c r="M6832">
        <f t="shared" si="106"/>
        <v>1.0168845642</v>
      </c>
    </row>
    <row r="6833" spans="6:13" x14ac:dyDescent="0.25">
      <c r="F6833">
        <v>953314300</v>
      </c>
      <c r="G6833">
        <v>1231882700</v>
      </c>
      <c r="I6833" t="e">
        <f>AVERAGE(C6833:C6842)/1000000000</f>
        <v>#DIV/0!</v>
      </c>
      <c r="J6833" t="e">
        <f>AVERAGE(D6833:D6852)/1000000000</f>
        <v>#DIV/0!</v>
      </c>
      <c r="K6833" t="e">
        <f>AVERAGE(E6833:E6932)/1000000000</f>
        <v>#DIV/0!</v>
      </c>
      <c r="L6833">
        <f>AVERAGE(F6833:F7032)/1000000000</f>
        <v>1.0320564990000001</v>
      </c>
      <c r="M6833">
        <f t="shared" si="106"/>
        <v>1.016291837</v>
      </c>
    </row>
    <row r="6834" spans="6:13" x14ac:dyDescent="0.25">
      <c r="F6834">
        <v>1003203700</v>
      </c>
      <c r="G6834">
        <v>1236868200</v>
      </c>
      <c r="I6834" t="e">
        <f>AVERAGE(C6834:C6843)/1000000000</f>
        <v>#DIV/0!</v>
      </c>
      <c r="J6834" t="e">
        <f>AVERAGE(D6834:D6853)/1000000000</f>
        <v>#DIV/0!</v>
      </c>
      <c r="K6834" t="e">
        <f>AVERAGE(E6834:E6933)/1000000000</f>
        <v>#DIV/0!</v>
      </c>
      <c r="L6834">
        <f>AVERAGE(F6834:F7033)/1000000000</f>
        <v>1.0319311040000001</v>
      </c>
      <c r="M6834">
        <f t="shared" si="106"/>
        <v>1.0157556647999999</v>
      </c>
    </row>
    <row r="6835" spans="6:13" x14ac:dyDescent="0.25">
      <c r="F6835">
        <v>1052533200</v>
      </c>
      <c r="G6835">
        <v>1241854700</v>
      </c>
      <c r="I6835" t="e">
        <f>AVERAGE(C6835:C6844)/1000000000</f>
        <v>#DIV/0!</v>
      </c>
      <c r="J6835" t="e">
        <f>AVERAGE(D6835:D6854)/1000000000</f>
        <v>#DIV/0!</v>
      </c>
      <c r="K6835" t="e">
        <f>AVERAGE(E6835:E6934)/1000000000</f>
        <v>#DIV/0!</v>
      </c>
      <c r="L6835">
        <f>AVERAGE(F6835:F7034)/1000000000</f>
        <v>1.0319139605000001</v>
      </c>
      <c r="M6835">
        <f t="shared" si="106"/>
        <v>1.0152776213999999</v>
      </c>
    </row>
    <row r="6836" spans="6:13" x14ac:dyDescent="0.25">
      <c r="F6836">
        <v>1150129000</v>
      </c>
      <c r="G6836">
        <v>1246841200</v>
      </c>
      <c r="I6836" t="e">
        <f>AVERAGE(C6836:C6845)/1000000000</f>
        <v>#DIV/0!</v>
      </c>
      <c r="J6836" t="e">
        <f>AVERAGE(D6836:D6855)/1000000000</f>
        <v>#DIV/0!</v>
      </c>
      <c r="K6836" t="e">
        <f>AVERAGE(E6836:E6935)/1000000000</f>
        <v>#DIV/0!</v>
      </c>
      <c r="L6836">
        <f>AVERAGE(F6836:F7035)/1000000000</f>
        <v>1.0318826065</v>
      </c>
      <c r="M6836">
        <f t="shared" si="106"/>
        <v>1.0148597619999999</v>
      </c>
    </row>
    <row r="6837" spans="6:13" x14ac:dyDescent="0.25">
      <c r="F6837">
        <v>1184332800</v>
      </c>
      <c r="G6837">
        <v>1252825800</v>
      </c>
      <c r="I6837" t="e">
        <f>AVERAGE(C6837:C6846)/1000000000</f>
        <v>#DIV/0!</v>
      </c>
      <c r="J6837" t="e">
        <f>AVERAGE(D6837:D6856)/1000000000</f>
        <v>#DIV/0!</v>
      </c>
      <c r="K6837" t="e">
        <f>AVERAGE(E6837:E6936)/1000000000</f>
        <v>#DIV/0!</v>
      </c>
      <c r="L6837">
        <f>AVERAGE(F6837:F7036)/1000000000</f>
        <v>1.0316141750000001</v>
      </c>
      <c r="M6837">
        <f t="shared" si="106"/>
        <v>1.0144889762</v>
      </c>
    </row>
    <row r="6838" spans="6:13" x14ac:dyDescent="0.25">
      <c r="F6838">
        <v>1191314400</v>
      </c>
      <c r="G6838">
        <v>1257811500</v>
      </c>
      <c r="I6838" t="e">
        <f>AVERAGE(C6838:C6847)/1000000000</f>
        <v>#DIV/0!</v>
      </c>
      <c r="J6838" t="e">
        <f>AVERAGE(D6838:D6857)/1000000000</f>
        <v>#DIV/0!</v>
      </c>
      <c r="K6838" t="e">
        <f>AVERAGE(E6838:E6937)/1000000000</f>
        <v>#DIV/0!</v>
      </c>
      <c r="L6838">
        <f>AVERAGE(F6838:F7037)/1000000000</f>
        <v>1.0313704355</v>
      </c>
      <c r="M6838">
        <f t="shared" si="106"/>
        <v>1.014162488</v>
      </c>
    </row>
    <row r="6839" spans="6:13" x14ac:dyDescent="0.25">
      <c r="F6839">
        <v>1197298500</v>
      </c>
      <c r="G6839">
        <v>331394900</v>
      </c>
      <c r="I6839" t="e">
        <f>AVERAGE(C6839:C6848)/1000000000</f>
        <v>#DIV/0!</v>
      </c>
      <c r="J6839" t="e">
        <f>AVERAGE(D6839:D6858)/1000000000</f>
        <v>#DIV/0!</v>
      </c>
      <c r="K6839" t="e">
        <f>AVERAGE(E6839:E6938)/1000000000</f>
        <v>#DIV/0!</v>
      </c>
      <c r="L6839">
        <f>AVERAGE(F6839:F7038)/1000000000</f>
        <v>1.0311505915000001</v>
      </c>
      <c r="M6839">
        <f t="shared" si="106"/>
        <v>1.0138848404</v>
      </c>
    </row>
    <row r="6840" spans="6:13" x14ac:dyDescent="0.25">
      <c r="F6840">
        <v>1202284400</v>
      </c>
      <c r="G6840">
        <v>440826000</v>
      </c>
      <c r="I6840" t="e">
        <f>AVERAGE(C6840:C6849)/1000000000</f>
        <v>#DIV/0!</v>
      </c>
      <c r="J6840" t="e">
        <f>AVERAGE(D6840:D6859)/1000000000</f>
        <v>#DIV/0!</v>
      </c>
      <c r="K6840" t="e">
        <f>AVERAGE(E6840:E6939)/1000000000</f>
        <v>#DIV/0!</v>
      </c>
      <c r="L6840">
        <f>AVERAGE(F6840:F7039)/1000000000</f>
        <v>1.0309307379999999</v>
      </c>
      <c r="M6840">
        <f t="shared" si="106"/>
        <v>1.0155228679999999</v>
      </c>
    </row>
    <row r="6841" spans="6:13" x14ac:dyDescent="0.25">
      <c r="F6841">
        <v>1207273300</v>
      </c>
      <c r="G6841">
        <v>544413400</v>
      </c>
      <c r="I6841" t="e">
        <f>AVERAGE(C6841:C6850)/1000000000</f>
        <v>#DIV/0!</v>
      </c>
      <c r="J6841" t="e">
        <f>AVERAGE(D6841:D6860)/1000000000</f>
        <v>#DIV/0!</v>
      </c>
      <c r="K6841" t="e">
        <f>AVERAGE(E6841:E6940)/1000000000</f>
        <v>#DIV/0!</v>
      </c>
      <c r="L6841">
        <f>AVERAGE(F6841:F7040)/1000000000</f>
        <v>1.03071588</v>
      </c>
      <c r="M6841">
        <f t="shared" si="106"/>
        <v>1.0169983257999999</v>
      </c>
    </row>
    <row r="6842" spans="6:13" x14ac:dyDescent="0.25">
      <c r="F6842">
        <v>1212257100</v>
      </c>
      <c r="G6842">
        <v>623723600</v>
      </c>
      <c r="I6842" t="e">
        <f>AVERAGE(C6842:C6851)/1000000000</f>
        <v>#DIV/0!</v>
      </c>
      <c r="J6842" t="e">
        <f>AVERAGE(D6842:D6861)/1000000000</f>
        <v>#DIV/0!</v>
      </c>
      <c r="K6842" t="e">
        <f>AVERAGE(E6842:E6941)/1000000000</f>
        <v>#DIV/0!</v>
      </c>
      <c r="L6842">
        <f>AVERAGE(F6842:F7041)/1000000000</f>
        <v>1.0305059965000001</v>
      </c>
      <c r="M6842">
        <f t="shared" si="106"/>
        <v>1.0182953126000001</v>
      </c>
    </row>
    <row r="6843" spans="6:13" x14ac:dyDescent="0.25">
      <c r="F6843">
        <v>1217244300</v>
      </c>
      <c r="G6843">
        <v>701904800</v>
      </c>
      <c r="I6843" t="e">
        <f>AVERAGE(C6843:C6852)/1000000000</f>
        <v>#DIV/0!</v>
      </c>
      <c r="J6843" t="e">
        <f>AVERAGE(D6843:D6862)/1000000000</f>
        <v>#DIV/0!</v>
      </c>
      <c r="K6843" t="e">
        <f>AVERAGE(E6843:E6942)/1000000000</f>
        <v>#DIV/0!</v>
      </c>
      <c r="L6843">
        <f>AVERAGE(F6843:F7042)/1000000000</f>
        <v>1.0303011120000001</v>
      </c>
      <c r="M6843">
        <f t="shared" si="106"/>
        <v>1.0194731753999999</v>
      </c>
    </row>
    <row r="6844" spans="6:13" x14ac:dyDescent="0.25">
      <c r="F6844">
        <v>1222230700</v>
      </c>
      <c r="G6844">
        <v>773743800</v>
      </c>
      <c r="I6844" t="e">
        <f>AVERAGE(C6844:C6853)/1000000000</f>
        <v>#DIV/0!</v>
      </c>
      <c r="J6844" t="e">
        <f>AVERAGE(D6844:D6863)/1000000000</f>
        <v>#DIV/0!</v>
      </c>
      <c r="K6844" t="e">
        <f>AVERAGE(E6844:E6943)/1000000000</f>
        <v>#DIV/0!</v>
      </c>
      <c r="L6844">
        <f>AVERAGE(F6844:F7043)/1000000000</f>
        <v>1.0300962245</v>
      </c>
      <c r="M6844">
        <f t="shared" si="106"/>
        <v>1.0205046467999999</v>
      </c>
    </row>
    <row r="6845" spans="6:13" x14ac:dyDescent="0.25">
      <c r="F6845">
        <v>1227248600</v>
      </c>
      <c r="G6845">
        <v>867660500</v>
      </c>
      <c r="I6845" t="e">
        <f>AVERAGE(C6845:C6854)/1000000000</f>
        <v>#DIV/0!</v>
      </c>
      <c r="J6845" t="e">
        <f>AVERAGE(D6845:D6864)/1000000000</f>
        <v>#DIV/0!</v>
      </c>
      <c r="K6845" t="e">
        <f>AVERAGE(E6845:E6944)/1000000000</f>
        <v>#DIV/0!</v>
      </c>
      <c r="L6845">
        <f>AVERAGE(F6845:F7044)/1000000000</f>
        <v>1.0298963290000001</v>
      </c>
      <c r="M6845">
        <f t="shared" si="106"/>
        <v>1.0214044084</v>
      </c>
    </row>
    <row r="6846" spans="6:13" x14ac:dyDescent="0.25">
      <c r="F6846">
        <v>1232203800</v>
      </c>
      <c r="G6846">
        <v>928362300</v>
      </c>
      <c r="I6846" t="e">
        <f>AVERAGE(C6846:C6855)/1000000000</f>
        <v>#DIV/0!</v>
      </c>
      <c r="J6846" t="e">
        <f>AVERAGE(D6846:D6865)/1000000000</f>
        <v>#DIV/0!</v>
      </c>
      <c r="K6846" t="e">
        <f>AVERAGE(E6846:E6945)/1000000000</f>
        <v>#DIV/0!</v>
      </c>
      <c r="L6846">
        <f>AVERAGE(F6846:F7045)/1000000000</f>
        <v>1.029696277</v>
      </c>
      <c r="M6846">
        <f t="shared" si="106"/>
        <v>1.0221263106</v>
      </c>
    </row>
    <row r="6847" spans="6:13" x14ac:dyDescent="0.25">
      <c r="F6847">
        <v>348314400</v>
      </c>
      <c r="G6847">
        <v>970843100</v>
      </c>
      <c r="I6847" t="e">
        <f>AVERAGE(C6847:C6856)/1000000000</f>
        <v>#DIV/0!</v>
      </c>
      <c r="J6847" t="e">
        <f>AVERAGE(D6847:D6866)/1000000000</f>
        <v>#DIV/0!</v>
      </c>
      <c r="K6847" t="e">
        <f>AVERAGE(E6847:E6946)/1000000000</f>
        <v>#DIV/0!</v>
      </c>
      <c r="L6847">
        <f>AVERAGE(F6847:F7046)/1000000000</f>
        <v>1.0295013675</v>
      </c>
      <c r="M6847">
        <f t="shared" si="106"/>
        <v>1.0227367826</v>
      </c>
    </row>
    <row r="6848" spans="6:13" x14ac:dyDescent="0.25">
      <c r="F6848">
        <v>507550200</v>
      </c>
      <c r="G6848">
        <v>1012413000</v>
      </c>
      <c r="I6848" t="e">
        <f>AVERAGE(C6848:C6857)/1000000000</f>
        <v>#DIV/0!</v>
      </c>
      <c r="J6848" t="e">
        <f>AVERAGE(D6848:D6867)/1000000000</f>
        <v>#DIV/0!</v>
      </c>
      <c r="K6848" t="e">
        <f>AVERAGE(E6848:E6947)/1000000000</f>
        <v>#DIV/0!</v>
      </c>
      <c r="L6848">
        <f>AVERAGE(F6848:F7047)/1000000000</f>
        <v>1.0298672415000001</v>
      </c>
      <c r="M6848">
        <f t="shared" si="106"/>
        <v>1.0232722664</v>
      </c>
    </row>
    <row r="6849" spans="6:13" x14ac:dyDescent="0.25">
      <c r="F6849">
        <v>635892800</v>
      </c>
      <c r="G6849">
        <v>1046708200</v>
      </c>
      <c r="I6849" t="e">
        <f>AVERAGE(C6849:C6858)/1000000000</f>
        <v>#DIV/0!</v>
      </c>
      <c r="J6849" t="e">
        <f>AVERAGE(D6849:D6868)/1000000000</f>
        <v>#DIV/0!</v>
      </c>
      <c r="K6849" t="e">
        <f>AVERAGE(E6849:E6948)/1000000000</f>
        <v>#DIV/0!</v>
      </c>
      <c r="L6849">
        <f>AVERAGE(F6849:F7048)/1000000000</f>
        <v>1.0302894149999999</v>
      </c>
      <c r="M6849">
        <f t="shared" si="106"/>
        <v>1.0237345842000001</v>
      </c>
    </row>
    <row r="6850" spans="6:13" x14ac:dyDescent="0.25">
      <c r="F6850">
        <v>725843500</v>
      </c>
      <c r="G6850">
        <v>1082485500</v>
      </c>
      <c r="I6850" t="e">
        <f>AVERAGE(C6850:C6859)/1000000000</f>
        <v>#DIV/0!</v>
      </c>
      <c r="J6850" t="e">
        <f>AVERAGE(D6850:D6869)/1000000000</f>
        <v>#DIV/0!</v>
      </c>
      <c r="K6850" t="e">
        <f>AVERAGE(E6850:E6949)/1000000000</f>
        <v>#DIV/0!</v>
      </c>
      <c r="L6850">
        <f>AVERAGE(F6850:F7049)/1000000000</f>
        <v>1.030539463</v>
      </c>
      <c r="M6850">
        <f t="shared" si="106"/>
        <v>1.0241382837999999</v>
      </c>
    </row>
    <row r="6851" spans="6:13" x14ac:dyDescent="0.25">
      <c r="F6851">
        <v>815285700</v>
      </c>
      <c r="G6851">
        <v>1117392200</v>
      </c>
      <c r="I6851" t="e">
        <f>AVERAGE(C6851:C6860)/1000000000</f>
        <v>#DIV/0!</v>
      </c>
      <c r="J6851" t="e">
        <f>AVERAGE(D6851:D6870)/1000000000</f>
        <v>#DIV/0!</v>
      </c>
      <c r="K6851" t="e">
        <f>AVERAGE(E6851:E6950)/1000000000</f>
        <v>#DIV/0!</v>
      </c>
      <c r="L6851">
        <f>AVERAGE(F6851:F7050)/1000000000</f>
        <v>1.0307840829999999</v>
      </c>
      <c r="M6851">
        <f t="shared" si="106"/>
        <v>1.0244824239999999</v>
      </c>
    </row>
    <row r="6852" spans="6:13" x14ac:dyDescent="0.25">
      <c r="F6852">
        <v>893483600</v>
      </c>
      <c r="G6852">
        <v>1149704200</v>
      </c>
      <c r="I6852" t="e">
        <f>AVERAGE(C6852:C6861)/1000000000</f>
        <v>#DIV/0!</v>
      </c>
      <c r="J6852" t="e">
        <f>AVERAGE(D6852:D6871)/1000000000</f>
        <v>#DIV/0!</v>
      </c>
      <c r="K6852" t="e">
        <f>AVERAGE(E6852:E6951)/1000000000</f>
        <v>#DIV/0!</v>
      </c>
      <c r="L6852">
        <f>AVERAGE(F6852:F7051)/1000000000</f>
        <v>1.031021183</v>
      </c>
      <c r="M6852">
        <f t="shared" ref="M6852:M6915" si="107">AVERAGE(G6852:G7351)/1000000000</f>
        <v>1.0247667242</v>
      </c>
    </row>
    <row r="6853" spans="6:13" x14ac:dyDescent="0.25">
      <c r="F6853">
        <v>938951900</v>
      </c>
      <c r="G6853">
        <v>1168254200</v>
      </c>
      <c r="I6853" t="e">
        <f>AVERAGE(C6853:C6862)/1000000000</f>
        <v>#DIV/0!</v>
      </c>
      <c r="J6853" t="e">
        <f>AVERAGE(D6853:D6872)/1000000000</f>
        <v>#DIV/0!</v>
      </c>
      <c r="K6853" t="e">
        <f>AVERAGE(E6853:E6952)/1000000000</f>
        <v>#DIV/0!</v>
      </c>
      <c r="L6853">
        <f>AVERAGE(F6853:F7052)/1000000000</f>
        <v>1.0311050305</v>
      </c>
      <c r="M6853">
        <f t="shared" si="107"/>
        <v>1.0230430260000001</v>
      </c>
    </row>
    <row r="6854" spans="6:13" x14ac:dyDescent="0.25">
      <c r="F6854">
        <v>981595500</v>
      </c>
      <c r="G6854">
        <v>1176232600</v>
      </c>
      <c r="I6854" t="e">
        <f>AVERAGE(C6854:C6863)/1000000000</f>
        <v>#DIV/0!</v>
      </c>
      <c r="J6854" t="e">
        <f>AVERAGE(D6854:D6873)/1000000000</f>
        <v>#DIV/0!</v>
      </c>
      <c r="K6854" t="e">
        <f>AVERAGE(E6854:E6953)/1000000000</f>
        <v>#DIV/0!</v>
      </c>
      <c r="L6854">
        <f>AVERAGE(F6854:F7053)/1000000000</f>
        <v>1.0313957149999999</v>
      </c>
      <c r="M6854">
        <f t="shared" si="107"/>
        <v>1.0214623492000001</v>
      </c>
    </row>
    <row r="6855" spans="6:13" x14ac:dyDescent="0.25">
      <c r="F6855">
        <v>1026667700</v>
      </c>
      <c r="G6855">
        <v>1183213800</v>
      </c>
      <c r="I6855" t="e">
        <f>AVERAGE(C6855:C6864)/1000000000</f>
        <v>#DIV/0!</v>
      </c>
      <c r="J6855" t="e">
        <f>AVERAGE(D6855:D6874)/1000000000</f>
        <v>#DIV/0!</v>
      </c>
      <c r="K6855" t="e">
        <f>AVERAGE(E6855:E6954)/1000000000</f>
        <v>#DIV/0!</v>
      </c>
      <c r="L6855">
        <f>AVERAGE(F6855:F7054)/1000000000</f>
        <v>1.031842269</v>
      </c>
      <c r="M6855">
        <f t="shared" si="107"/>
        <v>1.0200400956</v>
      </c>
    </row>
    <row r="6856" spans="6:13" x14ac:dyDescent="0.25">
      <c r="F6856">
        <v>1144259000</v>
      </c>
      <c r="G6856">
        <v>1190195300</v>
      </c>
      <c r="I6856" t="e">
        <f>AVERAGE(C6856:C6865)/1000000000</f>
        <v>#DIV/0!</v>
      </c>
      <c r="J6856" t="e">
        <f>AVERAGE(D6856:D6875)/1000000000</f>
        <v>#DIV/0!</v>
      </c>
      <c r="K6856" t="e">
        <f>AVERAGE(E6856:E6955)/1000000000</f>
        <v>#DIV/0!</v>
      </c>
      <c r="L6856">
        <f>AVERAGE(F6856:F7055)/1000000000</f>
        <v>1.0323112935000001</v>
      </c>
      <c r="M6856">
        <f t="shared" si="107"/>
        <v>1.0187751806000001</v>
      </c>
    </row>
    <row r="6857" spans="6:13" x14ac:dyDescent="0.25">
      <c r="F6857">
        <v>1225942500</v>
      </c>
      <c r="G6857">
        <v>1196180700</v>
      </c>
      <c r="I6857" t="e">
        <f>AVERAGE(C6857:C6866)/1000000000</f>
        <v>#DIV/0!</v>
      </c>
      <c r="J6857" t="e">
        <f>AVERAGE(D6857:D6876)/1000000000</f>
        <v>#DIV/0!</v>
      </c>
      <c r="K6857" t="e">
        <f>AVERAGE(E6857:E6956)/1000000000</f>
        <v>#DIV/0!</v>
      </c>
      <c r="L6857">
        <f>AVERAGE(F6857:F7056)/1000000000</f>
        <v>1.0324286814999999</v>
      </c>
      <c r="M6857">
        <f t="shared" si="107"/>
        <v>1.0176276767999999</v>
      </c>
    </row>
    <row r="6858" spans="6:13" x14ac:dyDescent="0.25">
      <c r="F6858">
        <v>1231926900</v>
      </c>
      <c r="G6858">
        <v>1203160400</v>
      </c>
      <c r="I6858" t="e">
        <f>AVERAGE(C6858:C6867)/1000000000</f>
        <v>#DIV/0!</v>
      </c>
      <c r="J6858" t="e">
        <f>AVERAGE(D6858:D6877)/1000000000</f>
        <v>#DIV/0!</v>
      </c>
      <c r="K6858" t="e">
        <f>AVERAGE(E6858:E6957)/1000000000</f>
        <v>#DIV/0!</v>
      </c>
      <c r="L6858">
        <f>AVERAGE(F6858:F7057)/1000000000</f>
        <v>1.0322413495</v>
      </c>
      <c r="M6858">
        <f t="shared" si="107"/>
        <v>1.0165942290000001</v>
      </c>
    </row>
    <row r="6859" spans="6:13" x14ac:dyDescent="0.25">
      <c r="F6859">
        <v>1237911500</v>
      </c>
      <c r="G6859">
        <v>1209144600</v>
      </c>
      <c r="I6859" t="e">
        <f>AVERAGE(C6859:C6868)/1000000000</f>
        <v>#DIV/0!</v>
      </c>
      <c r="J6859" t="e">
        <f>AVERAGE(D6859:D6878)/1000000000</f>
        <v>#DIV/0!</v>
      </c>
      <c r="K6859" t="e">
        <f>AVERAGE(E6859:E6958)/1000000000</f>
        <v>#DIV/0!</v>
      </c>
      <c r="L6859">
        <f>AVERAGE(F6859:F7058)/1000000000</f>
        <v>1.0321832984999999</v>
      </c>
      <c r="M6859">
        <f t="shared" si="107"/>
        <v>1.0156644094</v>
      </c>
    </row>
    <row r="6860" spans="6:13" x14ac:dyDescent="0.25">
      <c r="F6860">
        <v>1242897000</v>
      </c>
      <c r="G6860">
        <v>1215133600</v>
      </c>
      <c r="I6860" t="e">
        <f>AVERAGE(C6860:C6869)/1000000000</f>
        <v>#DIV/0!</v>
      </c>
      <c r="J6860" t="e">
        <f>AVERAGE(D6860:D6879)/1000000000</f>
        <v>#DIV/0!</v>
      </c>
      <c r="K6860" t="e">
        <f>AVERAGE(E6860:E6959)/1000000000</f>
        <v>#DIV/0!</v>
      </c>
      <c r="L6860">
        <f>AVERAGE(F6860:F7059)/1000000000</f>
        <v>1.0322845865000001</v>
      </c>
      <c r="M6860">
        <f t="shared" si="107"/>
        <v>1.014881092</v>
      </c>
    </row>
    <row r="6861" spans="6:13" x14ac:dyDescent="0.25">
      <c r="F6861">
        <v>1247884200</v>
      </c>
      <c r="G6861">
        <v>1221112400</v>
      </c>
      <c r="I6861" t="e">
        <f>AVERAGE(C6861:C6870)/1000000000</f>
        <v>#DIV/0!</v>
      </c>
      <c r="J6861" t="e">
        <f>AVERAGE(D6861:D6880)/1000000000</f>
        <v>#DIV/0!</v>
      </c>
      <c r="K6861" t="e">
        <f>AVERAGE(E6861:E6960)/1000000000</f>
        <v>#DIV/0!</v>
      </c>
      <c r="L6861">
        <f>AVERAGE(F6861:F7060)/1000000000</f>
        <v>1.0323959069999999</v>
      </c>
      <c r="M6861">
        <f t="shared" si="107"/>
        <v>1.014222414</v>
      </c>
    </row>
    <row r="6862" spans="6:13" x14ac:dyDescent="0.25">
      <c r="F6862">
        <v>1253879700</v>
      </c>
      <c r="G6862">
        <v>1227096300</v>
      </c>
      <c r="I6862" t="e">
        <f>AVERAGE(C6862:C6871)/1000000000</f>
        <v>#DIV/0!</v>
      </c>
      <c r="J6862" t="e">
        <f>AVERAGE(D6862:D6881)/1000000000</f>
        <v>#DIV/0!</v>
      </c>
      <c r="K6862" t="e">
        <f>AVERAGE(E6862:E6961)/1000000000</f>
        <v>#DIV/0!</v>
      </c>
      <c r="L6862">
        <f>AVERAGE(F6862:F7061)/1000000000</f>
        <v>1.0325124225</v>
      </c>
      <c r="M6862">
        <f t="shared" si="107"/>
        <v>1.0136224623999999</v>
      </c>
    </row>
    <row r="6863" spans="6:13" x14ac:dyDescent="0.25">
      <c r="F6863">
        <v>1258854400</v>
      </c>
      <c r="G6863">
        <v>1232082900</v>
      </c>
      <c r="I6863" t="e">
        <f>AVERAGE(C6863:C6872)/1000000000</f>
        <v>#DIV/0!</v>
      </c>
      <c r="J6863" t="e">
        <f>AVERAGE(D6863:D6882)/1000000000</f>
        <v>#DIV/0!</v>
      </c>
      <c r="K6863" t="e">
        <f>AVERAGE(E6863:E6962)/1000000000</f>
        <v>#DIV/0!</v>
      </c>
      <c r="L6863">
        <f>AVERAGE(F6863:F7062)/1000000000</f>
        <v>1.0326286885</v>
      </c>
      <c r="M6863">
        <f t="shared" si="107"/>
        <v>1.0130812268</v>
      </c>
    </row>
    <row r="6864" spans="6:13" x14ac:dyDescent="0.25">
      <c r="F6864">
        <v>1263841300</v>
      </c>
      <c r="G6864">
        <v>1238067000</v>
      </c>
      <c r="I6864" t="e">
        <f>AVERAGE(C6864:C6873)/1000000000</f>
        <v>#DIV/0!</v>
      </c>
      <c r="J6864" t="e">
        <f>AVERAGE(D6864:D6883)/1000000000</f>
        <v>#DIV/0!</v>
      </c>
      <c r="K6864" t="e">
        <f>AVERAGE(E6864:E6963)/1000000000</f>
        <v>#DIV/0!</v>
      </c>
      <c r="L6864">
        <f>AVERAGE(F6864:F7063)/1000000000</f>
        <v>1.0327500039999999</v>
      </c>
      <c r="M6864">
        <f t="shared" si="107"/>
        <v>1.0125986236</v>
      </c>
    </row>
    <row r="6865" spans="6:13" x14ac:dyDescent="0.25">
      <c r="F6865">
        <v>1268827800</v>
      </c>
      <c r="G6865">
        <v>1243053900</v>
      </c>
      <c r="I6865" t="e">
        <f>AVERAGE(C6865:C6874)/1000000000</f>
        <v>#DIV/0!</v>
      </c>
      <c r="J6865" t="e">
        <f>AVERAGE(D6865:D6884)/1000000000</f>
        <v>#DIV/0!</v>
      </c>
      <c r="K6865" t="e">
        <f>AVERAGE(E6865:E6964)/1000000000</f>
        <v>#DIV/0!</v>
      </c>
      <c r="L6865">
        <f>AVERAGE(F6865:F7064)/1000000000</f>
        <v>1.0328713215000001</v>
      </c>
      <c r="M6865">
        <f t="shared" si="107"/>
        <v>1.0121620908</v>
      </c>
    </row>
    <row r="6866" spans="6:13" x14ac:dyDescent="0.25">
      <c r="F6866">
        <v>1273814600</v>
      </c>
      <c r="G6866">
        <v>326135700</v>
      </c>
      <c r="I6866" t="e">
        <f>AVERAGE(C6866:C6875)/1000000000</f>
        <v>#DIV/0!</v>
      </c>
      <c r="J6866" t="e">
        <f>AVERAGE(D6866:D6885)/1000000000</f>
        <v>#DIV/0!</v>
      </c>
      <c r="K6866" t="e">
        <f>AVERAGE(E6866:E6965)/1000000000</f>
        <v>#DIV/0!</v>
      </c>
      <c r="L6866">
        <f>AVERAGE(F6866:F7065)/1000000000</f>
        <v>1.0329976235</v>
      </c>
      <c r="M6866">
        <f t="shared" si="107"/>
        <v>1.0117742142000001</v>
      </c>
    </row>
    <row r="6867" spans="6:13" x14ac:dyDescent="0.25">
      <c r="F6867">
        <v>505814600</v>
      </c>
      <c r="G6867">
        <v>518364200</v>
      </c>
      <c r="I6867" t="e">
        <f>AVERAGE(C6867:C6876)/1000000000</f>
        <v>#DIV/0!</v>
      </c>
      <c r="J6867" t="e">
        <f>AVERAGE(D6867:D6886)/1000000000</f>
        <v>#DIV/0!</v>
      </c>
      <c r="K6867" t="e">
        <f>AVERAGE(E6867:E6966)/1000000000</f>
        <v>#DIV/0!</v>
      </c>
      <c r="L6867">
        <f>AVERAGE(F6867:F7066)/1000000000</f>
        <v>1.0331239315</v>
      </c>
      <c r="M6867">
        <f t="shared" si="107"/>
        <v>1.0132782244</v>
      </c>
    </row>
    <row r="6868" spans="6:13" x14ac:dyDescent="0.25">
      <c r="F6868">
        <v>641809700</v>
      </c>
      <c r="G6868">
        <v>600263600</v>
      </c>
      <c r="I6868" t="e">
        <f>AVERAGE(C6868:C6877)/1000000000</f>
        <v>#DIV/0!</v>
      </c>
      <c r="J6868" t="e">
        <f>AVERAGE(D6868:D6887)/1000000000</f>
        <v>#DIV/0!</v>
      </c>
      <c r="K6868" t="e">
        <f>AVERAGE(E6868:E6967)/1000000000</f>
        <v>#DIV/0!</v>
      </c>
      <c r="L6868">
        <f>AVERAGE(F6868:F7067)/1000000000</f>
        <v>1.0329714290000001</v>
      </c>
      <c r="M6868">
        <f t="shared" si="107"/>
        <v>1.0144543844</v>
      </c>
    </row>
    <row r="6869" spans="6:13" x14ac:dyDescent="0.25">
      <c r="F6869">
        <v>754320900</v>
      </c>
      <c r="G6869">
        <v>714855800</v>
      </c>
      <c r="I6869" t="e">
        <f>AVERAGE(C6869:C6878)/1000000000</f>
        <v>#DIV/0!</v>
      </c>
      <c r="J6869" t="e">
        <f>AVERAGE(D6869:D6888)/1000000000</f>
        <v>#DIV/0!</v>
      </c>
      <c r="K6869" t="e">
        <f>AVERAGE(E6869:E6968)/1000000000</f>
        <v>#DIV/0!</v>
      </c>
      <c r="L6869">
        <f>AVERAGE(F6869:F7068)/1000000000</f>
        <v>1.0326334960000001</v>
      </c>
      <c r="M6869">
        <f t="shared" si="107"/>
        <v>1.0155179489999999</v>
      </c>
    </row>
    <row r="6870" spans="6:13" x14ac:dyDescent="0.25">
      <c r="F6870">
        <v>857141400</v>
      </c>
      <c r="G6870">
        <v>810888800</v>
      </c>
      <c r="I6870" t="e">
        <f>AVERAGE(C6870:C6879)/1000000000</f>
        <v>#DIV/0!</v>
      </c>
      <c r="J6870" t="e">
        <f>AVERAGE(D6870:D6889)/1000000000</f>
        <v>#DIV/0!</v>
      </c>
      <c r="K6870" t="e">
        <f>AVERAGE(E6870:E6969)/1000000000</f>
        <v>#DIV/0!</v>
      </c>
      <c r="L6870">
        <f>AVERAGE(F6870:F7069)/1000000000</f>
        <v>1.0322077650000001</v>
      </c>
      <c r="M6870">
        <f t="shared" si="107"/>
        <v>1.0164064740000001</v>
      </c>
    </row>
    <row r="6871" spans="6:13" x14ac:dyDescent="0.25">
      <c r="F6871">
        <v>926363400</v>
      </c>
      <c r="G6871">
        <v>884693000</v>
      </c>
      <c r="I6871" t="e">
        <f>AVERAGE(C6871:C6880)/1000000000</f>
        <v>#DIV/0!</v>
      </c>
      <c r="J6871" t="e">
        <f>AVERAGE(D6871:D6890)/1000000000</f>
        <v>#DIV/0!</v>
      </c>
      <c r="K6871" t="e">
        <f>AVERAGE(E6871:E6970)/1000000000</f>
        <v>#DIV/0!</v>
      </c>
      <c r="L6871">
        <f>AVERAGE(F6871:F7070)/1000000000</f>
        <v>1.0317602425000001</v>
      </c>
      <c r="M6871">
        <f t="shared" si="107"/>
        <v>1.0171129422</v>
      </c>
    </row>
    <row r="6872" spans="6:13" x14ac:dyDescent="0.25">
      <c r="F6872">
        <v>991193800</v>
      </c>
      <c r="G6872">
        <v>928573200</v>
      </c>
      <c r="I6872" t="e">
        <f>AVERAGE(C6872:C6881)/1000000000</f>
        <v>#DIV/0!</v>
      </c>
      <c r="J6872" t="e">
        <f>AVERAGE(D6872:D6891)/1000000000</f>
        <v>#DIV/0!</v>
      </c>
      <c r="K6872" t="e">
        <f>AVERAGE(E6872:E6971)/1000000000</f>
        <v>#DIV/0!</v>
      </c>
      <c r="L6872">
        <f>AVERAGE(F6872:F7071)/1000000000</f>
        <v>1.03129465</v>
      </c>
      <c r="M6872">
        <f t="shared" si="107"/>
        <v>1.0176857302</v>
      </c>
    </row>
    <row r="6873" spans="6:13" x14ac:dyDescent="0.25">
      <c r="F6873">
        <v>1055472500</v>
      </c>
      <c r="G6873">
        <v>970494900</v>
      </c>
      <c r="I6873" t="e">
        <f>AVERAGE(C6873:C6882)/1000000000</f>
        <v>#DIV/0!</v>
      </c>
      <c r="J6873" t="e">
        <f>AVERAGE(D6873:D6892)/1000000000</f>
        <v>#DIV/0!</v>
      </c>
      <c r="K6873" t="e">
        <f>AVERAGE(E6873:E6972)/1000000000</f>
        <v>#DIV/0!</v>
      </c>
      <c r="L6873">
        <f>AVERAGE(F6873:F7072)/1000000000</f>
        <v>1.0310345329999999</v>
      </c>
      <c r="M6873">
        <f t="shared" si="107"/>
        <v>1.0181807288</v>
      </c>
    </row>
    <row r="6874" spans="6:13" x14ac:dyDescent="0.25">
      <c r="F6874">
        <v>1146817900</v>
      </c>
      <c r="G6874">
        <v>1012123600</v>
      </c>
      <c r="I6874" t="e">
        <f>AVERAGE(C6874:C6883)/1000000000</f>
        <v>#DIV/0!</v>
      </c>
      <c r="J6874" t="e">
        <f>AVERAGE(D6874:D6893)/1000000000</f>
        <v>#DIV/0!</v>
      </c>
      <c r="K6874" t="e">
        <f>AVERAGE(E6874:E6973)/1000000000</f>
        <v>#DIV/0!</v>
      </c>
      <c r="L6874">
        <f>AVERAGE(F6874:F7073)/1000000000</f>
        <v>1.0308504064999999</v>
      </c>
      <c r="M6874">
        <f t="shared" si="107"/>
        <v>1.0186018595999999</v>
      </c>
    </row>
    <row r="6875" spans="6:13" x14ac:dyDescent="0.25">
      <c r="F6875">
        <v>1193033000</v>
      </c>
      <c r="G6875">
        <v>1046934300</v>
      </c>
      <c r="I6875" t="e">
        <f>AVERAGE(C6875:C6884)/1000000000</f>
        <v>#DIV/0!</v>
      </c>
      <c r="J6875" t="e">
        <f>AVERAGE(D6875:D6894)/1000000000</f>
        <v>#DIV/0!</v>
      </c>
      <c r="K6875" t="e">
        <f>AVERAGE(E6875:E6974)/1000000000</f>
        <v>#DIV/0!</v>
      </c>
      <c r="L6875">
        <f>AVERAGE(F6875:F7074)/1000000000</f>
        <v>1.0304503030000001</v>
      </c>
      <c r="M6875">
        <f t="shared" si="107"/>
        <v>1.0189517012</v>
      </c>
    </row>
    <row r="6876" spans="6:13" x14ac:dyDescent="0.25">
      <c r="F6876">
        <v>1216892300</v>
      </c>
      <c r="G6876">
        <v>1082812800</v>
      </c>
      <c r="I6876" t="e">
        <f>AVERAGE(C6876:C6885)/1000000000</f>
        <v>#DIV/0!</v>
      </c>
      <c r="J6876" t="e">
        <f>AVERAGE(D6876:D6895)/1000000000</f>
        <v>#DIV/0!</v>
      </c>
      <c r="K6876" t="e">
        <f>AVERAGE(E6876:E6975)/1000000000</f>
        <v>#DIV/0!</v>
      </c>
      <c r="L6876">
        <f>AVERAGE(F6876:F7075)/1000000000</f>
        <v>1.030047554</v>
      </c>
      <c r="M6876">
        <f t="shared" si="107"/>
        <v>1.0192418926</v>
      </c>
    </row>
    <row r="6877" spans="6:13" x14ac:dyDescent="0.25">
      <c r="F6877">
        <v>1239186900</v>
      </c>
      <c r="G6877">
        <v>1119516700</v>
      </c>
      <c r="I6877" t="e">
        <f>AVERAGE(C6877:C6886)/1000000000</f>
        <v>#DIV/0!</v>
      </c>
      <c r="J6877" t="e">
        <f>AVERAGE(D6877:D6896)/1000000000</f>
        <v>#DIV/0!</v>
      </c>
      <c r="K6877" t="e">
        <f>AVERAGE(E6877:E6976)/1000000000</f>
        <v>#DIV/0!</v>
      </c>
      <c r="L6877">
        <f>AVERAGE(F6877:F7076)/1000000000</f>
        <v>1.029589619</v>
      </c>
      <c r="M6877">
        <f t="shared" si="107"/>
        <v>1.019470302</v>
      </c>
    </row>
    <row r="6878" spans="6:13" x14ac:dyDescent="0.25">
      <c r="F6878">
        <v>1261531400</v>
      </c>
      <c r="G6878">
        <v>1151430600</v>
      </c>
      <c r="I6878" t="e">
        <f>AVERAGE(C6878:C6887)/1000000000</f>
        <v>#DIV/0!</v>
      </c>
      <c r="J6878" t="e">
        <f>AVERAGE(D6878:D6897)/1000000000</f>
        <v>#DIV/0!</v>
      </c>
      <c r="K6878" t="e">
        <f>AVERAGE(E6878:E6977)/1000000000</f>
        <v>#DIV/0!</v>
      </c>
      <c r="L6878">
        <f>AVERAGE(F6878:F7077)/1000000000</f>
        <v>1.0290803264999999</v>
      </c>
      <c r="M6878">
        <f t="shared" si="107"/>
        <v>1.01963727</v>
      </c>
    </row>
    <row r="6879" spans="6:13" x14ac:dyDescent="0.25">
      <c r="F6879">
        <v>1284709800</v>
      </c>
      <c r="G6879">
        <v>1167386000</v>
      </c>
      <c r="I6879" t="e">
        <f>AVERAGE(C6879:C6888)/1000000000</f>
        <v>#DIV/0!</v>
      </c>
      <c r="J6879" t="e">
        <f>AVERAGE(D6879:D6898)/1000000000</f>
        <v>#DIV/0!</v>
      </c>
      <c r="K6879" t="e">
        <f>AVERAGE(E6879:E6978)/1000000000</f>
        <v>#DIV/0!</v>
      </c>
      <c r="L6879">
        <f>AVERAGE(F6879:F7078)/1000000000</f>
        <v>1.0285186239999999</v>
      </c>
      <c r="M6879">
        <f t="shared" si="107"/>
        <v>1.0197504254</v>
      </c>
    </row>
    <row r="6880" spans="6:13" x14ac:dyDescent="0.25">
      <c r="F6880">
        <v>1306949700</v>
      </c>
      <c r="G6880">
        <v>1176362400</v>
      </c>
      <c r="I6880" t="e">
        <f>AVERAGE(C6880:C6889)/1000000000</f>
        <v>#DIV/0!</v>
      </c>
      <c r="J6880" t="e">
        <f>AVERAGE(D6880:D6899)/1000000000</f>
        <v>#DIV/0!</v>
      </c>
      <c r="K6880" t="e">
        <f>AVERAGE(E6880:E6979)/1000000000</f>
        <v>#DIV/0!</v>
      </c>
      <c r="L6880">
        <f>AVERAGE(F6880:F7079)/1000000000</f>
        <v>1.027901967</v>
      </c>
      <c r="M6880">
        <f t="shared" si="107"/>
        <v>1.0179895383999999</v>
      </c>
    </row>
    <row r="6881" spans="6:13" x14ac:dyDescent="0.25">
      <c r="F6881">
        <v>1326810200</v>
      </c>
      <c r="G6881">
        <v>1184341000</v>
      </c>
      <c r="I6881" t="e">
        <f>AVERAGE(C6881:C6890)/1000000000</f>
        <v>#DIV/0!</v>
      </c>
      <c r="J6881" t="e">
        <f>AVERAGE(D6881:D6900)/1000000000</f>
        <v>#DIV/0!</v>
      </c>
      <c r="K6881" t="e">
        <f>AVERAGE(E6881:E6980)/1000000000</f>
        <v>#DIV/0!</v>
      </c>
      <c r="L6881">
        <f>AVERAGE(F6881:F7080)/1000000000</f>
        <v>1.0272294445000001</v>
      </c>
      <c r="M6881">
        <f t="shared" si="107"/>
        <v>1.0164003252</v>
      </c>
    </row>
    <row r="6882" spans="6:13" x14ac:dyDescent="0.25">
      <c r="F6882">
        <v>1346598300</v>
      </c>
      <c r="G6882">
        <v>1190324900</v>
      </c>
      <c r="I6882" t="e">
        <f>AVERAGE(C6882:C6891)/1000000000</f>
        <v>#DIV/0!</v>
      </c>
      <c r="J6882" t="e">
        <f>AVERAGE(D6882:D6901)/1000000000</f>
        <v>#DIV/0!</v>
      </c>
      <c r="K6882" t="e">
        <f>AVERAGE(E6882:E6981)/1000000000</f>
        <v>#DIV/0!</v>
      </c>
      <c r="L6882">
        <f>AVERAGE(F6882:F7081)/1000000000</f>
        <v>1.0265080200000001</v>
      </c>
      <c r="M6882">
        <f t="shared" si="107"/>
        <v>1.0149711902</v>
      </c>
    </row>
    <row r="6883" spans="6:13" x14ac:dyDescent="0.25">
      <c r="F6883">
        <v>1366510400</v>
      </c>
      <c r="G6883">
        <v>1197307900</v>
      </c>
      <c r="I6883" t="e">
        <f>AVERAGE(C6883:C6892)/1000000000</f>
        <v>#DIV/0!</v>
      </c>
      <c r="J6883" t="e">
        <f>AVERAGE(D6883:D6902)/1000000000</f>
        <v>#DIV/0!</v>
      </c>
      <c r="K6883" t="e">
        <f>AVERAGE(E6883:E6982)/1000000000</f>
        <v>#DIV/0!</v>
      </c>
      <c r="L6883">
        <f>AVERAGE(F6883:F7082)/1000000000</f>
        <v>1.0257225944999999</v>
      </c>
      <c r="M6883">
        <f t="shared" si="107"/>
        <v>1.0137105602000001</v>
      </c>
    </row>
    <row r="6884" spans="6:13" x14ac:dyDescent="0.25">
      <c r="F6884">
        <v>1387435100</v>
      </c>
      <c r="G6884">
        <v>1203289300</v>
      </c>
      <c r="I6884" t="e">
        <f>AVERAGE(C6884:C6893)/1000000000</f>
        <v>#DIV/0!</v>
      </c>
      <c r="J6884" t="e">
        <f>AVERAGE(D6884:D6903)/1000000000</f>
        <v>#DIV/0!</v>
      </c>
      <c r="K6884" t="e">
        <f>AVERAGE(E6884:E6983)/1000000000</f>
        <v>#DIV/0!</v>
      </c>
      <c r="L6884">
        <f>AVERAGE(F6884:F7083)/1000000000</f>
        <v>1.0248951015000001</v>
      </c>
      <c r="M6884">
        <f t="shared" si="107"/>
        <v>1.0125719043999999</v>
      </c>
    </row>
    <row r="6885" spans="6:13" x14ac:dyDescent="0.25">
      <c r="F6885">
        <v>1407473600</v>
      </c>
      <c r="G6885">
        <v>1209273800</v>
      </c>
      <c r="I6885" t="e">
        <f>AVERAGE(C6885:C6894)/1000000000</f>
        <v>#DIV/0!</v>
      </c>
      <c r="J6885" t="e">
        <f>AVERAGE(D6885:D6904)/1000000000</f>
        <v>#DIV/0!</v>
      </c>
      <c r="K6885" t="e">
        <f>AVERAGE(E6885:E6984)/1000000000</f>
        <v>#DIV/0!</v>
      </c>
      <c r="L6885">
        <f>AVERAGE(F6885:F7084)/1000000000</f>
        <v>1.02401662</v>
      </c>
      <c r="M6885">
        <f t="shared" si="107"/>
        <v>1.0115576723999999</v>
      </c>
    </row>
    <row r="6886" spans="6:13" x14ac:dyDescent="0.25">
      <c r="F6886">
        <v>1431318000</v>
      </c>
      <c r="G6886">
        <v>1215257900</v>
      </c>
      <c r="I6886" t="e">
        <f>AVERAGE(C6886:C6895)/1000000000</f>
        <v>#DIV/0!</v>
      </c>
      <c r="J6886" t="e">
        <f>AVERAGE(D6886:D6905)/1000000000</f>
        <v>#DIV/0!</v>
      </c>
      <c r="K6886" t="e">
        <f>AVERAGE(E6886:E6985)/1000000000</f>
        <v>#DIV/0!</v>
      </c>
      <c r="L6886">
        <f>AVERAGE(F6886:F7085)/1000000000</f>
        <v>1.023090651</v>
      </c>
      <c r="M6886">
        <f t="shared" si="107"/>
        <v>1.0106752628</v>
      </c>
    </row>
    <row r="6887" spans="6:13" x14ac:dyDescent="0.25">
      <c r="F6887">
        <v>377638500</v>
      </c>
      <c r="G6887">
        <v>1220244500</v>
      </c>
      <c r="I6887" t="e">
        <f>AVERAGE(C6887:C6896)/1000000000</f>
        <v>#DIV/0!</v>
      </c>
      <c r="J6887" t="e">
        <f>AVERAGE(D6887:D6906)/1000000000</f>
        <v>#DIV/0!</v>
      </c>
      <c r="K6887" t="e">
        <f>AVERAGE(E6887:E6986)/1000000000</f>
        <v>#DIV/0!</v>
      </c>
      <c r="L6887">
        <f>AVERAGE(F6887:F7086)/1000000000</f>
        <v>1.0221003135</v>
      </c>
      <c r="M6887">
        <f t="shared" si="107"/>
        <v>1.0099792377999999</v>
      </c>
    </row>
    <row r="6888" spans="6:13" x14ac:dyDescent="0.25">
      <c r="F6888">
        <v>492805400</v>
      </c>
      <c r="G6888">
        <v>1226228000</v>
      </c>
      <c r="I6888" t="e">
        <f>AVERAGE(C6888:C6897)/1000000000</f>
        <v>#DIV/0!</v>
      </c>
      <c r="J6888" t="e">
        <f>AVERAGE(D6888:D6907)/1000000000</f>
        <v>#DIV/0!</v>
      </c>
      <c r="K6888" t="e">
        <f>AVERAGE(E6888:E6987)/1000000000</f>
        <v>#DIV/0!</v>
      </c>
      <c r="L6888">
        <f>AVERAGE(F6888:F7087)/1000000000</f>
        <v>1.0219215075000001</v>
      </c>
      <c r="M6888">
        <f t="shared" si="107"/>
        <v>1.0093435162</v>
      </c>
    </row>
    <row r="6889" spans="6:13" x14ac:dyDescent="0.25">
      <c r="F6889">
        <v>609333700</v>
      </c>
      <c r="G6889">
        <v>1231214700</v>
      </c>
      <c r="I6889" t="e">
        <f>AVERAGE(C6889:C6898)/1000000000</f>
        <v>#DIV/0!</v>
      </c>
      <c r="J6889" t="e">
        <f>AVERAGE(D6889:D6908)/1000000000</f>
        <v>#DIV/0!</v>
      </c>
      <c r="K6889" t="e">
        <f>AVERAGE(E6889:E6988)/1000000000</f>
        <v>#DIV/0!</v>
      </c>
      <c r="L6889">
        <f>AVERAGE(F6889:F7088)/1000000000</f>
        <v>1.022067047</v>
      </c>
      <c r="M6889">
        <f t="shared" si="107"/>
        <v>1.0087655542</v>
      </c>
    </row>
    <row r="6890" spans="6:13" x14ac:dyDescent="0.25">
      <c r="F6890">
        <v>703227900</v>
      </c>
      <c r="G6890">
        <v>1236201600</v>
      </c>
      <c r="I6890" t="e">
        <f>AVERAGE(C6890:C6899)/1000000000</f>
        <v>#DIV/0!</v>
      </c>
      <c r="J6890" t="e">
        <f>AVERAGE(D6890:D6909)/1000000000</f>
        <v>#DIV/0!</v>
      </c>
      <c r="K6890" t="e">
        <f>AVERAGE(E6890:E6989)/1000000000</f>
        <v>#DIV/0!</v>
      </c>
      <c r="L6890">
        <f>AVERAGE(F6890:F7089)/1000000000</f>
        <v>1.0221967329999999</v>
      </c>
      <c r="M6890">
        <f t="shared" si="107"/>
        <v>1.0082463684</v>
      </c>
    </row>
    <row r="6891" spans="6:13" x14ac:dyDescent="0.25">
      <c r="F6891">
        <v>783270600</v>
      </c>
      <c r="G6891">
        <v>1242185400</v>
      </c>
      <c r="I6891" t="e">
        <f>AVERAGE(C6891:C6900)/1000000000</f>
        <v>#DIV/0!</v>
      </c>
      <c r="J6891" t="e">
        <f>AVERAGE(D6891:D6910)/1000000000</f>
        <v>#DIV/0!</v>
      </c>
      <c r="K6891" t="e">
        <f>AVERAGE(E6891:E6990)/1000000000</f>
        <v>#DIV/0!</v>
      </c>
      <c r="L6891">
        <f>AVERAGE(F6891:F7090)/1000000000</f>
        <v>1.022292362</v>
      </c>
      <c r="M6891">
        <f t="shared" si="107"/>
        <v>1.0077860636</v>
      </c>
    </row>
    <row r="6892" spans="6:13" x14ac:dyDescent="0.25">
      <c r="F6892">
        <v>861021700</v>
      </c>
      <c r="G6892">
        <v>1247173200</v>
      </c>
      <c r="I6892" t="e">
        <f>AVERAGE(C6892:C6901)/1000000000</f>
        <v>#DIV/0!</v>
      </c>
      <c r="J6892" t="e">
        <f>AVERAGE(D6892:D6911)/1000000000</f>
        <v>#DIV/0!</v>
      </c>
      <c r="K6892" t="e">
        <f>AVERAGE(E6892:E6991)/1000000000</f>
        <v>#DIV/0!</v>
      </c>
      <c r="L6892">
        <f>AVERAGE(F6892:F7091)/1000000000</f>
        <v>1.0223926619999999</v>
      </c>
      <c r="M6892">
        <f t="shared" si="107"/>
        <v>1.0073775789999999</v>
      </c>
    </row>
    <row r="6893" spans="6:13" x14ac:dyDescent="0.25">
      <c r="F6893">
        <v>940314200</v>
      </c>
      <c r="G6893">
        <v>356558600</v>
      </c>
      <c r="I6893" t="e">
        <f>AVERAGE(C6893:C6902)/1000000000</f>
        <v>#DIV/0!</v>
      </c>
      <c r="J6893" t="e">
        <f>AVERAGE(D6893:D6912)/1000000000</f>
        <v>#DIV/0!</v>
      </c>
      <c r="K6893" t="e">
        <f>AVERAGE(E6893:E6992)/1000000000</f>
        <v>#DIV/0!</v>
      </c>
      <c r="L6893">
        <f>AVERAGE(F6893:F7092)/1000000000</f>
        <v>1.0223580800000001</v>
      </c>
      <c r="M6893">
        <f t="shared" si="107"/>
        <v>1.0070170519999999</v>
      </c>
    </row>
    <row r="6894" spans="6:13" x14ac:dyDescent="0.25">
      <c r="F6894">
        <v>988610400</v>
      </c>
      <c r="G6894">
        <v>474928400</v>
      </c>
      <c r="I6894" t="e">
        <f>AVERAGE(C6894:C6903)/1000000000</f>
        <v>#DIV/0!</v>
      </c>
      <c r="J6894" t="e">
        <f>AVERAGE(D6894:D6913)/1000000000</f>
        <v>#DIV/0!</v>
      </c>
      <c r="K6894" t="e">
        <f>AVERAGE(E6894:E6993)/1000000000</f>
        <v>#DIV/0!</v>
      </c>
      <c r="L6894">
        <f>AVERAGE(F6894:F7093)/1000000000</f>
        <v>1.0222185534999999</v>
      </c>
      <c r="M6894">
        <f t="shared" si="107"/>
        <v>1.0084949465999999</v>
      </c>
    </row>
    <row r="6895" spans="6:13" x14ac:dyDescent="0.25">
      <c r="F6895">
        <v>1021662100</v>
      </c>
      <c r="G6895">
        <v>566680600</v>
      </c>
      <c r="I6895" t="e">
        <f>AVERAGE(C6895:C6904)/1000000000</f>
        <v>#DIV/0!</v>
      </c>
      <c r="J6895" t="e">
        <f>AVERAGE(D6895:D6914)/1000000000</f>
        <v>#DIV/0!</v>
      </c>
      <c r="K6895" t="e">
        <f>AVERAGE(E6895:E6994)/1000000000</f>
        <v>#DIV/0!</v>
      </c>
      <c r="L6895">
        <f>AVERAGE(F6895:F7094)/1000000000</f>
        <v>1.0223209145000001</v>
      </c>
      <c r="M6895">
        <f t="shared" si="107"/>
        <v>1.0097924934</v>
      </c>
    </row>
    <row r="6896" spans="6:13" x14ac:dyDescent="0.25">
      <c r="F6896">
        <v>1050410100</v>
      </c>
      <c r="G6896">
        <v>689192100</v>
      </c>
      <c r="I6896" t="e">
        <f>AVERAGE(C6896:C6905)/1000000000</f>
        <v>#DIV/0!</v>
      </c>
      <c r="J6896" t="e">
        <f>AVERAGE(D6896:D6915)/1000000000</f>
        <v>#DIV/0!</v>
      </c>
      <c r="K6896" t="e">
        <f>AVERAGE(E6896:E6995)/1000000000</f>
        <v>#DIV/0!</v>
      </c>
      <c r="L6896">
        <f>AVERAGE(F6896:F7095)/1000000000</f>
        <v>1.0225121235000001</v>
      </c>
      <c r="M6896">
        <f t="shared" si="107"/>
        <v>1.0109736707999999</v>
      </c>
    </row>
    <row r="6897" spans="6:13" x14ac:dyDescent="0.25">
      <c r="F6897">
        <v>1080044100</v>
      </c>
      <c r="G6897">
        <v>757446000</v>
      </c>
      <c r="I6897" t="e">
        <f>AVERAGE(C6897:C6906)/1000000000</f>
        <v>#DIV/0!</v>
      </c>
      <c r="J6897" t="e">
        <f>AVERAGE(D6897:D6916)/1000000000</f>
        <v>#DIV/0!</v>
      </c>
      <c r="K6897" t="e">
        <f>AVERAGE(E6897:E6996)/1000000000</f>
        <v>#DIV/0!</v>
      </c>
      <c r="L6897">
        <f>AVERAGE(F6897:F7096)/1000000000</f>
        <v>1.0227404485</v>
      </c>
      <c r="M6897">
        <f t="shared" si="107"/>
        <v>1.0119542023999999</v>
      </c>
    </row>
    <row r="6898" spans="6:13" x14ac:dyDescent="0.25">
      <c r="F6898">
        <v>1114840900</v>
      </c>
      <c r="G6898">
        <v>868782400</v>
      </c>
      <c r="I6898" t="e">
        <f>AVERAGE(C6898:C6907)/1000000000</f>
        <v>#DIV/0!</v>
      </c>
      <c r="J6898" t="e">
        <f>AVERAGE(D6898:D6917)/1000000000</f>
        <v>#DIV/0!</v>
      </c>
      <c r="K6898" t="e">
        <f>AVERAGE(E6898:E6997)/1000000000</f>
        <v>#DIV/0!</v>
      </c>
      <c r="L6898">
        <f>AVERAGE(F6898:F7097)/1000000000</f>
        <v>1.0228896620000001</v>
      </c>
      <c r="M6898">
        <f t="shared" si="107"/>
        <v>1.0128121883999999</v>
      </c>
    </row>
    <row r="6899" spans="6:13" x14ac:dyDescent="0.25">
      <c r="F6899">
        <v>1145367800</v>
      </c>
      <c r="G6899">
        <v>913594100</v>
      </c>
      <c r="I6899" t="e">
        <f>AVERAGE(C6899:C6908)/1000000000</f>
        <v>#DIV/0!</v>
      </c>
      <c r="J6899" t="e">
        <f>AVERAGE(D6899:D6918)/1000000000</f>
        <v>#DIV/0!</v>
      </c>
      <c r="K6899" t="e">
        <f>AVERAGE(E6899:E6998)/1000000000</f>
        <v>#DIV/0!</v>
      </c>
      <c r="L6899">
        <f>AVERAGE(F6899:F7098)/1000000000</f>
        <v>1.0229047845000001</v>
      </c>
      <c r="M6899">
        <f t="shared" si="107"/>
        <v>1.0134594702000002</v>
      </c>
    </row>
    <row r="6900" spans="6:13" x14ac:dyDescent="0.25">
      <c r="F6900">
        <v>1177975800</v>
      </c>
      <c r="G6900">
        <v>960468600</v>
      </c>
      <c r="I6900" t="e">
        <f>AVERAGE(C6900:C6909)/1000000000</f>
        <v>#DIV/0!</v>
      </c>
      <c r="J6900" t="e">
        <f>AVERAGE(D6900:D6919)/1000000000</f>
        <v>#DIV/0!</v>
      </c>
      <c r="K6900" t="e">
        <f>AVERAGE(E6900:E6999)/1000000000</f>
        <v>#DIV/0!</v>
      </c>
      <c r="L6900">
        <f>AVERAGE(F6900:F7099)/1000000000</f>
        <v>1.0228074119999999</v>
      </c>
      <c r="M6900">
        <f t="shared" si="107"/>
        <v>1.0140271009999999</v>
      </c>
    </row>
    <row r="6901" spans="6:13" x14ac:dyDescent="0.25">
      <c r="F6901">
        <v>1213427600</v>
      </c>
      <c r="G6901">
        <v>1005389500</v>
      </c>
      <c r="I6901" t="e">
        <f>AVERAGE(C6901:C6910)/1000000000</f>
        <v>#DIV/0!</v>
      </c>
      <c r="J6901" t="e">
        <f>AVERAGE(D6901:D6920)/1000000000</f>
        <v>#DIV/0!</v>
      </c>
      <c r="K6901" t="e">
        <f>AVERAGE(E6901:E7000)/1000000000</f>
        <v>#DIV/0!</v>
      </c>
      <c r="L6901">
        <f>AVERAGE(F6901:F7100)/1000000000</f>
        <v>1.0225770194999999</v>
      </c>
      <c r="M6901">
        <f t="shared" si="107"/>
        <v>1.0145129497999998</v>
      </c>
    </row>
    <row r="6902" spans="6:13" x14ac:dyDescent="0.25">
      <c r="F6902">
        <v>1242787200</v>
      </c>
      <c r="G6902">
        <v>1041254700</v>
      </c>
      <c r="I6902" t="e">
        <f>AVERAGE(C6902:C6911)/1000000000</f>
        <v>#DIV/0!</v>
      </c>
      <c r="J6902" t="e">
        <f>AVERAGE(D6902:D6921)/1000000000</f>
        <v>#DIV/0!</v>
      </c>
      <c r="K6902" t="e">
        <f>AVERAGE(E6902:E7001)/1000000000</f>
        <v>#DIV/0!</v>
      </c>
      <c r="L6902">
        <f>AVERAGE(F6902:F7101)/1000000000</f>
        <v>1.0221996170000001</v>
      </c>
      <c r="M6902">
        <f t="shared" si="107"/>
        <v>1.0149210577999999</v>
      </c>
    </row>
    <row r="6903" spans="6:13" x14ac:dyDescent="0.25">
      <c r="F6903">
        <v>1274551200</v>
      </c>
      <c r="G6903">
        <v>1077227400</v>
      </c>
      <c r="I6903" t="e">
        <f>AVERAGE(C6903:C6912)/1000000000</f>
        <v>#DIV/0!</v>
      </c>
      <c r="J6903" t="e">
        <f>AVERAGE(D6903:D6922)/1000000000</f>
        <v>#DIV/0!</v>
      </c>
      <c r="K6903" t="e">
        <f>AVERAGE(E6903:E7002)/1000000000</f>
        <v>#DIV/0!</v>
      </c>
      <c r="L6903">
        <f>AVERAGE(F6903:F7102)/1000000000</f>
        <v>1.0217103255</v>
      </c>
      <c r="M6903">
        <f t="shared" si="107"/>
        <v>1.0152672762000001</v>
      </c>
    </row>
    <row r="6904" spans="6:13" x14ac:dyDescent="0.25">
      <c r="F6904">
        <v>1282530900</v>
      </c>
      <c r="G6904">
        <v>1113059500</v>
      </c>
      <c r="I6904" t="e">
        <f>AVERAGE(C6904:C6913)/1000000000</f>
        <v>#DIV/0!</v>
      </c>
      <c r="J6904" t="e">
        <f>AVERAGE(D6904:D6923)/1000000000</f>
        <v>#DIV/0!</v>
      </c>
      <c r="K6904" t="e">
        <f>AVERAGE(E6904:E7003)/1000000000</f>
        <v>#DIV/0!</v>
      </c>
      <c r="L6904">
        <f>AVERAGE(F6904:F7103)/1000000000</f>
        <v>1.0210922490000001</v>
      </c>
      <c r="M6904">
        <f t="shared" si="107"/>
        <v>1.0155535186</v>
      </c>
    </row>
    <row r="6905" spans="6:13" x14ac:dyDescent="0.25">
      <c r="F6905">
        <v>1289511500</v>
      </c>
      <c r="G6905">
        <v>1145391700</v>
      </c>
      <c r="I6905" t="e">
        <f>AVERAGE(C6905:C6914)/1000000000</f>
        <v>#DIV/0!</v>
      </c>
      <c r="J6905" t="e">
        <f>AVERAGE(D6905:D6924)/1000000000</f>
        <v>#DIV/0!</v>
      </c>
      <c r="K6905" t="e">
        <f>AVERAGE(E6905:E7004)/1000000000</f>
        <v>#DIV/0!</v>
      </c>
      <c r="L6905">
        <f>AVERAGE(F6905:F7104)/1000000000</f>
        <v>1.020459089</v>
      </c>
      <c r="M6905">
        <f t="shared" si="107"/>
        <v>1.0157781608000001</v>
      </c>
    </row>
    <row r="6906" spans="6:13" x14ac:dyDescent="0.25">
      <c r="F6906">
        <v>1296492500</v>
      </c>
      <c r="G6906">
        <v>1166914800</v>
      </c>
      <c r="I6906" t="e">
        <f>AVERAGE(C6906:C6915)/1000000000</f>
        <v>#DIV/0!</v>
      </c>
      <c r="J6906" t="e">
        <f>AVERAGE(D6906:D6925)/1000000000</f>
        <v>#DIV/0!</v>
      </c>
      <c r="K6906" t="e">
        <f>AVERAGE(E6906:E7005)/1000000000</f>
        <v>#DIV/0!</v>
      </c>
      <c r="L6906">
        <f>AVERAGE(F6906:F7105)/1000000000</f>
        <v>1.0198209460000001</v>
      </c>
      <c r="M6906">
        <f t="shared" si="107"/>
        <v>1.0159500254</v>
      </c>
    </row>
    <row r="6907" spans="6:13" x14ac:dyDescent="0.25">
      <c r="F6907">
        <v>402500600</v>
      </c>
      <c r="G6907">
        <v>1174901200</v>
      </c>
      <c r="I6907" t="e">
        <f>AVERAGE(C6907:C6916)/1000000000</f>
        <v>#DIV/0!</v>
      </c>
      <c r="J6907" t="e">
        <f>AVERAGE(D6907:D6926)/1000000000</f>
        <v>#DIV/0!</v>
      </c>
      <c r="K6907" t="e">
        <f>AVERAGE(E6907:E7006)/1000000000</f>
        <v>#DIV/0!</v>
      </c>
      <c r="L6907">
        <f>AVERAGE(F6907:F7106)/1000000000</f>
        <v>1.0191728325</v>
      </c>
      <c r="M6907">
        <f t="shared" si="107"/>
        <v>1.0145013789999999</v>
      </c>
    </row>
    <row r="6908" spans="6:13" x14ac:dyDescent="0.25">
      <c r="F6908">
        <v>648475400</v>
      </c>
      <c r="G6908">
        <v>1182873000</v>
      </c>
      <c r="I6908" t="e">
        <f>AVERAGE(C6908:C6917)/1000000000</f>
        <v>#DIV/0!</v>
      </c>
      <c r="J6908" t="e">
        <f>AVERAGE(D6908:D6927)/1000000000</f>
        <v>#DIV/0!</v>
      </c>
      <c r="K6908" t="e">
        <f>AVERAGE(E6908:E7007)/1000000000</f>
        <v>#DIV/0!</v>
      </c>
      <c r="L6908">
        <f>AVERAGE(F6908:F7107)/1000000000</f>
        <v>1.0198403385000001</v>
      </c>
      <c r="M6908">
        <f t="shared" si="107"/>
        <v>1.0132891317999999</v>
      </c>
    </row>
    <row r="6909" spans="6:13" x14ac:dyDescent="0.25">
      <c r="F6909">
        <v>762431900</v>
      </c>
      <c r="G6909">
        <v>1189859500</v>
      </c>
      <c r="I6909" t="e">
        <f>AVERAGE(C6909:C6918)/1000000000</f>
        <v>#DIV/0!</v>
      </c>
      <c r="J6909" t="e">
        <f>AVERAGE(D6909:D6928)/1000000000</f>
        <v>#DIV/0!</v>
      </c>
      <c r="K6909" t="e">
        <f>AVERAGE(E6909:E7008)/1000000000</f>
        <v>#DIV/0!</v>
      </c>
      <c r="L6909">
        <f>AVERAGE(F6909:F7108)/1000000000</f>
        <v>1.0202298194999999</v>
      </c>
      <c r="M6909">
        <f t="shared" si="107"/>
        <v>1.0122511837999999</v>
      </c>
    </row>
    <row r="6910" spans="6:13" x14ac:dyDescent="0.25">
      <c r="F6910">
        <v>882400900</v>
      </c>
      <c r="G6910">
        <v>1196834700</v>
      </c>
      <c r="I6910" t="e">
        <f>AVERAGE(C6910:C6919)/1000000000</f>
        <v>#DIV/0!</v>
      </c>
      <c r="J6910" t="e">
        <f>AVERAGE(D6910:D6929)/1000000000</f>
        <v>#DIV/0!</v>
      </c>
      <c r="K6910" t="e">
        <f>AVERAGE(E6910:E7009)/1000000000</f>
        <v>#DIV/0!</v>
      </c>
      <c r="L6910">
        <f>AVERAGE(F6910:F7109)/1000000000</f>
        <v>1.0205445849999999</v>
      </c>
      <c r="M6910">
        <f t="shared" si="107"/>
        <v>1.0114049982</v>
      </c>
    </row>
    <row r="6911" spans="6:13" x14ac:dyDescent="0.25">
      <c r="F6911">
        <v>950180700</v>
      </c>
      <c r="G6911">
        <v>1202818100</v>
      </c>
      <c r="I6911" t="e">
        <f>AVERAGE(C6911:C6920)/1000000000</f>
        <v>#DIV/0!</v>
      </c>
      <c r="J6911" t="e">
        <f>AVERAGE(D6911:D6930)/1000000000</f>
        <v>#DIV/0!</v>
      </c>
      <c r="K6911" t="e">
        <f>AVERAGE(E6911:E7010)/1000000000</f>
        <v>#DIV/0!</v>
      </c>
      <c r="L6911">
        <f>AVERAGE(F6911:F7110)/1000000000</f>
        <v>1.0207060489999999</v>
      </c>
      <c r="M6911">
        <f t="shared" si="107"/>
        <v>1.0108547096</v>
      </c>
    </row>
    <row r="6912" spans="6:13" x14ac:dyDescent="0.25">
      <c r="F6912">
        <v>1007730000</v>
      </c>
      <c r="G6912">
        <v>1208801700</v>
      </c>
      <c r="I6912" t="e">
        <f>AVERAGE(C6912:C6921)/1000000000</f>
        <v>#DIV/0!</v>
      </c>
      <c r="J6912" t="e">
        <f>AVERAGE(D6912:D6931)/1000000000</f>
        <v>#DIV/0!</v>
      </c>
      <c r="K6912" t="e">
        <f>AVERAGE(E6912:E7011)/1000000000</f>
        <v>#DIV/0!</v>
      </c>
      <c r="L6912">
        <f>AVERAGE(F6912:F7111)/1000000000</f>
        <v>1.0208793295</v>
      </c>
      <c r="M6912">
        <f t="shared" si="107"/>
        <v>1.0104066558</v>
      </c>
    </row>
    <row r="6913" spans="6:13" x14ac:dyDescent="0.25">
      <c r="F6913">
        <v>1092966900</v>
      </c>
      <c r="G6913">
        <v>1214786400</v>
      </c>
      <c r="I6913" t="e">
        <f>AVERAGE(C6913:C6922)/1000000000</f>
        <v>#DIV/0!</v>
      </c>
      <c r="J6913" t="e">
        <f>AVERAGE(D6913:D6932)/1000000000</f>
        <v>#DIV/0!</v>
      </c>
      <c r="K6913" t="e">
        <f>AVERAGE(E6913:E7012)/1000000000</f>
        <v>#DIV/0!</v>
      </c>
      <c r="L6913">
        <f>AVERAGE(F6913:F7112)/1000000000</f>
        <v>1.0210375825</v>
      </c>
      <c r="M6913">
        <f t="shared" si="107"/>
        <v>1.0100589120000001</v>
      </c>
    </row>
    <row r="6914" spans="6:13" x14ac:dyDescent="0.25">
      <c r="F6914">
        <v>1154407200</v>
      </c>
      <c r="G6914">
        <v>1220770100</v>
      </c>
      <c r="I6914" t="e">
        <f>AVERAGE(C6914:C6923)/1000000000</f>
        <v>#DIV/0!</v>
      </c>
      <c r="J6914" t="e">
        <f>AVERAGE(D6914:D6933)/1000000000</f>
        <v>#DIV/0!</v>
      </c>
      <c r="K6914" t="e">
        <f>AVERAGE(E6914:E7013)/1000000000</f>
        <v>#DIV/0!</v>
      </c>
      <c r="L6914">
        <f>AVERAGE(F6914:F7113)/1000000000</f>
        <v>1.021014812</v>
      </c>
      <c r="M6914">
        <f t="shared" si="107"/>
        <v>1.0097877105999999</v>
      </c>
    </row>
    <row r="6915" spans="6:13" x14ac:dyDescent="0.25">
      <c r="F6915">
        <v>1219233800</v>
      </c>
      <c r="G6915">
        <v>1226753500</v>
      </c>
      <c r="I6915" t="e">
        <f>AVERAGE(C6915:C6924)/1000000000</f>
        <v>#DIV/0!</v>
      </c>
      <c r="J6915" t="e">
        <f>AVERAGE(D6915:D6934)/1000000000</f>
        <v>#DIV/0!</v>
      </c>
      <c r="K6915" t="e">
        <f>AVERAGE(E6915:E7014)/1000000000</f>
        <v>#DIV/0!</v>
      </c>
      <c r="L6915">
        <f>AVERAGE(F6915:F7114)/1000000000</f>
        <v>1.020966051</v>
      </c>
      <c r="M6915">
        <f t="shared" si="107"/>
        <v>1.0095990462</v>
      </c>
    </row>
    <row r="6916" spans="6:13" x14ac:dyDescent="0.25">
      <c r="F6916">
        <v>1232236700</v>
      </c>
      <c r="G6916">
        <v>1231740600</v>
      </c>
      <c r="I6916" t="e">
        <f>AVERAGE(C6916:C6925)/1000000000</f>
        <v>#DIV/0!</v>
      </c>
      <c r="J6916" t="e">
        <f>AVERAGE(D6916:D6935)/1000000000</f>
        <v>#DIV/0!</v>
      </c>
      <c r="K6916" t="e">
        <f>AVERAGE(E6916:E7015)/1000000000</f>
        <v>#DIV/0!</v>
      </c>
      <c r="L6916">
        <f>AVERAGE(F6916:F7115)/1000000000</f>
        <v>1.0207887389999999</v>
      </c>
      <c r="M6916">
        <f t="shared" ref="M6916:M6979" si="108">AVERAGE(G6916:G7415)/1000000000</f>
        <v>1.0094754692000001</v>
      </c>
    </row>
    <row r="6917" spans="6:13" x14ac:dyDescent="0.25">
      <c r="F6917">
        <v>1257131400</v>
      </c>
      <c r="G6917">
        <v>1236728300</v>
      </c>
      <c r="I6917" t="e">
        <f>AVERAGE(C6917:C6926)/1000000000</f>
        <v>#DIV/0!</v>
      </c>
      <c r="J6917" t="e">
        <f>AVERAGE(D6917:D6936)/1000000000</f>
        <v>#DIV/0!</v>
      </c>
      <c r="K6917" t="e">
        <f>AVERAGE(E6917:E7016)/1000000000</f>
        <v>#DIV/0!</v>
      </c>
      <c r="L6917">
        <f>AVERAGE(F6917:F7116)/1000000000</f>
        <v>1.0207099344999999</v>
      </c>
      <c r="M6917">
        <f t="shared" si="108"/>
        <v>1.0093801043999999</v>
      </c>
    </row>
    <row r="6918" spans="6:13" x14ac:dyDescent="0.25">
      <c r="F6918">
        <v>1277078600</v>
      </c>
      <c r="G6918">
        <v>1241714200</v>
      </c>
      <c r="I6918" t="e">
        <f>AVERAGE(C6918:C6927)/1000000000</f>
        <v>#DIV/0!</v>
      </c>
      <c r="J6918" t="e">
        <f>AVERAGE(D6918:D6937)/1000000000</f>
        <v>#DIV/0!</v>
      </c>
      <c r="K6918" t="e">
        <f>AVERAGE(E6918:E7017)/1000000000</f>
        <v>#DIV/0!</v>
      </c>
      <c r="L6918">
        <f>AVERAGE(F6918:F7117)/1000000000</f>
        <v>1.0206201655</v>
      </c>
      <c r="M6918">
        <f t="shared" si="108"/>
        <v>1.0093133558</v>
      </c>
    </row>
    <row r="6919" spans="6:13" x14ac:dyDescent="0.25">
      <c r="F6919">
        <v>1289304400</v>
      </c>
      <c r="G6919">
        <v>1246700200</v>
      </c>
      <c r="I6919" t="e">
        <f>AVERAGE(C6919:C6928)/1000000000</f>
        <v>#DIV/0!</v>
      </c>
      <c r="J6919" t="e">
        <f>AVERAGE(D6919:D6938)/1000000000</f>
        <v>#DIV/0!</v>
      </c>
      <c r="K6919" t="e">
        <f>AVERAGE(E6919:E7018)/1000000000</f>
        <v>#DIV/0!</v>
      </c>
      <c r="L6919">
        <f>AVERAGE(F6919:F7118)/1000000000</f>
        <v>1.020589288</v>
      </c>
      <c r="M6919">
        <f t="shared" si="108"/>
        <v>1.009271187</v>
      </c>
    </row>
    <row r="6920" spans="6:13" x14ac:dyDescent="0.25">
      <c r="F6920">
        <v>1306022900</v>
      </c>
      <c r="G6920">
        <v>324133400</v>
      </c>
      <c r="I6920" t="e">
        <f>AVERAGE(C6920:C6929)/1000000000</f>
        <v>#DIV/0!</v>
      </c>
      <c r="J6920" t="e">
        <f>AVERAGE(D6920:D6939)/1000000000</f>
        <v>#DIV/0!</v>
      </c>
      <c r="K6920" t="e">
        <f>AVERAGE(E6920:E7019)/1000000000</f>
        <v>#DIV/0!</v>
      </c>
      <c r="L6920">
        <f>AVERAGE(F6920:F7119)/1000000000</f>
        <v>1.020532185</v>
      </c>
      <c r="M6920">
        <f t="shared" si="108"/>
        <v>1.0092597988000001</v>
      </c>
    </row>
    <row r="6921" spans="6:13" x14ac:dyDescent="0.25">
      <c r="F6921">
        <v>1319014900</v>
      </c>
      <c r="G6921">
        <v>439835100</v>
      </c>
      <c r="I6921" t="e">
        <f>AVERAGE(C6921:C6930)/1000000000</f>
        <v>#DIV/0!</v>
      </c>
      <c r="J6921" t="e">
        <f>AVERAGE(D6921:D6940)/1000000000</f>
        <v>#DIV/0!</v>
      </c>
      <c r="K6921" t="e">
        <f>AVERAGE(E6921:E7020)/1000000000</f>
        <v>#DIV/0!</v>
      </c>
      <c r="L6921">
        <f>AVERAGE(F6921:F7120)/1000000000</f>
        <v>1.0204364545</v>
      </c>
      <c r="M6921">
        <f t="shared" si="108"/>
        <v>1.0111326244000001</v>
      </c>
    </row>
    <row r="6922" spans="6:13" x14ac:dyDescent="0.25">
      <c r="F6922">
        <v>1374372400</v>
      </c>
      <c r="G6922">
        <v>547137200</v>
      </c>
      <c r="I6922" t="e">
        <f>AVERAGE(C6922:C6931)/1000000000</f>
        <v>#DIV/0!</v>
      </c>
      <c r="J6922" t="e">
        <f>AVERAGE(D6922:D6941)/1000000000</f>
        <v>#DIV/0!</v>
      </c>
      <c r="K6922" t="e">
        <f>AVERAGE(E6922:E7021)/1000000000</f>
        <v>#DIV/0!</v>
      </c>
      <c r="L6922">
        <f>AVERAGE(F6922:F7121)/1000000000</f>
        <v>1.02030628</v>
      </c>
      <c r="M6922">
        <f t="shared" si="108"/>
        <v>1.0128106206</v>
      </c>
    </row>
    <row r="6923" spans="6:13" x14ac:dyDescent="0.25">
      <c r="F6923">
        <v>1445183200</v>
      </c>
      <c r="G6923">
        <v>626938300</v>
      </c>
      <c r="I6923" t="e">
        <f>AVERAGE(C6923:C6932)/1000000000</f>
        <v>#DIV/0!</v>
      </c>
      <c r="J6923" t="e">
        <f>AVERAGE(D6923:D6942)/1000000000</f>
        <v>#DIV/0!</v>
      </c>
      <c r="K6923" t="e">
        <f>AVERAGE(E6923:E7022)/1000000000</f>
        <v>#DIV/0!</v>
      </c>
      <c r="L6923">
        <f>AVERAGE(F6923:F7122)/1000000000</f>
        <v>1.0199292424999999</v>
      </c>
      <c r="M6923">
        <f t="shared" si="108"/>
        <v>1.014311787</v>
      </c>
    </row>
    <row r="6924" spans="6:13" x14ac:dyDescent="0.25">
      <c r="F6924">
        <v>1452164200</v>
      </c>
      <c r="G6924">
        <v>705115900</v>
      </c>
      <c r="I6924" t="e">
        <f>AVERAGE(C6924:C6933)/1000000000</f>
        <v>#DIV/0!</v>
      </c>
      <c r="J6924" t="e">
        <f>AVERAGE(D6924:D6943)/1000000000</f>
        <v>#DIV/0!</v>
      </c>
      <c r="K6924" t="e">
        <f>AVERAGE(E6924:E7023)/1000000000</f>
        <v>#DIV/0!</v>
      </c>
      <c r="L6924">
        <f>AVERAGE(F6924:F7123)/1000000000</f>
        <v>1.01922807</v>
      </c>
      <c r="M6924">
        <f t="shared" si="108"/>
        <v>1.0156839206000001</v>
      </c>
    </row>
    <row r="6925" spans="6:13" x14ac:dyDescent="0.25">
      <c r="F6925">
        <v>1457150600</v>
      </c>
      <c r="G6925">
        <v>807161600</v>
      </c>
      <c r="I6925" t="e">
        <f>AVERAGE(C6925:C6934)/1000000000</f>
        <v>#DIV/0!</v>
      </c>
      <c r="J6925" t="e">
        <f>AVERAGE(D6925:D6944)/1000000000</f>
        <v>#DIV/0!</v>
      </c>
      <c r="K6925" t="e">
        <f>AVERAGE(E6925:E7024)/1000000000</f>
        <v>#DIV/0!</v>
      </c>
      <c r="L6925">
        <f>AVERAGE(F6925:F7124)/1000000000</f>
        <v>1.0185219095</v>
      </c>
      <c r="M6925">
        <f t="shared" si="108"/>
        <v>1.0169430606000001</v>
      </c>
    </row>
    <row r="6926" spans="6:13" x14ac:dyDescent="0.25">
      <c r="F6926">
        <v>1463134700</v>
      </c>
      <c r="G6926">
        <v>877654800</v>
      </c>
      <c r="I6926" t="e">
        <f>AVERAGE(C6926:C6935)/1000000000</f>
        <v>#DIV/0!</v>
      </c>
      <c r="J6926" t="e">
        <f>AVERAGE(D6926:D6945)/1000000000</f>
        <v>#DIV/0!</v>
      </c>
      <c r="K6926" t="e">
        <f>AVERAGE(E6926:E7025)/1000000000</f>
        <v>#DIV/0!</v>
      </c>
      <c r="L6926">
        <f>AVERAGE(F6926:F7125)/1000000000</f>
        <v>1.0178258419999999</v>
      </c>
      <c r="M6926">
        <f t="shared" si="108"/>
        <v>1.0180313997999999</v>
      </c>
    </row>
    <row r="6927" spans="6:13" x14ac:dyDescent="0.25">
      <c r="F6927">
        <v>283837500</v>
      </c>
      <c r="G6927">
        <v>921537500</v>
      </c>
      <c r="I6927" t="e">
        <f>AVERAGE(C6927:C6936)/1000000000</f>
        <v>#DIV/0!</v>
      </c>
      <c r="J6927" t="e">
        <f>AVERAGE(D6927:D6946)/1000000000</f>
        <v>#DIV/0!</v>
      </c>
      <c r="K6927" t="e">
        <f>AVERAGE(E6927:E7026)/1000000000</f>
        <v>#DIV/0!</v>
      </c>
      <c r="L6927">
        <f>AVERAGE(F6927:F7126)/1000000000</f>
        <v>1.0171246734999999</v>
      </c>
      <c r="M6927">
        <f t="shared" si="108"/>
        <v>1.0190134317999999</v>
      </c>
    </row>
    <row r="6928" spans="6:13" x14ac:dyDescent="0.25">
      <c r="F6928">
        <v>394178700</v>
      </c>
      <c r="G6928">
        <v>965419300</v>
      </c>
      <c r="I6928" t="e">
        <f>AVERAGE(C6928:C6937)/1000000000</f>
        <v>#DIV/0!</v>
      </c>
      <c r="J6928" t="e">
        <f>AVERAGE(D6928:D6947)/1000000000</f>
        <v>#DIV/0!</v>
      </c>
      <c r="K6928" t="e">
        <f>AVERAGE(E6928:E7027)/1000000000</f>
        <v>#DIV/0!</v>
      </c>
      <c r="L6928">
        <f>AVERAGE(F6928:F7127)/1000000000</f>
        <v>1.0177046455000001</v>
      </c>
      <c r="M6928">
        <f t="shared" si="108"/>
        <v>1.0199710408</v>
      </c>
    </row>
    <row r="6929" spans="6:13" x14ac:dyDescent="0.25">
      <c r="F6929">
        <v>476530400</v>
      </c>
      <c r="G6929">
        <v>1020272000</v>
      </c>
      <c r="I6929" t="e">
        <f>AVERAGE(C6929:C6938)/1000000000</f>
        <v>#DIV/0!</v>
      </c>
      <c r="J6929" t="e">
        <f>AVERAGE(D6929:D6948)/1000000000</f>
        <v>#DIV/0!</v>
      </c>
      <c r="K6929" t="e">
        <f>AVERAGE(E6929:E7028)/1000000000</f>
        <v>#DIV/0!</v>
      </c>
      <c r="L6929">
        <f>AVERAGE(F6929:F7128)/1000000000</f>
        <v>1.018452366</v>
      </c>
      <c r="M6929">
        <f t="shared" si="108"/>
        <v>1.0209215546000001</v>
      </c>
    </row>
    <row r="6930" spans="6:13" x14ac:dyDescent="0.25">
      <c r="F6930">
        <v>641094000</v>
      </c>
      <c r="G6930">
        <v>1051188300</v>
      </c>
      <c r="I6930" t="e">
        <f>AVERAGE(C6930:C6939)/1000000000</f>
        <v>#DIV/0!</v>
      </c>
      <c r="J6930" t="e">
        <f>AVERAGE(D6930:D6949)/1000000000</f>
        <v>#DIV/0!</v>
      </c>
      <c r="K6930" t="e">
        <f>AVERAGE(E6930:E7029)/1000000000</f>
        <v>#DIV/0!</v>
      </c>
      <c r="L6930">
        <f>AVERAGE(F6930:F7129)/1000000000</f>
        <v>1.0193345755000001</v>
      </c>
      <c r="M6930">
        <f t="shared" si="108"/>
        <v>1.0218240372</v>
      </c>
    </row>
    <row r="6931" spans="6:13" x14ac:dyDescent="0.25">
      <c r="F6931">
        <v>728650600</v>
      </c>
      <c r="G6931">
        <v>1084687900</v>
      </c>
      <c r="I6931" t="e">
        <f>AVERAGE(C6931:C6940)/1000000000</f>
        <v>#DIV/0!</v>
      </c>
      <c r="J6931" t="e">
        <f>AVERAGE(D6931:D6950)/1000000000</f>
        <v>#DIV/0!</v>
      </c>
      <c r="K6931" t="e">
        <f>AVERAGE(E6931:E7030)/1000000000</f>
        <v>#DIV/0!</v>
      </c>
      <c r="L6931">
        <f>AVERAGE(F6931:F7130)/1000000000</f>
        <v>1.0198643525</v>
      </c>
      <c r="M6931">
        <f t="shared" si="108"/>
        <v>1.0226806738000001</v>
      </c>
    </row>
    <row r="6932" spans="6:13" x14ac:dyDescent="0.25">
      <c r="F6932">
        <v>777723900</v>
      </c>
      <c r="G6932">
        <v>1119008200</v>
      </c>
      <c r="I6932" t="e">
        <f>AVERAGE(C6932:C6941)/1000000000</f>
        <v>#DIV/0!</v>
      </c>
      <c r="J6932" t="e">
        <f>AVERAGE(D6932:D6951)/1000000000</f>
        <v>#DIV/0!</v>
      </c>
      <c r="K6932" t="e">
        <f>AVERAGE(E6932:E7031)/1000000000</f>
        <v>#DIV/0!</v>
      </c>
      <c r="L6932">
        <f>AVERAGE(F6932:F7131)/1000000000</f>
        <v>1.0202570705</v>
      </c>
      <c r="M6932">
        <f t="shared" si="108"/>
        <v>1.0234842458</v>
      </c>
    </row>
    <row r="6933" spans="6:13" x14ac:dyDescent="0.25">
      <c r="F6933">
        <v>824597400</v>
      </c>
      <c r="G6933">
        <v>1150923100</v>
      </c>
      <c r="I6933" t="e">
        <f>AVERAGE(C6933:C6942)/1000000000</f>
        <v>#DIV/0!</v>
      </c>
      <c r="J6933" t="e">
        <f>AVERAGE(D6933:D6952)/1000000000</f>
        <v>#DIV/0!</v>
      </c>
      <c r="K6933" t="e">
        <f>AVERAGE(E6933:E7032)/1000000000</f>
        <v>#DIV/0!</v>
      </c>
      <c r="L6933">
        <f>AVERAGE(F6933:F7132)/1000000000</f>
        <v>1.0206748955</v>
      </c>
      <c r="M6933">
        <f t="shared" si="108"/>
        <v>1.0242331382000001</v>
      </c>
    </row>
    <row r="6934" spans="6:13" x14ac:dyDescent="0.25">
      <c r="F6934">
        <v>873467100</v>
      </c>
      <c r="G6934">
        <v>1169872700</v>
      </c>
      <c r="I6934" t="e">
        <f>AVERAGE(C6934:C6943)/1000000000</f>
        <v>#DIV/0!</v>
      </c>
      <c r="J6934" t="e">
        <f>AVERAGE(D6934:D6953)/1000000000</f>
        <v>#DIV/0!</v>
      </c>
      <c r="K6934" t="e">
        <f>AVERAGE(E6934:E7033)/1000000000</f>
        <v>#DIV/0!</v>
      </c>
      <c r="L6934">
        <f>AVERAGE(F6934:F7133)/1000000000</f>
        <v>1.0210999345</v>
      </c>
      <c r="M6934">
        <f t="shared" si="108"/>
        <v>1.0225748217999999</v>
      </c>
    </row>
    <row r="6935" spans="6:13" x14ac:dyDescent="0.25">
      <c r="F6935">
        <v>921340500</v>
      </c>
      <c r="G6935">
        <v>1177850100</v>
      </c>
      <c r="I6935" t="e">
        <f>AVERAGE(C6935:C6944)/1000000000</f>
        <v>#DIV/0!</v>
      </c>
      <c r="J6935" t="e">
        <f>AVERAGE(D6935:D6954)/1000000000</f>
        <v>#DIV/0!</v>
      </c>
      <c r="K6935" t="e">
        <f>AVERAGE(E6935:E7034)/1000000000</f>
        <v>#DIV/0!</v>
      </c>
      <c r="L6935">
        <f>AVERAGE(F6935:F7134)/1000000000</f>
        <v>1.0215258954999999</v>
      </c>
      <c r="M6935">
        <f t="shared" si="108"/>
        <v>1.0211203112</v>
      </c>
    </row>
    <row r="6936" spans="6:13" x14ac:dyDescent="0.25">
      <c r="F6936">
        <v>969210200</v>
      </c>
      <c r="G6936">
        <v>1184831200</v>
      </c>
      <c r="I6936" t="e">
        <f>AVERAGE(C6936:C6945)/1000000000</f>
        <v>#DIV/0!</v>
      </c>
      <c r="J6936" t="e">
        <f>AVERAGE(D6936:D6955)/1000000000</f>
        <v>#DIV/0!</v>
      </c>
      <c r="K6936" t="e">
        <f>AVERAGE(E6936:E7035)/1000000000</f>
        <v>#DIV/0!</v>
      </c>
      <c r="L6936">
        <f>AVERAGE(F6936:F7135)/1000000000</f>
        <v>1.0219422085000001</v>
      </c>
      <c r="M6936">
        <f t="shared" si="108"/>
        <v>1.0200136372000002</v>
      </c>
    </row>
    <row r="6937" spans="6:13" x14ac:dyDescent="0.25">
      <c r="F6937">
        <v>1011098800</v>
      </c>
      <c r="G6937">
        <v>1190815200</v>
      </c>
      <c r="I6937" t="e">
        <f>AVERAGE(C6937:C6946)/1000000000</f>
        <v>#DIV/0!</v>
      </c>
      <c r="J6937" t="e">
        <f>AVERAGE(D6937:D6956)/1000000000</f>
        <v>#DIV/0!</v>
      </c>
      <c r="K6937" t="e">
        <f>AVERAGE(E6937:E7036)/1000000000</f>
        <v>#DIV/0!</v>
      </c>
      <c r="L6937">
        <f>AVERAGE(F6937:F7136)/1000000000</f>
        <v>1.0223573955</v>
      </c>
      <c r="M6937">
        <f t="shared" si="108"/>
        <v>1.0191159052000001</v>
      </c>
    </row>
    <row r="6938" spans="6:13" x14ac:dyDescent="0.25">
      <c r="F6938">
        <v>1024064600</v>
      </c>
      <c r="G6938">
        <v>1196799400</v>
      </c>
      <c r="I6938" t="e">
        <f>AVERAGE(C6938:C6947)/1000000000</f>
        <v>#DIV/0!</v>
      </c>
      <c r="J6938" t="e">
        <f>AVERAGE(D6938:D6957)/1000000000</f>
        <v>#DIV/0!</v>
      </c>
      <c r="K6938" t="e">
        <f>AVERAGE(E6938:E7037)/1000000000</f>
        <v>#DIV/0!</v>
      </c>
      <c r="L6938">
        <f>AVERAGE(F6938:F7137)/1000000000</f>
        <v>1.022799426</v>
      </c>
      <c r="M6938">
        <f t="shared" si="108"/>
        <v>1.0183627626</v>
      </c>
    </row>
    <row r="6939" spans="6:13" x14ac:dyDescent="0.25">
      <c r="F6939">
        <v>1037028400</v>
      </c>
      <c r="G6939">
        <v>1202783200</v>
      </c>
      <c r="I6939" t="e">
        <f>AVERAGE(C6939:C6948)/1000000000</f>
        <v>#DIV/0!</v>
      </c>
      <c r="J6939" t="e">
        <f>AVERAGE(D6939:D6958)/1000000000</f>
        <v>#DIV/0!</v>
      </c>
      <c r="K6939" t="e">
        <f>AVERAGE(E6939:E7038)/1000000000</f>
        <v>#DIV/0!</v>
      </c>
      <c r="L6939">
        <f>AVERAGE(F6939:F7138)/1000000000</f>
        <v>1.0233493870000001</v>
      </c>
      <c r="M6939">
        <f t="shared" si="108"/>
        <v>1.0177479614</v>
      </c>
    </row>
    <row r="6940" spans="6:13" x14ac:dyDescent="0.25">
      <c r="F6940">
        <v>1049691000</v>
      </c>
      <c r="G6940">
        <v>1208767200</v>
      </c>
      <c r="I6940" t="e">
        <f>AVERAGE(C6940:C6949)/1000000000</f>
        <v>#DIV/0!</v>
      </c>
      <c r="J6940" t="e">
        <f>AVERAGE(D6940:D6959)/1000000000</f>
        <v>#DIV/0!</v>
      </c>
      <c r="K6940" t="e">
        <f>AVERAGE(E6940:E7039)/1000000000</f>
        <v>#DIV/0!</v>
      </c>
      <c r="L6940">
        <f>AVERAGE(F6940:F7139)/1000000000</f>
        <v>1.0241011785</v>
      </c>
      <c r="M6940">
        <f t="shared" si="108"/>
        <v>1.0172170098</v>
      </c>
    </row>
    <row r="6941" spans="6:13" x14ac:dyDescent="0.25">
      <c r="F6941">
        <v>1061963900</v>
      </c>
      <c r="G6941">
        <v>1214750500</v>
      </c>
      <c r="I6941" t="e">
        <f>AVERAGE(C6941:C6950)/1000000000</f>
        <v>#DIV/0!</v>
      </c>
      <c r="J6941" t="e">
        <f>AVERAGE(D6941:D6960)/1000000000</f>
        <v>#DIV/0!</v>
      </c>
      <c r="K6941" t="e">
        <f>AVERAGE(E6941:E7040)/1000000000</f>
        <v>#DIV/0!</v>
      </c>
      <c r="L6941">
        <f>AVERAGE(F6941:F7140)/1000000000</f>
        <v>1.0249457085</v>
      </c>
      <c r="M6941">
        <f t="shared" si="108"/>
        <v>1.0167630528</v>
      </c>
    </row>
    <row r="6942" spans="6:13" x14ac:dyDescent="0.25">
      <c r="F6942">
        <v>1073930900</v>
      </c>
      <c r="G6942">
        <v>1219737800</v>
      </c>
      <c r="I6942" t="e">
        <f>AVERAGE(C6942:C6951)/1000000000</f>
        <v>#DIV/0!</v>
      </c>
      <c r="J6942" t="e">
        <f>AVERAGE(D6942:D6961)/1000000000</f>
        <v>#DIV/0!</v>
      </c>
      <c r="K6942" t="e">
        <f>AVERAGE(E6942:E7041)/1000000000</f>
        <v>#DIV/0!</v>
      </c>
      <c r="L6942">
        <f>AVERAGE(F6942:F7141)/1000000000</f>
        <v>1.025940203</v>
      </c>
      <c r="M6942">
        <f t="shared" si="108"/>
        <v>1.0163926684</v>
      </c>
    </row>
    <row r="6943" spans="6:13" x14ac:dyDescent="0.25">
      <c r="F6943">
        <v>1084901600</v>
      </c>
      <c r="G6943">
        <v>1225721800</v>
      </c>
      <c r="I6943" t="e">
        <f>AVERAGE(C6943:C6952)/1000000000</f>
        <v>#DIV/0!</v>
      </c>
      <c r="J6943" t="e">
        <f>AVERAGE(D6943:D6962)/1000000000</f>
        <v>#DIV/0!</v>
      </c>
      <c r="K6943" t="e">
        <f>AVERAGE(E6943:E7042)/1000000000</f>
        <v>#DIV/0!</v>
      </c>
      <c r="L6943">
        <f>AVERAGE(F6943:F7142)/1000000000</f>
        <v>1.0269099100000001</v>
      </c>
      <c r="M6943">
        <f t="shared" si="108"/>
        <v>1.0160984872000001</v>
      </c>
    </row>
    <row r="6944" spans="6:13" x14ac:dyDescent="0.25">
      <c r="F6944">
        <v>1098864800</v>
      </c>
      <c r="G6944">
        <v>1230708200</v>
      </c>
      <c r="I6944" t="e">
        <f>AVERAGE(C6944:C6953)/1000000000</f>
        <v>#DIV/0!</v>
      </c>
      <c r="J6944" t="e">
        <f>AVERAGE(D6944:D6963)/1000000000</f>
        <v>#DIV/0!</v>
      </c>
      <c r="K6944" t="e">
        <f>AVERAGE(E6944:E7043)/1000000000</f>
        <v>#DIV/0!</v>
      </c>
      <c r="L6944">
        <f>AVERAGE(F6944:F7143)/1000000000</f>
        <v>1.027855043</v>
      </c>
      <c r="M6944">
        <f t="shared" si="108"/>
        <v>1.0158738026</v>
      </c>
    </row>
    <row r="6945" spans="6:13" x14ac:dyDescent="0.25">
      <c r="F6945">
        <v>1110831300</v>
      </c>
      <c r="G6945">
        <v>1235694600</v>
      </c>
      <c r="I6945" t="e">
        <f>AVERAGE(C6945:C6954)/1000000000</f>
        <v>#DIV/0!</v>
      </c>
      <c r="J6945" t="e">
        <f>AVERAGE(D6945:D6964)/1000000000</f>
        <v>#DIV/0!</v>
      </c>
      <c r="K6945" t="e">
        <f>AVERAGE(E6945:E7044)/1000000000</f>
        <v>#DIV/0!</v>
      </c>
      <c r="L6945">
        <f>AVERAGE(F6945:F7144)/1000000000</f>
        <v>1.0287611914999999</v>
      </c>
      <c r="M6945">
        <f t="shared" si="108"/>
        <v>1.0157795946000001</v>
      </c>
    </row>
    <row r="6946" spans="6:13" x14ac:dyDescent="0.25">
      <c r="F6946">
        <v>1121906400</v>
      </c>
      <c r="G6946">
        <v>1241679400</v>
      </c>
      <c r="I6946" t="e">
        <f>AVERAGE(C6946:C6955)/1000000000</f>
        <v>#DIV/0!</v>
      </c>
      <c r="J6946" t="e">
        <f>AVERAGE(D6946:D6965)/1000000000</f>
        <v>#DIV/0!</v>
      </c>
      <c r="K6946" t="e">
        <f>AVERAGE(E6946:E7045)/1000000000</f>
        <v>#DIV/0!</v>
      </c>
      <c r="L6946">
        <f>AVERAGE(F6946:F7145)/1000000000</f>
        <v>1.0296374275</v>
      </c>
      <c r="M6946">
        <f t="shared" si="108"/>
        <v>1.0157403634</v>
      </c>
    </row>
    <row r="6947" spans="6:13" x14ac:dyDescent="0.25">
      <c r="F6947">
        <v>312568100</v>
      </c>
      <c r="G6947">
        <v>380982300</v>
      </c>
      <c r="I6947" t="e">
        <f>AVERAGE(C6947:C6956)/1000000000</f>
        <v>#DIV/0!</v>
      </c>
      <c r="J6947" t="e">
        <f>AVERAGE(D6947:D6966)/1000000000</f>
        <v>#DIV/0!</v>
      </c>
      <c r="K6947" t="e">
        <f>AVERAGE(E6947:E7046)/1000000000</f>
        <v>#DIV/0!</v>
      </c>
      <c r="L6947">
        <f>AVERAGE(F6947:F7146)/1000000000</f>
        <v>1.0304832264999999</v>
      </c>
      <c r="M6947">
        <f t="shared" si="108"/>
        <v>1.015705123</v>
      </c>
    </row>
    <row r="6948" spans="6:13" x14ac:dyDescent="0.25">
      <c r="F6948">
        <v>426030600</v>
      </c>
      <c r="G6948">
        <v>491684600</v>
      </c>
      <c r="I6948" t="e">
        <f>AVERAGE(C6948:C6957)/1000000000</f>
        <v>#DIV/0!</v>
      </c>
      <c r="J6948" t="e">
        <f>AVERAGE(D6948:D6967)/1000000000</f>
        <v>#DIV/0!</v>
      </c>
      <c r="K6948" t="e">
        <f>AVERAGE(E6948:E7047)/1000000000</f>
        <v>#DIV/0!</v>
      </c>
      <c r="L6948">
        <f>AVERAGE(F6948:F7147)/1000000000</f>
        <v>1.030481864</v>
      </c>
      <c r="M6948">
        <f t="shared" si="108"/>
        <v>1.0174052384000001</v>
      </c>
    </row>
    <row r="6949" spans="6:13" x14ac:dyDescent="0.25">
      <c r="F6949">
        <v>528908500</v>
      </c>
      <c r="G6949">
        <v>582974500</v>
      </c>
      <c r="I6949" t="e">
        <f>AVERAGE(C6949:C6958)/1000000000</f>
        <v>#DIV/0!</v>
      </c>
      <c r="J6949" t="e">
        <f>AVERAGE(D6949:D6968)/1000000000</f>
        <v>#DIV/0!</v>
      </c>
      <c r="K6949" t="e">
        <f>AVERAGE(E6949:E7048)/1000000000</f>
        <v>#DIV/0!</v>
      </c>
      <c r="L6949">
        <f>AVERAGE(F6949:F7148)/1000000000</f>
        <v>1.030743586</v>
      </c>
      <c r="M6949">
        <f t="shared" si="108"/>
        <v>1.0188979114000001</v>
      </c>
    </row>
    <row r="6950" spans="6:13" x14ac:dyDescent="0.25">
      <c r="F6950">
        <v>607754600</v>
      </c>
      <c r="G6950">
        <v>661268600</v>
      </c>
      <c r="I6950" t="e">
        <f>AVERAGE(C6950:C6959)/1000000000</f>
        <v>#DIV/0!</v>
      </c>
      <c r="J6950" t="e">
        <f>AVERAGE(D6950:D6969)/1000000000</f>
        <v>#DIV/0!</v>
      </c>
      <c r="K6950" t="e">
        <f>AVERAGE(E6950:E7049)/1000000000</f>
        <v>#DIV/0!</v>
      </c>
      <c r="L6950">
        <f>AVERAGE(F6950:F7149)/1000000000</f>
        <v>1.0310182649999999</v>
      </c>
      <c r="M6950">
        <f t="shared" si="108"/>
        <v>1.0202199782000001</v>
      </c>
    </row>
    <row r="6951" spans="6:13" x14ac:dyDescent="0.25">
      <c r="F6951">
        <v>740994500</v>
      </c>
      <c r="G6951">
        <v>769941800</v>
      </c>
      <c r="I6951" t="e">
        <f>AVERAGE(C6951:C6960)/1000000000</f>
        <v>#DIV/0!</v>
      </c>
      <c r="J6951" t="e">
        <f>AVERAGE(D6951:D6970)/1000000000</f>
        <v>#DIV/0!</v>
      </c>
      <c r="K6951" t="e">
        <f>AVERAGE(E6951:E7050)/1000000000</f>
        <v>#DIV/0!</v>
      </c>
      <c r="L6951">
        <f>AVERAGE(F6951:F7150)/1000000000</f>
        <v>1.0313696345000001</v>
      </c>
      <c r="M6951">
        <f t="shared" si="108"/>
        <v>1.0213985688</v>
      </c>
    </row>
    <row r="6952" spans="6:13" x14ac:dyDescent="0.25">
      <c r="F6952">
        <v>817014800</v>
      </c>
      <c r="G6952">
        <v>862695700</v>
      </c>
      <c r="I6952" t="e">
        <f>AVERAGE(C6952:C6961)/1000000000</f>
        <v>#DIV/0!</v>
      </c>
      <c r="J6952" t="e">
        <f>AVERAGE(D6952:D6971)/1000000000</f>
        <v>#DIV/0!</v>
      </c>
      <c r="K6952" t="e">
        <f>AVERAGE(E6952:E7051)/1000000000</f>
        <v>#DIV/0!</v>
      </c>
      <c r="L6952">
        <f>AVERAGE(F6952:F7151)/1000000000</f>
        <v>1.0314347985000001</v>
      </c>
      <c r="M6952">
        <f t="shared" si="108"/>
        <v>1.0223706290000001</v>
      </c>
    </row>
    <row r="6953" spans="6:13" x14ac:dyDescent="0.25">
      <c r="F6953">
        <v>862669400</v>
      </c>
      <c r="G6953">
        <v>906577000</v>
      </c>
      <c r="I6953" t="e">
        <f>AVERAGE(C6953:C6962)/1000000000</f>
        <v>#DIV/0!</v>
      </c>
      <c r="J6953" t="e">
        <f>AVERAGE(D6953:D6972)/1000000000</f>
        <v>#DIV/0!</v>
      </c>
      <c r="K6953" t="e">
        <f>AVERAGE(E6953:E7052)/1000000000</f>
        <v>#DIV/0!</v>
      </c>
      <c r="L6953">
        <f>AVERAGE(F6953:F7152)/1000000000</f>
        <v>1.031389069</v>
      </c>
      <c r="M6953">
        <f t="shared" si="108"/>
        <v>1.0231691537999998</v>
      </c>
    </row>
    <row r="6954" spans="6:13" x14ac:dyDescent="0.25">
      <c r="F6954">
        <v>906552400</v>
      </c>
      <c r="G6954">
        <v>948468700</v>
      </c>
      <c r="I6954" t="e">
        <f>AVERAGE(C6954:C6963)/1000000000</f>
        <v>#DIV/0!</v>
      </c>
      <c r="J6954" t="e">
        <f>AVERAGE(D6954:D6973)/1000000000</f>
        <v>#DIV/0!</v>
      </c>
      <c r="K6954" t="e">
        <f>AVERAGE(E6954:E7053)/1000000000</f>
        <v>#DIV/0!</v>
      </c>
      <c r="L6954">
        <f>AVERAGE(F6954:F7153)/1000000000</f>
        <v>1.0313825095</v>
      </c>
      <c r="M6954">
        <f t="shared" si="108"/>
        <v>1.0238918796000001</v>
      </c>
    </row>
    <row r="6955" spans="6:13" x14ac:dyDescent="0.25">
      <c r="F6955">
        <v>959364600</v>
      </c>
      <c r="G6955">
        <v>990355600</v>
      </c>
      <c r="I6955" t="e">
        <f>AVERAGE(C6955:C6964)/1000000000</f>
        <v>#DIV/0!</v>
      </c>
      <c r="J6955" t="e">
        <f>AVERAGE(D6955:D6974)/1000000000</f>
        <v>#DIV/0!</v>
      </c>
      <c r="K6955" t="e">
        <f>AVERAGE(E6955:E7054)/1000000000</f>
        <v>#DIV/0!</v>
      </c>
      <c r="L6955">
        <f>AVERAGE(F6955:F7154)/1000000000</f>
        <v>1.0314221635</v>
      </c>
      <c r="M6955">
        <f t="shared" si="108"/>
        <v>1.0245408406000001</v>
      </c>
    </row>
    <row r="6956" spans="6:13" x14ac:dyDescent="0.25">
      <c r="F6956">
        <v>1002205000</v>
      </c>
      <c r="G6956">
        <v>1033238300</v>
      </c>
      <c r="I6956" t="e">
        <f>AVERAGE(C6956:C6965)/1000000000</f>
        <v>#DIV/0!</v>
      </c>
      <c r="J6956" t="e">
        <f>AVERAGE(D6956:D6975)/1000000000</f>
        <v>#DIV/0!</v>
      </c>
      <c r="K6956" t="e">
        <f>AVERAGE(E6956:E7055)/1000000000</f>
        <v>#DIV/0!</v>
      </c>
      <c r="L6956">
        <f>AVERAGE(F6956:F7155)/1000000000</f>
        <v>1.0314572175000001</v>
      </c>
      <c r="M6956">
        <f t="shared" si="108"/>
        <v>1.0251160022000001</v>
      </c>
    </row>
    <row r="6957" spans="6:13" x14ac:dyDescent="0.25">
      <c r="F6957">
        <v>1053517300</v>
      </c>
      <c r="G6957">
        <v>1071136400</v>
      </c>
      <c r="I6957" t="e">
        <f>AVERAGE(C6957:C6966)/1000000000</f>
        <v>#DIV/0!</v>
      </c>
      <c r="J6957" t="e">
        <f>AVERAGE(D6957:D6976)/1000000000</f>
        <v>#DIV/0!</v>
      </c>
      <c r="K6957" t="e">
        <f>AVERAGE(E6957:E7056)/1000000000</f>
        <v>#DIV/0!</v>
      </c>
      <c r="L6957">
        <f>AVERAGE(F6957:F7156)/1000000000</f>
        <v>1.0314690879999999</v>
      </c>
      <c r="M6957">
        <f t="shared" si="108"/>
        <v>1.0256153857999999</v>
      </c>
    </row>
    <row r="6958" spans="6:13" x14ac:dyDescent="0.25">
      <c r="F6958">
        <v>1102596500</v>
      </c>
      <c r="G6958">
        <v>1107039500</v>
      </c>
      <c r="I6958" t="e">
        <f>AVERAGE(C6958:C6967)/1000000000</f>
        <v>#DIV/0!</v>
      </c>
      <c r="J6958" t="e">
        <f>AVERAGE(D6958:D6977)/1000000000</f>
        <v>#DIV/0!</v>
      </c>
      <c r="K6958" t="e">
        <f>AVERAGE(E6958:E7057)/1000000000</f>
        <v>#DIV/0!</v>
      </c>
      <c r="L6958">
        <f>AVERAGE(F6958:F7157)/1000000000</f>
        <v>1.031454576</v>
      </c>
      <c r="M6958">
        <f t="shared" si="108"/>
        <v>1.026050941</v>
      </c>
    </row>
    <row r="6959" spans="6:13" x14ac:dyDescent="0.25">
      <c r="F6959">
        <v>1163341600</v>
      </c>
      <c r="G6959">
        <v>1141950400</v>
      </c>
      <c r="I6959" t="e">
        <f>AVERAGE(C6959:C6968)/1000000000</f>
        <v>#DIV/0!</v>
      </c>
      <c r="J6959" t="e">
        <f>AVERAGE(D6959:D6978)/1000000000</f>
        <v>#DIV/0!</v>
      </c>
      <c r="K6959" t="e">
        <f>AVERAGE(E6959:E7058)/1000000000</f>
        <v>#DIV/0!</v>
      </c>
      <c r="L6959">
        <f>AVERAGE(F6959:F7158)/1000000000</f>
        <v>1.0314107699999999</v>
      </c>
      <c r="M6959">
        <f t="shared" si="108"/>
        <v>1.0264246712</v>
      </c>
    </row>
    <row r="6960" spans="6:13" x14ac:dyDescent="0.25">
      <c r="F6960">
        <v>1174189900</v>
      </c>
      <c r="G6960">
        <v>1170868000</v>
      </c>
      <c r="I6960" t="e">
        <f>AVERAGE(C6960:C6969)/1000000000</f>
        <v>#DIV/0!</v>
      </c>
      <c r="J6960" t="e">
        <f>AVERAGE(D6960:D6979)/1000000000</f>
        <v>#DIV/0!</v>
      </c>
      <c r="K6960" t="e">
        <f>AVERAGE(E6960:E7059)/1000000000</f>
        <v>#DIV/0!</v>
      </c>
      <c r="L6960">
        <f>AVERAGE(F6960:F7159)/1000000000</f>
        <v>1.0312577599999999</v>
      </c>
      <c r="M6960">
        <f t="shared" si="108"/>
        <v>1.0267385469999999</v>
      </c>
    </row>
    <row r="6961" spans="6:13" x14ac:dyDescent="0.25">
      <c r="F6961">
        <v>1196592000</v>
      </c>
      <c r="G6961">
        <v>1178847400</v>
      </c>
      <c r="I6961" t="e">
        <f>AVERAGE(C6961:C6970)/1000000000</f>
        <v>#DIV/0!</v>
      </c>
      <c r="J6961" t="e">
        <f>AVERAGE(D6961:D6980)/1000000000</f>
        <v>#DIV/0!</v>
      </c>
      <c r="K6961" t="e">
        <f>AVERAGE(E6961:E7060)/1000000000</f>
        <v>#DIV/0!</v>
      </c>
      <c r="L6961">
        <f>AVERAGE(F6961:F7160)/1000000000</f>
        <v>1.0310953920000001</v>
      </c>
      <c r="M6961">
        <f t="shared" si="108"/>
        <v>1.0251277184000001</v>
      </c>
    </row>
    <row r="6962" spans="6:13" x14ac:dyDescent="0.25">
      <c r="F6962">
        <v>1246995300</v>
      </c>
      <c r="G6962">
        <v>1186853300</v>
      </c>
      <c r="I6962" t="e">
        <f>AVERAGE(C6962:C6971)/1000000000</f>
        <v>#DIV/0!</v>
      </c>
      <c r="J6962" t="e">
        <f>AVERAGE(D6962:D6981)/1000000000</f>
        <v>#DIV/0!</v>
      </c>
      <c r="K6962" t="e">
        <f>AVERAGE(E6962:E7061)/1000000000</f>
        <v>#DIV/0!</v>
      </c>
      <c r="L6962">
        <f>AVERAGE(F6962:F7161)/1000000000</f>
        <v>1.030873293</v>
      </c>
      <c r="M6962">
        <f t="shared" si="108"/>
        <v>1.0238303792000001</v>
      </c>
    </row>
    <row r="6963" spans="6:13" x14ac:dyDescent="0.25">
      <c r="F6963">
        <v>1305837600</v>
      </c>
      <c r="G6963">
        <v>1193806900</v>
      </c>
      <c r="I6963" t="e">
        <f>AVERAGE(C6963:C6972)/1000000000</f>
        <v>#DIV/0!</v>
      </c>
      <c r="J6963" t="e">
        <f>AVERAGE(D6963:D6982)/1000000000</f>
        <v>#DIV/0!</v>
      </c>
      <c r="K6963" t="e">
        <f>AVERAGE(E6963:E7062)/1000000000</f>
        <v>#DIV/0!</v>
      </c>
      <c r="L6963">
        <f>AVERAGE(F6963:F7162)/1000000000</f>
        <v>1.0304688735</v>
      </c>
      <c r="M6963">
        <f t="shared" si="108"/>
        <v>1.0226854480000001</v>
      </c>
    </row>
    <row r="6964" spans="6:13" x14ac:dyDescent="0.25">
      <c r="F6964">
        <v>1366181500</v>
      </c>
      <c r="G6964">
        <v>1200787200</v>
      </c>
      <c r="I6964" t="e">
        <f>AVERAGE(C6964:C6973)/1000000000</f>
        <v>#DIV/0!</v>
      </c>
      <c r="J6964" t="e">
        <f>AVERAGE(D6964:D6983)/1000000000</f>
        <v>#DIV/0!</v>
      </c>
      <c r="K6964" t="e">
        <f>AVERAGE(E6964:E7063)/1000000000</f>
        <v>#DIV/0!</v>
      </c>
      <c r="L6964">
        <f>AVERAGE(F6964:F7163)/1000000000</f>
        <v>1.0298206244999999</v>
      </c>
      <c r="M6964">
        <f t="shared" si="108"/>
        <v>1.0216967992000001</v>
      </c>
    </row>
    <row r="6965" spans="6:13" x14ac:dyDescent="0.25">
      <c r="F6965">
        <v>1393767400</v>
      </c>
      <c r="G6965">
        <v>1206771700</v>
      </c>
      <c r="I6965" t="e">
        <f>AVERAGE(C6965:C6974)/1000000000</f>
        <v>#DIV/0!</v>
      </c>
      <c r="J6965" t="e">
        <f>AVERAGE(D6965:D6984)/1000000000</f>
        <v>#DIV/0!</v>
      </c>
      <c r="K6965" t="e">
        <f>AVERAGE(E6965:E7064)/1000000000</f>
        <v>#DIV/0!</v>
      </c>
      <c r="L6965">
        <f>AVERAGE(F6965:F7164)/1000000000</f>
        <v>1.0289106205</v>
      </c>
      <c r="M6965">
        <f t="shared" si="108"/>
        <v>1.0208480927999999</v>
      </c>
    </row>
    <row r="6966" spans="6:13" x14ac:dyDescent="0.25">
      <c r="F6966">
        <v>1405735100</v>
      </c>
      <c r="G6966">
        <v>1212755600</v>
      </c>
      <c r="I6966" t="e">
        <f>AVERAGE(C6966:C6975)/1000000000</f>
        <v>#DIV/0!</v>
      </c>
      <c r="J6966" t="e">
        <f>AVERAGE(D6966:D6985)/1000000000</f>
        <v>#DIV/0!</v>
      </c>
      <c r="K6966" t="e">
        <f>AVERAGE(E6966:E7065)/1000000000</f>
        <v>#DIV/0!</v>
      </c>
      <c r="L6966">
        <f>AVERAGE(F6966:F7165)/1000000000</f>
        <v>1.0279255795</v>
      </c>
      <c r="M6966">
        <f t="shared" si="108"/>
        <v>1.0201183330000001</v>
      </c>
    </row>
    <row r="6967" spans="6:13" x14ac:dyDescent="0.25">
      <c r="F6967">
        <v>439630600</v>
      </c>
      <c r="G6967">
        <v>1218740000</v>
      </c>
      <c r="I6967" t="e">
        <f>AVERAGE(C6967:C6976)/1000000000</f>
        <v>#DIV/0!</v>
      </c>
      <c r="J6967" t="e">
        <f>AVERAGE(D6967:D6986)/1000000000</f>
        <v>#DIV/0!</v>
      </c>
      <c r="K6967" t="e">
        <f>AVERAGE(E6967:E7066)/1000000000</f>
        <v>#DIV/0!</v>
      </c>
      <c r="L6967">
        <f>AVERAGE(F6967:F7166)/1000000000</f>
        <v>1.02693309</v>
      </c>
      <c r="M6967">
        <f t="shared" si="108"/>
        <v>1.0194700940000001</v>
      </c>
    </row>
    <row r="6968" spans="6:13" x14ac:dyDescent="0.25">
      <c r="F6968">
        <v>589356600</v>
      </c>
      <c r="G6968">
        <v>1224723200</v>
      </c>
      <c r="I6968" t="e">
        <f>AVERAGE(C6968:C6977)/1000000000</f>
        <v>#DIV/0!</v>
      </c>
      <c r="J6968" t="e">
        <f>AVERAGE(D6968:D6987)/1000000000</f>
        <v>#DIV/0!</v>
      </c>
      <c r="K6968" t="e">
        <f>AVERAGE(E6968:E7067)/1000000000</f>
        <v>#DIV/0!</v>
      </c>
      <c r="L6968">
        <f>AVERAGE(F6968:F7167)/1000000000</f>
        <v>1.0263388675</v>
      </c>
      <c r="M6968">
        <f t="shared" si="108"/>
        <v>1.0188993500000001</v>
      </c>
    </row>
    <row r="6969" spans="6:13" x14ac:dyDescent="0.25">
      <c r="F6969">
        <v>693122900</v>
      </c>
      <c r="G6969">
        <v>1230707600</v>
      </c>
      <c r="I6969" t="e">
        <f>AVERAGE(C6969:C6978)/1000000000</f>
        <v>#DIV/0!</v>
      </c>
      <c r="J6969" t="e">
        <f>AVERAGE(D6969:D6988)/1000000000</f>
        <v>#DIV/0!</v>
      </c>
      <c r="K6969" t="e">
        <f>AVERAGE(E6969:E7068)/1000000000</f>
        <v>#DIV/0!</v>
      </c>
      <c r="L6969">
        <f>AVERAGE(F6969:F7168)/1000000000</f>
        <v>1.0257028580000001</v>
      </c>
      <c r="M6969">
        <f t="shared" si="108"/>
        <v>1.0184019662000001</v>
      </c>
    </row>
    <row r="6970" spans="6:13" x14ac:dyDescent="0.25">
      <c r="F6970">
        <v>763776800</v>
      </c>
      <c r="G6970">
        <v>1235694100</v>
      </c>
      <c r="I6970" t="e">
        <f>AVERAGE(C6970:C6979)/1000000000</f>
        <v>#DIV/0!</v>
      </c>
      <c r="J6970" t="e">
        <f>AVERAGE(D6970:D6989)/1000000000</f>
        <v>#DIV/0!</v>
      </c>
      <c r="K6970" t="e">
        <f>AVERAGE(E6970:E7069)/1000000000</f>
        <v>#DIV/0!</v>
      </c>
      <c r="L6970">
        <f>AVERAGE(F6970:F7169)/1000000000</f>
        <v>1.025558771</v>
      </c>
      <c r="M6970">
        <f t="shared" si="108"/>
        <v>1.017974911</v>
      </c>
    </row>
    <row r="6971" spans="6:13" x14ac:dyDescent="0.25">
      <c r="F6971">
        <v>833226600</v>
      </c>
      <c r="G6971">
        <v>1240680400</v>
      </c>
      <c r="I6971" t="e">
        <f>AVERAGE(C6971:C6980)/1000000000</f>
        <v>#DIV/0!</v>
      </c>
      <c r="J6971" t="e">
        <f>AVERAGE(D6971:D6990)/1000000000</f>
        <v>#DIV/0!</v>
      </c>
      <c r="K6971" t="e">
        <f>AVERAGE(E6971:E7070)/1000000000</f>
        <v>#DIV/0!</v>
      </c>
      <c r="L6971">
        <f>AVERAGE(F6971:F7170)/1000000000</f>
        <v>1.025511678</v>
      </c>
      <c r="M6971">
        <f t="shared" si="108"/>
        <v>1.0176282865999999</v>
      </c>
    </row>
    <row r="6972" spans="6:13" x14ac:dyDescent="0.25">
      <c r="F6972">
        <v>908029100</v>
      </c>
      <c r="G6972">
        <v>1244669900</v>
      </c>
      <c r="I6972" t="e">
        <f>AVERAGE(C6972:C6981)/1000000000</f>
        <v>#DIV/0!</v>
      </c>
      <c r="J6972" t="e">
        <f>AVERAGE(D6972:D6991)/1000000000</f>
        <v>#DIV/0!</v>
      </c>
      <c r="K6972" t="e">
        <f>AVERAGE(E6972:E7071)/1000000000</f>
        <v>#DIV/0!</v>
      </c>
      <c r="L6972">
        <f>AVERAGE(F6972:F7171)/1000000000</f>
        <v>1.0254001589999999</v>
      </c>
      <c r="M6972">
        <f t="shared" si="108"/>
        <v>1.0174217414</v>
      </c>
    </row>
    <row r="6973" spans="6:13" x14ac:dyDescent="0.25">
      <c r="F6973">
        <v>978840600</v>
      </c>
      <c r="G6973">
        <v>1249656800</v>
      </c>
      <c r="I6973" t="e">
        <f>AVERAGE(C6973:C6982)/1000000000</f>
        <v>#DIV/0!</v>
      </c>
      <c r="J6973" t="e">
        <f>AVERAGE(D6973:D6992)/1000000000</f>
        <v>#DIV/0!</v>
      </c>
      <c r="K6973" t="e">
        <f>AVERAGE(E6973:E7072)/1000000000</f>
        <v>#DIV/0!</v>
      </c>
      <c r="L6973">
        <f>AVERAGE(F6973:F7172)/1000000000</f>
        <v>1.0251787530000001</v>
      </c>
      <c r="M6973">
        <f t="shared" si="108"/>
        <v>1.0172251682</v>
      </c>
    </row>
    <row r="6974" spans="6:13" x14ac:dyDescent="0.25">
      <c r="F6974">
        <v>1017735400</v>
      </c>
      <c r="G6974">
        <v>329119900</v>
      </c>
      <c r="I6974" t="e">
        <f>AVERAGE(C6974:C6983)/1000000000</f>
        <v>#DIV/0!</v>
      </c>
      <c r="J6974" t="e">
        <f>AVERAGE(D6974:D6993)/1000000000</f>
        <v>#DIV/0!</v>
      </c>
      <c r="K6974" t="e">
        <f>AVERAGE(E6974:E7073)/1000000000</f>
        <v>#DIV/0!</v>
      </c>
      <c r="L6974">
        <f>AVERAGE(F6974:F7173)/1000000000</f>
        <v>1.0248598405</v>
      </c>
      <c r="M6974">
        <f t="shared" si="108"/>
        <v>1.0170345778000001</v>
      </c>
    </row>
    <row r="6975" spans="6:13" x14ac:dyDescent="0.25">
      <c r="F6975">
        <v>1054686400</v>
      </c>
      <c r="G6975">
        <v>439825600</v>
      </c>
      <c r="I6975" t="e">
        <f>AVERAGE(C6975:C6984)/1000000000</f>
        <v>#DIV/0!</v>
      </c>
      <c r="J6975" t="e">
        <f>AVERAGE(D6975:D6994)/1000000000</f>
        <v>#DIV/0!</v>
      </c>
      <c r="K6975" t="e">
        <f>AVERAGE(E6975:E7074)/1000000000</f>
        <v>#DIV/0!</v>
      </c>
      <c r="L6975">
        <f>AVERAGE(F6975:F7174)/1000000000</f>
        <v>1.0245935079999999</v>
      </c>
      <c r="M6975">
        <f t="shared" si="108"/>
        <v>1.0186991746</v>
      </c>
    </row>
    <row r="6976" spans="6:13" x14ac:dyDescent="0.25">
      <c r="F6976">
        <v>1105500000</v>
      </c>
      <c r="G6976">
        <v>546539700</v>
      </c>
      <c r="I6976" t="e">
        <f>AVERAGE(C6976:C6985)/1000000000</f>
        <v>#DIV/0!</v>
      </c>
      <c r="J6976" t="e">
        <f>AVERAGE(D6976:D6995)/1000000000</f>
        <v>#DIV/0!</v>
      </c>
      <c r="K6976" t="e">
        <f>AVERAGE(E6976:E7075)/1000000000</f>
        <v>#DIV/0!</v>
      </c>
      <c r="L6976">
        <f>AVERAGE(F6976:F7175)/1000000000</f>
        <v>1.0244888624999999</v>
      </c>
      <c r="M6976">
        <f t="shared" si="108"/>
        <v>1.0201541999999999</v>
      </c>
    </row>
    <row r="6977" spans="6:13" x14ac:dyDescent="0.25">
      <c r="F6977">
        <v>1195258500</v>
      </c>
      <c r="G6977">
        <v>626325600</v>
      </c>
      <c r="I6977" t="e">
        <f>AVERAGE(C6977:C6986)/1000000000</f>
        <v>#DIV/0!</v>
      </c>
      <c r="J6977" t="e">
        <f>AVERAGE(D6977:D6996)/1000000000</f>
        <v>#DIV/0!</v>
      </c>
      <c r="K6977" t="e">
        <f>AVERAGE(E6977:E7076)/1000000000</f>
        <v>#DIV/0!</v>
      </c>
      <c r="L6977">
        <f>AVERAGE(F6977:F7176)/1000000000</f>
        <v>1.0242926765</v>
      </c>
      <c r="M6977">
        <f t="shared" si="108"/>
        <v>1.0214077632</v>
      </c>
    </row>
    <row r="6978" spans="6:13" x14ac:dyDescent="0.25">
      <c r="F6978">
        <v>1279034400</v>
      </c>
      <c r="G6978">
        <v>815921400</v>
      </c>
      <c r="I6978" t="e">
        <f>AVERAGE(C6978:C6987)/1000000000</f>
        <v>#DIV/0!</v>
      </c>
      <c r="J6978" t="e">
        <f>AVERAGE(D6978:D6997)/1000000000</f>
        <v>#DIV/0!</v>
      </c>
      <c r="K6978" t="e">
        <f>AVERAGE(E6978:E7077)/1000000000</f>
        <v>#DIV/0!</v>
      </c>
      <c r="L6978">
        <f>AVERAGE(F6978:F7177)/1000000000</f>
        <v>1.023777677</v>
      </c>
      <c r="M6978">
        <f t="shared" si="108"/>
        <v>1.022513722</v>
      </c>
    </row>
    <row r="6979" spans="6:13" x14ac:dyDescent="0.25">
      <c r="F6979">
        <v>1309953700</v>
      </c>
      <c r="G6979">
        <v>872813700</v>
      </c>
      <c r="I6979" t="e">
        <f>AVERAGE(C6979:C6988)/1000000000</f>
        <v>#DIV/0!</v>
      </c>
      <c r="J6979" t="e">
        <f>AVERAGE(D6979:D6998)/1000000000</f>
        <v>#DIV/0!</v>
      </c>
      <c r="K6979" t="e">
        <f>AVERAGE(E6979:E7078)/1000000000</f>
        <v>#DIV/0!</v>
      </c>
      <c r="L6979">
        <f>AVERAGE(F6979:F7178)/1000000000</f>
        <v>1.022992538</v>
      </c>
      <c r="M6979">
        <f t="shared" si="108"/>
        <v>1.0232526183999999</v>
      </c>
    </row>
    <row r="6980" spans="6:13" x14ac:dyDescent="0.25">
      <c r="F6980">
        <v>1316934600</v>
      </c>
      <c r="G6980">
        <v>919847900</v>
      </c>
      <c r="I6980" t="e">
        <f>AVERAGE(C6980:C6989)/1000000000</f>
        <v>#DIV/0!</v>
      </c>
      <c r="J6980" t="e">
        <f>AVERAGE(D6980:D6999)/1000000000</f>
        <v>#DIV/0!</v>
      </c>
      <c r="K6980" t="e">
        <f>AVERAGE(E6980:E7079)/1000000000</f>
        <v>#DIV/0!</v>
      </c>
      <c r="L6980">
        <f>AVERAGE(F6980:F7179)/1000000000</f>
        <v>1.0221989725</v>
      </c>
      <c r="M6980">
        <f t="shared" ref="M6980:M7043" si="109">AVERAGE(G6980:G7479)/1000000000</f>
        <v>1.0238918699999999</v>
      </c>
    </row>
    <row r="6981" spans="6:13" x14ac:dyDescent="0.25">
      <c r="F6981">
        <v>1322916700</v>
      </c>
      <c r="G6981">
        <v>962845900</v>
      </c>
      <c r="I6981" t="e">
        <f>AVERAGE(C6981:C6990)/1000000000</f>
        <v>#DIV/0!</v>
      </c>
      <c r="J6981" t="e">
        <f>AVERAGE(D6981:D7000)/1000000000</f>
        <v>#DIV/0!</v>
      </c>
      <c r="K6981" t="e">
        <f>AVERAGE(E6981:E7080)/1000000000</f>
        <v>#DIV/0!</v>
      </c>
      <c r="L6981">
        <f>AVERAGE(F6981:F7180)/1000000000</f>
        <v>1.021437387</v>
      </c>
      <c r="M6981">
        <f t="shared" si="109"/>
        <v>1.0244469575999999</v>
      </c>
    </row>
    <row r="6982" spans="6:13" x14ac:dyDescent="0.25">
      <c r="F6982">
        <v>1328902500</v>
      </c>
      <c r="G6982">
        <v>1005311300</v>
      </c>
      <c r="I6982" t="e">
        <f>AVERAGE(C6982:C6991)/1000000000</f>
        <v>#DIV/0!</v>
      </c>
      <c r="J6982" t="e">
        <f>AVERAGE(D6982:D7001)/1000000000</f>
        <v>#DIV/0!</v>
      </c>
      <c r="K6982" t="e">
        <f>AVERAGE(E6982:E7081)/1000000000</f>
        <v>#DIV/0!</v>
      </c>
      <c r="L6982">
        <f>AVERAGE(F6982:F7181)/1000000000</f>
        <v>1.0207862839999999</v>
      </c>
      <c r="M6982">
        <f t="shared" si="109"/>
        <v>1.0249260227999999</v>
      </c>
    </row>
    <row r="6983" spans="6:13" x14ac:dyDescent="0.25">
      <c r="F6983">
        <v>1333887700</v>
      </c>
      <c r="G6983">
        <v>1041315600</v>
      </c>
      <c r="I6983" t="e">
        <f>AVERAGE(C6983:C6992)/1000000000</f>
        <v>#DIV/0!</v>
      </c>
      <c r="J6983" t="e">
        <f>AVERAGE(D6983:D7002)/1000000000</f>
        <v>#DIV/0!</v>
      </c>
      <c r="K6983" t="e">
        <f>AVERAGE(E6983:E7082)/1000000000</f>
        <v>#DIV/0!</v>
      </c>
      <c r="L6983">
        <f>AVERAGE(F6983:F7182)/1000000000</f>
        <v>1.0201370494999999</v>
      </c>
      <c r="M6983">
        <f t="shared" si="109"/>
        <v>1.0253321244</v>
      </c>
    </row>
    <row r="6984" spans="6:13" x14ac:dyDescent="0.25">
      <c r="F6984">
        <v>1339871400</v>
      </c>
      <c r="G6984">
        <v>1078194000</v>
      </c>
      <c r="I6984" t="e">
        <f>AVERAGE(C6984:C6993)/1000000000</f>
        <v>#DIV/0!</v>
      </c>
      <c r="J6984" t="e">
        <f>AVERAGE(D6984:D7003)/1000000000</f>
        <v>#DIV/0!</v>
      </c>
      <c r="K6984" t="e">
        <f>AVERAGE(E6984:E7083)/1000000000</f>
        <v>#DIV/0!</v>
      </c>
      <c r="L6984">
        <f>AVERAGE(F6984:F7183)/1000000000</f>
        <v>1.0194928000000001</v>
      </c>
      <c r="M6984">
        <f t="shared" si="109"/>
        <v>1.0256763032</v>
      </c>
    </row>
    <row r="6985" spans="6:13" x14ac:dyDescent="0.25">
      <c r="F6985">
        <v>1345856100</v>
      </c>
      <c r="G6985">
        <v>1113023700</v>
      </c>
      <c r="I6985" t="e">
        <f>AVERAGE(C6985:C6994)/1000000000</f>
        <v>#DIV/0!</v>
      </c>
      <c r="J6985" t="e">
        <f>AVERAGE(D6985:D7004)/1000000000</f>
        <v>#DIV/0!</v>
      </c>
      <c r="K6985" t="e">
        <f>AVERAGE(E6985:E7084)/1000000000</f>
        <v>#DIV/0!</v>
      </c>
      <c r="L6985">
        <f>AVERAGE(F6985:F7184)/1000000000</f>
        <v>1.0188485585</v>
      </c>
      <c r="M6985">
        <f t="shared" si="109"/>
        <v>1.0259566979999999</v>
      </c>
    </row>
    <row r="6986" spans="6:13" x14ac:dyDescent="0.25">
      <c r="F6986">
        <v>1350842200</v>
      </c>
      <c r="G6986">
        <v>1148969300</v>
      </c>
      <c r="I6986" t="e">
        <f>AVERAGE(C6986:C6995)/1000000000</f>
        <v>#DIV/0!</v>
      </c>
      <c r="J6986" t="e">
        <f>AVERAGE(D6986:D7005)/1000000000</f>
        <v>#DIV/0!</v>
      </c>
      <c r="K6986" t="e">
        <f>AVERAGE(E6986:E7085)/1000000000</f>
        <v>#DIV/0!</v>
      </c>
      <c r="L6986">
        <f>AVERAGE(F6986:F7185)/1000000000</f>
        <v>1.0181993245000001</v>
      </c>
      <c r="M6986">
        <f t="shared" si="109"/>
        <v>1.0261794017999999</v>
      </c>
    </row>
    <row r="6987" spans="6:13" x14ac:dyDescent="0.25">
      <c r="F6987">
        <v>330362000</v>
      </c>
      <c r="G6987">
        <v>1176851700</v>
      </c>
      <c r="I6987" t="e">
        <f>AVERAGE(C6987:C6996)/1000000000</f>
        <v>#DIV/0!</v>
      </c>
      <c r="J6987" t="e">
        <f>AVERAGE(D6987:D7006)/1000000000</f>
        <v>#DIV/0!</v>
      </c>
      <c r="K6987" t="e">
        <f>AVERAGE(E6987:E7086)/1000000000</f>
        <v>#DIV/0!</v>
      </c>
      <c r="L6987">
        <f>AVERAGE(F6987:F7186)/1000000000</f>
        <v>1.0175550790000001</v>
      </c>
      <c r="M6987">
        <f t="shared" si="109"/>
        <v>1.026338194</v>
      </c>
    </row>
    <row r="6988" spans="6:13" x14ac:dyDescent="0.25">
      <c r="F6988">
        <v>518660200</v>
      </c>
      <c r="G6988">
        <v>1183833400</v>
      </c>
      <c r="I6988" t="e">
        <f>AVERAGE(C6988:C6997)/1000000000</f>
        <v>#DIV/0!</v>
      </c>
      <c r="J6988" t="e">
        <f>AVERAGE(D6988:D7007)/1000000000</f>
        <v>#DIV/0!</v>
      </c>
      <c r="K6988" t="e">
        <f>AVERAGE(E6988:E7087)/1000000000</f>
        <v>#DIV/0!</v>
      </c>
      <c r="L6988">
        <f>AVERAGE(F6988:F7187)/1000000000</f>
        <v>1.0181061954999999</v>
      </c>
      <c r="M6988">
        <f t="shared" si="109"/>
        <v>1.0246004804</v>
      </c>
    </row>
    <row r="6989" spans="6:13" x14ac:dyDescent="0.25">
      <c r="F6989">
        <v>617336800</v>
      </c>
      <c r="G6989">
        <v>1190815200</v>
      </c>
      <c r="I6989" t="e">
        <f>AVERAGE(C6989:C6998)/1000000000</f>
        <v>#DIV/0!</v>
      </c>
      <c r="J6989" t="e">
        <f>AVERAGE(D6989:D7008)/1000000000</f>
        <v>#DIV/0!</v>
      </c>
      <c r="K6989" t="e">
        <f>AVERAGE(E6989:E7088)/1000000000</f>
        <v>#DIV/0!</v>
      </c>
      <c r="L6989">
        <f>AVERAGE(F6989:F7188)/1000000000</f>
        <v>1.0185870515</v>
      </c>
      <c r="M6989">
        <f t="shared" si="109"/>
        <v>1.0231412900000001</v>
      </c>
    </row>
    <row r="6990" spans="6:13" x14ac:dyDescent="0.25">
      <c r="F6990">
        <v>705680600</v>
      </c>
      <c r="G6990">
        <v>1196799100</v>
      </c>
      <c r="I6990" t="e">
        <f>AVERAGE(C6990:C6999)/1000000000</f>
        <v>#DIV/0!</v>
      </c>
      <c r="J6990" t="e">
        <f>AVERAGE(D6990:D7009)/1000000000</f>
        <v>#DIV/0!</v>
      </c>
      <c r="K6990" t="e">
        <f>AVERAGE(E6990:E7089)/1000000000</f>
        <v>#DIV/0!</v>
      </c>
      <c r="L6990">
        <f>AVERAGE(F6990:F7189)/1000000000</f>
        <v>1.0191367280000001</v>
      </c>
      <c r="M6990">
        <f t="shared" si="109"/>
        <v>1.0219407067999999</v>
      </c>
    </row>
    <row r="6991" spans="6:13" x14ac:dyDescent="0.25">
      <c r="F6991">
        <v>797576500</v>
      </c>
      <c r="G6991">
        <v>1202783100</v>
      </c>
      <c r="I6991" t="e">
        <f>AVERAGE(C6991:C7000)/1000000000</f>
        <v>#DIV/0!</v>
      </c>
      <c r="J6991" t="e">
        <f>AVERAGE(D6991:D7010)/1000000000</f>
        <v>#DIV/0!</v>
      </c>
      <c r="K6991" t="e">
        <f>AVERAGE(E6991:E7090)/1000000000</f>
        <v>#DIV/0!</v>
      </c>
      <c r="L6991">
        <f>AVERAGE(F6991:F7190)/1000000000</f>
        <v>1.0197249225</v>
      </c>
      <c r="M6991">
        <f t="shared" si="109"/>
        <v>1.0209174714</v>
      </c>
    </row>
    <row r="6992" spans="6:13" x14ac:dyDescent="0.25">
      <c r="F6992">
        <v>874368900</v>
      </c>
      <c r="G6992">
        <v>1208766900</v>
      </c>
      <c r="I6992" t="e">
        <f>AVERAGE(C6992:C7001)/1000000000</f>
        <v>#DIV/0!</v>
      </c>
      <c r="J6992" t="e">
        <f>AVERAGE(D6992:D7011)/1000000000</f>
        <v>#DIV/0!</v>
      </c>
      <c r="K6992" t="e">
        <f>AVERAGE(E6992:E7091)/1000000000</f>
        <v>#DIV/0!</v>
      </c>
      <c r="L6992">
        <f>AVERAGE(F6992:F7191)/1000000000</f>
        <v>1.0201977229999999</v>
      </c>
      <c r="M6992">
        <f t="shared" si="109"/>
        <v>1.0200325062</v>
      </c>
    </row>
    <row r="6993" spans="6:13" x14ac:dyDescent="0.25">
      <c r="F6993">
        <v>921874000</v>
      </c>
      <c r="G6993">
        <v>1213753500</v>
      </c>
      <c r="I6993" t="e">
        <f>AVERAGE(C6993:C7002)/1000000000</f>
        <v>#DIV/0!</v>
      </c>
      <c r="J6993" t="e">
        <f>AVERAGE(D6993:D7012)/1000000000</f>
        <v>#DIV/0!</v>
      </c>
      <c r="K6993" t="e">
        <f>AVERAGE(E6993:E7092)/1000000000</f>
        <v>#DIV/0!</v>
      </c>
      <c r="L6993">
        <f>AVERAGE(F6993:F7192)/1000000000</f>
        <v>1.0206436999999999</v>
      </c>
      <c r="M6993">
        <f t="shared" si="109"/>
        <v>1.0192836030000001</v>
      </c>
    </row>
    <row r="6994" spans="6:13" x14ac:dyDescent="0.25">
      <c r="F6994">
        <v>965757100</v>
      </c>
      <c r="G6994">
        <v>1218739800</v>
      </c>
      <c r="I6994" t="e">
        <f>AVERAGE(C6994:C7003)/1000000000</f>
        <v>#DIV/0!</v>
      </c>
      <c r="J6994" t="e">
        <f>AVERAGE(D6994:D7013)/1000000000</f>
        <v>#DIV/0!</v>
      </c>
      <c r="K6994" t="e">
        <f>AVERAGE(E6994:E7093)/1000000000</f>
        <v>#DIV/0!</v>
      </c>
      <c r="L6994">
        <f>AVERAGE(F6994:F7193)/1000000000</f>
        <v>1.0212180365000001</v>
      </c>
      <c r="M6994">
        <f t="shared" si="109"/>
        <v>1.0186083796000001</v>
      </c>
    </row>
    <row r="6995" spans="6:13" x14ac:dyDescent="0.25">
      <c r="F6995">
        <v>1043044100</v>
      </c>
      <c r="G6995">
        <v>1224724100</v>
      </c>
      <c r="I6995" t="e">
        <f>AVERAGE(C6995:C7004)/1000000000</f>
        <v>#DIV/0!</v>
      </c>
      <c r="J6995" t="e">
        <f>AVERAGE(D6995:D7014)/1000000000</f>
        <v>#DIV/0!</v>
      </c>
      <c r="K6995" t="e">
        <f>AVERAGE(E6995:E7094)/1000000000</f>
        <v>#DIV/0!</v>
      </c>
      <c r="L6995">
        <f>AVERAGE(F6995:F7194)/1000000000</f>
        <v>1.0218542070000001</v>
      </c>
      <c r="M6995">
        <f t="shared" si="109"/>
        <v>1.0180410639999999</v>
      </c>
    </row>
    <row r="6996" spans="6:13" x14ac:dyDescent="0.25">
      <c r="F6996">
        <v>1120912000</v>
      </c>
      <c r="G6996">
        <v>1230733300</v>
      </c>
      <c r="I6996" t="e">
        <f>AVERAGE(C6996:C7005)/1000000000</f>
        <v>#DIV/0!</v>
      </c>
      <c r="J6996" t="e">
        <f>AVERAGE(D6996:D7015)/1000000000</f>
        <v>#DIV/0!</v>
      </c>
      <c r="K6996" t="e">
        <f>AVERAGE(E6996:E7095)/1000000000</f>
        <v>#DIV/0!</v>
      </c>
      <c r="L6996">
        <f>AVERAGE(F6996:F7195)/1000000000</f>
        <v>1.0223428139999999</v>
      </c>
      <c r="M6996">
        <f t="shared" si="109"/>
        <v>1.0175626372</v>
      </c>
    </row>
    <row r="6997" spans="6:13" x14ac:dyDescent="0.25">
      <c r="F6997">
        <v>1163720600</v>
      </c>
      <c r="G6997">
        <v>1235694400</v>
      </c>
      <c r="I6997" t="e">
        <f>AVERAGE(C6997:C7006)/1000000000</f>
        <v>#DIV/0!</v>
      </c>
      <c r="J6997" t="e">
        <f>AVERAGE(D6997:D7016)/1000000000</f>
        <v>#DIV/0!</v>
      </c>
      <c r="K6997" t="e">
        <f>AVERAGE(E6997:E7096)/1000000000</f>
        <v>#DIV/0!</v>
      </c>
      <c r="L6997">
        <f>AVERAGE(F6997:F7196)/1000000000</f>
        <v>1.0228344700000001</v>
      </c>
      <c r="M6997">
        <f t="shared" si="109"/>
        <v>1.0171488618</v>
      </c>
    </row>
    <row r="6998" spans="6:13" x14ac:dyDescent="0.25">
      <c r="F6998">
        <v>1172696100</v>
      </c>
      <c r="G6998">
        <v>1240680800</v>
      </c>
      <c r="I6998" t="e">
        <f>AVERAGE(C6998:C7007)/1000000000</f>
        <v>#DIV/0!</v>
      </c>
      <c r="J6998" t="e">
        <f>AVERAGE(D6998:D7017)/1000000000</f>
        <v>#DIV/0!</v>
      </c>
      <c r="K6998" t="e">
        <f>AVERAGE(E6998:E7097)/1000000000</f>
        <v>#DIV/0!</v>
      </c>
      <c r="L6998">
        <f>AVERAGE(F6998:F7197)/1000000000</f>
        <v>1.023263451</v>
      </c>
      <c r="M6998">
        <f t="shared" si="109"/>
        <v>1.0168520742</v>
      </c>
    </row>
    <row r="6999" spans="6:13" x14ac:dyDescent="0.25">
      <c r="F6999">
        <v>1179678900</v>
      </c>
      <c r="G6999">
        <v>1245668700</v>
      </c>
      <c r="I6999" t="e">
        <f>AVERAGE(C6999:C7008)/1000000000</f>
        <v>#DIV/0!</v>
      </c>
      <c r="J6999" t="e">
        <f>AVERAGE(D6999:D7018)/1000000000</f>
        <v>#DIV/0!</v>
      </c>
      <c r="K6999" t="e">
        <f>AVERAGE(E6999:E7098)/1000000000</f>
        <v>#DIV/0!</v>
      </c>
      <c r="L6999">
        <f>AVERAGE(F6999:F7198)/1000000000</f>
        <v>1.0237847790000001</v>
      </c>
      <c r="M6999">
        <f t="shared" si="109"/>
        <v>1.0166592958</v>
      </c>
    </row>
    <row r="7000" spans="6:13" x14ac:dyDescent="0.25">
      <c r="F7000">
        <v>1184664300</v>
      </c>
      <c r="G7000">
        <v>1250654000</v>
      </c>
      <c r="I7000" t="e">
        <f>AVERAGE(C7000:C7009)/1000000000</f>
        <v>#DIV/0!</v>
      </c>
      <c r="J7000" t="e">
        <f>AVERAGE(D7000:D7019)/1000000000</f>
        <v>#DIV/0!</v>
      </c>
      <c r="K7000" t="e">
        <f>AVERAGE(E7000:E7099)/1000000000</f>
        <v>#DIV/0!</v>
      </c>
      <c r="L7000">
        <f>AVERAGE(F7000:F7199)/1000000000</f>
        <v>1.024418767</v>
      </c>
      <c r="M7000">
        <f t="shared" si="109"/>
        <v>1.0164776166</v>
      </c>
    </row>
    <row r="7001" spans="6:13" x14ac:dyDescent="0.25">
      <c r="F7001">
        <v>1189649800</v>
      </c>
      <c r="G7001">
        <v>428023200</v>
      </c>
      <c r="I7001" t="e">
        <f>AVERAGE(C7001:C7010)/1000000000</f>
        <v>#DIV/0!</v>
      </c>
      <c r="J7001" t="e">
        <f>AVERAGE(D7001:D7020)/1000000000</f>
        <v>#DIV/0!</v>
      </c>
      <c r="K7001" t="e">
        <f>AVERAGE(E7001:E7100)/1000000000</f>
        <v>#DIV/0!</v>
      </c>
      <c r="L7001">
        <f>AVERAGE(F7001:F7200)/1000000000</f>
        <v>1.0251611165000001</v>
      </c>
      <c r="M7001">
        <f t="shared" si="109"/>
        <v>1.0163019257999999</v>
      </c>
    </row>
    <row r="7002" spans="6:13" x14ac:dyDescent="0.25">
      <c r="F7002">
        <v>1195634000</v>
      </c>
      <c r="G7002">
        <v>537575700</v>
      </c>
      <c r="I7002" t="e">
        <f>AVERAGE(C7002:C7011)/1000000000</f>
        <v>#DIV/0!</v>
      </c>
      <c r="J7002" t="e">
        <f>AVERAGE(D7002:D7021)/1000000000</f>
        <v>#DIV/0!</v>
      </c>
      <c r="K7002" t="e">
        <f>AVERAGE(E7002:E7101)/1000000000</f>
        <v>#DIV/0!</v>
      </c>
      <c r="L7002">
        <f>AVERAGE(F7002:F7201)/1000000000</f>
        <v>1.0259887925</v>
      </c>
      <c r="M7002">
        <f t="shared" si="109"/>
        <v>1.0177916346</v>
      </c>
    </row>
    <row r="7003" spans="6:13" x14ac:dyDescent="0.25">
      <c r="F7003">
        <v>1200621500</v>
      </c>
      <c r="G7003">
        <v>623485300</v>
      </c>
      <c r="I7003" t="e">
        <f>AVERAGE(C7003:C7012)/1000000000</f>
        <v>#DIV/0!</v>
      </c>
      <c r="J7003" t="e">
        <f>AVERAGE(D7003:D7022)/1000000000</f>
        <v>#DIV/0!</v>
      </c>
      <c r="K7003" t="e">
        <f>AVERAGE(E7003:E7102)/1000000000</f>
        <v>#DIV/0!</v>
      </c>
      <c r="L7003">
        <f>AVERAGE(F7003:F7202)/1000000000</f>
        <v>1.026875352</v>
      </c>
      <c r="M7003">
        <f t="shared" si="109"/>
        <v>1.0190791816</v>
      </c>
    </row>
    <row r="7004" spans="6:13" x14ac:dyDescent="0.25">
      <c r="F7004">
        <v>1206605600</v>
      </c>
      <c r="G7004">
        <v>764476500</v>
      </c>
      <c r="I7004" t="e">
        <f>AVERAGE(C7004:C7013)/1000000000</f>
        <v>#DIV/0!</v>
      </c>
      <c r="J7004" t="e">
        <f>AVERAGE(D7004:D7023)/1000000000</f>
        <v>#DIV/0!</v>
      </c>
      <c r="K7004" t="e">
        <f>AVERAGE(E7004:E7103)/1000000000</f>
        <v>#DIV/0!</v>
      </c>
      <c r="L7004">
        <f>AVERAGE(F7004:F7203)/1000000000</f>
        <v>1.0278484134999999</v>
      </c>
      <c r="M7004">
        <f t="shared" si="109"/>
        <v>1.0202068769999999</v>
      </c>
    </row>
    <row r="7005" spans="6:13" x14ac:dyDescent="0.25">
      <c r="F7005">
        <v>1212588600</v>
      </c>
      <c r="G7005">
        <v>854733400</v>
      </c>
      <c r="I7005" t="e">
        <f>AVERAGE(C7005:C7014)/1000000000</f>
        <v>#DIV/0!</v>
      </c>
      <c r="J7005" t="e">
        <f>AVERAGE(D7005:D7024)/1000000000</f>
        <v>#DIV/0!</v>
      </c>
      <c r="K7005" t="e">
        <f>AVERAGE(E7005:E7104)/1000000000</f>
        <v>#DIV/0!</v>
      </c>
      <c r="L7005">
        <f>AVERAGE(F7005:F7204)/1000000000</f>
        <v>1.0288776005</v>
      </c>
      <c r="M7005">
        <f t="shared" si="109"/>
        <v>1.0210665542000001</v>
      </c>
    </row>
    <row r="7006" spans="6:13" x14ac:dyDescent="0.25">
      <c r="F7006">
        <v>1216580000</v>
      </c>
      <c r="G7006">
        <v>903009100</v>
      </c>
      <c r="I7006" t="e">
        <f>AVERAGE(C7006:C7015)/1000000000</f>
        <v>#DIV/0!</v>
      </c>
      <c r="J7006" t="e">
        <f>AVERAGE(D7006:D7025)/1000000000</f>
        <v>#DIV/0!</v>
      </c>
      <c r="K7006" t="e">
        <f>AVERAGE(E7006:E7105)/1000000000</f>
        <v>#DIV/0!</v>
      </c>
      <c r="L7006">
        <f>AVERAGE(F7006:F7205)/1000000000</f>
        <v>1.0299307010000001</v>
      </c>
      <c r="M7006">
        <f t="shared" si="109"/>
        <v>1.0217579072</v>
      </c>
    </row>
    <row r="7007" spans="6:13" x14ac:dyDescent="0.25">
      <c r="F7007">
        <v>340037400</v>
      </c>
      <c r="G7007">
        <v>949480300</v>
      </c>
      <c r="I7007" t="e">
        <f>AVERAGE(C7007:C7016)/1000000000</f>
        <v>#DIV/0!</v>
      </c>
      <c r="J7007" t="e">
        <f>AVERAGE(D7007:D7026)/1000000000</f>
        <v>#DIV/0!</v>
      </c>
      <c r="K7007" t="e">
        <f>AVERAGE(E7007:E7106)/1000000000</f>
        <v>#DIV/0!</v>
      </c>
      <c r="L7007">
        <f>AVERAGE(F7007:F7206)/1000000000</f>
        <v>1.031003822</v>
      </c>
      <c r="M7007">
        <f t="shared" si="109"/>
        <v>1.0223646758</v>
      </c>
    </row>
    <row r="7008" spans="6:13" x14ac:dyDescent="0.25">
      <c r="F7008">
        <v>606603300</v>
      </c>
      <c r="G7008">
        <v>990935500</v>
      </c>
      <c r="I7008" t="e">
        <f>AVERAGE(C7008:C7017)/1000000000</f>
        <v>#DIV/0!</v>
      </c>
      <c r="J7008" t="e">
        <f>AVERAGE(D7008:D7027)/1000000000</f>
        <v>#DIV/0!</v>
      </c>
      <c r="K7008" t="e">
        <f>AVERAGE(E7008:E7107)/1000000000</f>
        <v>#DIV/0!</v>
      </c>
      <c r="L7008">
        <f>AVERAGE(F7008:F7207)/1000000000</f>
        <v>1.0311388164999999</v>
      </c>
      <c r="M7008">
        <f t="shared" si="109"/>
        <v>1.0228904688</v>
      </c>
    </row>
    <row r="7009" spans="6:13" x14ac:dyDescent="0.25">
      <c r="F7009">
        <v>724760200</v>
      </c>
      <c r="G7009">
        <v>1031263900</v>
      </c>
      <c r="I7009" t="e">
        <f>AVERAGE(C7009:C7018)/1000000000</f>
        <v>#DIV/0!</v>
      </c>
      <c r="J7009" t="e">
        <f>AVERAGE(D7009:D7028)/1000000000</f>
        <v>#DIV/0!</v>
      </c>
      <c r="K7009" t="e">
        <f>AVERAGE(E7009:E7108)/1000000000</f>
        <v>#DIV/0!</v>
      </c>
      <c r="L7009">
        <f>AVERAGE(F7009:F7208)/1000000000</f>
        <v>1.0307612495</v>
      </c>
      <c r="M7009">
        <f t="shared" si="109"/>
        <v>1.0233454782</v>
      </c>
    </row>
    <row r="7010" spans="6:13" x14ac:dyDescent="0.25">
      <c r="F7010">
        <v>838181100</v>
      </c>
      <c r="G7010">
        <v>1068167000</v>
      </c>
      <c r="I7010" t="e">
        <f>AVERAGE(C7010:C7019)/1000000000</f>
        <v>#DIV/0!</v>
      </c>
      <c r="J7010" t="e">
        <f>AVERAGE(D7010:D7029)/1000000000</f>
        <v>#DIV/0!</v>
      </c>
      <c r="K7010" t="e">
        <f>AVERAGE(E7010:E7109)/1000000000</f>
        <v>#DIV/0!</v>
      </c>
      <c r="L7010">
        <f>AVERAGE(F7010:F7209)/1000000000</f>
        <v>1.0303463335</v>
      </c>
      <c r="M7010">
        <f t="shared" si="109"/>
        <v>1.0237316484000001</v>
      </c>
    </row>
    <row r="7011" spans="6:13" x14ac:dyDescent="0.25">
      <c r="F7011">
        <v>985467700</v>
      </c>
      <c r="G7011">
        <v>1103069400</v>
      </c>
      <c r="I7011" t="e">
        <f>AVERAGE(C7011:C7020)/1000000000</f>
        <v>#DIV/0!</v>
      </c>
      <c r="J7011" t="e">
        <f>AVERAGE(D7011:D7030)/1000000000</f>
        <v>#DIV/0!</v>
      </c>
      <c r="K7011" t="e">
        <f>AVERAGE(E7011:E7110)/1000000000</f>
        <v>#DIV/0!</v>
      </c>
      <c r="L7011">
        <f>AVERAGE(F7011:F7210)/1000000000</f>
        <v>1.0297806935</v>
      </c>
      <c r="M7011">
        <f t="shared" si="109"/>
        <v>1.0240560068</v>
      </c>
    </row>
    <row r="7012" spans="6:13" x14ac:dyDescent="0.25">
      <c r="F7012">
        <v>1061203400</v>
      </c>
      <c r="G7012">
        <v>1137111300</v>
      </c>
      <c r="I7012" t="e">
        <f>AVERAGE(C7012:C7021)/1000000000</f>
        <v>#DIV/0!</v>
      </c>
      <c r="J7012" t="e">
        <f>AVERAGE(D7012:D7031)/1000000000</f>
        <v>#DIV/0!</v>
      </c>
      <c r="K7012" t="e">
        <f>AVERAGE(E7012:E7111)/1000000000</f>
        <v>#DIV/0!</v>
      </c>
      <c r="L7012">
        <f>AVERAGE(F7012:F7211)/1000000000</f>
        <v>1.0289144935000001</v>
      </c>
      <c r="M7012">
        <f t="shared" si="109"/>
        <v>1.0243225276000001</v>
      </c>
    </row>
    <row r="7013" spans="6:13" x14ac:dyDescent="0.25">
      <c r="F7013">
        <v>1105863300</v>
      </c>
      <c r="G7013">
        <v>1168896900</v>
      </c>
      <c r="I7013" t="e">
        <f>AVERAGE(C7013:C7022)/1000000000</f>
        <v>#DIV/0!</v>
      </c>
      <c r="J7013" t="e">
        <f>AVERAGE(D7013:D7032)/1000000000</f>
        <v>#DIV/0!</v>
      </c>
      <c r="K7013" t="e">
        <f>AVERAGE(E7013:E7112)/1000000000</f>
        <v>#DIV/0!</v>
      </c>
      <c r="L7013">
        <f>AVERAGE(F7013:F7212)/1000000000</f>
        <v>1.028043966</v>
      </c>
      <c r="M7013">
        <f t="shared" si="109"/>
        <v>1.0245349278</v>
      </c>
    </row>
    <row r="7014" spans="6:13" x14ac:dyDescent="0.25">
      <c r="F7014">
        <v>1214766900</v>
      </c>
      <c r="G7014">
        <v>1180860900</v>
      </c>
      <c r="I7014" t="e">
        <f>AVERAGE(C7014:C7023)/1000000000</f>
        <v>#DIV/0!</v>
      </c>
      <c r="J7014" t="e">
        <f>AVERAGE(D7014:D7033)/1000000000</f>
        <v>#DIV/0!</v>
      </c>
      <c r="K7014" t="e">
        <f>AVERAGE(E7014:E7113)/1000000000</f>
        <v>#DIV/0!</v>
      </c>
      <c r="L7014">
        <f>AVERAGE(F7014:F7213)/1000000000</f>
        <v>1.027259213</v>
      </c>
      <c r="M7014">
        <f t="shared" si="109"/>
        <v>1.0246959616</v>
      </c>
    </row>
    <row r="7015" spans="6:13" x14ac:dyDescent="0.25">
      <c r="F7015">
        <v>1224815700</v>
      </c>
      <c r="G7015">
        <v>1188840000</v>
      </c>
      <c r="I7015" t="e">
        <f>AVERAGE(C7015:C7024)/1000000000</f>
        <v>#DIV/0!</v>
      </c>
      <c r="J7015" t="e">
        <f>AVERAGE(D7015:D7034)/1000000000</f>
        <v>#DIV/0!</v>
      </c>
      <c r="K7015" t="e">
        <f>AVERAGE(E7015:E7114)/1000000000</f>
        <v>#DIV/0!</v>
      </c>
      <c r="L7015">
        <f>AVERAGE(F7015:F7214)/1000000000</f>
        <v>1.0264250785</v>
      </c>
      <c r="M7015">
        <f t="shared" si="109"/>
        <v>1.0230780182000001</v>
      </c>
    </row>
    <row r="7016" spans="6:13" x14ac:dyDescent="0.25">
      <c r="F7016">
        <v>1230800100</v>
      </c>
      <c r="G7016">
        <v>1195820300</v>
      </c>
      <c r="I7016" t="e">
        <f>AVERAGE(C7016:C7025)/1000000000</f>
        <v>#DIV/0!</v>
      </c>
      <c r="J7016" t="e">
        <f>AVERAGE(D7016:D7035)/1000000000</f>
        <v>#DIV/0!</v>
      </c>
      <c r="K7016" t="e">
        <f>AVERAGE(E7016:E7115)/1000000000</f>
        <v>#DIV/0!</v>
      </c>
      <c r="L7016">
        <f>AVERAGE(F7016:F7215)/1000000000</f>
        <v>1.0260107860000001</v>
      </c>
      <c r="M7016">
        <f t="shared" si="109"/>
        <v>1.0217620273999999</v>
      </c>
    </row>
    <row r="7017" spans="6:13" x14ac:dyDescent="0.25">
      <c r="F7017">
        <v>1235786200</v>
      </c>
      <c r="G7017">
        <v>1202801700</v>
      </c>
      <c r="I7017" t="e">
        <f>AVERAGE(C7017:C7026)/1000000000</f>
        <v>#DIV/0!</v>
      </c>
      <c r="J7017" t="e">
        <f>AVERAGE(D7017:D7036)/1000000000</f>
        <v>#DIV/0!</v>
      </c>
      <c r="K7017" t="e">
        <f>AVERAGE(E7017:E7116)/1000000000</f>
        <v>#DIV/0!</v>
      </c>
      <c r="L7017">
        <f>AVERAGE(F7017:F7216)/1000000000</f>
        <v>1.0257209359999999</v>
      </c>
      <c r="M7017">
        <f t="shared" si="109"/>
        <v>1.0206862435999999</v>
      </c>
    </row>
    <row r="7018" spans="6:13" x14ac:dyDescent="0.25">
      <c r="F7018">
        <v>1241770900</v>
      </c>
      <c r="G7018">
        <v>1208785200</v>
      </c>
      <c r="I7018" t="e">
        <f>AVERAGE(C7018:C7027)/1000000000</f>
        <v>#DIV/0!</v>
      </c>
      <c r="J7018" t="e">
        <f>AVERAGE(D7018:D7037)/1000000000</f>
        <v>#DIV/0!</v>
      </c>
      <c r="K7018" t="e">
        <f>AVERAGE(E7018:E7117)/1000000000</f>
        <v>#DIV/0!</v>
      </c>
      <c r="L7018">
        <f>AVERAGE(F7018:F7217)/1000000000</f>
        <v>1.0255775414999999</v>
      </c>
      <c r="M7018">
        <f t="shared" si="109"/>
        <v>1.0197419993999999</v>
      </c>
    </row>
    <row r="7019" spans="6:13" x14ac:dyDescent="0.25">
      <c r="F7019">
        <v>1246756800</v>
      </c>
      <c r="G7019">
        <v>1214769500</v>
      </c>
      <c r="I7019" t="e">
        <f>AVERAGE(C7019:C7028)/1000000000</f>
        <v>#DIV/0!</v>
      </c>
      <c r="J7019" t="e">
        <f>AVERAGE(D7019:D7038)/1000000000</f>
        <v>#DIV/0!</v>
      </c>
      <c r="K7019" t="e">
        <f>AVERAGE(E7019:E7118)/1000000000</f>
        <v>#DIV/0!</v>
      </c>
      <c r="L7019">
        <f>AVERAGE(F7019:F7218)/1000000000</f>
        <v>1.0254848780000001</v>
      </c>
      <c r="M7019">
        <f t="shared" si="109"/>
        <v>1.0189481223999999</v>
      </c>
    </row>
    <row r="7020" spans="6:13" x14ac:dyDescent="0.25">
      <c r="F7020">
        <v>1251744700</v>
      </c>
      <c r="G7020">
        <v>1219756300</v>
      </c>
      <c r="I7020" t="e">
        <f>AVERAGE(C7020:C7029)/1000000000</f>
        <v>#DIV/0!</v>
      </c>
      <c r="J7020" t="e">
        <f>AVERAGE(D7020:D7039)/1000000000</f>
        <v>#DIV/0!</v>
      </c>
      <c r="K7020" t="e">
        <f>AVERAGE(E7020:E7119)/1000000000</f>
        <v>#DIV/0!</v>
      </c>
      <c r="L7020">
        <f>AVERAGE(F7020:F7219)/1000000000</f>
        <v>1.0254071835</v>
      </c>
      <c r="M7020">
        <f t="shared" si="109"/>
        <v>1.0182369478</v>
      </c>
    </row>
    <row r="7021" spans="6:13" x14ac:dyDescent="0.25">
      <c r="F7021">
        <v>1257728000</v>
      </c>
      <c r="G7021">
        <v>1224742200</v>
      </c>
      <c r="I7021" t="e">
        <f>AVERAGE(C7021:C7030)/1000000000</f>
        <v>#DIV/0!</v>
      </c>
      <c r="J7021" t="e">
        <f>AVERAGE(D7021:D7040)/1000000000</f>
        <v>#DIV/0!</v>
      </c>
      <c r="K7021" t="e">
        <f>AVERAGE(E7021:E7120)/1000000000</f>
        <v>#DIV/0!</v>
      </c>
      <c r="L7021">
        <f>AVERAGE(F7021:F7220)/1000000000</f>
        <v>1.0253397355</v>
      </c>
      <c r="M7021">
        <f t="shared" si="109"/>
        <v>1.0176067508</v>
      </c>
    </row>
    <row r="7022" spans="6:13" x14ac:dyDescent="0.25">
      <c r="F7022">
        <v>1262715500</v>
      </c>
      <c r="G7022">
        <v>1230748000</v>
      </c>
      <c r="I7022" t="e">
        <f>AVERAGE(C7022:C7031)/1000000000</f>
        <v>#DIV/0!</v>
      </c>
      <c r="J7022" t="e">
        <f>AVERAGE(D7022:D7041)/1000000000</f>
        <v>#DIV/0!</v>
      </c>
      <c r="K7022" t="e">
        <f>AVERAGE(E7022:E7121)/1000000000</f>
        <v>#DIV/0!</v>
      </c>
      <c r="L7022">
        <f>AVERAGE(F7022:F7221)/1000000000</f>
        <v>1.0252722935</v>
      </c>
      <c r="M7022">
        <f t="shared" si="109"/>
        <v>1.0170491488</v>
      </c>
    </row>
    <row r="7023" spans="6:13" x14ac:dyDescent="0.25">
      <c r="F7023">
        <v>1267700800</v>
      </c>
      <c r="G7023">
        <v>1235739000</v>
      </c>
      <c r="I7023" t="e">
        <f>AVERAGE(C7023:C7032)/1000000000</f>
        <v>#DIV/0!</v>
      </c>
      <c r="J7023" t="e">
        <f>AVERAGE(D7023:D7042)/1000000000</f>
        <v>#DIV/0!</v>
      </c>
      <c r="K7023" t="e">
        <f>AVERAGE(E7023:E7122)/1000000000</f>
        <v>#DIV/0!</v>
      </c>
      <c r="L7023">
        <f>AVERAGE(F7023:F7222)/1000000000</f>
        <v>1.0252098345</v>
      </c>
      <c r="M7023">
        <f t="shared" si="109"/>
        <v>1.0165559393999999</v>
      </c>
    </row>
    <row r="7024" spans="6:13" x14ac:dyDescent="0.25">
      <c r="F7024">
        <v>1273685400</v>
      </c>
      <c r="G7024">
        <v>1240712100</v>
      </c>
      <c r="I7024" t="e">
        <f>AVERAGE(C7024:C7033)/1000000000</f>
        <v>#DIV/0!</v>
      </c>
      <c r="J7024" t="e">
        <f>AVERAGE(D7024:D7043)/1000000000</f>
        <v>#DIV/0!</v>
      </c>
      <c r="K7024" t="e">
        <f>AVERAGE(E7024:E7123)/1000000000</f>
        <v>#DIV/0!</v>
      </c>
      <c r="L7024">
        <f>AVERAGE(F7024:F7223)/1000000000</f>
        <v>1.0251523665</v>
      </c>
      <c r="M7024">
        <f t="shared" si="109"/>
        <v>1.0161818496000001</v>
      </c>
    </row>
    <row r="7025" spans="6:13" x14ac:dyDescent="0.25">
      <c r="F7025">
        <v>1278674200</v>
      </c>
      <c r="G7025">
        <v>1245699000</v>
      </c>
      <c r="I7025" t="e">
        <f>AVERAGE(C7025:C7034)/1000000000</f>
        <v>#DIV/0!</v>
      </c>
      <c r="J7025" t="e">
        <f>AVERAGE(D7025:D7044)/1000000000</f>
        <v>#DIV/0!</v>
      </c>
      <c r="K7025" t="e">
        <f>AVERAGE(E7025:E7124)/1000000000</f>
        <v>#DIV/0!</v>
      </c>
      <c r="L7025">
        <f>AVERAGE(F7025:F7224)/1000000000</f>
        <v>1.0250948959999999</v>
      </c>
      <c r="M7025">
        <f t="shared" si="109"/>
        <v>1.015930867</v>
      </c>
    </row>
    <row r="7026" spans="6:13" x14ac:dyDescent="0.25">
      <c r="F7026">
        <v>1283658900</v>
      </c>
      <c r="G7026">
        <v>1251683100</v>
      </c>
      <c r="I7026" t="e">
        <f>AVERAGE(C7026:C7035)/1000000000</f>
        <v>#DIV/0!</v>
      </c>
      <c r="J7026" t="e">
        <f>AVERAGE(D7026:D7045)/1000000000</f>
        <v>#DIV/0!</v>
      </c>
      <c r="K7026" t="e">
        <f>AVERAGE(E7026:E7125)/1000000000</f>
        <v>#DIV/0!</v>
      </c>
      <c r="L7026">
        <f>AVERAGE(F7026:F7225)/1000000000</f>
        <v>1.0250374149999999</v>
      </c>
      <c r="M7026">
        <f t="shared" si="109"/>
        <v>1.0157145362</v>
      </c>
    </row>
    <row r="7027" spans="6:13" x14ac:dyDescent="0.25">
      <c r="F7027">
        <v>326997900</v>
      </c>
      <c r="G7027">
        <v>1256669800</v>
      </c>
      <c r="I7027" t="e">
        <f>AVERAGE(C7027:C7036)/1000000000</f>
        <v>#DIV/0!</v>
      </c>
      <c r="J7027" t="e">
        <f>AVERAGE(D7027:D7046)/1000000000</f>
        <v>#DIV/0!</v>
      </c>
      <c r="K7027" t="e">
        <f>AVERAGE(E7027:E7126)/1000000000</f>
        <v>#DIV/0!</v>
      </c>
      <c r="L7027">
        <f>AVERAGE(F7027:F7226)/1000000000</f>
        <v>1.0249849310000001</v>
      </c>
      <c r="M7027">
        <f t="shared" si="109"/>
        <v>1.015504322</v>
      </c>
    </row>
    <row r="7028" spans="6:13" x14ac:dyDescent="0.25">
      <c r="F7028">
        <v>476590200</v>
      </c>
      <c r="G7028">
        <v>329839000</v>
      </c>
      <c r="I7028" t="e">
        <f>AVERAGE(C7028:C7037)/1000000000</f>
        <v>#DIV/0!</v>
      </c>
      <c r="J7028" t="e">
        <f>AVERAGE(D7028:D7047)/1000000000</f>
        <v>#DIV/0!</v>
      </c>
      <c r="K7028" t="e">
        <f>AVERAGE(E7028:E7127)/1000000000</f>
        <v>#DIV/0!</v>
      </c>
      <c r="L7028">
        <f>AVERAGE(F7028:F7227)/1000000000</f>
        <v>1.0250934555</v>
      </c>
      <c r="M7028">
        <f t="shared" si="109"/>
        <v>1.0152982554000001</v>
      </c>
    </row>
    <row r="7029" spans="6:13" x14ac:dyDescent="0.25">
      <c r="F7029">
        <v>576803900</v>
      </c>
      <c r="G7029">
        <v>445338500</v>
      </c>
      <c r="I7029" t="e">
        <f>AVERAGE(C7029:C7038)/1000000000</f>
        <v>#DIV/0!</v>
      </c>
      <c r="J7029" t="e">
        <f>AVERAGE(D7029:D7048)/1000000000</f>
        <v>#DIV/0!</v>
      </c>
      <c r="K7029" t="e">
        <f>AVERAGE(E7029:E7128)/1000000000</f>
        <v>#DIV/0!</v>
      </c>
      <c r="L7029">
        <f>AVERAGE(F7029:F7228)/1000000000</f>
        <v>1.0255373729999999</v>
      </c>
      <c r="M7029">
        <f t="shared" si="109"/>
        <v>1.0169596545999999</v>
      </c>
    </row>
    <row r="7030" spans="6:13" x14ac:dyDescent="0.25">
      <c r="F7030">
        <v>666264800</v>
      </c>
      <c r="G7030">
        <v>553046000</v>
      </c>
      <c r="I7030" t="e">
        <f>AVERAGE(C7030:C7039)/1000000000</f>
        <v>#DIV/0!</v>
      </c>
      <c r="J7030" t="e">
        <f>AVERAGE(D7030:D7049)/1000000000</f>
        <v>#DIV/0!</v>
      </c>
      <c r="K7030" t="e">
        <f>AVERAGE(E7030:E7129)/1000000000</f>
        <v>#DIV/0!</v>
      </c>
      <c r="L7030">
        <f>AVERAGE(F7030:F7229)/1000000000</f>
        <v>1.0259333239999999</v>
      </c>
      <c r="M7030">
        <f t="shared" si="109"/>
        <v>1.0184020432000001</v>
      </c>
    </row>
    <row r="7031" spans="6:13" x14ac:dyDescent="0.25">
      <c r="F7031">
        <v>759501600</v>
      </c>
      <c r="G7031">
        <v>631835800</v>
      </c>
      <c r="I7031" t="e">
        <f>AVERAGE(C7031:C7040)/1000000000</f>
        <v>#DIV/0!</v>
      </c>
      <c r="J7031" t="e">
        <f>AVERAGE(D7031:D7050)/1000000000</f>
        <v>#DIV/0!</v>
      </c>
      <c r="K7031" t="e">
        <f>AVERAGE(E7031:E7130)/1000000000</f>
        <v>#DIV/0!</v>
      </c>
      <c r="L7031">
        <f>AVERAGE(F7031:F7230)/1000000000</f>
        <v>1.0263271345</v>
      </c>
      <c r="M7031">
        <f t="shared" si="109"/>
        <v>1.0196409846000001</v>
      </c>
    </row>
    <row r="7032" spans="6:13" x14ac:dyDescent="0.25">
      <c r="F7032">
        <v>846497100</v>
      </c>
      <c r="G7032">
        <v>759493800</v>
      </c>
      <c r="I7032" t="e">
        <f>AVERAGE(C7032:C7041)/1000000000</f>
        <v>#DIV/0!</v>
      </c>
      <c r="J7032" t="e">
        <f>AVERAGE(D7032:D7051)/1000000000</f>
        <v>#DIV/0!</v>
      </c>
      <c r="K7032" t="e">
        <f>AVERAGE(E7032:E7131)/1000000000</f>
        <v>#DIV/0!</v>
      </c>
      <c r="L7032">
        <f>AVERAGE(F7032:F7231)/1000000000</f>
        <v>1.0266990620000001</v>
      </c>
      <c r="M7032">
        <f t="shared" si="109"/>
        <v>1.0207343152000001</v>
      </c>
    </row>
    <row r="7033" spans="6:13" x14ac:dyDescent="0.25">
      <c r="F7033">
        <v>928235300</v>
      </c>
      <c r="G7033">
        <v>832586500</v>
      </c>
      <c r="I7033" t="e">
        <f>AVERAGE(C7033:C7042)/1000000000</f>
        <v>#DIV/0!</v>
      </c>
      <c r="J7033" t="e">
        <f>AVERAGE(D7033:D7052)/1000000000</f>
        <v>#DIV/0!</v>
      </c>
      <c r="K7033" t="e">
        <f>AVERAGE(E7033:E7132)/1000000000</f>
        <v>#DIV/0!</v>
      </c>
      <c r="L7033">
        <f>AVERAGE(F7033:F7232)/1000000000</f>
        <v>1.0269247205000001</v>
      </c>
      <c r="M7033">
        <f t="shared" si="109"/>
        <v>1.0215862938</v>
      </c>
    </row>
    <row r="7034" spans="6:13" x14ac:dyDescent="0.25">
      <c r="F7034">
        <v>999775000</v>
      </c>
      <c r="G7034">
        <v>882165700</v>
      </c>
      <c r="I7034" t="e">
        <f>AVERAGE(C7034:C7043)/1000000000</f>
        <v>#DIV/0!</v>
      </c>
      <c r="J7034" t="e">
        <f>AVERAGE(D7034:D7053)/1000000000</f>
        <v>#DIV/0!</v>
      </c>
      <c r="K7034" t="e">
        <f>AVERAGE(E7034:E7133)/1000000000</f>
        <v>#DIV/0!</v>
      </c>
      <c r="L7034">
        <f>AVERAGE(F7034:F7233)/1000000000</f>
        <v>1.0271243285</v>
      </c>
      <c r="M7034">
        <f t="shared" si="109"/>
        <v>1.0223040548</v>
      </c>
    </row>
    <row r="7035" spans="6:13" x14ac:dyDescent="0.25">
      <c r="F7035">
        <v>1046262400</v>
      </c>
      <c r="G7035">
        <v>944708500</v>
      </c>
      <c r="I7035" t="e">
        <f>AVERAGE(C7035:C7044)/1000000000</f>
        <v>#DIV/0!</v>
      </c>
      <c r="J7035" t="e">
        <f>AVERAGE(D7035:D7054)/1000000000</f>
        <v>#DIV/0!</v>
      </c>
      <c r="K7035" t="e">
        <f>AVERAGE(E7035:E7134)/1000000000</f>
        <v>#DIV/0!</v>
      </c>
      <c r="L7035">
        <f>AVERAGE(F7035:F7234)/1000000000</f>
        <v>1.02735548</v>
      </c>
      <c r="M7035">
        <f t="shared" si="109"/>
        <v>1.0229326302000001</v>
      </c>
    </row>
    <row r="7036" spans="6:13" x14ac:dyDescent="0.25">
      <c r="F7036">
        <v>1096442700</v>
      </c>
      <c r="G7036">
        <v>987882400</v>
      </c>
      <c r="I7036" t="e">
        <f>AVERAGE(C7036:C7045)/1000000000</f>
        <v>#DIV/0!</v>
      </c>
      <c r="J7036" t="e">
        <f>AVERAGE(D7036:D7055)/1000000000</f>
        <v>#DIV/0!</v>
      </c>
      <c r="K7036" t="e">
        <f>AVERAGE(E7036:E7135)/1000000000</f>
        <v>#DIV/0!</v>
      </c>
      <c r="L7036">
        <f>AVERAGE(F7036:F7235)/1000000000</f>
        <v>1.027598612</v>
      </c>
      <c r="M7036">
        <f t="shared" si="109"/>
        <v>1.0234500808</v>
      </c>
    </row>
    <row r="7037" spans="6:13" x14ac:dyDescent="0.25">
      <c r="F7037">
        <v>1135584900</v>
      </c>
      <c r="G7037">
        <v>1029770600</v>
      </c>
      <c r="I7037" t="e">
        <f>AVERAGE(C7037:C7046)/1000000000</f>
        <v>#DIV/0!</v>
      </c>
      <c r="J7037" t="e">
        <f>AVERAGE(D7037:D7056)/1000000000</f>
        <v>#DIV/0!</v>
      </c>
      <c r="K7037" t="e">
        <f>AVERAGE(E7037:E7136)/1000000000</f>
        <v>#DIV/0!</v>
      </c>
      <c r="L7037">
        <f>AVERAGE(F7037:F7236)/1000000000</f>
        <v>1.0277758775000001</v>
      </c>
      <c r="M7037">
        <f t="shared" si="109"/>
        <v>1.0238911582000001</v>
      </c>
    </row>
    <row r="7038" spans="6:13" x14ac:dyDescent="0.25">
      <c r="F7038">
        <v>1147345600</v>
      </c>
      <c r="G7038">
        <v>1059691500</v>
      </c>
      <c r="I7038" t="e">
        <f>AVERAGE(C7038:C7047)/1000000000</f>
        <v>#DIV/0!</v>
      </c>
      <c r="J7038" t="e">
        <f>AVERAGE(D7038:D7057)/1000000000</f>
        <v>#DIV/0!</v>
      </c>
      <c r="K7038" t="e">
        <f>AVERAGE(E7038:E7137)/1000000000</f>
        <v>#DIV/0!</v>
      </c>
      <c r="L7038">
        <f>AVERAGE(F7038:F7237)/1000000000</f>
        <v>1.0279430585</v>
      </c>
      <c r="M7038">
        <f t="shared" si="109"/>
        <v>1.0242584325999999</v>
      </c>
    </row>
    <row r="7039" spans="6:13" x14ac:dyDescent="0.25">
      <c r="F7039">
        <v>1153327800</v>
      </c>
      <c r="G7039">
        <v>1087636600</v>
      </c>
      <c r="I7039" t="e">
        <f>AVERAGE(C7039:C7048)/1000000000</f>
        <v>#DIV/0!</v>
      </c>
      <c r="J7039" t="e">
        <f>AVERAGE(D7039:D7058)/1000000000</f>
        <v>#DIV/0!</v>
      </c>
      <c r="K7039" t="e">
        <f>AVERAGE(E7039:E7138)/1000000000</f>
        <v>#DIV/0!</v>
      </c>
      <c r="L7039">
        <f>AVERAGE(F7039:F7238)/1000000000</f>
        <v>1.0281373654999999</v>
      </c>
      <c r="M7039">
        <f t="shared" si="109"/>
        <v>1.0245778332</v>
      </c>
    </row>
    <row r="7040" spans="6:13" x14ac:dyDescent="0.25">
      <c r="F7040">
        <v>1159312800</v>
      </c>
      <c r="G7040">
        <v>1115544100</v>
      </c>
      <c r="I7040" t="e">
        <f>AVERAGE(C7040:C7049)/1000000000</f>
        <v>#DIV/0!</v>
      </c>
      <c r="J7040" t="e">
        <f>AVERAGE(D7040:D7059)/1000000000</f>
        <v>#DIV/0!</v>
      </c>
      <c r="K7040" t="e">
        <f>AVERAGE(E7040:E7139)/1000000000</f>
        <v>#DIV/0!</v>
      </c>
      <c r="L7040">
        <f>AVERAGE(F7040:F7239)/1000000000</f>
        <v>1.0283416525</v>
      </c>
      <c r="M7040">
        <f t="shared" si="109"/>
        <v>1.0248513166</v>
      </c>
    </row>
    <row r="7041" spans="6:13" x14ac:dyDescent="0.25">
      <c r="F7041">
        <v>1165296600</v>
      </c>
      <c r="G7041">
        <v>1140027600</v>
      </c>
      <c r="I7041" t="e">
        <f>AVERAGE(C7041:C7050)/1000000000</f>
        <v>#DIV/0!</v>
      </c>
      <c r="J7041" t="e">
        <f>AVERAGE(D7041:D7060)/1000000000</f>
        <v>#DIV/0!</v>
      </c>
      <c r="K7041" t="e">
        <f>AVERAGE(E7041:E7140)/1000000000</f>
        <v>#DIV/0!</v>
      </c>
      <c r="L7041">
        <f>AVERAGE(F7041:F7240)/1000000000</f>
        <v>1.0285468965</v>
      </c>
      <c r="M7041">
        <f t="shared" si="109"/>
        <v>1.0250789588</v>
      </c>
    </row>
    <row r="7042" spans="6:13" x14ac:dyDescent="0.25">
      <c r="F7042">
        <v>1171280200</v>
      </c>
      <c r="G7042">
        <v>1161418500</v>
      </c>
      <c r="I7042" t="e">
        <f>AVERAGE(C7042:C7051)/1000000000</f>
        <v>#DIV/0!</v>
      </c>
      <c r="J7042" t="e">
        <f>AVERAGE(D7042:D7061)/1000000000</f>
        <v>#DIV/0!</v>
      </c>
      <c r="K7042" t="e">
        <f>AVERAGE(E7042:E7141)/1000000000</f>
        <v>#DIV/0!</v>
      </c>
      <c r="L7042">
        <f>AVERAGE(F7042:F7241)/1000000000</f>
        <v>1.0287517639999999</v>
      </c>
      <c r="M7042">
        <f t="shared" si="109"/>
        <v>1.0233861907999999</v>
      </c>
    </row>
    <row r="7043" spans="6:13" x14ac:dyDescent="0.25">
      <c r="F7043">
        <v>1176266800</v>
      </c>
      <c r="G7043">
        <v>1167401900</v>
      </c>
      <c r="I7043" t="e">
        <f>AVERAGE(C7043:C7052)/1000000000</f>
        <v>#DIV/0!</v>
      </c>
      <c r="J7043" t="e">
        <f>AVERAGE(D7043:D7062)/1000000000</f>
        <v>#DIV/0!</v>
      </c>
      <c r="K7043" t="e">
        <f>AVERAGE(E7043:E7142)/1000000000</f>
        <v>#DIV/0!</v>
      </c>
      <c r="L7043">
        <f>AVERAGE(F7043:F7242)/1000000000</f>
        <v>1.02896162</v>
      </c>
      <c r="M7043">
        <f t="shared" si="109"/>
        <v>1.0219548413999999</v>
      </c>
    </row>
    <row r="7044" spans="6:13" x14ac:dyDescent="0.25">
      <c r="F7044">
        <v>1182251600</v>
      </c>
      <c r="G7044">
        <v>1174383800</v>
      </c>
      <c r="I7044" t="e">
        <f>AVERAGE(C7044:C7053)/1000000000</f>
        <v>#DIV/0!</v>
      </c>
      <c r="J7044" t="e">
        <f>AVERAGE(D7044:D7063)/1000000000</f>
        <v>#DIV/0!</v>
      </c>
      <c r="K7044" t="e">
        <f>AVERAGE(E7044:E7143)/1000000000</f>
        <v>#DIV/0!</v>
      </c>
      <c r="L7044">
        <f>AVERAGE(F7044:F7243)/1000000000</f>
        <v>1.0291747410000001</v>
      </c>
      <c r="M7044">
        <f t="shared" ref="M7044:M7107" si="110">AVERAGE(G7044:G7543)/1000000000</f>
        <v>1.0208502354</v>
      </c>
    </row>
    <row r="7045" spans="6:13" x14ac:dyDescent="0.25">
      <c r="F7045">
        <v>1187238200</v>
      </c>
      <c r="G7045">
        <v>1179369700</v>
      </c>
      <c r="I7045" t="e">
        <f>AVERAGE(C7045:C7054)/1000000000</f>
        <v>#DIV/0!</v>
      </c>
      <c r="J7045" t="e">
        <f>AVERAGE(D7045:D7064)/1000000000</f>
        <v>#DIV/0!</v>
      </c>
      <c r="K7045" t="e">
        <f>AVERAGE(E7045:E7144)/1000000000</f>
        <v>#DIV/0!</v>
      </c>
      <c r="L7045">
        <f>AVERAGE(F7045:F7244)/1000000000</f>
        <v>1.0293878599999999</v>
      </c>
      <c r="M7045">
        <f t="shared" si="110"/>
        <v>1.0198926906000001</v>
      </c>
    </row>
    <row r="7046" spans="6:13" x14ac:dyDescent="0.25">
      <c r="F7046">
        <v>1193221900</v>
      </c>
      <c r="G7046">
        <v>1185353500</v>
      </c>
      <c r="I7046" t="e">
        <f>AVERAGE(C7046:C7055)/1000000000</f>
        <v>#DIV/0!</v>
      </c>
      <c r="J7046" t="e">
        <f>AVERAGE(D7046:D7065)/1000000000</f>
        <v>#DIV/0!</v>
      </c>
      <c r="K7046" t="e">
        <f>AVERAGE(E7046:E7145)/1000000000</f>
        <v>#DIV/0!</v>
      </c>
      <c r="L7046">
        <f>AVERAGE(F7046:F7245)/1000000000</f>
        <v>1.0296009779999999</v>
      </c>
      <c r="M7046">
        <f t="shared" si="110"/>
        <v>1.0190847035999999</v>
      </c>
    </row>
    <row r="7047" spans="6:13" x14ac:dyDescent="0.25">
      <c r="F7047">
        <v>421489200</v>
      </c>
      <c r="G7047">
        <v>1190340900</v>
      </c>
      <c r="I7047" t="e">
        <f>AVERAGE(C7047:C7056)/1000000000</f>
        <v>#DIV/0!</v>
      </c>
      <c r="J7047" t="e">
        <f>AVERAGE(D7047:D7066)/1000000000</f>
        <v>#DIV/0!</v>
      </c>
      <c r="K7047" t="e">
        <f>AVERAGE(E7047:E7146)/1000000000</f>
        <v>#DIV/0!</v>
      </c>
      <c r="L7047">
        <f>AVERAGE(F7047:F7246)/1000000000</f>
        <v>1.0298091089999999</v>
      </c>
      <c r="M7047">
        <f t="shared" si="110"/>
        <v>1.0184039796</v>
      </c>
    </row>
    <row r="7048" spans="6:13" x14ac:dyDescent="0.25">
      <c r="F7048">
        <v>591984900</v>
      </c>
      <c r="G7048">
        <v>1195326900</v>
      </c>
      <c r="I7048" t="e">
        <f>AVERAGE(C7048:C7057)/1000000000</f>
        <v>#DIV/0!</v>
      </c>
      <c r="J7048" t="e">
        <f>AVERAGE(D7048:D7067)/1000000000</f>
        <v>#DIV/0!</v>
      </c>
      <c r="K7048" t="e">
        <f>AVERAGE(E7048:E7147)/1000000000</f>
        <v>#DIV/0!</v>
      </c>
      <c r="L7048">
        <f>AVERAGE(F7048:F7247)/1000000000</f>
        <v>1.0294485154999999</v>
      </c>
      <c r="M7048">
        <f t="shared" si="110"/>
        <v>1.0178009474</v>
      </c>
    </row>
    <row r="7049" spans="6:13" x14ac:dyDescent="0.25">
      <c r="F7049">
        <v>685902400</v>
      </c>
      <c r="G7049">
        <v>1200313700</v>
      </c>
      <c r="I7049" t="e">
        <f>AVERAGE(C7049:C7058)/1000000000</f>
        <v>#DIV/0!</v>
      </c>
      <c r="J7049" t="e">
        <f>AVERAGE(D7049:D7068)/1000000000</f>
        <v>#DIV/0!</v>
      </c>
      <c r="K7049" t="e">
        <f>AVERAGE(E7049:E7148)/1000000000</f>
        <v>#DIV/0!</v>
      </c>
      <c r="L7049">
        <f>AVERAGE(F7049:F7248)/1000000000</f>
        <v>1.0293080349999999</v>
      </c>
      <c r="M7049">
        <f t="shared" si="110"/>
        <v>1.0172866556</v>
      </c>
    </row>
    <row r="7050" spans="6:13" x14ac:dyDescent="0.25">
      <c r="F7050">
        <v>774767500</v>
      </c>
      <c r="G7050">
        <v>1206297600</v>
      </c>
      <c r="I7050" t="e">
        <f>AVERAGE(C7050:C7059)/1000000000</f>
        <v>#DIV/0!</v>
      </c>
      <c r="J7050" t="e">
        <f>AVERAGE(D7050:D7069)/1000000000</f>
        <v>#DIV/0!</v>
      </c>
      <c r="K7050" t="e">
        <f>AVERAGE(E7050:E7149)/1000000000</f>
        <v>#DIV/0!</v>
      </c>
      <c r="L7050">
        <f>AVERAGE(F7050:F7249)/1000000000</f>
        <v>1.0291631189999999</v>
      </c>
      <c r="M7050">
        <f t="shared" si="110"/>
        <v>1.0168454782</v>
      </c>
    </row>
    <row r="7051" spans="6:13" x14ac:dyDescent="0.25">
      <c r="F7051">
        <v>862705700</v>
      </c>
      <c r="G7051">
        <v>1212283200</v>
      </c>
      <c r="I7051" t="e">
        <f>AVERAGE(C7051:C7060)/1000000000</f>
        <v>#DIV/0!</v>
      </c>
      <c r="J7051" t="e">
        <f>AVERAGE(D7051:D7070)/1000000000</f>
        <v>#DIV/0!</v>
      </c>
      <c r="K7051" t="e">
        <f>AVERAGE(E7051:E7150)/1000000000</f>
        <v>#DIV/0!</v>
      </c>
      <c r="L7051">
        <f>AVERAGE(F7051:F7250)/1000000000</f>
        <v>1.0290335765</v>
      </c>
      <c r="M7051">
        <f t="shared" si="110"/>
        <v>1.0165253104</v>
      </c>
    </row>
    <row r="7052" spans="6:13" x14ac:dyDescent="0.25">
      <c r="F7052">
        <v>910253100</v>
      </c>
      <c r="G7052">
        <v>1217268400</v>
      </c>
      <c r="I7052" t="e">
        <f>AVERAGE(C7052:C7061)/1000000000</f>
        <v>#DIV/0!</v>
      </c>
      <c r="J7052" t="e">
        <f>AVERAGE(D7052:D7071)/1000000000</f>
        <v>#DIV/0!</v>
      </c>
      <c r="K7052" t="e">
        <f>AVERAGE(E7052:E7151)/1000000000</f>
        <v>#DIV/0!</v>
      </c>
      <c r="L7052">
        <f>AVERAGE(F7052:F7251)/1000000000</f>
        <v>1.0289234350000001</v>
      </c>
      <c r="M7052">
        <f t="shared" si="110"/>
        <v>1.0163309832</v>
      </c>
    </row>
    <row r="7053" spans="6:13" x14ac:dyDescent="0.25">
      <c r="F7053">
        <v>997088800</v>
      </c>
      <c r="G7053">
        <v>1222255200</v>
      </c>
      <c r="I7053" t="e">
        <f>AVERAGE(C7053:C7062)/1000000000</f>
        <v>#DIV/0!</v>
      </c>
      <c r="J7053" t="e">
        <f>AVERAGE(D7053:D7072)/1000000000</f>
        <v>#DIV/0!</v>
      </c>
      <c r="K7053" t="e">
        <f>AVERAGE(E7053:E7152)/1000000000</f>
        <v>#DIV/0!</v>
      </c>
      <c r="L7053">
        <f>AVERAGE(F7053:F7252)/1000000000</f>
        <v>1.028873417</v>
      </c>
      <c r="M7053">
        <f t="shared" si="110"/>
        <v>1.0161980968</v>
      </c>
    </row>
    <row r="7054" spans="6:13" x14ac:dyDescent="0.25">
      <c r="F7054">
        <v>1070906300</v>
      </c>
      <c r="G7054">
        <v>1228239900</v>
      </c>
      <c r="I7054" t="e">
        <f>AVERAGE(C7054:C7063)/1000000000</f>
        <v>#DIV/0!</v>
      </c>
      <c r="J7054" t="e">
        <f>AVERAGE(D7054:D7073)/1000000000</f>
        <v>#DIV/0!</v>
      </c>
      <c r="K7054" t="e">
        <f>AVERAGE(E7054:E7153)/1000000000</f>
        <v>#DIV/0!</v>
      </c>
      <c r="L7054">
        <f>AVERAGE(F7054:F7253)/1000000000</f>
        <v>1.0286727094999999</v>
      </c>
      <c r="M7054">
        <f t="shared" si="110"/>
        <v>1.016078445</v>
      </c>
    </row>
    <row r="7055" spans="6:13" x14ac:dyDescent="0.25">
      <c r="F7055">
        <v>1120472600</v>
      </c>
      <c r="G7055">
        <v>344716600</v>
      </c>
      <c r="I7055" t="e">
        <f>AVERAGE(C7055:C7064)/1000000000</f>
        <v>#DIV/0!</v>
      </c>
      <c r="J7055" t="e">
        <f>AVERAGE(D7055:D7074)/1000000000</f>
        <v>#DIV/0!</v>
      </c>
      <c r="K7055" t="e">
        <f>AVERAGE(E7055:E7154)/1000000000</f>
        <v>#DIV/0!</v>
      </c>
      <c r="L7055">
        <f>AVERAGE(F7055:F7254)/1000000000</f>
        <v>1.0286536435</v>
      </c>
      <c r="M7055">
        <f t="shared" si="110"/>
        <v>1.015962781</v>
      </c>
    </row>
    <row r="7056" spans="6:13" x14ac:dyDescent="0.25">
      <c r="F7056">
        <v>1167736600</v>
      </c>
      <c r="G7056">
        <v>469879500</v>
      </c>
      <c r="I7056" t="e">
        <f>AVERAGE(C7056:C7065)/1000000000</f>
        <v>#DIV/0!</v>
      </c>
      <c r="J7056" t="e">
        <f>AVERAGE(D7056:D7075)/1000000000</f>
        <v>#DIV/0!</v>
      </c>
      <c r="K7056" t="e">
        <f>AVERAGE(E7056:E7155)/1000000000</f>
        <v>#DIV/0!</v>
      </c>
      <c r="L7056">
        <f>AVERAGE(F7056:F7255)/1000000000</f>
        <v>1.0286454819999999</v>
      </c>
      <c r="M7056">
        <f t="shared" si="110"/>
        <v>1.017628126</v>
      </c>
    </row>
    <row r="7057" spans="6:13" x14ac:dyDescent="0.25">
      <c r="F7057">
        <v>1188476100</v>
      </c>
      <c r="G7057">
        <v>678340800</v>
      </c>
      <c r="I7057" t="e">
        <f>AVERAGE(C7057:C7066)/1000000000</f>
        <v>#DIV/0!</v>
      </c>
      <c r="J7057" t="e">
        <f>AVERAGE(D7057:D7076)/1000000000</f>
        <v>#DIV/0!</v>
      </c>
      <c r="K7057" t="e">
        <f>AVERAGE(E7057:E7156)/1000000000</f>
        <v>#DIV/0!</v>
      </c>
      <c r="L7057">
        <f>AVERAGE(F7057:F7256)/1000000000</f>
        <v>1.0285918709999999</v>
      </c>
      <c r="M7057">
        <f t="shared" si="110"/>
        <v>1.0190571086</v>
      </c>
    </row>
    <row r="7058" spans="6:13" x14ac:dyDescent="0.25">
      <c r="F7058">
        <v>1220316700</v>
      </c>
      <c r="G7058">
        <v>776077800</v>
      </c>
      <c r="I7058" t="e">
        <f>AVERAGE(C7058:C7067)/1000000000</f>
        <v>#DIV/0!</v>
      </c>
      <c r="J7058" t="e">
        <f>AVERAGE(D7058:D7077)/1000000000</f>
        <v>#DIV/0!</v>
      </c>
      <c r="K7058" t="e">
        <f>AVERAGE(E7058:E7157)/1000000000</f>
        <v>#DIV/0!</v>
      </c>
      <c r="L7058">
        <f>AVERAGE(F7058:F7257)/1000000000</f>
        <v>1.0285559145000001</v>
      </c>
      <c r="M7058">
        <f t="shared" si="110"/>
        <v>1.0200812617999999</v>
      </c>
    </row>
    <row r="7059" spans="6:13" x14ac:dyDescent="0.25">
      <c r="F7059">
        <v>1258169100</v>
      </c>
      <c r="G7059">
        <v>849879300</v>
      </c>
      <c r="I7059" t="e">
        <f>AVERAGE(C7059:C7068)/1000000000</f>
        <v>#DIV/0!</v>
      </c>
      <c r="J7059" t="e">
        <f>AVERAGE(D7059:D7078)/1000000000</f>
        <v>#DIV/0!</v>
      </c>
      <c r="K7059" t="e">
        <f>AVERAGE(E7059:E7158)/1000000000</f>
        <v>#DIV/0!</v>
      </c>
      <c r="L7059">
        <f>AVERAGE(F7059:F7258)/1000000000</f>
        <v>1.0284079749999999</v>
      </c>
      <c r="M7059">
        <f t="shared" si="110"/>
        <v>1.0209239036</v>
      </c>
    </row>
    <row r="7060" spans="6:13" x14ac:dyDescent="0.25">
      <c r="F7060">
        <v>1265161100</v>
      </c>
      <c r="G7060">
        <v>901742100</v>
      </c>
      <c r="I7060" t="e">
        <f>AVERAGE(C7060:C7069)/1000000000</f>
        <v>#DIV/0!</v>
      </c>
      <c r="J7060" t="e">
        <f>AVERAGE(D7060:D7079)/1000000000</f>
        <v>#DIV/0!</v>
      </c>
      <c r="K7060" t="e">
        <f>AVERAGE(E7060:E7159)/1000000000</f>
        <v>#DIV/0!</v>
      </c>
      <c r="L7060">
        <f>AVERAGE(F7060:F7259)/1000000000</f>
        <v>1.0281057920000001</v>
      </c>
      <c r="M7060">
        <f t="shared" si="110"/>
        <v>1.0216310447999999</v>
      </c>
    </row>
    <row r="7061" spans="6:13" x14ac:dyDescent="0.25">
      <c r="F7061">
        <v>1271187300</v>
      </c>
      <c r="G7061">
        <v>945662100</v>
      </c>
      <c r="I7061" t="e">
        <f>AVERAGE(C7061:C7070)/1000000000</f>
        <v>#DIV/0!</v>
      </c>
      <c r="J7061" t="e">
        <f>AVERAGE(D7061:D7080)/1000000000</f>
        <v>#DIV/0!</v>
      </c>
      <c r="K7061" t="e">
        <f>AVERAGE(E7061:E7160)/1000000000</f>
        <v>#DIV/0!</v>
      </c>
      <c r="L7061">
        <f>AVERAGE(F7061:F7260)/1000000000</f>
        <v>1.0278035555</v>
      </c>
      <c r="M7061">
        <f t="shared" si="110"/>
        <v>1.0222442997999999</v>
      </c>
    </row>
    <row r="7062" spans="6:13" x14ac:dyDescent="0.25">
      <c r="F7062">
        <v>1277132900</v>
      </c>
      <c r="G7062">
        <v>987511600</v>
      </c>
      <c r="I7062" t="e">
        <f>AVERAGE(C7062:C7071)/1000000000</f>
        <v>#DIV/0!</v>
      </c>
      <c r="J7062" t="e">
        <f>AVERAGE(D7062:D7081)/1000000000</f>
        <v>#DIV/0!</v>
      </c>
      <c r="K7062" t="e">
        <f>AVERAGE(E7062:E7161)/1000000000</f>
        <v>#DIV/0!</v>
      </c>
      <c r="L7062">
        <f>AVERAGE(F7062:F7261)/1000000000</f>
        <v>1.02750111</v>
      </c>
      <c r="M7062">
        <f t="shared" si="110"/>
        <v>1.0227816815999999</v>
      </c>
    </row>
    <row r="7063" spans="6:13" x14ac:dyDescent="0.25">
      <c r="F7063">
        <v>1283117500</v>
      </c>
      <c r="G7063">
        <v>1029399100</v>
      </c>
      <c r="I7063" t="e">
        <f>AVERAGE(C7063:C7072)/1000000000</f>
        <v>#DIV/0!</v>
      </c>
      <c r="J7063" t="e">
        <f>AVERAGE(D7063:D7082)/1000000000</f>
        <v>#DIV/0!</v>
      </c>
      <c r="K7063" t="e">
        <f>AVERAGE(E7063:E7162)/1000000000</f>
        <v>#DIV/0!</v>
      </c>
      <c r="L7063">
        <f>AVERAGE(F7063:F7262)/1000000000</f>
        <v>1.0271988540000001</v>
      </c>
      <c r="M7063">
        <f t="shared" si="110"/>
        <v>1.0232454386000001</v>
      </c>
    </row>
    <row r="7064" spans="6:13" x14ac:dyDescent="0.25">
      <c r="F7064">
        <v>1288104800</v>
      </c>
      <c r="G7064">
        <v>1066511700</v>
      </c>
      <c r="I7064" t="e">
        <f>AVERAGE(C7064:C7073)/1000000000</f>
        <v>#DIV/0!</v>
      </c>
      <c r="J7064" t="e">
        <f>AVERAGE(D7064:D7083)/1000000000</f>
        <v>#DIV/0!</v>
      </c>
      <c r="K7064" t="e">
        <f>AVERAGE(E7064:E7163)/1000000000</f>
        <v>#DIV/0!</v>
      </c>
      <c r="L7064">
        <f>AVERAGE(F7064:F7263)/1000000000</f>
        <v>1.0269016255000001</v>
      </c>
      <c r="M7064">
        <f t="shared" si="110"/>
        <v>1.0236372884</v>
      </c>
    </row>
    <row r="7065" spans="6:13" x14ac:dyDescent="0.25">
      <c r="F7065">
        <v>1294088200</v>
      </c>
      <c r="G7065">
        <v>1101208100</v>
      </c>
      <c r="I7065" t="e">
        <f>AVERAGE(C7065:C7074)/1000000000</f>
        <v>#DIV/0!</v>
      </c>
      <c r="J7065" t="e">
        <f>AVERAGE(D7065:D7084)/1000000000</f>
        <v>#DIV/0!</v>
      </c>
      <c r="K7065" t="e">
        <f>AVERAGE(E7065:E7164)/1000000000</f>
        <v>#DIV/0!</v>
      </c>
      <c r="L7065">
        <f>AVERAGE(F7065:F7264)/1000000000</f>
        <v>1.026609334</v>
      </c>
      <c r="M7065">
        <f t="shared" si="110"/>
        <v>1.0239688772</v>
      </c>
    </row>
    <row r="7066" spans="6:13" x14ac:dyDescent="0.25">
      <c r="F7066">
        <v>1299076200</v>
      </c>
      <c r="G7066">
        <v>1137529900</v>
      </c>
      <c r="I7066" t="e">
        <f>AVERAGE(C7066:C7075)/1000000000</f>
        <v>#DIV/0!</v>
      </c>
      <c r="J7066" t="e">
        <f>AVERAGE(D7066:D7085)/1000000000</f>
        <v>#DIV/0!</v>
      </c>
      <c r="K7066" t="e">
        <f>AVERAGE(E7066:E7165)/1000000000</f>
        <v>#DIV/0!</v>
      </c>
      <c r="L7066">
        <f>AVERAGE(F7066:F7265)/1000000000</f>
        <v>1.0263123510000001</v>
      </c>
      <c r="M7066">
        <f t="shared" si="110"/>
        <v>1.02424304</v>
      </c>
    </row>
    <row r="7067" spans="6:13" x14ac:dyDescent="0.25">
      <c r="F7067">
        <v>475314100</v>
      </c>
      <c r="G7067">
        <v>1169282400</v>
      </c>
      <c r="I7067" t="e">
        <f>AVERAGE(C7067:C7076)/1000000000</f>
        <v>#DIV/0!</v>
      </c>
      <c r="J7067" t="e">
        <f>AVERAGE(D7067:D7086)/1000000000</f>
        <v>#DIV/0!</v>
      </c>
      <c r="K7067" t="e">
        <f>AVERAGE(E7067:E7166)/1000000000</f>
        <v>#DIV/0!</v>
      </c>
      <c r="L7067">
        <f>AVERAGE(F7067:F7266)/1000000000</f>
        <v>1.0260153594999999</v>
      </c>
      <c r="M7067">
        <f t="shared" si="110"/>
        <v>1.0244585213999999</v>
      </c>
    </row>
    <row r="7068" spans="6:13" x14ac:dyDescent="0.25">
      <c r="F7068">
        <v>574223100</v>
      </c>
      <c r="G7068">
        <v>1188974100</v>
      </c>
      <c r="I7068" t="e">
        <f>AVERAGE(C7068:C7077)/1000000000</f>
        <v>#DIV/0!</v>
      </c>
      <c r="J7068" t="e">
        <f>AVERAGE(D7068:D7087)/1000000000</f>
        <v>#DIV/0!</v>
      </c>
      <c r="K7068" t="e">
        <f>AVERAGE(E7068:E7167)/1000000000</f>
        <v>#DIV/0!</v>
      </c>
      <c r="L7068">
        <f>AVERAGE(F7068:F7267)/1000000000</f>
        <v>1.0252850684999999</v>
      </c>
      <c r="M7068">
        <f t="shared" si="110"/>
        <v>1.0246244603999999</v>
      </c>
    </row>
    <row r="7069" spans="6:13" x14ac:dyDescent="0.25">
      <c r="F7069">
        <v>669174700</v>
      </c>
      <c r="G7069">
        <v>1196950700</v>
      </c>
      <c r="I7069" t="e">
        <f>AVERAGE(C7069:C7078)/1000000000</f>
        <v>#DIV/0!</v>
      </c>
      <c r="J7069" t="e">
        <f>AVERAGE(D7069:D7088)/1000000000</f>
        <v>#DIV/0!</v>
      </c>
      <c r="K7069" t="e">
        <f>AVERAGE(E7069:E7168)/1000000000</f>
        <v>#DIV/0!</v>
      </c>
      <c r="L7069">
        <f>AVERAGE(F7069:F7268)/1000000000</f>
        <v>1.0250119980000001</v>
      </c>
      <c r="M7069">
        <f t="shared" si="110"/>
        <v>1.0230124912</v>
      </c>
    </row>
    <row r="7070" spans="6:13" x14ac:dyDescent="0.25">
      <c r="F7070">
        <v>767636900</v>
      </c>
      <c r="G7070">
        <v>1204929100</v>
      </c>
      <c r="I7070" t="e">
        <f>AVERAGE(C7070:C7079)/1000000000</f>
        <v>#DIV/0!</v>
      </c>
      <c r="J7070" t="e">
        <f>AVERAGE(D7070:D7089)/1000000000</f>
        <v>#DIV/0!</v>
      </c>
      <c r="K7070" t="e">
        <f>AVERAGE(E7070:E7169)/1000000000</f>
        <v>#DIV/0!</v>
      </c>
      <c r="L7070">
        <f>AVERAGE(F7070:F7269)/1000000000</f>
        <v>1.0247643135</v>
      </c>
      <c r="M7070">
        <f t="shared" si="110"/>
        <v>1.0216888502000001</v>
      </c>
    </row>
    <row r="7071" spans="6:13" x14ac:dyDescent="0.25">
      <c r="F7071">
        <v>833244900</v>
      </c>
      <c r="G7071">
        <v>1210912900</v>
      </c>
      <c r="I7071" t="e">
        <f>AVERAGE(C7071:C7080)/1000000000</f>
        <v>#DIV/0!</v>
      </c>
      <c r="J7071" t="e">
        <f>AVERAGE(D7071:D7090)/1000000000</f>
        <v>#DIV/0!</v>
      </c>
      <c r="K7071" t="e">
        <f>AVERAGE(E7071:E7170)/1000000000</f>
        <v>#DIV/0!</v>
      </c>
      <c r="L7071">
        <f>AVERAGE(F7071:F7270)/1000000000</f>
        <v>1.0245060214999999</v>
      </c>
      <c r="M7071">
        <f t="shared" si="110"/>
        <v>1.0205131385999999</v>
      </c>
    </row>
    <row r="7072" spans="6:13" x14ac:dyDescent="0.25">
      <c r="F7072">
        <v>939170400</v>
      </c>
      <c r="G7072">
        <v>1216897700</v>
      </c>
      <c r="I7072" t="e">
        <f>AVERAGE(C7072:C7081)/1000000000</f>
        <v>#DIV/0!</v>
      </c>
      <c r="J7072" t="e">
        <f>AVERAGE(D7072:D7091)/1000000000</f>
        <v>#DIV/0!</v>
      </c>
      <c r="K7072" t="e">
        <f>AVERAGE(E7072:E7171)/1000000000</f>
        <v>#DIV/0!</v>
      </c>
      <c r="L7072">
        <f>AVERAGE(F7072:F7271)/1000000000</f>
        <v>1.0243513314999999</v>
      </c>
      <c r="M7072">
        <f t="shared" si="110"/>
        <v>1.0194859305999999</v>
      </c>
    </row>
    <row r="7073" spans="6:13" x14ac:dyDescent="0.25">
      <c r="F7073">
        <v>1018647200</v>
      </c>
      <c r="G7073">
        <v>1223094200</v>
      </c>
      <c r="I7073" t="e">
        <f>AVERAGE(C7073:C7082)/1000000000</f>
        <v>#DIV/0!</v>
      </c>
      <c r="J7073" t="e">
        <f>AVERAGE(D7073:D7092)/1000000000</f>
        <v>#DIV/0!</v>
      </c>
      <c r="K7073" t="e">
        <f>AVERAGE(E7073:E7172)/1000000000</f>
        <v>#DIV/0!</v>
      </c>
      <c r="L7073">
        <f>AVERAGE(F7073:F7272)/1000000000</f>
        <v>1.024046912</v>
      </c>
      <c r="M7073">
        <f t="shared" si="110"/>
        <v>1.0186027660000001</v>
      </c>
    </row>
    <row r="7074" spans="6:13" x14ac:dyDescent="0.25">
      <c r="F7074">
        <v>1066797200</v>
      </c>
      <c r="G7074">
        <v>1228864800</v>
      </c>
      <c r="I7074" t="e">
        <f>AVERAGE(C7074:C7083)/1000000000</f>
        <v>#DIV/0!</v>
      </c>
      <c r="J7074" t="e">
        <f>AVERAGE(D7074:D7093)/1000000000</f>
        <v>#DIV/0!</v>
      </c>
      <c r="K7074" t="e">
        <f>AVERAGE(E7074:E7173)/1000000000</f>
        <v>#DIV/0!</v>
      </c>
      <c r="L7074">
        <f>AVERAGE(F7074:F7273)/1000000000</f>
        <v>1.0236097829999999</v>
      </c>
      <c r="M7074">
        <f t="shared" si="110"/>
        <v>1.0178348758</v>
      </c>
    </row>
    <row r="7075" spans="6:13" x14ac:dyDescent="0.25">
      <c r="F7075">
        <v>1112483200</v>
      </c>
      <c r="G7075">
        <v>1237840400</v>
      </c>
      <c r="I7075" t="e">
        <f>AVERAGE(C7075:C7084)/1000000000</f>
        <v>#DIV/0!</v>
      </c>
      <c r="J7075" t="e">
        <f>AVERAGE(D7075:D7094)/1000000000</f>
        <v>#DIV/0!</v>
      </c>
      <c r="K7075" t="e">
        <f>AVERAGE(E7075:E7174)/1000000000</f>
        <v>#DIV/0!</v>
      </c>
      <c r="L7075">
        <f>AVERAGE(F7075:F7274)/1000000000</f>
        <v>1.023322029</v>
      </c>
      <c r="M7075">
        <f t="shared" si="110"/>
        <v>1.017147416</v>
      </c>
    </row>
    <row r="7076" spans="6:13" x14ac:dyDescent="0.25">
      <c r="F7076">
        <v>1125305300</v>
      </c>
      <c r="G7076">
        <v>1250806500</v>
      </c>
      <c r="I7076" t="e">
        <f>AVERAGE(C7076:C7085)/1000000000</f>
        <v>#DIV/0!</v>
      </c>
      <c r="J7076" t="e">
        <f>AVERAGE(D7076:D7095)/1000000000</f>
        <v>#DIV/0!</v>
      </c>
      <c r="K7076" t="e">
        <f>AVERAGE(E7076:E7175)/1000000000</f>
        <v>#DIV/0!</v>
      </c>
      <c r="L7076">
        <f>AVERAGE(F7076:F7275)/1000000000</f>
        <v>1.023228222</v>
      </c>
      <c r="M7076">
        <f t="shared" si="110"/>
        <v>1.0165354233999999</v>
      </c>
    </row>
    <row r="7077" spans="6:13" x14ac:dyDescent="0.25">
      <c r="F7077">
        <v>1137328400</v>
      </c>
      <c r="G7077">
        <v>1279597500</v>
      </c>
      <c r="I7077" t="e">
        <f>AVERAGE(C7077:C7086)/1000000000</f>
        <v>#DIV/0!</v>
      </c>
      <c r="J7077" t="e">
        <f>AVERAGE(D7077:D7096)/1000000000</f>
        <v>#DIV/0!</v>
      </c>
      <c r="K7077" t="e">
        <f>AVERAGE(E7077:E7176)/1000000000</f>
        <v>#DIV/0!</v>
      </c>
      <c r="L7077">
        <f>AVERAGE(F7077:F7276)/1000000000</f>
        <v>1.0232580135</v>
      </c>
      <c r="M7077">
        <f t="shared" si="110"/>
        <v>1.0159850450000001</v>
      </c>
    </row>
    <row r="7078" spans="6:13" x14ac:dyDescent="0.25">
      <c r="F7078">
        <v>1149190900</v>
      </c>
      <c r="G7078">
        <v>1290567100</v>
      </c>
      <c r="I7078" t="e">
        <f>AVERAGE(C7078:C7087)/1000000000</f>
        <v>#DIV/0!</v>
      </c>
      <c r="J7078" t="e">
        <f>AVERAGE(D7078:D7097)/1000000000</f>
        <v>#DIV/0!</v>
      </c>
      <c r="K7078" t="e">
        <f>AVERAGE(E7078:E7177)/1000000000</f>
        <v>#DIV/0!</v>
      </c>
      <c r="L7078">
        <f>AVERAGE(F7078:F7277)/1000000000</f>
        <v>1.0234249175000001</v>
      </c>
      <c r="M7078">
        <f t="shared" si="110"/>
        <v>1.0155301727999999</v>
      </c>
    </row>
    <row r="7079" spans="6:13" x14ac:dyDescent="0.25">
      <c r="F7079">
        <v>1161378400</v>
      </c>
      <c r="G7079">
        <v>1318494500</v>
      </c>
      <c r="I7079" t="e">
        <f>AVERAGE(C7079:C7088)/1000000000</f>
        <v>#DIV/0!</v>
      </c>
      <c r="J7079" t="e">
        <f>AVERAGE(D7079:D7098)/1000000000</f>
        <v>#DIV/0!</v>
      </c>
      <c r="K7079" t="e">
        <f>AVERAGE(E7079:E7178)/1000000000</f>
        <v>#DIV/0!</v>
      </c>
      <c r="L7079">
        <f>AVERAGE(F7079:F7278)/1000000000</f>
        <v>1.0236197250000001</v>
      </c>
      <c r="M7079">
        <f t="shared" si="110"/>
        <v>1.0151554752</v>
      </c>
    </row>
    <row r="7080" spans="6:13" x14ac:dyDescent="0.25">
      <c r="F7080">
        <v>1172445200</v>
      </c>
      <c r="G7080">
        <v>1325474800</v>
      </c>
      <c r="I7080" t="e">
        <f>AVERAGE(C7080:C7089)/1000000000</f>
        <v>#DIV/0!</v>
      </c>
      <c r="J7080" t="e">
        <f>AVERAGE(D7080:D7099)/1000000000</f>
        <v>#DIV/0!</v>
      </c>
      <c r="K7080" t="e">
        <f>AVERAGE(E7080:E7179)/1000000000</f>
        <v>#DIV/0!</v>
      </c>
      <c r="L7080">
        <f>AVERAGE(F7080:F7279)/1000000000</f>
        <v>1.023795454</v>
      </c>
      <c r="M7080">
        <f t="shared" si="110"/>
        <v>1.0147889785999999</v>
      </c>
    </row>
    <row r="7081" spans="6:13" x14ac:dyDescent="0.25">
      <c r="F7081">
        <v>1182525300</v>
      </c>
      <c r="G7081">
        <v>1332456600</v>
      </c>
      <c r="I7081" t="e">
        <f>AVERAGE(C7081:C7090)/1000000000</f>
        <v>#DIV/0!</v>
      </c>
      <c r="J7081" t="e">
        <f>AVERAGE(D7081:D7100)/1000000000</f>
        <v>#DIV/0!</v>
      </c>
      <c r="K7081" t="e">
        <f>AVERAGE(E7081:E7180)/1000000000</f>
        <v>#DIV/0!</v>
      </c>
      <c r="L7081">
        <f>AVERAGE(F7081:F7280)/1000000000</f>
        <v>1.0239488919999999</v>
      </c>
      <c r="M7081">
        <f t="shared" si="110"/>
        <v>1.0144264700000001</v>
      </c>
    </row>
    <row r="7082" spans="6:13" x14ac:dyDescent="0.25">
      <c r="F7082">
        <v>1189513200</v>
      </c>
      <c r="G7082">
        <v>269280200</v>
      </c>
      <c r="I7082" t="e">
        <f>AVERAGE(C7082:C7091)/1000000000</f>
        <v>#DIV/0!</v>
      </c>
      <c r="J7082" t="e">
        <f>AVERAGE(D7082:D7101)/1000000000</f>
        <v>#DIV/0!</v>
      </c>
      <c r="K7082" t="e">
        <f>AVERAGE(E7082:E7181)/1000000000</f>
        <v>#DIV/0!</v>
      </c>
      <c r="L7082">
        <f>AVERAGE(F7082:F7281)/1000000000</f>
        <v>1.0240868400000001</v>
      </c>
      <c r="M7082">
        <f t="shared" si="110"/>
        <v>1.014063962</v>
      </c>
    </row>
    <row r="7083" spans="6:13" x14ac:dyDescent="0.25">
      <c r="F7083">
        <v>1201011800</v>
      </c>
      <c r="G7083">
        <v>384201400</v>
      </c>
      <c r="I7083" t="e">
        <f>AVERAGE(C7083:C7092)/1000000000</f>
        <v>#DIV/0!</v>
      </c>
      <c r="J7083" t="e">
        <f>AVERAGE(D7083:D7102)/1000000000</f>
        <v>#DIV/0!</v>
      </c>
      <c r="K7083" t="e">
        <f>AVERAGE(E7083:E7182)/1000000000</f>
        <v>#DIV/0!</v>
      </c>
      <c r="L7083">
        <f>AVERAGE(F7083:F7282)/1000000000</f>
        <v>1.0242247515</v>
      </c>
      <c r="M7083">
        <f t="shared" si="110"/>
        <v>1.0158417676</v>
      </c>
    </row>
    <row r="7084" spans="6:13" x14ac:dyDescent="0.25">
      <c r="F7084">
        <v>1211738800</v>
      </c>
      <c r="G7084">
        <v>493905400</v>
      </c>
      <c r="I7084" t="e">
        <f>AVERAGE(C7084:C7093)/1000000000</f>
        <v>#DIV/0!</v>
      </c>
      <c r="J7084" t="e">
        <f>AVERAGE(D7084:D7103)/1000000000</f>
        <v>#DIV/0!</v>
      </c>
      <c r="K7084" t="e">
        <f>AVERAGE(E7084:E7183)/1000000000</f>
        <v>#DIV/0!</v>
      </c>
      <c r="L7084">
        <f>AVERAGE(F7084:F7283)/1000000000</f>
        <v>1.024335094</v>
      </c>
      <c r="M7084">
        <f t="shared" si="110"/>
        <v>1.0174017123999999</v>
      </c>
    </row>
    <row r="7085" spans="6:13" x14ac:dyDescent="0.25">
      <c r="F7085">
        <v>1222279800</v>
      </c>
      <c r="G7085">
        <v>644503000</v>
      </c>
      <c r="I7085" t="e">
        <f>AVERAGE(C7085:C7094)/1000000000</f>
        <v>#DIV/0!</v>
      </c>
      <c r="J7085" t="e">
        <f>AVERAGE(D7085:D7104)/1000000000</f>
        <v>#DIV/0!</v>
      </c>
      <c r="K7085" t="e">
        <f>AVERAGE(E7085:E7184)/1000000000</f>
        <v>#DIV/0!</v>
      </c>
      <c r="L7085">
        <f>AVERAGE(F7085:F7284)/1000000000</f>
        <v>1.0244217195</v>
      </c>
      <c r="M7085">
        <f t="shared" si="110"/>
        <v>1.0187560019999999</v>
      </c>
    </row>
    <row r="7086" spans="6:13" x14ac:dyDescent="0.25">
      <c r="F7086">
        <v>1233250500</v>
      </c>
      <c r="G7086">
        <v>736260900</v>
      </c>
      <c r="I7086" t="e">
        <f>AVERAGE(C7086:C7095)/1000000000</f>
        <v>#DIV/0!</v>
      </c>
      <c r="J7086" t="e">
        <f>AVERAGE(D7086:D7105)/1000000000</f>
        <v>#DIV/0!</v>
      </c>
      <c r="K7086" t="e">
        <f>AVERAGE(E7086:E7185)/1000000000</f>
        <v>#DIV/0!</v>
      </c>
      <c r="L7086">
        <f>AVERAGE(F7086:F7285)/1000000000</f>
        <v>1.0244855595</v>
      </c>
      <c r="M7086">
        <f t="shared" si="110"/>
        <v>1.019821128</v>
      </c>
    </row>
    <row r="7087" spans="6:13" x14ac:dyDescent="0.25">
      <c r="F7087">
        <v>341877300</v>
      </c>
      <c r="G7087">
        <v>800364100</v>
      </c>
      <c r="I7087" t="e">
        <f>AVERAGE(C7087:C7096)/1000000000</f>
        <v>#DIV/0!</v>
      </c>
      <c r="J7087" t="e">
        <f>AVERAGE(D7087:D7106)/1000000000</f>
        <v>#DIV/0!</v>
      </c>
      <c r="K7087" t="e">
        <f>AVERAGE(E7087:E7186)/1000000000</f>
        <v>#DIV/0!</v>
      </c>
      <c r="L7087">
        <f>AVERAGE(F7087:F7286)/1000000000</f>
        <v>1.0245194795000001</v>
      </c>
      <c r="M7087">
        <f t="shared" si="110"/>
        <v>1.020712713</v>
      </c>
    </row>
    <row r="7088" spans="6:13" x14ac:dyDescent="0.25">
      <c r="F7088">
        <v>521913300</v>
      </c>
      <c r="G7088">
        <v>844968400</v>
      </c>
      <c r="I7088" t="e">
        <f>AVERAGE(C7088:C7097)/1000000000</f>
        <v>#DIV/0!</v>
      </c>
      <c r="J7088" t="e">
        <f>AVERAGE(D7088:D7107)/1000000000</f>
        <v>#DIV/0!</v>
      </c>
      <c r="K7088" t="e">
        <f>AVERAGE(E7088:E7187)/1000000000</f>
        <v>#DIV/0!</v>
      </c>
      <c r="L7088">
        <f>AVERAGE(F7088:F7287)/1000000000</f>
        <v>1.025129905</v>
      </c>
      <c r="M7088">
        <f t="shared" si="110"/>
        <v>1.021486764</v>
      </c>
    </row>
    <row r="7089" spans="6:13" x14ac:dyDescent="0.25">
      <c r="F7089">
        <v>635270900</v>
      </c>
      <c r="G7089">
        <v>886871400</v>
      </c>
      <c r="I7089" t="e">
        <f>AVERAGE(C7089:C7098)/1000000000</f>
        <v>#DIV/0!</v>
      </c>
      <c r="J7089" t="e">
        <f>AVERAGE(D7089:D7108)/1000000000</f>
        <v>#DIV/0!</v>
      </c>
      <c r="K7089" t="e">
        <f>AVERAGE(E7089:E7188)/1000000000</f>
        <v>#DIV/0!</v>
      </c>
      <c r="L7089">
        <f>AVERAGE(F7089:F7288)/1000000000</f>
        <v>1.0254489865</v>
      </c>
      <c r="M7089">
        <f t="shared" si="110"/>
        <v>1.0221835746000001</v>
      </c>
    </row>
    <row r="7090" spans="6:13" x14ac:dyDescent="0.25">
      <c r="F7090">
        <v>722353700</v>
      </c>
      <c r="G7090">
        <v>928964900</v>
      </c>
      <c r="I7090" t="e">
        <f>AVERAGE(C7090:C7099)/1000000000</f>
        <v>#DIV/0!</v>
      </c>
      <c r="J7090" t="e">
        <f>AVERAGE(D7090:D7109)/1000000000</f>
        <v>#DIV/0!</v>
      </c>
      <c r="K7090" t="e">
        <f>AVERAGE(E7090:E7189)/1000000000</f>
        <v>#DIV/0!</v>
      </c>
      <c r="L7090">
        <f>AVERAGE(F7090:F7289)/1000000000</f>
        <v>1.025674556</v>
      </c>
      <c r="M7090">
        <f t="shared" si="110"/>
        <v>1.0228065518</v>
      </c>
    </row>
    <row r="7091" spans="6:13" x14ac:dyDescent="0.25">
      <c r="F7091">
        <v>803330600</v>
      </c>
      <c r="G7091">
        <v>971037900</v>
      </c>
      <c r="I7091" t="e">
        <f>AVERAGE(C7091:C7100)/1000000000</f>
        <v>#DIV/0!</v>
      </c>
      <c r="J7091" t="e">
        <f>AVERAGE(D7091:D7110)/1000000000</f>
        <v>#DIV/0!</v>
      </c>
      <c r="K7091" t="e">
        <f>AVERAGE(E7091:E7190)/1000000000</f>
        <v>#DIV/0!</v>
      </c>
      <c r="L7091">
        <f>AVERAGE(F7091:F7290)/1000000000</f>
        <v>1.0259333385</v>
      </c>
      <c r="M7091">
        <f t="shared" si="110"/>
        <v>1.0233553146000001</v>
      </c>
    </row>
    <row r="7092" spans="6:13" x14ac:dyDescent="0.25">
      <c r="F7092">
        <v>854105300</v>
      </c>
      <c r="G7092">
        <v>1008117900</v>
      </c>
      <c r="I7092" t="e">
        <f>AVERAGE(C7092:C7101)/1000000000</f>
        <v>#DIV/0!</v>
      </c>
      <c r="J7092" t="e">
        <f>AVERAGE(D7092:D7111)/1000000000</f>
        <v>#DIV/0!</v>
      </c>
      <c r="K7092" t="e">
        <f>AVERAGE(E7092:E7191)/1000000000</f>
        <v>#DIV/0!</v>
      </c>
      <c r="L7092">
        <f>AVERAGE(F7092:F7291)/1000000000</f>
        <v>1.0262188834999999</v>
      </c>
      <c r="M7092">
        <f t="shared" si="110"/>
        <v>1.0238303956000001</v>
      </c>
    </row>
    <row r="7093" spans="6:13" x14ac:dyDescent="0.25">
      <c r="F7093">
        <v>912408900</v>
      </c>
      <c r="G7093">
        <v>1044434200</v>
      </c>
      <c r="I7093" t="e">
        <f>AVERAGE(C7093:C7102)/1000000000</f>
        <v>#DIV/0!</v>
      </c>
      <c r="J7093" t="e">
        <f>AVERAGE(D7093:D7112)/1000000000</f>
        <v>#DIV/0!</v>
      </c>
      <c r="K7093" t="e">
        <f>AVERAGE(E7093:E7192)/1000000000</f>
        <v>#DIV/0!</v>
      </c>
      <c r="L7093">
        <f>AVERAGE(F7093:F7292)/1000000000</f>
        <v>1.026541919</v>
      </c>
      <c r="M7093">
        <f t="shared" si="110"/>
        <v>1.0242430605999999</v>
      </c>
    </row>
    <row r="7094" spans="6:13" x14ac:dyDescent="0.25">
      <c r="F7094">
        <v>1009082600</v>
      </c>
      <c r="G7094">
        <v>1082359900</v>
      </c>
      <c r="I7094" t="e">
        <f>AVERAGE(C7094:C7103)/1000000000</f>
        <v>#DIV/0!</v>
      </c>
      <c r="J7094" t="e">
        <f>AVERAGE(D7094:D7113)/1000000000</f>
        <v>#DIV/0!</v>
      </c>
      <c r="K7094" t="e">
        <f>AVERAGE(E7094:E7193)/1000000000</f>
        <v>#DIV/0!</v>
      </c>
      <c r="L7094">
        <f>AVERAGE(F7094:F7293)/1000000000</f>
        <v>1.026881983</v>
      </c>
      <c r="M7094">
        <f t="shared" si="110"/>
        <v>1.0245950587999999</v>
      </c>
    </row>
    <row r="7095" spans="6:13" x14ac:dyDescent="0.25">
      <c r="F7095">
        <v>1059903900</v>
      </c>
      <c r="G7095">
        <v>1105271400</v>
      </c>
      <c r="I7095" t="e">
        <f>AVERAGE(C7095:C7104)/1000000000</f>
        <v>#DIV/0!</v>
      </c>
      <c r="J7095" t="e">
        <f>AVERAGE(D7095:D7114)/1000000000</f>
        <v>#DIV/0!</v>
      </c>
      <c r="K7095" t="e">
        <f>AVERAGE(E7095:E7194)/1000000000</f>
        <v>#DIV/0!</v>
      </c>
      <c r="L7095">
        <f>AVERAGE(F7095:F7294)/1000000000</f>
        <v>1.0274253424999999</v>
      </c>
      <c r="M7095">
        <f t="shared" si="110"/>
        <v>1.0248811787999998</v>
      </c>
    </row>
    <row r="7096" spans="6:13" x14ac:dyDescent="0.25">
      <c r="F7096">
        <v>1096075100</v>
      </c>
      <c r="G7096">
        <v>1119232800</v>
      </c>
      <c r="I7096" t="e">
        <f>AVERAGE(C7096:C7105)/1000000000</f>
        <v>#DIV/0!</v>
      </c>
      <c r="J7096" t="e">
        <f>AVERAGE(D7096:D7115)/1000000000</f>
        <v>#DIV/0!</v>
      </c>
      <c r="K7096" t="e">
        <f>AVERAGE(E7096:E7195)/1000000000</f>
        <v>#DIV/0!</v>
      </c>
      <c r="L7096">
        <f>AVERAGE(F7096:F7295)/1000000000</f>
        <v>1.0280406625</v>
      </c>
      <c r="M7096">
        <f t="shared" si="110"/>
        <v>1.0232603036000001</v>
      </c>
    </row>
    <row r="7097" spans="6:13" x14ac:dyDescent="0.25">
      <c r="F7097">
        <v>1109886800</v>
      </c>
      <c r="G7097">
        <v>1152144800</v>
      </c>
      <c r="I7097" t="e">
        <f>AVERAGE(C7097:C7106)/1000000000</f>
        <v>#DIV/0!</v>
      </c>
      <c r="J7097" t="e">
        <f>AVERAGE(D7097:D7116)/1000000000</f>
        <v>#DIV/0!</v>
      </c>
      <c r="K7097" t="e">
        <f>AVERAGE(E7097:E7196)/1000000000</f>
        <v>#DIV/0!</v>
      </c>
      <c r="L7097">
        <f>AVERAGE(F7097:F7296)/1000000000</f>
        <v>1.0285349555000001</v>
      </c>
      <c r="M7097">
        <f t="shared" si="110"/>
        <v>1.0219212200000001</v>
      </c>
    </row>
    <row r="7098" spans="6:13" x14ac:dyDescent="0.25">
      <c r="F7098">
        <v>1117865400</v>
      </c>
      <c r="G7098">
        <v>1179143100</v>
      </c>
      <c r="I7098" t="e">
        <f>AVERAGE(C7098:C7107)/1000000000</f>
        <v>#DIV/0!</v>
      </c>
      <c r="J7098" t="e">
        <f>AVERAGE(D7098:D7117)/1000000000</f>
        <v>#DIV/0!</v>
      </c>
      <c r="K7098" t="e">
        <f>AVERAGE(E7098:E7197)/1000000000</f>
        <v>#DIV/0!</v>
      </c>
      <c r="L7098">
        <f>AVERAGE(F7098:F7297)/1000000000</f>
        <v>1.0289950905</v>
      </c>
      <c r="M7098">
        <f t="shared" si="110"/>
        <v>1.0207394562000001</v>
      </c>
    </row>
    <row r="7099" spans="6:13" x14ac:dyDescent="0.25">
      <c r="F7099">
        <v>1125893300</v>
      </c>
      <c r="G7099">
        <v>1201014600</v>
      </c>
      <c r="I7099" t="e">
        <f>AVERAGE(C7099:C7108)/1000000000</f>
        <v>#DIV/0!</v>
      </c>
      <c r="J7099" t="e">
        <f>AVERAGE(D7099:D7118)/1000000000</f>
        <v>#DIV/0!</v>
      </c>
      <c r="K7099" t="e">
        <f>AVERAGE(E7099:E7198)/1000000000</f>
        <v>#DIV/0!</v>
      </c>
      <c r="L7099">
        <f>AVERAGE(F7099:F7298)/1000000000</f>
        <v>1.0294452505</v>
      </c>
      <c r="M7099">
        <f t="shared" si="110"/>
        <v>1.0196747464</v>
      </c>
    </row>
    <row r="7100" spans="6:13" x14ac:dyDescent="0.25">
      <c r="F7100">
        <v>1131897300</v>
      </c>
      <c r="G7100">
        <v>1207000200</v>
      </c>
      <c r="I7100" t="e">
        <f>AVERAGE(C7100:C7109)/1000000000</f>
        <v>#DIV/0!</v>
      </c>
      <c r="J7100" t="e">
        <f>AVERAGE(D7100:D7119)/1000000000</f>
        <v>#DIV/0!</v>
      </c>
      <c r="K7100" t="e">
        <f>AVERAGE(E7100:E7199)/1000000000</f>
        <v>#DIV/0!</v>
      </c>
      <c r="L7100">
        <f>AVERAGE(F7100:F7299)/1000000000</f>
        <v>1.0298802069999999</v>
      </c>
      <c r="M7100">
        <f t="shared" si="110"/>
        <v>1.0187262066</v>
      </c>
    </row>
    <row r="7101" spans="6:13" x14ac:dyDescent="0.25">
      <c r="F7101">
        <v>1137947100</v>
      </c>
      <c r="G7101">
        <v>1213979400</v>
      </c>
      <c r="I7101" t="e">
        <f>AVERAGE(C7101:C7110)/1000000000</f>
        <v>#DIV/0!</v>
      </c>
      <c r="J7101" t="e">
        <f>AVERAGE(D7101:D7120)/1000000000</f>
        <v>#DIV/0!</v>
      </c>
      <c r="K7101" t="e">
        <f>AVERAGE(E7101:E7200)/1000000000</f>
        <v>#DIV/0!</v>
      </c>
      <c r="L7101">
        <f>AVERAGE(F7101:F7300)/1000000000</f>
        <v>1.0303100759999999</v>
      </c>
      <c r="M7101">
        <f t="shared" si="110"/>
        <v>1.0179215522</v>
      </c>
    </row>
    <row r="7102" spans="6:13" x14ac:dyDescent="0.25">
      <c r="F7102">
        <v>1144928900</v>
      </c>
      <c r="G7102">
        <v>1219963700</v>
      </c>
      <c r="I7102" t="e">
        <f>AVERAGE(C7102:C7111)/1000000000</f>
        <v>#DIV/0!</v>
      </c>
      <c r="J7102" t="e">
        <f>AVERAGE(D7102:D7121)/1000000000</f>
        <v>#DIV/0!</v>
      </c>
      <c r="K7102" t="e">
        <f>AVERAGE(E7102:E7201)/1000000000</f>
        <v>#DIV/0!</v>
      </c>
      <c r="L7102">
        <f>AVERAGE(F7102:F7301)/1000000000</f>
        <v>1.0307346289999999</v>
      </c>
      <c r="M7102">
        <f t="shared" si="110"/>
        <v>1.0172150122000001</v>
      </c>
    </row>
    <row r="7103" spans="6:13" x14ac:dyDescent="0.25">
      <c r="F7103">
        <v>1150935900</v>
      </c>
      <c r="G7103">
        <v>1225946900</v>
      </c>
      <c r="I7103" t="e">
        <f>AVERAGE(C7103:C7112)/1000000000</f>
        <v>#DIV/0!</v>
      </c>
      <c r="J7103" t="e">
        <f>AVERAGE(D7103:D7122)/1000000000</f>
        <v>#DIV/0!</v>
      </c>
      <c r="K7103" t="e">
        <f>AVERAGE(E7103:E7202)/1000000000</f>
        <v>#DIV/0!</v>
      </c>
      <c r="L7103">
        <f>AVERAGE(F7103:F7302)/1000000000</f>
        <v>1.0311442115</v>
      </c>
      <c r="M7103">
        <f t="shared" si="110"/>
        <v>1.016587162</v>
      </c>
    </row>
    <row r="7104" spans="6:13" x14ac:dyDescent="0.25">
      <c r="F7104">
        <v>1155898900</v>
      </c>
      <c r="G7104">
        <v>1231930900</v>
      </c>
      <c r="I7104" t="e">
        <f>AVERAGE(C7104:C7113)/1000000000</f>
        <v>#DIV/0!</v>
      </c>
      <c r="J7104" t="e">
        <f>AVERAGE(D7104:D7123)/1000000000</f>
        <v>#DIV/0!</v>
      </c>
      <c r="K7104" t="e">
        <f>AVERAGE(E7104:E7203)/1000000000</f>
        <v>#DIV/0!</v>
      </c>
      <c r="L7104">
        <f>AVERAGE(F7104:F7303)/1000000000</f>
        <v>1.0315487000000001</v>
      </c>
      <c r="M7104">
        <f t="shared" si="110"/>
        <v>1.0160364734</v>
      </c>
    </row>
    <row r="7105" spans="6:13" x14ac:dyDescent="0.25">
      <c r="F7105">
        <v>1161882900</v>
      </c>
      <c r="G7105">
        <v>1237915100</v>
      </c>
      <c r="I7105" t="e">
        <f>AVERAGE(C7105:C7114)/1000000000</f>
        <v>#DIV/0!</v>
      </c>
      <c r="J7105" t="e">
        <f>AVERAGE(D7105:D7124)/1000000000</f>
        <v>#DIV/0!</v>
      </c>
      <c r="K7105" t="e">
        <f>AVERAGE(E7105:E7204)/1000000000</f>
        <v>#DIV/0!</v>
      </c>
      <c r="L7105">
        <f>AVERAGE(F7105:F7304)/1000000000</f>
        <v>1.0319533015</v>
      </c>
      <c r="M7105">
        <f t="shared" si="110"/>
        <v>1.0155597892000001</v>
      </c>
    </row>
    <row r="7106" spans="6:13" x14ac:dyDescent="0.25">
      <c r="F7106">
        <v>1166869800</v>
      </c>
      <c r="G7106">
        <v>1242901700</v>
      </c>
      <c r="I7106" t="e">
        <f>AVERAGE(C7106:C7115)/1000000000</f>
        <v>#DIV/0!</v>
      </c>
      <c r="J7106" t="e">
        <f>AVERAGE(D7106:D7125)/1000000000</f>
        <v>#DIV/0!</v>
      </c>
      <c r="K7106" t="e">
        <f>AVERAGE(E7106:E7205)/1000000000</f>
        <v>#DIV/0!</v>
      </c>
      <c r="L7106">
        <f>AVERAGE(F7106:F7305)/1000000000</f>
        <v>1.0323529204999999</v>
      </c>
      <c r="M7106">
        <f t="shared" si="110"/>
        <v>1.0152249914</v>
      </c>
    </row>
    <row r="7107" spans="6:13" x14ac:dyDescent="0.25">
      <c r="F7107">
        <v>536001800</v>
      </c>
      <c r="G7107">
        <v>1247888000</v>
      </c>
      <c r="I7107" t="e">
        <f>AVERAGE(C7107:C7116)/1000000000</f>
        <v>#DIV/0!</v>
      </c>
      <c r="J7107" t="e">
        <f>AVERAGE(D7107:D7126)/1000000000</f>
        <v>#DIV/0!</v>
      </c>
      <c r="K7107" t="e">
        <f>AVERAGE(E7107:E7206)/1000000000</f>
        <v>#DIV/0!</v>
      </c>
      <c r="L7107">
        <f>AVERAGE(F7107:F7306)/1000000000</f>
        <v>1.0327475454999999</v>
      </c>
      <c r="M7107">
        <f t="shared" si="110"/>
        <v>1.0149872602000001</v>
      </c>
    </row>
    <row r="7108" spans="6:13" x14ac:dyDescent="0.25">
      <c r="F7108">
        <v>726371600</v>
      </c>
      <c r="G7108">
        <v>1252874500</v>
      </c>
      <c r="I7108" t="e">
        <f>AVERAGE(C7108:C7117)/1000000000</f>
        <v>#DIV/0!</v>
      </c>
      <c r="J7108" t="e">
        <f>AVERAGE(D7108:D7127)/1000000000</f>
        <v>#DIV/0!</v>
      </c>
      <c r="K7108" t="e">
        <f>AVERAGE(E7108:E7207)/1000000000</f>
        <v>#DIV/0!</v>
      </c>
      <c r="L7108">
        <f>AVERAGE(F7108:F7307)/1000000000</f>
        <v>1.0317213085000001</v>
      </c>
      <c r="M7108">
        <f t="shared" ref="M7108:M7171" si="111">AVERAGE(G7108:G7607)/1000000000</f>
        <v>1.0147873062000001</v>
      </c>
    </row>
    <row r="7109" spans="6:13" x14ac:dyDescent="0.25">
      <c r="F7109">
        <v>825385000</v>
      </c>
      <c r="G7109">
        <v>271580900</v>
      </c>
      <c r="I7109" t="e">
        <f>AVERAGE(C7109:C7118)/1000000000</f>
        <v>#DIV/0!</v>
      </c>
      <c r="J7109" t="e">
        <f>AVERAGE(D7109:D7128)/1000000000</f>
        <v>#DIV/0!</v>
      </c>
      <c r="K7109" t="e">
        <f>AVERAGE(E7109:E7208)/1000000000</f>
        <v>#DIV/0!</v>
      </c>
      <c r="L7109">
        <f>AVERAGE(F7109:F7308)/1000000000</f>
        <v>1.030713631</v>
      </c>
      <c r="M7109">
        <f t="shared" si="111"/>
        <v>1.0145933840000001</v>
      </c>
    </row>
    <row r="7110" spans="6:13" x14ac:dyDescent="0.25">
      <c r="F7110">
        <v>914693700</v>
      </c>
      <c r="G7110">
        <v>393899000</v>
      </c>
      <c r="I7110" t="e">
        <f>AVERAGE(C7110:C7119)/1000000000</f>
        <v>#DIV/0!</v>
      </c>
      <c r="J7110" t="e">
        <f>AVERAGE(D7110:D7129)/1000000000</f>
        <v>#DIV/0!</v>
      </c>
      <c r="K7110" t="e">
        <f>AVERAGE(E7110:E7209)/1000000000</f>
        <v>#DIV/0!</v>
      </c>
      <c r="L7110">
        <f>AVERAGE(F7110:F7309)/1000000000</f>
        <v>1.0297095574999999</v>
      </c>
      <c r="M7110">
        <f t="shared" si="111"/>
        <v>1.0163780026</v>
      </c>
    </row>
    <row r="7111" spans="6:13" x14ac:dyDescent="0.25">
      <c r="F7111">
        <v>984836800</v>
      </c>
      <c r="G7111">
        <v>518385800</v>
      </c>
      <c r="I7111" t="e">
        <f>AVERAGE(C7111:C7120)/1000000000</f>
        <v>#DIV/0!</v>
      </c>
      <c r="J7111" t="e">
        <f>AVERAGE(D7111:D7130)/1000000000</f>
        <v>#DIV/0!</v>
      </c>
      <c r="K7111" t="e">
        <f>AVERAGE(E7111:E7210)/1000000000</f>
        <v>#DIV/0!</v>
      </c>
      <c r="L7111">
        <f>AVERAGE(F7111:F7310)/1000000000</f>
        <v>1.0287276114999999</v>
      </c>
      <c r="M7111">
        <f t="shared" si="111"/>
        <v>1.0179319469999999</v>
      </c>
    </row>
    <row r="7112" spans="6:13" x14ac:dyDescent="0.25">
      <c r="F7112">
        <v>1039380600</v>
      </c>
      <c r="G7112">
        <v>668420800</v>
      </c>
      <c r="I7112" t="e">
        <f>AVERAGE(C7112:C7121)/1000000000</f>
        <v>#DIV/0!</v>
      </c>
      <c r="J7112" t="e">
        <f>AVERAGE(D7112:D7131)/1000000000</f>
        <v>#DIV/0!</v>
      </c>
      <c r="K7112" t="e">
        <f>AVERAGE(E7112:E7211)/1000000000</f>
        <v>#DIV/0!</v>
      </c>
      <c r="L7112">
        <f>AVERAGE(F7112:F7311)/1000000000</f>
        <v>1.0278787695</v>
      </c>
      <c r="M7112">
        <f t="shared" si="111"/>
        <v>1.0192508810000001</v>
      </c>
    </row>
    <row r="7113" spans="6:13" x14ac:dyDescent="0.25">
      <c r="F7113">
        <v>1088412800</v>
      </c>
      <c r="G7113">
        <v>741252500</v>
      </c>
      <c r="I7113" t="e">
        <f>AVERAGE(C7113:C7122)/1000000000</f>
        <v>#DIV/0!</v>
      </c>
      <c r="J7113" t="e">
        <f>AVERAGE(D7113:D7132)/1000000000</f>
        <v>#DIV/0!</v>
      </c>
      <c r="K7113" t="e">
        <f>AVERAGE(E7113:E7212)/1000000000</f>
        <v>#DIV/0!</v>
      </c>
      <c r="L7113">
        <f>AVERAGE(F7113:F7312)/1000000000</f>
        <v>1.0270858894999999</v>
      </c>
      <c r="M7113">
        <f t="shared" si="111"/>
        <v>1.0202837060000001</v>
      </c>
    </row>
    <row r="7114" spans="6:13" x14ac:dyDescent="0.25">
      <c r="F7114">
        <v>1144655000</v>
      </c>
      <c r="G7114">
        <v>799096600</v>
      </c>
      <c r="I7114" t="e">
        <f>AVERAGE(C7114:C7123)/1000000000</f>
        <v>#DIV/0!</v>
      </c>
      <c r="J7114" t="e">
        <f>AVERAGE(D7114:D7133)/1000000000</f>
        <v>#DIV/0!</v>
      </c>
      <c r="K7114" t="e">
        <f>AVERAGE(E7114:E7213)/1000000000</f>
        <v>#DIV/0!</v>
      </c>
      <c r="L7114">
        <f>AVERAGE(F7114:F7313)/1000000000</f>
        <v>1.0263113195</v>
      </c>
      <c r="M7114">
        <f t="shared" si="111"/>
        <v>1.0211828617999998</v>
      </c>
    </row>
    <row r="7115" spans="6:13" x14ac:dyDescent="0.25">
      <c r="F7115">
        <v>1183771400</v>
      </c>
      <c r="G7115">
        <v>849082600</v>
      </c>
      <c r="I7115" t="e">
        <f>AVERAGE(C7115:C7124)/1000000000</f>
        <v>#DIV/0!</v>
      </c>
      <c r="J7115" t="e">
        <f>AVERAGE(D7115:D7134)/1000000000</f>
        <v>#DIV/0!</v>
      </c>
      <c r="K7115" t="e">
        <f>AVERAGE(E7115:E7214)/1000000000</f>
        <v>#DIV/0!</v>
      </c>
      <c r="L7115">
        <f>AVERAGE(F7115:F7314)/1000000000</f>
        <v>1.0255221050000001</v>
      </c>
      <c r="M7115">
        <f t="shared" si="111"/>
        <v>1.0219782708</v>
      </c>
    </row>
    <row r="7116" spans="6:13" x14ac:dyDescent="0.25">
      <c r="F7116">
        <v>1216475800</v>
      </c>
      <c r="G7116">
        <v>887980000</v>
      </c>
      <c r="I7116" t="e">
        <f>AVERAGE(C7116:C7125)/1000000000</f>
        <v>#DIV/0!</v>
      </c>
      <c r="J7116" t="e">
        <f>AVERAGE(D7116:D7135)/1000000000</f>
        <v>#DIV/0!</v>
      </c>
      <c r="K7116" t="e">
        <f>AVERAGE(E7116:E7215)/1000000000</f>
        <v>#DIV/0!</v>
      </c>
      <c r="L7116">
        <f>AVERAGE(F7116:F7315)/1000000000</f>
        <v>1.0250805255</v>
      </c>
      <c r="M7116">
        <f t="shared" si="111"/>
        <v>1.022683733</v>
      </c>
    </row>
    <row r="7117" spans="6:13" x14ac:dyDescent="0.25">
      <c r="F7117">
        <v>1239177600</v>
      </c>
      <c r="G7117">
        <v>931862900</v>
      </c>
      <c r="I7117" t="e">
        <f>AVERAGE(C7117:C7126)/1000000000</f>
        <v>#DIV/0!</v>
      </c>
      <c r="J7117" t="e">
        <f>AVERAGE(D7117:D7136)/1000000000</f>
        <v>#DIV/0!</v>
      </c>
      <c r="K7117" t="e">
        <f>AVERAGE(E7117:E7216)/1000000000</f>
        <v>#DIV/0!</v>
      </c>
      <c r="L7117">
        <f>AVERAGE(F7117:F7316)/1000000000</f>
        <v>1.02467489</v>
      </c>
      <c r="M7117">
        <f t="shared" si="111"/>
        <v>1.0233235786000001</v>
      </c>
    </row>
    <row r="7118" spans="6:13" x14ac:dyDescent="0.25">
      <c r="F7118">
        <v>1270903100</v>
      </c>
      <c r="G7118">
        <v>969844700</v>
      </c>
      <c r="I7118" t="e">
        <f>AVERAGE(C7118:C7127)/1000000000</f>
        <v>#DIV/0!</v>
      </c>
      <c r="J7118" t="e">
        <f>AVERAGE(D7118:D7137)/1000000000</f>
        <v>#DIV/0!</v>
      </c>
      <c r="K7118" t="e">
        <f>AVERAGE(E7118:E7217)/1000000000</f>
        <v>#DIV/0!</v>
      </c>
      <c r="L7118">
        <f>AVERAGE(F7118:F7317)/1000000000</f>
        <v>1.0242953644999999</v>
      </c>
      <c r="M7118">
        <f t="shared" si="111"/>
        <v>1.0238854230000001</v>
      </c>
    </row>
    <row r="7119" spans="6:13" x14ac:dyDescent="0.25">
      <c r="F7119">
        <v>1277883800</v>
      </c>
      <c r="G7119">
        <v>1005664000</v>
      </c>
      <c r="I7119" t="e">
        <f>AVERAGE(C7119:C7128)/1000000000</f>
        <v>#DIV/0!</v>
      </c>
      <c r="J7119" t="e">
        <f>AVERAGE(D7119:D7138)/1000000000</f>
        <v>#DIV/0!</v>
      </c>
      <c r="K7119" t="e">
        <f>AVERAGE(E7119:E7218)/1000000000</f>
        <v>#DIV/0!</v>
      </c>
      <c r="L7119">
        <f>AVERAGE(F7119:F7318)/1000000000</f>
        <v>1.02379212</v>
      </c>
      <c r="M7119">
        <f t="shared" si="111"/>
        <v>1.0243812757999999</v>
      </c>
    </row>
    <row r="7120" spans="6:13" x14ac:dyDescent="0.25">
      <c r="F7120">
        <v>1286876800</v>
      </c>
      <c r="G7120">
        <v>1040571600</v>
      </c>
      <c r="I7120" t="e">
        <f>AVERAGE(C7120:C7129)/1000000000</f>
        <v>#DIV/0!</v>
      </c>
      <c r="J7120" t="e">
        <f>AVERAGE(D7120:D7139)/1000000000</f>
        <v>#DIV/0!</v>
      </c>
      <c r="K7120" t="e">
        <f>AVERAGE(E7120:E7219)/1000000000</f>
        <v>#DIV/0!</v>
      </c>
      <c r="L7120">
        <f>AVERAGE(F7120:F7319)/1000000000</f>
        <v>1.0232838925000001</v>
      </c>
      <c r="M7120">
        <f t="shared" si="111"/>
        <v>1.0248162882</v>
      </c>
    </row>
    <row r="7121" spans="6:13" x14ac:dyDescent="0.25">
      <c r="F7121">
        <v>1292980000</v>
      </c>
      <c r="G7121">
        <v>1106395000</v>
      </c>
      <c r="I7121" t="e">
        <f>AVERAGE(C7121:C7130)/1000000000</f>
        <v>#DIV/0!</v>
      </c>
      <c r="J7121" t="e">
        <f>AVERAGE(D7121:D7140)/1000000000</f>
        <v>#DIV/0!</v>
      </c>
      <c r="K7121" t="e">
        <f>AVERAGE(E7121:E7220)/1000000000</f>
        <v>#DIV/0!</v>
      </c>
      <c r="L7121">
        <f>AVERAGE(F7121:F7320)/1000000000</f>
        <v>1.022760616</v>
      </c>
      <c r="M7121">
        <f t="shared" si="111"/>
        <v>1.0251921157999999</v>
      </c>
    </row>
    <row r="7122" spans="6:13" x14ac:dyDescent="0.25">
      <c r="F7122">
        <v>1298964900</v>
      </c>
      <c r="G7122">
        <v>1143295000</v>
      </c>
      <c r="I7122" t="e">
        <f>AVERAGE(C7122:C7131)/1000000000</f>
        <v>#DIV/0!</v>
      </c>
      <c r="J7122" t="e">
        <f>AVERAGE(D7122:D7141)/1000000000</f>
        <v>#DIV/0!</v>
      </c>
      <c r="K7122" t="e">
        <f>AVERAGE(E7122:E7221)/1000000000</f>
        <v>#DIV/0!</v>
      </c>
      <c r="L7122">
        <f>AVERAGE(F7122:F7321)/1000000000</f>
        <v>1.0222317624999999</v>
      </c>
      <c r="M7122">
        <f t="shared" si="111"/>
        <v>1.0254463856</v>
      </c>
    </row>
    <row r="7123" spans="6:13" x14ac:dyDescent="0.25">
      <c r="F7123">
        <v>1304948700</v>
      </c>
      <c r="G7123">
        <v>1150275700</v>
      </c>
      <c r="I7123" t="e">
        <f>AVERAGE(C7123:C7132)/1000000000</f>
        <v>#DIV/0!</v>
      </c>
      <c r="J7123" t="e">
        <f>AVERAGE(D7123:D7142)/1000000000</f>
        <v>#DIV/0!</v>
      </c>
      <c r="K7123" t="e">
        <f>AVERAGE(E7123:E7222)/1000000000</f>
        <v>#DIV/0!</v>
      </c>
      <c r="L7123">
        <f>AVERAGE(F7123:F7322)/1000000000</f>
        <v>1.0217029005</v>
      </c>
      <c r="M7123">
        <f t="shared" si="111"/>
        <v>1.0237591232000001</v>
      </c>
    </row>
    <row r="7124" spans="6:13" x14ac:dyDescent="0.25">
      <c r="F7124">
        <v>1310932100</v>
      </c>
      <c r="G7124">
        <v>1155262300</v>
      </c>
      <c r="I7124" t="e">
        <f>AVERAGE(C7124:C7133)/1000000000</f>
        <v>#DIV/0!</v>
      </c>
      <c r="J7124" t="e">
        <f>AVERAGE(D7124:D7143)/1000000000</f>
        <v>#DIV/0!</v>
      </c>
      <c r="K7124" t="e">
        <f>AVERAGE(E7124:E7223)/1000000000</f>
        <v>#DIV/0!</v>
      </c>
      <c r="L7124">
        <f>AVERAGE(F7124:F7323)/1000000000</f>
        <v>1.0211690505</v>
      </c>
      <c r="M7124">
        <f t="shared" si="111"/>
        <v>1.0224297108</v>
      </c>
    </row>
    <row r="7125" spans="6:13" x14ac:dyDescent="0.25">
      <c r="F7125">
        <v>1317937100</v>
      </c>
      <c r="G7125">
        <v>1160248900</v>
      </c>
      <c r="I7125" t="e">
        <f>AVERAGE(C7125:C7134)/1000000000</f>
        <v>#DIV/0!</v>
      </c>
      <c r="J7125" t="e">
        <f>AVERAGE(D7125:D7144)/1000000000</f>
        <v>#DIV/0!</v>
      </c>
      <c r="K7125" t="e">
        <f>AVERAGE(E7125:E7224)/1000000000</f>
        <v>#DIV/0!</v>
      </c>
      <c r="L7125">
        <f>AVERAGE(F7125:F7324)/1000000000</f>
        <v>1.0206252339999999</v>
      </c>
      <c r="M7125">
        <f t="shared" si="111"/>
        <v>1.02126534</v>
      </c>
    </row>
    <row r="7126" spans="6:13" x14ac:dyDescent="0.25">
      <c r="F7126">
        <v>1322901000</v>
      </c>
      <c r="G7126">
        <v>1166233300</v>
      </c>
      <c r="I7126" t="e">
        <f>AVERAGE(C7126:C7135)/1000000000</f>
        <v>#DIV/0!</v>
      </c>
      <c r="J7126" t="e">
        <f>AVERAGE(D7126:D7145)/1000000000</f>
        <v>#DIV/0!</v>
      </c>
      <c r="K7126" t="e">
        <f>AVERAGE(E7126:E7225)/1000000000</f>
        <v>#DIV/0!</v>
      </c>
      <c r="L7126">
        <f>AVERAGE(F7126:F7325)/1000000000</f>
        <v>1.0200713265000001</v>
      </c>
      <c r="M7126">
        <f t="shared" si="111"/>
        <v>1.0203776333999999</v>
      </c>
    </row>
    <row r="7127" spans="6:13" x14ac:dyDescent="0.25">
      <c r="F7127">
        <v>399831900</v>
      </c>
      <c r="G7127">
        <v>1171221000</v>
      </c>
      <c r="I7127" t="e">
        <f>AVERAGE(C7127:C7136)/1000000000</f>
        <v>#DIV/0!</v>
      </c>
      <c r="J7127" t="e">
        <f>AVERAGE(D7127:D7146)/1000000000</f>
        <v>#DIV/0!</v>
      </c>
      <c r="K7127" t="e">
        <f>AVERAGE(E7127:E7226)/1000000000</f>
        <v>#DIV/0!</v>
      </c>
      <c r="L7127">
        <f>AVERAGE(F7127:F7326)/1000000000</f>
        <v>1.0195184049999999</v>
      </c>
      <c r="M7127">
        <f t="shared" si="111"/>
        <v>1.0196437584</v>
      </c>
    </row>
    <row r="7128" spans="6:13" x14ac:dyDescent="0.25">
      <c r="F7128">
        <v>543722800</v>
      </c>
      <c r="G7128">
        <v>1176207600</v>
      </c>
      <c r="I7128" t="e">
        <f>AVERAGE(C7128:C7137)/1000000000</f>
        <v>#DIV/0!</v>
      </c>
      <c r="J7128" t="e">
        <f>AVERAGE(D7128:D7147)/1000000000</f>
        <v>#DIV/0!</v>
      </c>
      <c r="K7128" t="e">
        <f>AVERAGE(E7128:E7227)/1000000000</f>
        <v>#DIV/0!</v>
      </c>
      <c r="L7128">
        <f>AVERAGE(F7128:F7327)/1000000000</f>
        <v>1.0199783945000001</v>
      </c>
      <c r="M7128">
        <f t="shared" si="111"/>
        <v>1.0190109822</v>
      </c>
    </row>
    <row r="7129" spans="6:13" x14ac:dyDescent="0.25">
      <c r="F7129">
        <v>652972300</v>
      </c>
      <c r="G7129">
        <v>1182191700</v>
      </c>
      <c r="I7129" t="e">
        <f>AVERAGE(C7129:C7138)/1000000000</f>
        <v>#DIV/0!</v>
      </c>
      <c r="J7129" t="e">
        <f>AVERAGE(D7129:D7148)/1000000000</f>
        <v>#DIV/0!</v>
      </c>
      <c r="K7129" t="e">
        <f>AVERAGE(E7129:E7228)/1000000000</f>
        <v>#DIV/0!</v>
      </c>
      <c r="L7129">
        <f>AVERAGE(F7129:F7328)/1000000000</f>
        <v>1.0204233549999999</v>
      </c>
      <c r="M7129">
        <f t="shared" si="111"/>
        <v>1.0184651822000002</v>
      </c>
    </row>
    <row r="7130" spans="6:13" x14ac:dyDescent="0.25">
      <c r="F7130">
        <v>747049400</v>
      </c>
      <c r="G7130">
        <v>1187177600</v>
      </c>
      <c r="I7130" t="e">
        <f>AVERAGE(C7130:C7139)/1000000000</f>
        <v>#DIV/0!</v>
      </c>
      <c r="J7130" t="e">
        <f>AVERAGE(D7130:D7149)/1000000000</f>
        <v>#DIV/0!</v>
      </c>
      <c r="K7130" t="e">
        <f>AVERAGE(E7130:E7229)/1000000000</f>
        <v>#DIV/0!</v>
      </c>
      <c r="L7130">
        <f>AVERAGE(F7130:F7329)/1000000000</f>
        <v>1.0208022084999999</v>
      </c>
      <c r="M7130">
        <f t="shared" si="111"/>
        <v>1.0180025234000001</v>
      </c>
    </row>
    <row r="7131" spans="6:13" x14ac:dyDescent="0.25">
      <c r="F7131">
        <v>807194200</v>
      </c>
      <c r="G7131">
        <v>1192164900</v>
      </c>
      <c r="I7131" t="e">
        <f>AVERAGE(C7131:C7140)/1000000000</f>
        <v>#DIV/0!</v>
      </c>
      <c r="J7131" t="e">
        <f>AVERAGE(D7131:D7150)/1000000000</f>
        <v>#DIV/0!</v>
      </c>
      <c r="K7131" t="e">
        <f>AVERAGE(E7131:E7230)/1000000000</f>
        <v>#DIV/0!</v>
      </c>
      <c r="L7131">
        <f>AVERAGE(F7131:F7330)/1000000000</f>
        <v>1.0211894085</v>
      </c>
      <c r="M7131">
        <f t="shared" si="111"/>
        <v>1.0176214407999999</v>
      </c>
    </row>
    <row r="7132" spans="6:13" x14ac:dyDescent="0.25">
      <c r="F7132">
        <v>861288900</v>
      </c>
      <c r="G7132">
        <v>1197150600</v>
      </c>
      <c r="I7132" t="e">
        <f>AVERAGE(C7132:C7141)/1000000000</f>
        <v>#DIV/0!</v>
      </c>
      <c r="J7132" t="e">
        <f>AVERAGE(D7132:D7151)/1000000000</f>
        <v>#DIV/0!</v>
      </c>
      <c r="K7132" t="e">
        <f>AVERAGE(E7132:E7231)/1000000000</f>
        <v>#DIV/0!</v>
      </c>
      <c r="L7132">
        <f>AVERAGE(F7132:F7331)/1000000000</f>
        <v>1.0216212325</v>
      </c>
      <c r="M7132">
        <f t="shared" si="111"/>
        <v>1.0173703962</v>
      </c>
    </row>
    <row r="7133" spans="6:13" x14ac:dyDescent="0.25">
      <c r="F7133">
        <v>909605200</v>
      </c>
      <c r="G7133">
        <v>1202136800</v>
      </c>
      <c r="I7133" t="e">
        <f>AVERAGE(C7133:C7142)/1000000000</f>
        <v>#DIV/0!</v>
      </c>
      <c r="J7133" t="e">
        <f>AVERAGE(D7133:D7152)/1000000000</f>
        <v>#DIV/0!</v>
      </c>
      <c r="K7133" t="e">
        <f>AVERAGE(E7133:E7232)/1000000000</f>
        <v>#DIV/0!</v>
      </c>
      <c r="L7133">
        <f>AVERAGE(F7133:F7332)/1000000000</f>
        <v>1.022051832</v>
      </c>
      <c r="M7133">
        <f t="shared" si="111"/>
        <v>1.0172305725999999</v>
      </c>
    </row>
    <row r="7134" spans="6:13" x14ac:dyDescent="0.25">
      <c r="F7134">
        <v>958659300</v>
      </c>
      <c r="G7134">
        <v>1207124000</v>
      </c>
      <c r="I7134" t="e">
        <f>AVERAGE(C7134:C7143)/1000000000</f>
        <v>#DIV/0!</v>
      </c>
      <c r="J7134" t="e">
        <f>AVERAGE(D7134:D7153)/1000000000</f>
        <v>#DIV/0!</v>
      </c>
      <c r="K7134" t="e">
        <f>AVERAGE(E7134:E7233)/1000000000</f>
        <v>#DIV/0!</v>
      </c>
      <c r="L7134">
        <f>AVERAGE(F7134:F7333)/1000000000</f>
        <v>1.022506814</v>
      </c>
      <c r="M7134">
        <f t="shared" si="111"/>
        <v>1.0171067596000001</v>
      </c>
    </row>
    <row r="7135" spans="6:13" x14ac:dyDescent="0.25">
      <c r="F7135">
        <v>1004603100</v>
      </c>
      <c r="G7135">
        <v>1213107700</v>
      </c>
      <c r="I7135" t="e">
        <f>AVERAGE(C7135:C7144)/1000000000</f>
        <v>#DIV/0!</v>
      </c>
      <c r="J7135" t="e">
        <f>AVERAGE(D7135:D7154)/1000000000</f>
        <v>#DIV/0!</v>
      </c>
      <c r="K7135" t="e">
        <f>AVERAGE(E7135:E7234)/1000000000</f>
        <v>#DIV/0!</v>
      </c>
      <c r="L7135">
        <f>AVERAGE(F7135:F7334)/1000000000</f>
        <v>1.0230016175000001</v>
      </c>
      <c r="M7135">
        <f t="shared" si="111"/>
        <v>1.0169984584</v>
      </c>
    </row>
    <row r="7136" spans="6:13" x14ac:dyDescent="0.25">
      <c r="F7136">
        <v>1052247600</v>
      </c>
      <c r="G7136">
        <v>283122400</v>
      </c>
      <c r="I7136" t="e">
        <f>AVERAGE(C7136:C7145)/1000000000</f>
        <v>#DIV/0!</v>
      </c>
      <c r="J7136" t="e">
        <f>AVERAGE(D7136:D7155)/1000000000</f>
        <v>#DIV/0!</v>
      </c>
      <c r="K7136" t="e">
        <f>AVERAGE(E7136:E7235)/1000000000</f>
        <v>#DIV/0!</v>
      </c>
      <c r="L7136">
        <f>AVERAGE(F7136:F7335)/1000000000</f>
        <v>1.023694224</v>
      </c>
      <c r="M7136">
        <f t="shared" si="111"/>
        <v>1.016902405</v>
      </c>
    </row>
    <row r="7137" spans="6:13" x14ac:dyDescent="0.25">
      <c r="F7137">
        <v>1099504900</v>
      </c>
      <c r="G7137">
        <v>399442700</v>
      </c>
      <c r="I7137" t="e">
        <f>AVERAGE(C7137:C7146)/1000000000</f>
        <v>#DIV/0!</v>
      </c>
      <c r="J7137" t="e">
        <f>AVERAGE(D7137:D7156)/1000000000</f>
        <v>#DIV/0!</v>
      </c>
      <c r="K7137" t="e">
        <f>AVERAGE(E7137:E7236)/1000000000</f>
        <v>#DIV/0!</v>
      </c>
      <c r="L7137">
        <f>AVERAGE(F7137:F7336)/1000000000</f>
        <v>1.0243456550000001</v>
      </c>
      <c r="M7137">
        <f t="shared" si="111"/>
        <v>1.0186888140000001</v>
      </c>
    </row>
    <row r="7138" spans="6:13" x14ac:dyDescent="0.25">
      <c r="F7138">
        <v>1134056800</v>
      </c>
      <c r="G7138">
        <v>550153200</v>
      </c>
      <c r="I7138" t="e">
        <f>AVERAGE(C7138:C7147)/1000000000</f>
        <v>#DIV/0!</v>
      </c>
      <c r="J7138" t="e">
        <f>AVERAGE(D7138:D7157)/1000000000</f>
        <v>#DIV/0!</v>
      </c>
      <c r="K7138" t="e">
        <f>AVERAGE(E7138:E7237)/1000000000</f>
        <v>#DIV/0!</v>
      </c>
      <c r="L7138">
        <f>AVERAGE(F7138:F7337)/1000000000</f>
        <v>1.024800757</v>
      </c>
      <c r="M7138">
        <f t="shared" si="111"/>
        <v>1.0202647194000001</v>
      </c>
    </row>
    <row r="7139" spans="6:13" x14ac:dyDescent="0.25">
      <c r="F7139">
        <v>1187386700</v>
      </c>
      <c r="G7139">
        <v>630073700</v>
      </c>
      <c r="I7139" t="e">
        <f>AVERAGE(C7139:C7148)/1000000000</f>
        <v>#DIV/0!</v>
      </c>
      <c r="J7139" t="e">
        <f>AVERAGE(D7139:D7158)/1000000000</f>
        <v>#DIV/0!</v>
      </c>
      <c r="K7139" t="e">
        <f>AVERAGE(E7139:E7238)/1000000000</f>
        <v>#DIV/0!</v>
      </c>
      <c r="L7139">
        <f>AVERAGE(F7139:F7338)/1000000000</f>
        <v>1.0251183495</v>
      </c>
      <c r="M7139">
        <f t="shared" si="111"/>
        <v>1.0215598764</v>
      </c>
    </row>
    <row r="7140" spans="6:13" x14ac:dyDescent="0.25">
      <c r="F7140">
        <v>1218597000</v>
      </c>
      <c r="G7140">
        <v>713526900</v>
      </c>
      <c r="I7140" t="e">
        <f>AVERAGE(C7140:C7149)/1000000000</f>
        <v>#DIV/0!</v>
      </c>
      <c r="J7140" t="e">
        <f>AVERAGE(D7140:D7159)/1000000000</f>
        <v>#DIV/0!</v>
      </c>
      <c r="K7140" t="e">
        <f>AVERAGE(E7140:E7239)/1000000000</f>
        <v>#DIV/0!</v>
      </c>
      <c r="L7140">
        <f>AVERAGE(F7140:F7339)/1000000000</f>
        <v>1.0251988700000001</v>
      </c>
      <c r="M7140">
        <f t="shared" si="111"/>
        <v>1.0227152272</v>
      </c>
    </row>
    <row r="7141" spans="6:13" x14ac:dyDescent="0.25">
      <c r="F7141">
        <v>1260862800</v>
      </c>
      <c r="G7141">
        <v>788310500</v>
      </c>
      <c r="I7141" t="e">
        <f>AVERAGE(C7141:C7150)/1000000000</f>
        <v>#DIV/0!</v>
      </c>
      <c r="J7141" t="e">
        <f>AVERAGE(D7141:D7160)/1000000000</f>
        <v>#DIV/0!</v>
      </c>
      <c r="K7141" t="e">
        <f>AVERAGE(E7141:E7240)/1000000000</f>
        <v>#DIV/0!</v>
      </c>
      <c r="L7141">
        <f>AVERAGE(F7141:F7340)/1000000000</f>
        <v>1.0251482700000001</v>
      </c>
      <c r="M7141">
        <f t="shared" si="111"/>
        <v>1.0237245332</v>
      </c>
    </row>
    <row r="7142" spans="6:13" x14ac:dyDescent="0.25">
      <c r="F7142">
        <v>1267872300</v>
      </c>
      <c r="G7142">
        <v>841168600</v>
      </c>
      <c r="I7142" t="e">
        <f>AVERAGE(C7142:C7151)/1000000000</f>
        <v>#DIV/0!</v>
      </c>
      <c r="J7142" t="e">
        <f>AVERAGE(D7142:D7161)/1000000000</f>
        <v>#DIV/0!</v>
      </c>
      <c r="K7142" t="e">
        <f>AVERAGE(E7142:E7241)/1000000000</f>
        <v>#DIV/0!</v>
      </c>
      <c r="L7142">
        <f>AVERAGE(F7142:F7341)/1000000000</f>
        <v>1.0249115744999999</v>
      </c>
      <c r="M7142">
        <f t="shared" si="111"/>
        <v>1.0246044504</v>
      </c>
    </row>
    <row r="7143" spans="6:13" x14ac:dyDescent="0.25">
      <c r="F7143">
        <v>1273928200</v>
      </c>
      <c r="G7143">
        <v>887137200</v>
      </c>
      <c r="I7143" t="e">
        <f>AVERAGE(C7143:C7152)/1000000000</f>
        <v>#DIV/0!</v>
      </c>
      <c r="J7143" t="e">
        <f>AVERAGE(D7143:D7162)/1000000000</f>
        <v>#DIV/0!</v>
      </c>
      <c r="K7143" t="e">
        <f>AVERAGE(E7143:E7242)/1000000000</f>
        <v>#DIV/0!</v>
      </c>
      <c r="L7143">
        <f>AVERAGE(F7143:F7342)/1000000000</f>
        <v>1.0246644659999999</v>
      </c>
      <c r="M7143">
        <f t="shared" si="111"/>
        <v>1.0253984962</v>
      </c>
    </row>
    <row r="7144" spans="6:13" x14ac:dyDescent="0.25">
      <c r="F7144">
        <v>1280094500</v>
      </c>
      <c r="G7144">
        <v>930928500</v>
      </c>
      <c r="I7144" t="e">
        <f>AVERAGE(C7144:C7153)/1000000000</f>
        <v>#DIV/0!</v>
      </c>
      <c r="J7144" t="e">
        <f>AVERAGE(D7144:D7163)/1000000000</f>
        <v>#DIV/0!</v>
      </c>
      <c r="K7144" t="e">
        <f>AVERAGE(E7144:E7243)/1000000000</f>
        <v>#DIV/0!</v>
      </c>
      <c r="L7144">
        <f>AVERAGE(F7144:F7343)/1000000000</f>
        <v>1.0244120105000001</v>
      </c>
      <c r="M7144">
        <f t="shared" si="111"/>
        <v>1.0261182503999999</v>
      </c>
    </row>
    <row r="7145" spans="6:13" x14ac:dyDescent="0.25">
      <c r="F7145">
        <v>1286078500</v>
      </c>
      <c r="G7145">
        <v>978800300</v>
      </c>
      <c r="I7145" t="e">
        <f>AVERAGE(C7145:C7154)/1000000000</f>
        <v>#DIV/0!</v>
      </c>
      <c r="J7145" t="e">
        <f>AVERAGE(D7145:D7164)/1000000000</f>
        <v>#DIV/0!</v>
      </c>
      <c r="K7145" t="e">
        <f>AVERAGE(E7145:E7244)/1000000000</f>
        <v>#DIV/0!</v>
      </c>
      <c r="L7145">
        <f>AVERAGE(F7145:F7344)/1000000000</f>
        <v>1.0241536609999999</v>
      </c>
      <c r="M7145">
        <f t="shared" si="111"/>
        <v>1.026771273</v>
      </c>
    </row>
    <row r="7146" spans="6:13" x14ac:dyDescent="0.25">
      <c r="F7146">
        <v>1291066200</v>
      </c>
      <c r="G7146">
        <v>1017142000</v>
      </c>
      <c r="I7146" t="e">
        <f>AVERAGE(C7146:C7155)/1000000000</f>
        <v>#DIV/0!</v>
      </c>
      <c r="J7146" t="e">
        <f>AVERAGE(D7146:D7165)/1000000000</f>
        <v>#DIV/0!</v>
      </c>
      <c r="K7146" t="e">
        <f>AVERAGE(E7146:E7245)/1000000000</f>
        <v>#DIV/0!</v>
      </c>
      <c r="L7146">
        <f>AVERAGE(F7146:F7345)/1000000000</f>
        <v>1.0238853345000001</v>
      </c>
      <c r="M7146">
        <f t="shared" si="111"/>
        <v>1.0273403762</v>
      </c>
    </row>
    <row r="7147" spans="6:13" x14ac:dyDescent="0.25">
      <c r="F7147">
        <v>312295600</v>
      </c>
      <c r="G7147">
        <v>1058759300</v>
      </c>
      <c r="I7147" t="e">
        <f>AVERAGE(C7147:C7156)/1000000000</f>
        <v>#DIV/0!</v>
      </c>
      <c r="J7147" t="e">
        <f>AVERAGE(D7147:D7166)/1000000000</f>
        <v>#DIV/0!</v>
      </c>
      <c r="K7147" t="e">
        <f>AVERAGE(E7147:E7246)/1000000000</f>
        <v>#DIV/0!</v>
      </c>
      <c r="L7147">
        <f>AVERAGE(F7147:F7346)/1000000000</f>
        <v>1.0236170010000001</v>
      </c>
      <c r="M7147">
        <f t="shared" si="111"/>
        <v>1.0278447628</v>
      </c>
    </row>
    <row r="7148" spans="6:13" x14ac:dyDescent="0.25">
      <c r="F7148">
        <v>478375000</v>
      </c>
      <c r="G7148">
        <v>1140004400</v>
      </c>
      <c r="I7148" t="e">
        <f>AVERAGE(C7148:C7157)/1000000000</f>
        <v>#DIV/0!</v>
      </c>
      <c r="J7148" t="e">
        <f>AVERAGE(D7148:D7167)/1000000000</f>
        <v>#DIV/0!</v>
      </c>
      <c r="K7148" t="e">
        <f>AVERAGE(E7148:E7247)/1000000000</f>
        <v>#DIV/0!</v>
      </c>
      <c r="L7148">
        <f>AVERAGE(F7148:F7347)/1000000000</f>
        <v>1.0237418005000001</v>
      </c>
      <c r="M7148">
        <f t="shared" si="111"/>
        <v>1.0282798788</v>
      </c>
    </row>
    <row r="7149" spans="6:13" x14ac:dyDescent="0.25">
      <c r="F7149">
        <v>583844300</v>
      </c>
      <c r="G7149">
        <v>1148976600</v>
      </c>
      <c r="I7149" t="e">
        <f>AVERAGE(C7149:C7158)/1000000000</f>
        <v>#DIV/0!</v>
      </c>
      <c r="J7149" t="e">
        <f>AVERAGE(D7149:D7168)/1000000000</f>
        <v>#DIV/0!</v>
      </c>
      <c r="K7149" t="e">
        <f>AVERAGE(E7149:E7248)/1000000000</f>
        <v>#DIV/0!</v>
      </c>
      <c r="L7149">
        <f>AVERAGE(F7149:F7348)/1000000000</f>
        <v>1.023990408</v>
      </c>
      <c r="M7149">
        <f t="shared" si="111"/>
        <v>1.0285624767999999</v>
      </c>
    </row>
    <row r="7150" spans="6:13" x14ac:dyDescent="0.25">
      <c r="F7150">
        <v>678028500</v>
      </c>
      <c r="G7150">
        <v>1157001900</v>
      </c>
      <c r="I7150" t="e">
        <f>AVERAGE(C7150:C7159)/1000000000</f>
        <v>#DIV/0!</v>
      </c>
      <c r="J7150" t="e">
        <f>AVERAGE(D7150:D7169)/1000000000</f>
        <v>#DIV/0!</v>
      </c>
      <c r="K7150" t="e">
        <f>AVERAGE(E7150:E7249)/1000000000</f>
        <v>#DIV/0!</v>
      </c>
      <c r="L7150">
        <f>AVERAGE(F7150:F7349)/1000000000</f>
        <v>1.0242230105000001</v>
      </c>
      <c r="M7150">
        <f t="shared" si="111"/>
        <v>1.0269018122</v>
      </c>
    </row>
    <row r="7151" spans="6:13" x14ac:dyDescent="0.25">
      <c r="F7151">
        <v>754027300</v>
      </c>
      <c r="G7151">
        <v>1163936600</v>
      </c>
      <c r="I7151" t="e">
        <f>AVERAGE(C7151:C7160)/1000000000</f>
        <v>#DIV/0!</v>
      </c>
      <c r="J7151" t="e">
        <f>AVERAGE(D7151:D7170)/1000000000</f>
        <v>#DIV/0!</v>
      </c>
      <c r="K7151" t="e">
        <f>AVERAGE(E7151:E7250)/1000000000</f>
        <v>#DIV/0!</v>
      </c>
      <c r="L7151">
        <f>AVERAGE(F7151:F7350)/1000000000</f>
        <v>1.024487224</v>
      </c>
      <c r="M7151">
        <f t="shared" si="111"/>
        <v>1.0255500192</v>
      </c>
    </row>
    <row r="7152" spans="6:13" x14ac:dyDescent="0.25">
      <c r="F7152">
        <v>807868900</v>
      </c>
      <c r="G7152">
        <v>1171915400</v>
      </c>
      <c r="I7152" t="e">
        <f>AVERAGE(C7152:C7161)/1000000000</f>
        <v>#DIV/0!</v>
      </c>
      <c r="J7152" t="e">
        <f>AVERAGE(D7152:D7171)/1000000000</f>
        <v>#DIV/0!</v>
      </c>
      <c r="K7152" t="e">
        <f>AVERAGE(E7152:E7251)/1000000000</f>
        <v>#DIV/0!</v>
      </c>
      <c r="L7152">
        <f>AVERAGE(F7152:F7351)/1000000000</f>
        <v>1.0248542445</v>
      </c>
      <c r="M7152">
        <f t="shared" si="111"/>
        <v>1.0244779816</v>
      </c>
    </row>
    <row r="7153" spans="6:13" x14ac:dyDescent="0.25">
      <c r="F7153">
        <v>861357500</v>
      </c>
      <c r="G7153">
        <v>1177926000</v>
      </c>
      <c r="I7153" t="e">
        <f>AVERAGE(C7153:C7162)/1000000000</f>
        <v>#DIV/0!</v>
      </c>
      <c r="J7153" t="e">
        <f>AVERAGE(D7153:D7172)/1000000000</f>
        <v>#DIV/0!</v>
      </c>
      <c r="K7153" t="e">
        <f>AVERAGE(E7153:E7252)/1000000000</f>
        <v>#DIV/0!</v>
      </c>
      <c r="L7153">
        <f>AVERAGE(F7153:F7352)/1000000000</f>
        <v>1.0252530184999999</v>
      </c>
      <c r="M7153">
        <f t="shared" si="111"/>
        <v>1.0235499076000001</v>
      </c>
    </row>
    <row r="7154" spans="6:13" x14ac:dyDescent="0.25">
      <c r="F7154">
        <v>914483200</v>
      </c>
      <c r="G7154">
        <v>1183884000</v>
      </c>
      <c r="I7154" t="e">
        <f>AVERAGE(C7154:C7163)/1000000000</f>
        <v>#DIV/0!</v>
      </c>
      <c r="J7154" t="e">
        <f>AVERAGE(D7154:D7173)/1000000000</f>
        <v>#DIV/0!</v>
      </c>
      <c r="K7154" t="e">
        <f>AVERAGE(E7154:E7253)/1000000000</f>
        <v>#DIV/0!</v>
      </c>
      <c r="L7154">
        <f>AVERAGE(F7154:F7353)/1000000000</f>
        <v>1.0256489465</v>
      </c>
      <c r="M7154">
        <f t="shared" si="111"/>
        <v>1.0227607898</v>
      </c>
    </row>
    <row r="7155" spans="6:13" x14ac:dyDescent="0.25">
      <c r="F7155">
        <v>966375400</v>
      </c>
      <c r="G7155">
        <v>1189868000</v>
      </c>
      <c r="I7155" t="e">
        <f>AVERAGE(C7155:C7164)/1000000000</f>
        <v>#DIV/0!</v>
      </c>
      <c r="J7155" t="e">
        <f>AVERAGE(D7155:D7174)/1000000000</f>
        <v>#DIV/0!</v>
      </c>
      <c r="K7155" t="e">
        <f>AVERAGE(E7155:E7254)/1000000000</f>
        <v>#DIV/0!</v>
      </c>
      <c r="L7155">
        <f>AVERAGE(F7155:F7354)/1000000000</f>
        <v>1.0260803654999999</v>
      </c>
      <c r="M7155">
        <f t="shared" si="111"/>
        <v>1.0220612156</v>
      </c>
    </row>
    <row r="7156" spans="6:13" x14ac:dyDescent="0.25">
      <c r="F7156">
        <v>1004579100</v>
      </c>
      <c r="G7156">
        <v>1195853200</v>
      </c>
      <c r="I7156" t="e">
        <f>AVERAGE(C7156:C7165)/1000000000</f>
        <v>#DIV/0!</v>
      </c>
      <c r="J7156" t="e">
        <f>AVERAGE(D7156:D7175)/1000000000</f>
        <v>#DIV/0!</v>
      </c>
      <c r="K7156" t="e">
        <f>AVERAGE(E7156:E7255)/1000000000</f>
        <v>#DIV/0!</v>
      </c>
      <c r="L7156">
        <f>AVERAGE(F7156:F7355)/1000000000</f>
        <v>1.0266323664999999</v>
      </c>
      <c r="M7156">
        <f t="shared" si="111"/>
        <v>1.0214599713999999</v>
      </c>
    </row>
    <row r="7157" spans="6:13" x14ac:dyDescent="0.25">
      <c r="F7157">
        <v>1050614900</v>
      </c>
      <c r="G7157">
        <v>1200837700</v>
      </c>
      <c r="I7157" t="e">
        <f>AVERAGE(C7157:C7166)/1000000000</f>
        <v>#DIV/0!</v>
      </c>
      <c r="J7157" t="e">
        <f>AVERAGE(D7157:D7176)/1000000000</f>
        <v>#DIV/0!</v>
      </c>
      <c r="K7157" t="e">
        <f>AVERAGE(E7157:E7256)/1000000000</f>
        <v>#DIV/0!</v>
      </c>
      <c r="L7157">
        <f>AVERAGE(F7157:F7356)/1000000000</f>
        <v>1.0273427815</v>
      </c>
      <c r="M7157">
        <f t="shared" si="111"/>
        <v>1.0209509708</v>
      </c>
    </row>
    <row r="7158" spans="6:13" x14ac:dyDescent="0.25">
      <c r="F7158">
        <v>1093835300</v>
      </c>
      <c r="G7158">
        <v>1206821700</v>
      </c>
      <c r="I7158" t="e">
        <f>AVERAGE(C7158:C7167)/1000000000</f>
        <v>#DIV/0!</v>
      </c>
      <c r="J7158" t="e">
        <f>AVERAGE(D7158:D7177)/1000000000</f>
        <v>#DIV/0!</v>
      </c>
      <c r="K7158" t="e">
        <f>AVERAGE(E7158:E7257)/1000000000</f>
        <v>#DIV/0!</v>
      </c>
      <c r="L7158">
        <f>AVERAGE(F7158:F7357)/1000000000</f>
        <v>1.0279193659999999</v>
      </c>
      <c r="M7158">
        <f t="shared" si="111"/>
        <v>1.0205892350000001</v>
      </c>
    </row>
    <row r="7159" spans="6:13" x14ac:dyDescent="0.25">
      <c r="F7159">
        <v>1132739600</v>
      </c>
      <c r="G7159">
        <v>1211808800</v>
      </c>
      <c r="I7159" t="e">
        <f>AVERAGE(C7159:C7168)/1000000000</f>
        <v>#DIV/0!</v>
      </c>
      <c r="J7159" t="e">
        <f>AVERAGE(D7159:D7178)/1000000000</f>
        <v>#DIV/0!</v>
      </c>
      <c r="K7159" t="e">
        <f>AVERAGE(E7159:E7258)/1000000000</f>
        <v>#DIV/0!</v>
      </c>
      <c r="L7159">
        <f>AVERAGE(F7159:F7358)/1000000000</f>
        <v>1.0283148615</v>
      </c>
      <c r="M7159">
        <f t="shared" si="111"/>
        <v>1.0203356898</v>
      </c>
    </row>
    <row r="7160" spans="6:13" x14ac:dyDescent="0.25">
      <c r="F7160">
        <v>1141716300</v>
      </c>
      <c r="G7160">
        <v>1216794900</v>
      </c>
      <c r="I7160" t="e">
        <f>AVERAGE(C7160:C7169)/1000000000</f>
        <v>#DIV/0!</v>
      </c>
      <c r="J7160" t="e">
        <f>AVERAGE(D7160:D7179)/1000000000</f>
        <v>#DIV/0!</v>
      </c>
      <c r="K7160" t="e">
        <f>AVERAGE(E7160:E7259)/1000000000</f>
        <v>#DIV/0!</v>
      </c>
      <c r="L7160">
        <f>AVERAGE(F7160:F7359)/1000000000</f>
        <v>1.0285457545000001</v>
      </c>
      <c r="M7160">
        <f t="shared" si="111"/>
        <v>1.0201029222</v>
      </c>
    </row>
    <row r="7161" spans="6:13" x14ac:dyDescent="0.25">
      <c r="F7161">
        <v>1152172200</v>
      </c>
      <c r="G7161">
        <v>1221782400</v>
      </c>
      <c r="I7161" t="e">
        <f>AVERAGE(C7161:C7170)/1000000000</f>
        <v>#DIV/0!</v>
      </c>
      <c r="J7161" t="e">
        <f>AVERAGE(D7161:D7180)/1000000000</f>
        <v>#DIV/0!</v>
      </c>
      <c r="K7161" t="e">
        <f>AVERAGE(E7161:E7260)/1000000000</f>
        <v>#DIV/0!</v>
      </c>
      <c r="L7161">
        <f>AVERAGE(F7161:F7360)/1000000000</f>
        <v>1.0287616829999999</v>
      </c>
      <c r="M7161">
        <f t="shared" si="111"/>
        <v>1.0198908994</v>
      </c>
    </row>
    <row r="7162" spans="6:13" x14ac:dyDescent="0.25">
      <c r="F7162">
        <v>1166111400</v>
      </c>
      <c r="G7162">
        <v>1227765700</v>
      </c>
      <c r="I7162" t="e">
        <f>AVERAGE(C7162:C7171)/1000000000</f>
        <v>#DIV/0!</v>
      </c>
      <c r="J7162" t="e">
        <f>AVERAGE(D7162:D7181)/1000000000</f>
        <v>#DIV/0!</v>
      </c>
      <c r="K7162" t="e">
        <f>AVERAGE(E7162:E7261)/1000000000</f>
        <v>#DIV/0!</v>
      </c>
      <c r="L7162">
        <f>AVERAGE(F7162:F7361)/1000000000</f>
        <v>1.0289503719999999</v>
      </c>
      <c r="M7162">
        <f t="shared" si="111"/>
        <v>1.0196963016</v>
      </c>
    </row>
    <row r="7163" spans="6:13" x14ac:dyDescent="0.25">
      <c r="F7163">
        <v>1176187800</v>
      </c>
      <c r="G7163">
        <v>296332900</v>
      </c>
      <c r="I7163" t="e">
        <f>AVERAGE(C7163:C7172)/1000000000</f>
        <v>#DIV/0!</v>
      </c>
      <c r="J7163" t="e">
        <f>AVERAGE(D7163:D7182)/1000000000</f>
        <v>#DIV/0!</v>
      </c>
      <c r="K7163" t="e">
        <f>AVERAGE(E7163:E7262)/1000000000</f>
        <v>#DIV/0!</v>
      </c>
      <c r="L7163">
        <f>AVERAGE(F7163:F7362)/1000000000</f>
        <v>1.0290943024999999</v>
      </c>
      <c r="M7163">
        <f t="shared" si="111"/>
        <v>1.0195174386000001</v>
      </c>
    </row>
    <row r="7164" spans="6:13" x14ac:dyDescent="0.25">
      <c r="F7164">
        <v>1184180700</v>
      </c>
      <c r="G7164">
        <v>415890000</v>
      </c>
      <c r="I7164" t="e">
        <f>AVERAGE(C7164:C7173)/1000000000</f>
        <v>#DIV/0!</v>
      </c>
      <c r="J7164" t="e">
        <f>AVERAGE(D7164:D7183)/1000000000</f>
        <v>#DIV/0!</v>
      </c>
      <c r="K7164" t="e">
        <f>AVERAGE(E7164:E7263)/1000000000</f>
        <v>#DIV/0!</v>
      </c>
      <c r="L7164">
        <f>AVERAGE(F7164:F7363)/1000000000</f>
        <v>1.02921777</v>
      </c>
      <c r="M7164">
        <f t="shared" si="111"/>
        <v>1.0212316777999999</v>
      </c>
    </row>
    <row r="7165" spans="6:13" x14ac:dyDescent="0.25">
      <c r="F7165">
        <v>1196759200</v>
      </c>
      <c r="G7165">
        <v>563495400</v>
      </c>
      <c r="I7165" t="e">
        <f>AVERAGE(C7165:C7174)/1000000000</f>
        <v>#DIV/0!</v>
      </c>
      <c r="J7165" t="e">
        <f>AVERAGE(D7165:D7184)/1000000000</f>
        <v>#DIV/0!</v>
      </c>
      <c r="K7165" t="e">
        <f>AVERAGE(E7165:E7264)/1000000000</f>
        <v>#DIV/0!</v>
      </c>
      <c r="L7165">
        <f>AVERAGE(F7165:F7364)/1000000000</f>
        <v>1.029321216</v>
      </c>
      <c r="M7165">
        <f t="shared" si="111"/>
        <v>1.022734732</v>
      </c>
    </row>
    <row r="7166" spans="6:13" x14ac:dyDescent="0.25">
      <c r="F7166">
        <v>1207237200</v>
      </c>
      <c r="G7166">
        <v>650262800</v>
      </c>
      <c r="I7166" t="e">
        <f>AVERAGE(C7166:C7175)/1000000000</f>
        <v>#DIV/0!</v>
      </c>
      <c r="J7166" t="e">
        <f>AVERAGE(D7166:D7185)/1000000000</f>
        <v>#DIV/0!</v>
      </c>
      <c r="K7166" t="e">
        <f>AVERAGE(E7166:E7265)/1000000000</f>
        <v>#DIV/0!</v>
      </c>
      <c r="L7166">
        <f>AVERAGE(F7166:F7365)/1000000000</f>
        <v>1.0293867029999999</v>
      </c>
      <c r="M7166">
        <f t="shared" si="111"/>
        <v>1.0239683756</v>
      </c>
    </row>
    <row r="7167" spans="6:13" x14ac:dyDescent="0.25">
      <c r="F7167">
        <v>320786100</v>
      </c>
      <c r="G7167">
        <v>727423700</v>
      </c>
      <c r="I7167" t="e">
        <f>AVERAGE(C7167:C7176)/1000000000</f>
        <v>#DIV/0!</v>
      </c>
      <c r="J7167" t="e">
        <f>AVERAGE(D7167:D7186)/1000000000</f>
        <v>#DIV/0!</v>
      </c>
      <c r="K7167" t="e">
        <f>AVERAGE(E7167:E7266)/1000000000</f>
        <v>#DIV/0!</v>
      </c>
      <c r="L7167">
        <f>AVERAGE(F7167:F7366)/1000000000</f>
        <v>1.0294200515</v>
      </c>
      <c r="M7167">
        <f t="shared" si="111"/>
        <v>1.0250551688</v>
      </c>
    </row>
    <row r="7168" spans="6:13" x14ac:dyDescent="0.25">
      <c r="F7168">
        <v>462154700</v>
      </c>
      <c r="G7168">
        <v>800077100</v>
      </c>
      <c r="I7168" t="e">
        <f>AVERAGE(C7168:C7177)/1000000000</f>
        <v>#DIV/0!</v>
      </c>
      <c r="J7168" t="e">
        <f>AVERAGE(D7168:D7187)/1000000000</f>
        <v>#DIV/0!</v>
      </c>
      <c r="K7168" t="e">
        <f>AVERAGE(E7168:E7267)/1000000000</f>
        <v>#DIV/0!</v>
      </c>
      <c r="L7168">
        <f>AVERAGE(F7168:F7367)/1000000000</f>
        <v>1.0299600504999999</v>
      </c>
      <c r="M7168">
        <f t="shared" si="111"/>
        <v>1.026008397</v>
      </c>
    </row>
    <row r="7169" spans="6:13" x14ac:dyDescent="0.25">
      <c r="F7169">
        <v>664305500</v>
      </c>
      <c r="G7169">
        <v>854717100</v>
      </c>
      <c r="I7169" t="e">
        <f>AVERAGE(C7169:C7178)/1000000000</f>
        <v>#DIV/0!</v>
      </c>
      <c r="J7169" t="e">
        <f>AVERAGE(D7169:D7188)/1000000000</f>
        <v>#DIV/0!</v>
      </c>
      <c r="K7169" t="e">
        <f>AVERAGE(E7169:E7268)/1000000000</f>
        <v>#DIV/0!</v>
      </c>
      <c r="L7169">
        <f>AVERAGE(F7169:F7368)/1000000000</f>
        <v>1.0306161014999999</v>
      </c>
      <c r="M7169">
        <f t="shared" si="111"/>
        <v>1.0268355707999999</v>
      </c>
    </row>
    <row r="7170" spans="6:13" x14ac:dyDescent="0.25">
      <c r="F7170">
        <v>754358200</v>
      </c>
      <c r="G7170">
        <v>900591400</v>
      </c>
      <c r="I7170" t="e">
        <f>AVERAGE(C7170:C7179)/1000000000</f>
        <v>#DIV/0!</v>
      </c>
      <c r="J7170" t="e">
        <f>AVERAGE(D7170:D7189)/1000000000</f>
        <v>#DIV/0!</v>
      </c>
      <c r="K7170" t="e">
        <f>AVERAGE(E7170:E7269)/1000000000</f>
        <v>#DIV/0!</v>
      </c>
      <c r="L7170">
        <f>AVERAGE(F7170:F7369)/1000000000</f>
        <v>1.030751779</v>
      </c>
      <c r="M7170">
        <f t="shared" si="111"/>
        <v>1.0275729389999999</v>
      </c>
    </row>
    <row r="7171" spans="6:13" x14ac:dyDescent="0.25">
      <c r="F7171">
        <v>810922800</v>
      </c>
      <c r="G7171">
        <v>946489100</v>
      </c>
      <c r="I7171" t="e">
        <f>AVERAGE(C7171:C7180)/1000000000</f>
        <v>#DIV/0!</v>
      </c>
      <c r="J7171" t="e">
        <f>AVERAGE(D7171:D7190)/1000000000</f>
        <v>#DIV/0!</v>
      </c>
      <c r="K7171" t="e">
        <f>AVERAGE(E7171:E7270)/1000000000</f>
        <v>#DIV/0!</v>
      </c>
      <c r="L7171">
        <f>AVERAGE(F7171:F7370)/1000000000</f>
        <v>1.030958155</v>
      </c>
      <c r="M7171">
        <f t="shared" si="111"/>
        <v>1.0282325219999999</v>
      </c>
    </row>
    <row r="7172" spans="6:13" x14ac:dyDescent="0.25">
      <c r="F7172">
        <v>863747900</v>
      </c>
      <c r="G7172">
        <v>990354700</v>
      </c>
      <c r="I7172" t="e">
        <f>AVERAGE(C7172:C7181)/1000000000</f>
        <v>#DIV/0!</v>
      </c>
      <c r="J7172" t="e">
        <f>AVERAGE(D7172:D7191)/1000000000</f>
        <v>#DIV/0!</v>
      </c>
      <c r="K7172" t="e">
        <f>AVERAGE(E7172:E7271)/1000000000</f>
        <v>#DIV/0!</v>
      </c>
      <c r="L7172">
        <f>AVERAGE(F7172:F7371)/1000000000</f>
        <v>1.0313205155</v>
      </c>
      <c r="M7172">
        <f t="shared" ref="M7172:M7235" si="112">AVERAGE(G7172:G7671)/1000000000</f>
        <v>1.0288122767999999</v>
      </c>
    </row>
    <row r="7173" spans="6:13" x14ac:dyDescent="0.25">
      <c r="F7173">
        <v>915058100</v>
      </c>
      <c r="G7173">
        <v>1027815400</v>
      </c>
      <c r="I7173" t="e">
        <f>AVERAGE(C7173:C7182)/1000000000</f>
        <v>#DIV/0!</v>
      </c>
      <c r="J7173" t="e">
        <f>AVERAGE(D7173:D7192)/1000000000</f>
        <v>#DIV/0!</v>
      </c>
      <c r="K7173" t="e">
        <f>AVERAGE(E7173:E7272)/1000000000</f>
        <v>#DIV/0!</v>
      </c>
      <c r="L7173">
        <f>AVERAGE(F7173:F7372)/1000000000</f>
        <v>1.0317079165</v>
      </c>
      <c r="M7173">
        <f t="shared" si="112"/>
        <v>1.0293164328</v>
      </c>
    </row>
    <row r="7174" spans="6:13" x14ac:dyDescent="0.25">
      <c r="F7174">
        <v>964468900</v>
      </c>
      <c r="G7174">
        <v>1073129100</v>
      </c>
      <c r="I7174" t="e">
        <f>AVERAGE(C7174:C7183)/1000000000</f>
        <v>#DIV/0!</v>
      </c>
      <c r="J7174" t="e">
        <f>AVERAGE(D7174:D7193)/1000000000</f>
        <v>#DIV/0!</v>
      </c>
      <c r="K7174" t="e">
        <f>AVERAGE(E7174:E7273)/1000000000</f>
        <v>#DIV/0!</v>
      </c>
      <c r="L7174">
        <f>AVERAGE(F7174:F7373)/1000000000</f>
        <v>1.0321324205</v>
      </c>
      <c r="M7174">
        <f t="shared" si="112"/>
        <v>1.0297577672</v>
      </c>
    </row>
    <row r="7175" spans="6:13" x14ac:dyDescent="0.25">
      <c r="F7175">
        <v>1033757300</v>
      </c>
      <c r="G7175">
        <v>1147931000</v>
      </c>
      <c r="I7175" t="e">
        <f>AVERAGE(C7175:C7184)/1000000000</f>
        <v>#DIV/0!</v>
      </c>
      <c r="J7175" t="e">
        <f>AVERAGE(D7175:D7194)/1000000000</f>
        <v>#DIV/0!</v>
      </c>
      <c r="K7175" t="e">
        <f>AVERAGE(E7175:E7274)/1000000000</f>
        <v>#DIV/0!</v>
      </c>
      <c r="L7175">
        <f>AVERAGE(F7175:F7374)/1000000000</f>
        <v>1.0325823845</v>
      </c>
      <c r="M7175">
        <f t="shared" si="112"/>
        <v>1.0301183156</v>
      </c>
    </row>
    <row r="7176" spans="6:13" x14ac:dyDescent="0.25">
      <c r="F7176">
        <v>1066262800</v>
      </c>
      <c r="G7176">
        <v>1155908900</v>
      </c>
      <c r="I7176" t="e">
        <f>AVERAGE(C7176:C7185)/1000000000</f>
        <v>#DIV/0!</v>
      </c>
      <c r="J7176" t="e">
        <f>AVERAGE(D7176:D7195)/1000000000</f>
        <v>#DIV/0!</v>
      </c>
      <c r="K7176" t="e">
        <f>AVERAGE(E7176:E7275)/1000000000</f>
        <v>#DIV/0!</v>
      </c>
      <c r="L7176">
        <f>AVERAGE(F7176:F7375)/1000000000</f>
        <v>1.033215362</v>
      </c>
      <c r="M7176">
        <f t="shared" si="112"/>
        <v>1.0303413487999999</v>
      </c>
    </row>
    <row r="7177" spans="6:13" x14ac:dyDescent="0.25">
      <c r="F7177">
        <v>1092258600</v>
      </c>
      <c r="G7177">
        <v>1164884900</v>
      </c>
      <c r="I7177" t="e">
        <f>AVERAGE(C7177:C7186)/1000000000</f>
        <v>#DIV/0!</v>
      </c>
      <c r="J7177" t="e">
        <f>AVERAGE(D7177:D7196)/1000000000</f>
        <v>#DIV/0!</v>
      </c>
      <c r="K7177" t="e">
        <f>AVERAGE(E7177:E7276)/1000000000</f>
        <v>#DIV/0!</v>
      </c>
      <c r="L7177">
        <f>AVERAGE(F7177:F7376)/1000000000</f>
        <v>1.033915699</v>
      </c>
      <c r="M7177">
        <f t="shared" si="112"/>
        <v>1.028682265</v>
      </c>
    </row>
    <row r="7178" spans="6:13" x14ac:dyDescent="0.25">
      <c r="F7178">
        <v>1122006600</v>
      </c>
      <c r="G7178">
        <v>1171865500</v>
      </c>
      <c r="I7178" t="e">
        <f>AVERAGE(C7178:C7187)/1000000000</f>
        <v>#DIV/0!</v>
      </c>
      <c r="J7178" t="e">
        <f>AVERAGE(D7178:D7197)/1000000000</f>
        <v>#DIV/0!</v>
      </c>
      <c r="K7178" t="e">
        <f>AVERAGE(E7178:E7277)/1000000000</f>
        <v>#DIV/0!</v>
      </c>
      <c r="L7178">
        <f>AVERAGE(F7178:F7377)/1000000000</f>
        <v>1.0345739490000001</v>
      </c>
      <c r="M7178">
        <f t="shared" si="112"/>
        <v>1.0273172370000001</v>
      </c>
    </row>
    <row r="7179" spans="6:13" x14ac:dyDescent="0.25">
      <c r="F7179">
        <v>1151240600</v>
      </c>
      <c r="G7179">
        <v>1178847200</v>
      </c>
      <c r="I7179" t="e">
        <f>AVERAGE(C7179:C7188)/1000000000</f>
        <v>#DIV/0!</v>
      </c>
      <c r="J7179" t="e">
        <f>AVERAGE(D7179:D7198)/1000000000</f>
        <v>#DIV/0!</v>
      </c>
      <c r="K7179" t="e">
        <f>AVERAGE(E7179:E7278)/1000000000</f>
        <v>#DIV/0!</v>
      </c>
      <c r="L7179">
        <f>AVERAGE(F7179:F7378)/1000000000</f>
        <v>1.0352120659999999</v>
      </c>
      <c r="M7179">
        <f t="shared" si="112"/>
        <v>1.0261425516</v>
      </c>
    </row>
    <row r="7180" spans="6:13" x14ac:dyDescent="0.25">
      <c r="F7180">
        <v>1164617500</v>
      </c>
      <c r="G7180">
        <v>1184830500</v>
      </c>
      <c r="I7180" t="e">
        <f>AVERAGE(C7180:C7189)/1000000000</f>
        <v>#DIV/0!</v>
      </c>
      <c r="J7180" t="e">
        <f>AVERAGE(D7180:D7199)/1000000000</f>
        <v>#DIV/0!</v>
      </c>
      <c r="K7180" t="e">
        <f>AVERAGE(E7180:E7279)/1000000000</f>
        <v>#DIV/0!</v>
      </c>
      <c r="L7180">
        <f>AVERAGE(F7180:F7379)/1000000000</f>
        <v>1.0357289430000001</v>
      </c>
      <c r="M7180">
        <f t="shared" si="112"/>
        <v>1.0251371302000001</v>
      </c>
    </row>
    <row r="7181" spans="6:13" x14ac:dyDescent="0.25">
      <c r="F7181">
        <v>1192696100</v>
      </c>
      <c r="G7181">
        <v>1190814500</v>
      </c>
      <c r="I7181" t="e">
        <f>AVERAGE(C7181:C7190)/1000000000</f>
        <v>#DIV/0!</v>
      </c>
      <c r="J7181" t="e">
        <f>AVERAGE(D7181:D7200)/1000000000</f>
        <v>#DIV/0!</v>
      </c>
      <c r="K7181" t="e">
        <f>AVERAGE(E7181:E7280)/1000000000</f>
        <v>#DIV/0!</v>
      </c>
      <c r="L7181">
        <f>AVERAGE(F7181:F7380)/1000000000</f>
        <v>1.0362088574999999</v>
      </c>
      <c r="M7181">
        <f t="shared" si="112"/>
        <v>1.0242849104</v>
      </c>
    </row>
    <row r="7182" spans="6:13" x14ac:dyDescent="0.25">
      <c r="F7182">
        <v>1199055600</v>
      </c>
      <c r="G7182">
        <v>1196799100</v>
      </c>
      <c r="I7182" t="e">
        <f>AVERAGE(C7182:C7191)/1000000000</f>
        <v>#DIV/0!</v>
      </c>
      <c r="J7182" t="e">
        <f>AVERAGE(D7182:D7201)/1000000000</f>
        <v>#DIV/0!</v>
      </c>
      <c r="K7182" t="e">
        <f>AVERAGE(E7182:E7281)/1000000000</f>
        <v>#DIV/0!</v>
      </c>
      <c r="L7182">
        <f>AVERAGE(F7182:F7381)/1000000000</f>
        <v>1.0365693915</v>
      </c>
      <c r="M7182">
        <f t="shared" si="112"/>
        <v>1.0235506560000001</v>
      </c>
    </row>
    <row r="7183" spans="6:13" x14ac:dyDescent="0.25">
      <c r="F7183">
        <v>1205037800</v>
      </c>
      <c r="G7183">
        <v>1202783200</v>
      </c>
      <c r="I7183" t="e">
        <f>AVERAGE(C7183:C7192)/1000000000</f>
        <v>#DIV/0!</v>
      </c>
      <c r="J7183" t="e">
        <f>AVERAGE(D7183:D7202)/1000000000</f>
        <v>#DIV/0!</v>
      </c>
      <c r="K7183" t="e">
        <f>AVERAGE(E7183:E7282)/1000000000</f>
        <v>#DIV/0!</v>
      </c>
      <c r="L7183">
        <f>AVERAGE(F7183:F7382)/1000000000</f>
        <v>1.0369231365</v>
      </c>
      <c r="M7183">
        <f t="shared" si="112"/>
        <v>1.0229298600000001</v>
      </c>
    </row>
    <row r="7184" spans="6:13" x14ac:dyDescent="0.25">
      <c r="F7184">
        <v>1211023100</v>
      </c>
      <c r="G7184">
        <v>1207769700</v>
      </c>
      <c r="I7184" t="e">
        <f>AVERAGE(C7184:C7193)/1000000000</f>
        <v>#DIV/0!</v>
      </c>
      <c r="J7184" t="e">
        <f>AVERAGE(D7184:D7203)/1000000000</f>
        <v>#DIV/0!</v>
      </c>
      <c r="K7184" t="e">
        <f>AVERAGE(E7184:E7283)/1000000000</f>
        <v>#DIV/0!</v>
      </c>
      <c r="L7184">
        <f>AVERAGE(F7184:F7383)/1000000000</f>
        <v>1.0372723370000001</v>
      </c>
      <c r="M7184">
        <f t="shared" si="112"/>
        <v>1.0224028718</v>
      </c>
    </row>
    <row r="7185" spans="6:13" x14ac:dyDescent="0.25">
      <c r="F7185">
        <v>1216009300</v>
      </c>
      <c r="G7185">
        <v>1213753600</v>
      </c>
      <c r="I7185" t="e">
        <f>AVERAGE(C7185:C7194)/1000000000</f>
        <v>#DIV/0!</v>
      </c>
      <c r="J7185" t="e">
        <f>AVERAGE(D7185:D7204)/1000000000</f>
        <v>#DIV/0!</v>
      </c>
      <c r="K7185" t="e">
        <f>AVERAGE(E7185:E7284)/1000000000</f>
        <v>#DIV/0!</v>
      </c>
      <c r="L7185">
        <f>AVERAGE(F7185:F7384)/1000000000</f>
        <v>1.0376143105</v>
      </c>
      <c r="M7185">
        <f t="shared" si="112"/>
        <v>1.0220877660000001</v>
      </c>
    </row>
    <row r="7186" spans="6:13" x14ac:dyDescent="0.25">
      <c r="F7186">
        <v>1221993100</v>
      </c>
      <c r="G7186">
        <v>1218740000</v>
      </c>
      <c r="I7186" t="e">
        <f>AVERAGE(C7186:C7195)/1000000000</f>
        <v>#DIV/0!</v>
      </c>
      <c r="J7186" t="e">
        <f>AVERAGE(D7186:D7205)/1000000000</f>
        <v>#DIV/0!</v>
      </c>
      <c r="K7186" t="e">
        <f>AVERAGE(E7186:E7285)/1000000000</f>
        <v>#DIV/0!</v>
      </c>
      <c r="L7186">
        <f>AVERAGE(F7186:F7385)/1000000000</f>
        <v>1.0379513025</v>
      </c>
      <c r="M7186">
        <f t="shared" si="112"/>
        <v>1.0218056013999999</v>
      </c>
    </row>
    <row r="7187" spans="6:13" x14ac:dyDescent="0.25">
      <c r="F7187">
        <v>440585300</v>
      </c>
      <c r="G7187">
        <v>1223727100</v>
      </c>
      <c r="I7187" t="e">
        <f>AVERAGE(C7187:C7196)/1000000000</f>
        <v>#DIV/0!</v>
      </c>
      <c r="J7187" t="e">
        <f>AVERAGE(D7187:D7206)/1000000000</f>
        <v>#DIV/0!</v>
      </c>
      <c r="K7187" t="e">
        <f>AVERAGE(E7187:E7286)/1000000000</f>
        <v>#DIV/0!</v>
      </c>
      <c r="L7187">
        <f>AVERAGE(F7187:F7386)/1000000000</f>
        <v>1.0382833094999999</v>
      </c>
      <c r="M7187">
        <f t="shared" si="112"/>
        <v>1.0215648408</v>
      </c>
    </row>
    <row r="7188" spans="6:13" x14ac:dyDescent="0.25">
      <c r="F7188">
        <v>614831400</v>
      </c>
      <c r="G7188">
        <v>1229710800</v>
      </c>
      <c r="I7188" t="e">
        <f>AVERAGE(C7188:C7197)/1000000000</f>
        <v>#DIV/0!</v>
      </c>
      <c r="J7188" t="e">
        <f>AVERAGE(D7188:D7207)/1000000000</f>
        <v>#DIV/0!</v>
      </c>
      <c r="K7188" t="e">
        <f>AVERAGE(E7188:E7287)/1000000000</f>
        <v>#DIV/0!</v>
      </c>
      <c r="L7188">
        <f>AVERAGE(F7188:F7387)/1000000000</f>
        <v>1.0377438244999999</v>
      </c>
      <c r="M7188">
        <f t="shared" si="112"/>
        <v>1.0213639842</v>
      </c>
    </row>
    <row r="7189" spans="6:13" x14ac:dyDescent="0.25">
      <c r="F7189">
        <v>727272100</v>
      </c>
      <c r="G7189">
        <v>1234697500</v>
      </c>
      <c r="I7189" t="e">
        <f>AVERAGE(C7189:C7198)/1000000000</f>
        <v>#DIV/0!</v>
      </c>
      <c r="J7189" t="e">
        <f>AVERAGE(D7189:D7208)/1000000000</f>
        <v>#DIV/0!</v>
      </c>
      <c r="K7189" t="e">
        <f>AVERAGE(E7189:E7288)/1000000000</f>
        <v>#DIV/0!</v>
      </c>
      <c r="L7189">
        <f>AVERAGE(F7189:F7388)/1000000000</f>
        <v>1.037268189</v>
      </c>
      <c r="M7189">
        <f t="shared" si="112"/>
        <v>1.0211983520000001</v>
      </c>
    </row>
    <row r="7190" spans="6:13" x14ac:dyDescent="0.25">
      <c r="F7190">
        <v>823319500</v>
      </c>
      <c r="G7190">
        <v>296270600</v>
      </c>
      <c r="I7190" t="e">
        <f>AVERAGE(C7190:C7199)/1000000000</f>
        <v>#DIV/0!</v>
      </c>
      <c r="J7190" t="e">
        <f>AVERAGE(D7190:D7209)/1000000000</f>
        <v>#DIV/0!</v>
      </c>
      <c r="K7190" t="e">
        <f>AVERAGE(E7190:E7289)/1000000000</f>
        <v>#DIV/0!</v>
      </c>
      <c r="L7190">
        <f>AVERAGE(F7190:F7389)/1000000000</f>
        <v>1.0366763514999999</v>
      </c>
      <c r="M7190">
        <f t="shared" si="112"/>
        <v>1.0210678367999999</v>
      </c>
    </row>
    <row r="7191" spans="6:13" x14ac:dyDescent="0.25">
      <c r="F7191">
        <v>892136600</v>
      </c>
      <c r="G7191">
        <v>434836600</v>
      </c>
      <c r="I7191" t="e">
        <f>AVERAGE(C7191:C7200)/1000000000</f>
        <v>#DIV/0!</v>
      </c>
      <c r="J7191" t="e">
        <f>AVERAGE(D7191:D7210)/1000000000</f>
        <v>#DIV/0!</v>
      </c>
      <c r="K7191" t="e">
        <f>AVERAGE(E7191:E7290)/1000000000</f>
        <v>#DIV/0!</v>
      </c>
      <c r="L7191">
        <f>AVERAGE(F7191:F7390)/1000000000</f>
        <v>1.0360846765</v>
      </c>
      <c r="M7191">
        <f t="shared" si="112"/>
        <v>1.0228526104</v>
      </c>
    </row>
    <row r="7192" spans="6:13" x14ac:dyDescent="0.25">
      <c r="F7192">
        <v>963564300</v>
      </c>
      <c r="G7192">
        <v>577708500</v>
      </c>
      <c r="I7192" t="e">
        <f>AVERAGE(C7192:C7201)/1000000000</f>
        <v>#DIV/0!</v>
      </c>
      <c r="J7192" t="e">
        <f>AVERAGE(D7192:D7211)/1000000000</f>
        <v>#DIV/0!</v>
      </c>
      <c r="K7192" t="e">
        <f>AVERAGE(E7192:E7291)/1000000000</f>
        <v>#DIV/0!</v>
      </c>
      <c r="L7192">
        <f>AVERAGE(F7192:F7391)/1000000000</f>
        <v>1.035636599</v>
      </c>
      <c r="M7192">
        <f t="shared" si="112"/>
        <v>1.0243920395999999</v>
      </c>
    </row>
    <row r="7193" spans="6:13" x14ac:dyDescent="0.25">
      <c r="F7193">
        <v>1036741300</v>
      </c>
      <c r="G7193">
        <v>657242900</v>
      </c>
      <c r="I7193" t="e">
        <f>AVERAGE(C7193:C7202)/1000000000</f>
        <v>#DIV/0!</v>
      </c>
      <c r="J7193" t="e">
        <f>AVERAGE(D7193:D7212)/1000000000</f>
        <v>#DIV/0!</v>
      </c>
      <c r="K7193" t="e">
        <f>AVERAGE(E7193:E7292)/1000000000</f>
        <v>#DIV/0!</v>
      </c>
      <c r="L7193">
        <f>AVERAGE(F7193:F7392)/1000000000</f>
        <v>1.0351137754999999</v>
      </c>
      <c r="M7193">
        <f t="shared" si="112"/>
        <v>1.0256752298</v>
      </c>
    </row>
    <row r="7194" spans="6:13" x14ac:dyDescent="0.25">
      <c r="F7194">
        <v>1092991200</v>
      </c>
      <c r="G7194">
        <v>784043700</v>
      </c>
      <c r="I7194" t="e">
        <f>AVERAGE(C7194:C7203)/1000000000</f>
        <v>#DIV/0!</v>
      </c>
      <c r="J7194" t="e">
        <f>AVERAGE(D7194:D7213)/1000000000</f>
        <v>#DIV/0!</v>
      </c>
      <c r="K7194" t="e">
        <f>AVERAGE(E7194:E7293)/1000000000</f>
        <v>#DIV/0!</v>
      </c>
      <c r="L7194">
        <f>AVERAGE(F7194:F7393)/1000000000</f>
        <v>1.034449715</v>
      </c>
      <c r="M7194">
        <f t="shared" si="112"/>
        <v>1.0268299617999999</v>
      </c>
    </row>
    <row r="7195" spans="6:13" x14ac:dyDescent="0.25">
      <c r="F7195">
        <v>1140765500</v>
      </c>
      <c r="G7195">
        <v>852360500</v>
      </c>
      <c r="I7195" t="e">
        <f>AVERAGE(C7195:C7204)/1000000000</f>
        <v>#DIV/0!</v>
      </c>
      <c r="J7195" t="e">
        <f>AVERAGE(D7195:D7214)/1000000000</f>
        <v>#DIV/0!</v>
      </c>
      <c r="K7195" t="e">
        <f>AVERAGE(E7195:E7294)/1000000000</f>
        <v>#DIV/0!</v>
      </c>
      <c r="L7195">
        <f>AVERAGE(F7195:F7394)/1000000000</f>
        <v>1.0337480720000001</v>
      </c>
      <c r="M7195">
        <f t="shared" si="112"/>
        <v>1.0277602269999999</v>
      </c>
    </row>
    <row r="7196" spans="6:13" x14ac:dyDescent="0.25">
      <c r="F7196">
        <v>1219243200</v>
      </c>
      <c r="G7196">
        <v>896638800</v>
      </c>
      <c r="I7196" t="e">
        <f>AVERAGE(C7196:C7205)/1000000000</f>
        <v>#DIV/0!</v>
      </c>
      <c r="J7196" t="e">
        <f>AVERAGE(D7196:D7215)/1000000000</f>
        <v>#DIV/0!</v>
      </c>
      <c r="K7196" t="e">
        <f>AVERAGE(E7196:E7295)/1000000000</f>
        <v>#DIV/0!</v>
      </c>
      <c r="L7196">
        <f>AVERAGE(F7196:F7395)/1000000000</f>
        <v>1.0330631429999999</v>
      </c>
      <c r="M7196">
        <f t="shared" si="112"/>
        <v>1.0285853300000001</v>
      </c>
    </row>
    <row r="7197" spans="6:13" x14ac:dyDescent="0.25">
      <c r="F7197">
        <v>1249516800</v>
      </c>
      <c r="G7197">
        <v>941177200</v>
      </c>
      <c r="I7197" t="e">
        <f>AVERAGE(C7197:C7206)/1000000000</f>
        <v>#DIV/0!</v>
      </c>
      <c r="J7197" t="e">
        <f>AVERAGE(D7197:D7216)/1000000000</f>
        <v>#DIV/0!</v>
      </c>
      <c r="K7197" t="e">
        <f>AVERAGE(E7197:E7296)/1000000000</f>
        <v>#DIV/0!</v>
      </c>
      <c r="L7197">
        <f>AVERAGE(F7197:F7396)/1000000000</f>
        <v>1.0325183815000001</v>
      </c>
      <c r="M7197">
        <f t="shared" si="112"/>
        <v>1.0293501508</v>
      </c>
    </row>
    <row r="7198" spans="6:13" x14ac:dyDescent="0.25">
      <c r="F7198">
        <v>1276961700</v>
      </c>
      <c r="G7198">
        <v>984679900</v>
      </c>
      <c r="I7198" t="e">
        <f>AVERAGE(C7198:C7207)/1000000000</f>
        <v>#DIV/0!</v>
      </c>
      <c r="J7198" t="e">
        <f>AVERAGE(D7198:D7217)/1000000000</f>
        <v>#DIV/0!</v>
      </c>
      <c r="K7198" t="e">
        <f>AVERAGE(E7198:E7297)/1000000000</f>
        <v>#DIV/0!</v>
      </c>
      <c r="L7198">
        <f>AVERAGE(F7198:F7397)/1000000000</f>
        <v>1.0318626614999999</v>
      </c>
      <c r="M7198">
        <f t="shared" si="112"/>
        <v>1.0300572636000001</v>
      </c>
    </row>
    <row r="7199" spans="6:13" x14ac:dyDescent="0.25">
      <c r="F7199">
        <v>1306476500</v>
      </c>
      <c r="G7199">
        <v>1025298900</v>
      </c>
      <c r="I7199" t="e">
        <f>AVERAGE(C7199:C7208)/1000000000</f>
        <v>#DIV/0!</v>
      </c>
      <c r="J7199" t="e">
        <f>AVERAGE(D7199:D7218)/1000000000</f>
        <v>#DIV/0!</v>
      </c>
      <c r="K7199" t="e">
        <f>AVERAGE(E7199:E7298)/1000000000</f>
        <v>#DIV/0!</v>
      </c>
      <c r="L7199">
        <f>AVERAGE(F7199:F7398)/1000000000</f>
        <v>1.0310946495</v>
      </c>
      <c r="M7199">
        <f t="shared" si="112"/>
        <v>1.0307024484</v>
      </c>
    </row>
    <row r="7200" spans="6:13" x14ac:dyDescent="0.25">
      <c r="F7200">
        <v>1333134200</v>
      </c>
      <c r="G7200">
        <v>1090321100</v>
      </c>
      <c r="I7200" t="e">
        <f>AVERAGE(C7200:C7209)/1000000000</f>
        <v>#DIV/0!</v>
      </c>
      <c r="J7200" t="e">
        <f>AVERAGE(D7200:D7219)/1000000000</f>
        <v>#DIV/0!</v>
      </c>
      <c r="K7200" t="e">
        <f>AVERAGE(E7200:E7299)/1000000000</f>
        <v>#DIV/0!</v>
      </c>
      <c r="L7200">
        <f>AVERAGE(F7200:F7399)/1000000000</f>
        <v>1.0302090585000001</v>
      </c>
      <c r="M7200">
        <f t="shared" si="112"/>
        <v>1.0313027862000002</v>
      </c>
    </row>
    <row r="7201" spans="6:13" x14ac:dyDescent="0.25">
      <c r="F7201">
        <v>1355185000</v>
      </c>
      <c r="G7201">
        <v>1147744700</v>
      </c>
      <c r="I7201" t="e">
        <f>AVERAGE(C7201:C7210)/1000000000</f>
        <v>#DIV/0!</v>
      </c>
      <c r="J7201" t="e">
        <f>AVERAGE(D7201:D7220)/1000000000</f>
        <v>#DIV/0!</v>
      </c>
      <c r="K7201" t="e">
        <f>AVERAGE(E7201:E7300)/1000000000</f>
        <v>#DIV/0!</v>
      </c>
      <c r="L7201">
        <f>AVERAGE(F7201:F7400)/1000000000</f>
        <v>1.029224929</v>
      </c>
      <c r="M7201">
        <f t="shared" si="112"/>
        <v>1.0318021648</v>
      </c>
    </row>
    <row r="7202" spans="6:13" x14ac:dyDescent="0.25">
      <c r="F7202">
        <v>1372945900</v>
      </c>
      <c r="G7202">
        <v>1157938100</v>
      </c>
      <c r="I7202" t="e">
        <f>AVERAGE(C7202:C7211)/1000000000</f>
        <v>#DIV/0!</v>
      </c>
      <c r="J7202" t="e">
        <f>AVERAGE(D7202:D7221)/1000000000</f>
        <v>#DIV/0!</v>
      </c>
      <c r="K7202" t="e">
        <f>AVERAGE(E7202:E7301)/1000000000</f>
        <v>#DIV/0!</v>
      </c>
      <c r="L7202">
        <f>AVERAGE(F7202:F7401)/1000000000</f>
        <v>1.028155575</v>
      </c>
      <c r="M7202">
        <f t="shared" si="112"/>
        <v>1.0322096086000001</v>
      </c>
    </row>
    <row r="7203" spans="6:13" x14ac:dyDescent="0.25">
      <c r="F7203">
        <v>1395233800</v>
      </c>
      <c r="G7203">
        <v>1163923100</v>
      </c>
      <c r="I7203" t="e">
        <f>AVERAGE(C7203:C7212)/1000000000</f>
        <v>#DIV/0!</v>
      </c>
      <c r="J7203" t="e">
        <f>AVERAGE(D7203:D7222)/1000000000</f>
        <v>#DIV/0!</v>
      </c>
      <c r="K7203" t="e">
        <f>AVERAGE(E7203:E7302)/1000000000</f>
        <v>#DIV/0!</v>
      </c>
      <c r="L7203">
        <f>AVERAGE(F7203:F7402)/1000000000</f>
        <v>1.0270223494999999</v>
      </c>
      <c r="M7203">
        <f t="shared" si="112"/>
        <v>1.0326127970000001</v>
      </c>
    </row>
    <row r="7204" spans="6:13" x14ac:dyDescent="0.25">
      <c r="F7204">
        <v>1412443000</v>
      </c>
      <c r="G7204">
        <v>1169906700</v>
      </c>
      <c r="I7204" t="e">
        <f>AVERAGE(C7204:C7213)/1000000000</f>
        <v>#DIV/0!</v>
      </c>
      <c r="J7204" t="e">
        <f>AVERAGE(D7204:D7223)/1000000000</f>
        <v>#DIV/0!</v>
      </c>
      <c r="K7204" t="e">
        <f>AVERAGE(E7204:E7303)/1000000000</f>
        <v>#DIV/0!</v>
      </c>
      <c r="L7204">
        <f>AVERAGE(F7204:F7403)/1000000000</f>
        <v>1.0258026204999999</v>
      </c>
      <c r="M7204">
        <f t="shared" si="112"/>
        <v>1.0309986886</v>
      </c>
    </row>
    <row r="7205" spans="6:13" x14ac:dyDescent="0.25">
      <c r="F7205">
        <v>1423208700</v>
      </c>
      <c r="G7205">
        <v>1174892800</v>
      </c>
      <c r="I7205" t="e">
        <f>AVERAGE(C7205:C7214)/1000000000</f>
        <v>#DIV/0!</v>
      </c>
      <c r="J7205" t="e">
        <f>AVERAGE(D7205:D7224)/1000000000</f>
        <v>#DIV/0!</v>
      </c>
      <c r="K7205" t="e">
        <f>AVERAGE(E7205:E7304)/1000000000</f>
        <v>#DIV/0!</v>
      </c>
      <c r="L7205">
        <f>AVERAGE(F7205:F7404)/1000000000</f>
        <v>1.024521781</v>
      </c>
      <c r="M7205">
        <f t="shared" si="112"/>
        <v>1.0296123509999999</v>
      </c>
    </row>
    <row r="7206" spans="6:13" x14ac:dyDescent="0.25">
      <c r="F7206">
        <v>1431204200</v>
      </c>
      <c r="G7206">
        <v>1179880000</v>
      </c>
      <c r="I7206" t="e">
        <f>AVERAGE(C7206:C7215)/1000000000</f>
        <v>#DIV/0!</v>
      </c>
      <c r="J7206" t="e">
        <f>AVERAGE(D7206:D7225)/1000000000</f>
        <v>#DIV/0!</v>
      </c>
      <c r="K7206" t="e">
        <f>AVERAGE(E7206:E7305)/1000000000</f>
        <v>#DIV/0!</v>
      </c>
      <c r="L7206">
        <f>AVERAGE(F7206:F7405)/1000000000</f>
        <v>1.0232070579999999</v>
      </c>
      <c r="M7206">
        <f t="shared" si="112"/>
        <v>1.0284489616000001</v>
      </c>
    </row>
    <row r="7207" spans="6:13" x14ac:dyDescent="0.25">
      <c r="F7207">
        <v>367036300</v>
      </c>
      <c r="G7207">
        <v>1184866600</v>
      </c>
      <c r="I7207" t="e">
        <f>AVERAGE(C7207:C7216)/1000000000</f>
        <v>#DIV/0!</v>
      </c>
      <c r="J7207" t="e">
        <f>AVERAGE(D7207:D7226)/1000000000</f>
        <v>#DIV/0!</v>
      </c>
      <c r="K7207" t="e">
        <f>AVERAGE(E7207:E7306)/1000000000</f>
        <v>#DIV/0!</v>
      </c>
      <c r="L7207">
        <f>AVERAGE(F7207:F7406)/1000000000</f>
        <v>1.0218775735000001</v>
      </c>
      <c r="M7207">
        <f t="shared" si="112"/>
        <v>1.0274625989999999</v>
      </c>
    </row>
    <row r="7208" spans="6:13" x14ac:dyDescent="0.25">
      <c r="F7208">
        <v>531089900</v>
      </c>
      <c r="G7208">
        <v>1189853100</v>
      </c>
      <c r="I7208" t="e">
        <f>AVERAGE(C7208:C7217)/1000000000</f>
        <v>#DIV/0!</v>
      </c>
      <c r="J7208" t="e">
        <f>AVERAGE(D7208:D7227)/1000000000</f>
        <v>#DIV/0!</v>
      </c>
      <c r="K7208" t="e">
        <f>AVERAGE(E7208:E7307)/1000000000</f>
        <v>#DIV/0!</v>
      </c>
      <c r="L7208">
        <f>AVERAGE(F7208:F7407)/1000000000</f>
        <v>1.021674645</v>
      </c>
      <c r="M7208">
        <f t="shared" si="112"/>
        <v>1.0266244966</v>
      </c>
    </row>
    <row r="7209" spans="6:13" x14ac:dyDescent="0.25">
      <c r="F7209">
        <v>641777000</v>
      </c>
      <c r="G7209">
        <v>1194839400</v>
      </c>
      <c r="I7209" t="e">
        <f>AVERAGE(C7209:C7218)/1000000000</f>
        <v>#DIV/0!</v>
      </c>
      <c r="J7209" t="e">
        <f>AVERAGE(D7209:D7228)/1000000000</f>
        <v>#DIV/0!</v>
      </c>
      <c r="K7209" t="e">
        <f>AVERAGE(E7209:E7308)/1000000000</f>
        <v>#DIV/0!</v>
      </c>
      <c r="L7209">
        <f>AVERAGE(F7209:F7408)/1000000000</f>
        <v>1.0213387865000001</v>
      </c>
      <c r="M7209">
        <f t="shared" si="112"/>
        <v>1.025963892</v>
      </c>
    </row>
    <row r="7210" spans="6:13" x14ac:dyDescent="0.25">
      <c r="F7210">
        <v>725053100</v>
      </c>
      <c r="G7210">
        <v>1199826600</v>
      </c>
      <c r="I7210" t="e">
        <f>AVERAGE(C7210:C7219)/1000000000</f>
        <v>#DIV/0!</v>
      </c>
      <c r="J7210" t="e">
        <f>AVERAGE(D7210:D7229)/1000000000</f>
        <v>#DIV/0!</v>
      </c>
      <c r="K7210" t="e">
        <f>AVERAGE(E7210:E7309)/1000000000</f>
        <v>#DIV/0!</v>
      </c>
      <c r="L7210">
        <f>AVERAGE(F7210:F7409)/1000000000</f>
        <v>1.0215881515</v>
      </c>
      <c r="M7210">
        <f t="shared" si="112"/>
        <v>1.025466381</v>
      </c>
    </row>
    <row r="7211" spans="6:13" x14ac:dyDescent="0.25">
      <c r="F7211">
        <v>812227700</v>
      </c>
      <c r="G7211">
        <v>1204812800</v>
      </c>
      <c r="I7211" t="e">
        <f>AVERAGE(C7211:C7220)/1000000000</f>
        <v>#DIV/0!</v>
      </c>
      <c r="J7211" t="e">
        <f>AVERAGE(D7211:D7230)/1000000000</f>
        <v>#DIV/0!</v>
      </c>
      <c r="K7211" t="e">
        <f>AVERAGE(E7211:E7310)/1000000000</f>
        <v>#DIV/0!</v>
      </c>
      <c r="L7211">
        <f>AVERAGE(F7211:F7410)/1000000000</f>
        <v>1.0219149475</v>
      </c>
      <c r="M7211">
        <f t="shared" si="112"/>
        <v>1.0250371733999999</v>
      </c>
    </row>
    <row r="7212" spans="6:13" x14ac:dyDescent="0.25">
      <c r="F7212">
        <v>887097900</v>
      </c>
      <c r="G7212">
        <v>1210797100</v>
      </c>
      <c r="I7212" t="e">
        <f>AVERAGE(C7212:C7221)/1000000000</f>
        <v>#DIV/0!</v>
      </c>
      <c r="J7212" t="e">
        <f>AVERAGE(D7212:D7231)/1000000000</f>
        <v>#DIV/0!</v>
      </c>
      <c r="K7212" t="e">
        <f>AVERAGE(E7212:E7311)/1000000000</f>
        <v>#DIV/0!</v>
      </c>
      <c r="L7212">
        <f>AVERAGE(F7212:F7411)/1000000000</f>
        <v>1.0222468645</v>
      </c>
      <c r="M7212">
        <f t="shared" si="112"/>
        <v>1.0246729835999999</v>
      </c>
    </row>
    <row r="7213" spans="6:13" x14ac:dyDescent="0.25">
      <c r="F7213">
        <v>948912700</v>
      </c>
      <c r="G7213">
        <v>1215783200</v>
      </c>
      <c r="I7213" t="e">
        <f>AVERAGE(C7213:C7222)/1000000000</f>
        <v>#DIV/0!</v>
      </c>
      <c r="J7213" t="e">
        <f>AVERAGE(D7213:D7232)/1000000000</f>
        <v>#DIV/0!</v>
      </c>
      <c r="K7213" t="e">
        <f>AVERAGE(E7213:E7312)/1000000000</f>
        <v>#DIV/0!</v>
      </c>
      <c r="L7213">
        <f>AVERAGE(F7213:F7412)/1000000000</f>
        <v>1.0224904130000001</v>
      </c>
      <c r="M7213">
        <f t="shared" si="112"/>
        <v>1.0243720392</v>
      </c>
    </row>
    <row r="7214" spans="6:13" x14ac:dyDescent="0.25">
      <c r="F7214">
        <v>1047940000</v>
      </c>
      <c r="G7214">
        <v>1220770800</v>
      </c>
      <c r="I7214" t="e">
        <f>AVERAGE(C7214:C7223)/1000000000</f>
        <v>#DIV/0!</v>
      </c>
      <c r="J7214" t="e">
        <f>AVERAGE(D7214:D7233)/1000000000</f>
        <v>#DIV/0!</v>
      </c>
      <c r="K7214" t="e">
        <f>AVERAGE(E7214:E7313)/1000000000</f>
        <v>#DIV/0!</v>
      </c>
      <c r="L7214">
        <f>AVERAGE(F7214:F7413)/1000000000</f>
        <v>1.0227005174999999</v>
      </c>
      <c r="M7214">
        <f t="shared" si="112"/>
        <v>1.0241308496000001</v>
      </c>
    </row>
    <row r="7215" spans="6:13" x14ac:dyDescent="0.25">
      <c r="F7215">
        <v>1141957200</v>
      </c>
      <c r="G7215">
        <v>1225756600</v>
      </c>
      <c r="I7215" t="e">
        <f>AVERAGE(C7215:C7224)/1000000000</f>
        <v>#DIV/0!</v>
      </c>
      <c r="J7215" t="e">
        <f>AVERAGE(D7215:D7234)/1000000000</f>
        <v>#DIV/0!</v>
      </c>
      <c r="K7215" t="e">
        <f>AVERAGE(E7215:E7314)/1000000000</f>
        <v>#DIV/0!</v>
      </c>
      <c r="L7215">
        <f>AVERAGE(F7215:F7414)/1000000000</f>
        <v>1.0226906105</v>
      </c>
      <c r="M7215">
        <f t="shared" si="112"/>
        <v>1.0239493723999999</v>
      </c>
    </row>
    <row r="7216" spans="6:13" x14ac:dyDescent="0.25">
      <c r="F7216">
        <v>1172830100</v>
      </c>
      <c r="G7216">
        <v>1230744200</v>
      </c>
      <c r="I7216" t="e">
        <f>AVERAGE(C7216:C7225)/1000000000</f>
        <v>#DIV/0!</v>
      </c>
      <c r="J7216" t="e">
        <f>AVERAGE(D7216:D7235)/1000000000</f>
        <v>#DIV/0!</v>
      </c>
      <c r="K7216" t="e">
        <f>AVERAGE(E7216:E7315)/1000000000</f>
        <v>#DIV/0!</v>
      </c>
      <c r="L7216">
        <f>AVERAGE(F7216:F7415)/1000000000</f>
        <v>1.0224921115000001</v>
      </c>
      <c r="M7216">
        <f t="shared" si="112"/>
        <v>1.0238243553999999</v>
      </c>
    </row>
    <row r="7217" spans="6:13" x14ac:dyDescent="0.25">
      <c r="F7217">
        <v>1207107300</v>
      </c>
      <c r="G7217">
        <v>372005800</v>
      </c>
      <c r="I7217" t="e">
        <f>AVERAGE(C7217:C7226)/1000000000</f>
        <v>#DIV/0!</v>
      </c>
      <c r="J7217" t="e">
        <f>AVERAGE(D7217:D7236)/1000000000</f>
        <v>#DIV/0!</v>
      </c>
      <c r="K7217" t="e">
        <f>AVERAGE(E7217:E7316)/1000000000</f>
        <v>#DIV/0!</v>
      </c>
      <c r="L7217">
        <f>AVERAGE(F7217:F7416)/1000000000</f>
        <v>1.0225089810000001</v>
      </c>
      <c r="M7217">
        <f t="shared" si="112"/>
        <v>1.0237605700000001</v>
      </c>
    </row>
    <row r="7218" spans="6:13" x14ac:dyDescent="0.25">
      <c r="F7218">
        <v>1223238200</v>
      </c>
      <c r="G7218">
        <v>505153300</v>
      </c>
      <c r="I7218" t="e">
        <f>AVERAGE(C7218:C7227)/1000000000</f>
        <v>#DIV/0!</v>
      </c>
      <c r="J7218" t="e">
        <f>AVERAGE(D7218:D7237)/1000000000</f>
        <v>#DIV/0!</v>
      </c>
      <c r="K7218" t="e">
        <f>AVERAGE(E7218:E7317)/1000000000</f>
        <v>#DIV/0!</v>
      </c>
      <c r="L7218">
        <f>AVERAGE(F7218:F7417)/1000000000</f>
        <v>1.0225256545000001</v>
      </c>
      <c r="M7218">
        <f t="shared" si="112"/>
        <v>1.025472049</v>
      </c>
    </row>
    <row r="7219" spans="6:13" x14ac:dyDescent="0.25">
      <c r="F7219">
        <v>1231217900</v>
      </c>
      <c r="G7219">
        <v>576773100</v>
      </c>
      <c r="I7219" t="e">
        <f>AVERAGE(C7219:C7228)/1000000000</f>
        <v>#DIV/0!</v>
      </c>
      <c r="J7219" t="e">
        <f>AVERAGE(D7219:D7238)/1000000000</f>
        <v>#DIV/0!</v>
      </c>
      <c r="K7219" t="e">
        <f>AVERAGE(E7219:E7318)/1000000000</f>
        <v>#DIV/0!</v>
      </c>
      <c r="L7219">
        <f>AVERAGE(F7219:F7418)/1000000000</f>
        <v>1.0224965735</v>
      </c>
      <c r="M7219">
        <f t="shared" si="112"/>
        <v>1.0269414266000001</v>
      </c>
    </row>
    <row r="7220" spans="6:13" x14ac:dyDescent="0.25">
      <c r="F7220">
        <v>1238255100</v>
      </c>
      <c r="G7220">
        <v>640323900</v>
      </c>
      <c r="I7220" t="e">
        <f>AVERAGE(C7220:C7229)/1000000000</f>
        <v>#DIV/0!</v>
      </c>
      <c r="J7220" t="e">
        <f>AVERAGE(D7220:D7239)/1000000000</f>
        <v>#DIV/0!</v>
      </c>
      <c r="K7220" t="e">
        <f>AVERAGE(E7220:E7319)/1000000000</f>
        <v>#DIV/0!</v>
      </c>
      <c r="L7220">
        <f>AVERAGE(F7220:F7419)/1000000000</f>
        <v>1.0224575149999999</v>
      </c>
      <c r="M7220">
        <f t="shared" si="112"/>
        <v>1.0282835260000001</v>
      </c>
    </row>
    <row r="7221" spans="6:13" x14ac:dyDescent="0.25">
      <c r="F7221">
        <v>1244239600</v>
      </c>
      <c r="G7221">
        <v>748197300</v>
      </c>
      <c r="I7221" t="e">
        <f>AVERAGE(C7221:C7230)/1000000000</f>
        <v>#DIV/0!</v>
      </c>
      <c r="J7221" t="e">
        <f>AVERAGE(D7221:D7240)/1000000000</f>
        <v>#DIV/0!</v>
      </c>
      <c r="K7221" t="e">
        <f>AVERAGE(E7221:E7320)/1000000000</f>
        <v>#DIV/0!</v>
      </c>
      <c r="L7221">
        <f>AVERAGE(F7221:F7420)/1000000000</f>
        <v>1.0224082015</v>
      </c>
      <c r="M7221">
        <f t="shared" si="112"/>
        <v>1.0295144778</v>
      </c>
    </row>
    <row r="7222" spans="6:13" x14ac:dyDescent="0.25">
      <c r="F7222">
        <v>1250223700</v>
      </c>
      <c r="G7222">
        <v>804154300</v>
      </c>
      <c r="I7222" t="e">
        <f>AVERAGE(C7222:C7231)/1000000000</f>
        <v>#DIV/0!</v>
      </c>
      <c r="J7222" t="e">
        <f>AVERAGE(D7222:D7241)/1000000000</f>
        <v>#DIV/0!</v>
      </c>
      <c r="K7222" t="e">
        <f>AVERAGE(E7222:E7321)/1000000000</f>
        <v>#DIV/0!</v>
      </c>
      <c r="L7222">
        <f>AVERAGE(F7222:F7421)/1000000000</f>
        <v>1.022353901</v>
      </c>
      <c r="M7222">
        <f t="shared" si="112"/>
        <v>1.0305436435999999</v>
      </c>
    </row>
    <row r="7223" spans="6:13" x14ac:dyDescent="0.25">
      <c r="F7223">
        <v>1256207200</v>
      </c>
      <c r="G7223">
        <v>857705700</v>
      </c>
      <c r="I7223" t="e">
        <f>AVERAGE(C7223:C7232)/1000000000</f>
        <v>#DIV/0!</v>
      </c>
      <c r="J7223" t="e">
        <f>AVERAGE(D7223:D7242)/1000000000</f>
        <v>#DIV/0!</v>
      </c>
      <c r="K7223" t="e">
        <f>AVERAGE(E7223:E7322)/1000000000</f>
        <v>#DIV/0!</v>
      </c>
      <c r="L7223">
        <f>AVERAGE(F7223:F7422)/1000000000</f>
        <v>1.0222896319999999</v>
      </c>
      <c r="M7223">
        <f t="shared" si="112"/>
        <v>1.0314728639999999</v>
      </c>
    </row>
    <row r="7224" spans="6:13" x14ac:dyDescent="0.25">
      <c r="F7224">
        <v>1262191300</v>
      </c>
      <c r="G7224">
        <v>896476900</v>
      </c>
      <c r="I7224" t="e">
        <f>AVERAGE(C7224:C7233)/1000000000</f>
        <v>#DIV/0!</v>
      </c>
      <c r="J7224" t="e">
        <f>AVERAGE(D7224:D7243)/1000000000</f>
        <v>#DIV/0!</v>
      </c>
      <c r="K7224" t="e">
        <f>AVERAGE(E7224:E7323)/1000000000</f>
        <v>#DIV/0!</v>
      </c>
      <c r="L7224">
        <f>AVERAGE(F7224:F7423)/1000000000</f>
        <v>1.0222203759999999</v>
      </c>
      <c r="M7224">
        <f t="shared" si="112"/>
        <v>1.0323069796</v>
      </c>
    </row>
    <row r="7225" spans="6:13" x14ac:dyDescent="0.25">
      <c r="F7225">
        <v>1267178000</v>
      </c>
      <c r="G7225">
        <v>935321500</v>
      </c>
      <c r="I7225" t="e">
        <f>AVERAGE(C7225:C7234)/1000000000</f>
        <v>#DIV/0!</v>
      </c>
      <c r="J7225" t="e">
        <f>AVERAGE(D7225:D7244)/1000000000</f>
        <v>#DIV/0!</v>
      </c>
      <c r="K7225" t="e">
        <f>AVERAGE(E7225:E7324)/1000000000</f>
        <v>#DIV/0!</v>
      </c>
      <c r="L7225">
        <f>AVERAGE(F7225:F7424)/1000000000</f>
        <v>1.0221461359999999</v>
      </c>
      <c r="M7225">
        <f t="shared" si="112"/>
        <v>1.0330755203999999</v>
      </c>
    </row>
    <row r="7226" spans="6:13" x14ac:dyDescent="0.25">
      <c r="F7226">
        <v>1273162100</v>
      </c>
      <c r="G7226">
        <v>974610000</v>
      </c>
      <c r="I7226" t="e">
        <f>AVERAGE(C7226:C7235)/1000000000</f>
        <v>#DIV/0!</v>
      </c>
      <c r="J7226" t="e">
        <f>AVERAGE(D7226:D7245)/1000000000</f>
        <v>#DIV/0!</v>
      </c>
      <c r="K7226" t="e">
        <f>AVERAGE(E7226:E7325)/1000000000</f>
        <v>#DIV/0!</v>
      </c>
      <c r="L7226">
        <f>AVERAGE(F7226:F7425)/1000000000</f>
        <v>1.0220718900000001</v>
      </c>
      <c r="M7226">
        <f t="shared" si="112"/>
        <v>1.0337763446000001</v>
      </c>
    </row>
    <row r="7227" spans="6:13" x14ac:dyDescent="0.25">
      <c r="F7227">
        <v>348702800</v>
      </c>
      <c r="G7227">
        <v>1045484600</v>
      </c>
      <c r="I7227" t="e">
        <f>AVERAGE(C7227:C7236)/1000000000</f>
        <v>#DIV/0!</v>
      </c>
      <c r="J7227" t="e">
        <f>AVERAGE(D7227:D7246)/1000000000</f>
        <v>#DIV/0!</v>
      </c>
      <c r="K7227" t="e">
        <f>AVERAGE(E7227:E7326)/1000000000</f>
        <v>#DIV/0!</v>
      </c>
      <c r="L7227">
        <f>AVERAGE(F7227:F7426)/1000000000</f>
        <v>1.021987674</v>
      </c>
      <c r="M7227">
        <f t="shared" si="112"/>
        <v>1.0344105604</v>
      </c>
    </row>
    <row r="7228" spans="6:13" x14ac:dyDescent="0.25">
      <c r="F7228">
        <v>565373700</v>
      </c>
      <c r="G7228">
        <v>1100270100</v>
      </c>
      <c r="I7228" t="e">
        <f>AVERAGE(C7228:C7237)/1000000000</f>
        <v>#DIV/0!</v>
      </c>
      <c r="J7228" t="e">
        <f>AVERAGE(D7228:D7247)/1000000000</f>
        <v>#DIV/0!</v>
      </c>
      <c r="K7228" t="e">
        <f>AVERAGE(E7228:E7327)/1000000000</f>
        <v>#DIV/0!</v>
      </c>
      <c r="L7228">
        <f>AVERAGE(F7228:F7427)/1000000000</f>
        <v>1.0223639710000001</v>
      </c>
      <c r="M7228">
        <f t="shared" si="112"/>
        <v>1.0349149959999999</v>
      </c>
    </row>
    <row r="7229" spans="6:13" x14ac:dyDescent="0.25">
      <c r="F7229">
        <v>655994100</v>
      </c>
      <c r="G7229">
        <v>1127222500</v>
      </c>
      <c r="I7229" t="e">
        <f>AVERAGE(C7229:C7238)/1000000000</f>
        <v>#DIV/0!</v>
      </c>
      <c r="J7229" t="e">
        <f>AVERAGE(D7229:D7248)/1000000000</f>
        <v>#DIV/0!</v>
      </c>
      <c r="K7229" t="e">
        <f>AVERAGE(E7229:E7328)/1000000000</f>
        <v>#DIV/0!</v>
      </c>
      <c r="L7229">
        <f>AVERAGE(F7229:F7428)/1000000000</f>
        <v>1.0225848835</v>
      </c>
      <c r="M7229">
        <f t="shared" si="112"/>
        <v>1.0353198554</v>
      </c>
    </row>
    <row r="7230" spans="6:13" x14ac:dyDescent="0.25">
      <c r="F7230">
        <v>745026900</v>
      </c>
      <c r="G7230">
        <v>1157116800</v>
      </c>
      <c r="I7230" t="e">
        <f>AVERAGE(C7230:C7239)/1000000000</f>
        <v>#DIV/0!</v>
      </c>
      <c r="J7230" t="e">
        <f>AVERAGE(D7230:D7249)/1000000000</f>
        <v>#DIV/0!</v>
      </c>
      <c r="K7230" t="e">
        <f>AVERAGE(E7230:E7329)/1000000000</f>
        <v>#DIV/0!</v>
      </c>
      <c r="L7230">
        <f>AVERAGE(F7230:F7429)/1000000000</f>
        <v>1.0228705339999999</v>
      </c>
      <c r="M7230">
        <f t="shared" si="112"/>
        <v>1.0356827790000001</v>
      </c>
    </row>
    <row r="7231" spans="6:13" x14ac:dyDescent="0.25">
      <c r="F7231">
        <v>833887100</v>
      </c>
      <c r="G7231">
        <v>1178059800</v>
      </c>
      <c r="I7231" t="e">
        <f>AVERAGE(C7231:C7240)/1000000000</f>
        <v>#DIV/0!</v>
      </c>
      <c r="J7231" t="e">
        <f>AVERAGE(D7231:D7250)/1000000000</f>
        <v>#DIV/0!</v>
      </c>
      <c r="K7231" t="e">
        <f>AVERAGE(E7231:E7330)/1000000000</f>
        <v>#DIV/0!</v>
      </c>
      <c r="L7231">
        <f>AVERAGE(F7231:F7430)/1000000000</f>
        <v>1.0232535325000001</v>
      </c>
      <c r="M7231">
        <f t="shared" si="112"/>
        <v>1.0344736494</v>
      </c>
    </row>
    <row r="7232" spans="6:13" x14ac:dyDescent="0.25">
      <c r="F7232">
        <v>891628800</v>
      </c>
      <c r="G7232">
        <v>1184706200</v>
      </c>
      <c r="I7232" t="e">
        <f>AVERAGE(C7232:C7241)/1000000000</f>
        <v>#DIV/0!</v>
      </c>
      <c r="J7232" t="e">
        <f>AVERAGE(D7232:D7251)/1000000000</f>
        <v>#DIV/0!</v>
      </c>
      <c r="K7232" t="e">
        <f>AVERAGE(E7232:E7331)/1000000000</f>
        <v>#DIV/0!</v>
      </c>
      <c r="L7232">
        <f>AVERAGE(F7232:F7431)/1000000000</f>
        <v>1.0235234049999999</v>
      </c>
      <c r="M7232">
        <f t="shared" si="112"/>
        <v>1.0333976730000001</v>
      </c>
    </row>
    <row r="7233" spans="6:13" x14ac:dyDescent="0.25">
      <c r="F7233">
        <v>968156900</v>
      </c>
      <c r="G7233">
        <v>1190028300</v>
      </c>
      <c r="I7233" t="e">
        <f>AVERAGE(C7233:C7242)/1000000000</f>
        <v>#DIV/0!</v>
      </c>
      <c r="J7233" t="e">
        <f>AVERAGE(D7233:D7252)/1000000000</f>
        <v>#DIV/0!</v>
      </c>
      <c r="K7233" t="e">
        <f>AVERAGE(E7233:E7332)/1000000000</f>
        <v>#DIV/0!</v>
      </c>
      <c r="L7233">
        <f>AVERAGE(F7233:F7432)/1000000000</f>
        <v>1.0238085575</v>
      </c>
      <c r="M7233">
        <f t="shared" si="112"/>
        <v>1.0324731192000001</v>
      </c>
    </row>
    <row r="7234" spans="6:13" x14ac:dyDescent="0.25">
      <c r="F7234">
        <v>1046005300</v>
      </c>
      <c r="G7234">
        <v>1195014800</v>
      </c>
      <c r="I7234" t="e">
        <f>AVERAGE(C7234:C7243)/1000000000</f>
        <v>#DIV/0!</v>
      </c>
      <c r="J7234" t="e">
        <f>AVERAGE(D7234:D7253)/1000000000</f>
        <v>#DIV/0!</v>
      </c>
      <c r="K7234" t="e">
        <f>AVERAGE(E7234:E7333)/1000000000</f>
        <v>#DIV/0!</v>
      </c>
      <c r="L7234">
        <f>AVERAGE(F7234:F7433)/1000000000</f>
        <v>1.024007203</v>
      </c>
      <c r="M7234">
        <f t="shared" si="112"/>
        <v>1.0318070554000001</v>
      </c>
    </row>
    <row r="7235" spans="6:13" x14ac:dyDescent="0.25">
      <c r="F7235">
        <v>1094888800</v>
      </c>
      <c r="G7235">
        <v>1200001100</v>
      </c>
      <c r="I7235" t="e">
        <f>AVERAGE(C7235:C7244)/1000000000</f>
        <v>#DIV/0!</v>
      </c>
      <c r="J7235" t="e">
        <f>AVERAGE(D7235:D7254)/1000000000</f>
        <v>#DIV/0!</v>
      </c>
      <c r="K7235" t="e">
        <f>AVERAGE(E7235:E7334)/1000000000</f>
        <v>#DIV/0!</v>
      </c>
      <c r="L7235">
        <f>AVERAGE(F7235:F7434)/1000000000</f>
        <v>1.024116271</v>
      </c>
      <c r="M7235">
        <f t="shared" si="112"/>
        <v>1.0313170314</v>
      </c>
    </row>
    <row r="7236" spans="6:13" x14ac:dyDescent="0.25">
      <c r="F7236">
        <v>1131895800</v>
      </c>
      <c r="G7236">
        <v>1205985500</v>
      </c>
      <c r="I7236" t="e">
        <f>AVERAGE(C7236:C7245)/1000000000</f>
        <v>#DIV/0!</v>
      </c>
      <c r="J7236" t="e">
        <f>AVERAGE(D7236:D7255)/1000000000</f>
        <v>#DIV/0!</v>
      </c>
      <c r="K7236" t="e">
        <f>AVERAGE(E7236:E7335)/1000000000</f>
        <v>#DIV/0!</v>
      </c>
      <c r="L7236">
        <f>AVERAGE(F7236:F7435)/1000000000</f>
        <v>1.0243950895</v>
      </c>
      <c r="M7236">
        <f t="shared" ref="M7236:M7299" si="113">AVERAGE(G7236:G7735)/1000000000</f>
        <v>1.0308965576</v>
      </c>
    </row>
    <row r="7237" spans="6:13" x14ac:dyDescent="0.25">
      <c r="F7237">
        <v>1169021100</v>
      </c>
      <c r="G7237">
        <v>1210971600</v>
      </c>
      <c r="I7237" t="e">
        <f>AVERAGE(C7237:C7246)/1000000000</f>
        <v>#DIV/0!</v>
      </c>
      <c r="J7237" t="e">
        <f>AVERAGE(D7237:D7256)/1000000000</f>
        <v>#DIV/0!</v>
      </c>
      <c r="K7237" t="e">
        <f>AVERAGE(E7237:E7336)/1000000000</f>
        <v>#DIV/0!</v>
      </c>
      <c r="L7237">
        <f>AVERAGE(F7237:F7436)/1000000000</f>
        <v>1.0245849220000001</v>
      </c>
      <c r="M7237">
        <f t="shared" si="113"/>
        <v>1.030545611</v>
      </c>
    </row>
    <row r="7238" spans="6:13" x14ac:dyDescent="0.25">
      <c r="F7238">
        <v>1186207000</v>
      </c>
      <c r="G7238">
        <v>1215958300</v>
      </c>
      <c r="I7238" t="e">
        <f>AVERAGE(C7238:C7247)/1000000000</f>
        <v>#DIV/0!</v>
      </c>
      <c r="J7238" t="e">
        <f>AVERAGE(D7238:D7257)/1000000000</f>
        <v>#DIV/0!</v>
      </c>
      <c r="K7238" t="e">
        <f>AVERAGE(E7238:E7337)/1000000000</f>
        <v>#DIV/0!</v>
      </c>
      <c r="L7238">
        <f>AVERAGE(F7238:F7437)/1000000000</f>
        <v>1.0247749445000001</v>
      </c>
      <c r="M7238">
        <f t="shared" si="113"/>
        <v>1.0302586454</v>
      </c>
    </row>
    <row r="7239" spans="6:13" x14ac:dyDescent="0.25">
      <c r="F7239">
        <v>1194185200</v>
      </c>
      <c r="G7239">
        <v>1220945100</v>
      </c>
      <c r="I7239" t="e">
        <f>AVERAGE(C7239:C7248)/1000000000</f>
        <v>#DIV/0!</v>
      </c>
      <c r="J7239" t="e">
        <f>AVERAGE(D7239:D7258)/1000000000</f>
        <v>#DIV/0!</v>
      </c>
      <c r="K7239" t="e">
        <f>AVERAGE(E7239:E7338)/1000000000</f>
        <v>#DIV/0!</v>
      </c>
      <c r="L7239">
        <f>AVERAGE(F7239:F7438)/1000000000</f>
        <v>1.024933474</v>
      </c>
      <c r="M7239">
        <f t="shared" si="113"/>
        <v>1.0300503197999999</v>
      </c>
    </row>
    <row r="7240" spans="6:13" x14ac:dyDescent="0.25">
      <c r="F7240">
        <v>1200361600</v>
      </c>
      <c r="G7240">
        <v>1225931800</v>
      </c>
      <c r="I7240" t="e">
        <f>AVERAGE(C7240:C7249)/1000000000</f>
        <v>#DIV/0!</v>
      </c>
      <c r="J7240" t="e">
        <f>AVERAGE(D7240:D7259)/1000000000</f>
        <v>#DIV/0!</v>
      </c>
      <c r="K7240" t="e">
        <f>AVERAGE(E7240:E7339)/1000000000</f>
        <v>#DIV/0!</v>
      </c>
      <c r="L7240">
        <f>AVERAGE(F7240:F7439)/1000000000</f>
        <v>1.0250870249999999</v>
      </c>
      <c r="M7240">
        <f t="shared" si="113"/>
        <v>1.0298958156</v>
      </c>
    </row>
    <row r="7241" spans="6:13" x14ac:dyDescent="0.25">
      <c r="F7241">
        <v>1206270100</v>
      </c>
      <c r="G7241">
        <v>1230918300</v>
      </c>
      <c r="I7241" t="e">
        <f>AVERAGE(C7241:C7250)/1000000000</f>
        <v>#DIV/0!</v>
      </c>
      <c r="J7241" t="e">
        <f>AVERAGE(D7241:D7260)/1000000000</f>
        <v>#DIV/0!</v>
      </c>
      <c r="K7241" t="e">
        <f>AVERAGE(E7241:E7340)/1000000000</f>
        <v>#DIV/0!</v>
      </c>
      <c r="L7241">
        <f>AVERAGE(F7241:F7440)/1000000000</f>
        <v>1.025274507</v>
      </c>
      <c r="M7241">
        <f t="shared" si="113"/>
        <v>1.0297469284</v>
      </c>
    </row>
    <row r="7242" spans="6:13" x14ac:dyDescent="0.25">
      <c r="F7242">
        <v>1213251400</v>
      </c>
      <c r="G7242">
        <v>1235904900</v>
      </c>
      <c r="I7242" t="e">
        <f>AVERAGE(C7242:C7251)/1000000000</f>
        <v>#DIV/0!</v>
      </c>
      <c r="J7242" t="e">
        <f>AVERAGE(D7242:D7261)/1000000000</f>
        <v>#DIV/0!</v>
      </c>
      <c r="K7242" t="e">
        <f>AVERAGE(E7242:E7341)/1000000000</f>
        <v>#DIV/0!</v>
      </c>
      <c r="L7242">
        <f>AVERAGE(F7242:F7441)/1000000000</f>
        <v>1.0254816355</v>
      </c>
      <c r="M7242">
        <f t="shared" si="113"/>
        <v>1.0296020426000001</v>
      </c>
    </row>
    <row r="7243" spans="6:13" x14ac:dyDescent="0.25">
      <c r="F7243">
        <v>1218891000</v>
      </c>
      <c r="G7243">
        <v>1241889000</v>
      </c>
      <c r="I7243" t="e">
        <f>AVERAGE(C7243:C7252)/1000000000</f>
        <v>#DIV/0!</v>
      </c>
      <c r="J7243" t="e">
        <f>AVERAGE(D7243:D7262)/1000000000</f>
        <v>#DIV/0!</v>
      </c>
      <c r="K7243" t="e">
        <f>AVERAGE(E7243:E7342)/1000000000</f>
        <v>#DIV/0!</v>
      </c>
      <c r="L7243">
        <f>AVERAGE(F7243:F7442)/1000000000</f>
        <v>1.0256994939999999</v>
      </c>
      <c r="M7243">
        <f t="shared" si="113"/>
        <v>1.0294612926</v>
      </c>
    </row>
    <row r="7244" spans="6:13" x14ac:dyDescent="0.25">
      <c r="F7244">
        <v>1224875400</v>
      </c>
      <c r="G7244">
        <v>248853500</v>
      </c>
      <c r="I7244" t="e">
        <f>AVERAGE(C7244:C7253)/1000000000</f>
        <v>#DIV/0!</v>
      </c>
      <c r="J7244" t="e">
        <f>AVERAGE(D7244:D7263)/1000000000</f>
        <v>#DIV/0!</v>
      </c>
      <c r="K7244" t="e">
        <f>AVERAGE(E7244:E7343)/1000000000</f>
        <v>#DIV/0!</v>
      </c>
      <c r="L7244">
        <f>AVERAGE(F7244:F7443)/1000000000</f>
        <v>1.0259240599999999</v>
      </c>
      <c r="M7244">
        <f t="shared" si="113"/>
        <v>1.029320545</v>
      </c>
    </row>
    <row r="7245" spans="6:13" x14ac:dyDescent="0.25">
      <c r="F7245">
        <v>1229861800</v>
      </c>
      <c r="G7245">
        <v>345728000</v>
      </c>
      <c r="I7245" t="e">
        <f>AVERAGE(C7245:C7254)/1000000000</f>
        <v>#DIV/0!</v>
      </c>
      <c r="J7245" t="e">
        <f>AVERAGE(D7245:D7264)/1000000000</f>
        <v>#DIV/0!</v>
      </c>
      <c r="K7245" t="e">
        <f>AVERAGE(E7245:E7344)/1000000000</f>
        <v>#DIV/0!</v>
      </c>
      <c r="L7245">
        <f>AVERAGE(F7245:F7444)/1000000000</f>
        <v>1.0261730124999999</v>
      </c>
      <c r="M7245">
        <f t="shared" si="113"/>
        <v>1.0311778324</v>
      </c>
    </row>
    <row r="7246" spans="6:13" x14ac:dyDescent="0.25">
      <c r="F7246">
        <v>1234848100</v>
      </c>
      <c r="G7246">
        <v>485701000</v>
      </c>
      <c r="I7246" t="e">
        <f>AVERAGE(C7246:C7255)/1000000000</f>
        <v>#DIV/0!</v>
      </c>
      <c r="J7246" t="e">
        <f>AVERAGE(D7246:D7265)/1000000000</f>
        <v>#DIV/0!</v>
      </c>
      <c r="K7246" t="e">
        <f>AVERAGE(E7246:E7345)/1000000000</f>
        <v>#DIV/0!</v>
      </c>
      <c r="L7246">
        <f>AVERAGE(F7246:F7445)/1000000000</f>
        <v>1.0264402834999999</v>
      </c>
      <c r="M7246">
        <f t="shared" si="113"/>
        <v>1.0328534724</v>
      </c>
    </row>
    <row r="7247" spans="6:13" x14ac:dyDescent="0.25">
      <c r="F7247">
        <v>349370500</v>
      </c>
      <c r="G7247">
        <v>565487700</v>
      </c>
      <c r="I7247" t="e">
        <f>AVERAGE(C7247:C7256)/1000000000</f>
        <v>#DIV/0!</v>
      </c>
      <c r="J7247" t="e">
        <f>AVERAGE(D7247:D7266)/1000000000</f>
        <v>#DIV/0!</v>
      </c>
      <c r="K7247" t="e">
        <f>AVERAGE(E7247:E7346)/1000000000</f>
        <v>#DIV/0!</v>
      </c>
      <c r="L7247">
        <f>AVERAGE(F7247:F7446)/1000000000</f>
        <v>1.0267225195</v>
      </c>
      <c r="M7247">
        <f t="shared" si="113"/>
        <v>1.0342610014</v>
      </c>
    </row>
    <row r="7248" spans="6:13" x14ac:dyDescent="0.25">
      <c r="F7248">
        <v>563888800</v>
      </c>
      <c r="G7248">
        <v>628443800</v>
      </c>
      <c r="I7248" t="e">
        <f>AVERAGE(C7248:C7257)/1000000000</f>
        <v>#DIV/0!</v>
      </c>
      <c r="J7248" t="e">
        <f>AVERAGE(D7248:D7267)/1000000000</f>
        <v>#DIV/0!</v>
      </c>
      <c r="K7248" t="e">
        <f>AVERAGE(E7248:E7347)/1000000000</f>
        <v>#DIV/0!</v>
      </c>
      <c r="L7248">
        <f>AVERAGE(F7248:F7447)/1000000000</f>
        <v>1.0267012950000001</v>
      </c>
      <c r="M7248">
        <f t="shared" si="113"/>
        <v>1.0355189294</v>
      </c>
    </row>
    <row r="7249" spans="6:13" x14ac:dyDescent="0.25">
      <c r="F7249">
        <v>656919200</v>
      </c>
      <c r="G7249">
        <v>693739900</v>
      </c>
      <c r="I7249" t="e">
        <f>AVERAGE(C7249:C7258)/1000000000</f>
        <v>#DIV/0!</v>
      </c>
      <c r="J7249" t="e">
        <f>AVERAGE(D7249:D7268)/1000000000</f>
        <v>#DIV/0!</v>
      </c>
      <c r="K7249" t="e">
        <f>AVERAGE(E7249:E7348)/1000000000</f>
        <v>#DIV/0!</v>
      </c>
      <c r="L7249">
        <f>AVERAGE(F7249:F7448)/1000000000</f>
        <v>1.0264178429999999</v>
      </c>
      <c r="M7249">
        <f t="shared" si="113"/>
        <v>1.0366609202000001</v>
      </c>
    </row>
    <row r="7250" spans="6:13" x14ac:dyDescent="0.25">
      <c r="F7250">
        <v>748859000</v>
      </c>
      <c r="G7250">
        <v>750991300</v>
      </c>
      <c r="I7250" t="e">
        <f>AVERAGE(C7250:C7259)/1000000000</f>
        <v>#DIV/0!</v>
      </c>
      <c r="J7250" t="e">
        <f>AVERAGE(D7250:D7269)/1000000000</f>
        <v>#DIV/0!</v>
      </c>
      <c r="K7250" t="e">
        <f>AVERAGE(E7250:E7349)/1000000000</f>
        <v>#DIV/0!</v>
      </c>
      <c r="L7250">
        <f>AVERAGE(F7250:F7449)/1000000000</f>
        <v>1.0263085675000001</v>
      </c>
      <c r="M7250">
        <f t="shared" si="113"/>
        <v>1.0376822913999999</v>
      </c>
    </row>
    <row r="7251" spans="6:13" x14ac:dyDescent="0.25">
      <c r="F7251">
        <v>840677400</v>
      </c>
      <c r="G7251">
        <v>806967800</v>
      </c>
      <c r="I7251" t="e">
        <f>AVERAGE(C7251:C7260)/1000000000</f>
        <v>#DIV/0!</v>
      </c>
      <c r="J7251" t="e">
        <f>AVERAGE(D7251:D7270)/1000000000</f>
        <v>#DIV/0!</v>
      </c>
      <c r="K7251" t="e">
        <f>AVERAGE(E7251:E7350)/1000000000</f>
        <v>#DIV/0!</v>
      </c>
      <c r="L7251">
        <f>AVERAGE(F7251:F7450)/1000000000</f>
        <v>1.026232367</v>
      </c>
      <c r="M7251">
        <f t="shared" si="113"/>
        <v>1.038601127</v>
      </c>
    </row>
    <row r="7252" spans="6:13" x14ac:dyDescent="0.25">
      <c r="F7252">
        <v>900249500</v>
      </c>
      <c r="G7252">
        <v>867712000</v>
      </c>
      <c r="I7252" t="e">
        <f>AVERAGE(C7252:C7261)/1000000000</f>
        <v>#DIV/0!</v>
      </c>
      <c r="J7252" t="e">
        <f>AVERAGE(D7252:D7271)/1000000000</f>
        <v>#DIV/0!</v>
      </c>
      <c r="K7252" t="e">
        <f>AVERAGE(E7252:E7351)/1000000000</f>
        <v>#DIV/0!</v>
      </c>
      <c r="L7252">
        <f>AVERAGE(F7252:F7451)/1000000000</f>
        <v>1.0260728834999999</v>
      </c>
      <c r="M7252">
        <f t="shared" si="113"/>
        <v>1.0394179856000001</v>
      </c>
    </row>
    <row r="7253" spans="6:13" x14ac:dyDescent="0.25">
      <c r="F7253">
        <v>956947300</v>
      </c>
      <c r="G7253">
        <v>902585800</v>
      </c>
      <c r="I7253" t="e">
        <f>AVERAGE(C7253:C7262)/1000000000</f>
        <v>#DIV/0!</v>
      </c>
      <c r="J7253" t="e">
        <f>AVERAGE(D7253:D7272)/1000000000</f>
        <v>#DIV/0!</v>
      </c>
      <c r="K7253" t="e">
        <f>AVERAGE(E7253:E7352)/1000000000</f>
        <v>#DIV/0!</v>
      </c>
      <c r="L7253">
        <f>AVERAGE(F7253:F7452)/1000000000</f>
        <v>1.025905939</v>
      </c>
      <c r="M7253">
        <f t="shared" si="113"/>
        <v>1.0401233262</v>
      </c>
    </row>
    <row r="7254" spans="6:13" x14ac:dyDescent="0.25">
      <c r="F7254">
        <v>1067093100</v>
      </c>
      <c r="G7254">
        <v>956441700</v>
      </c>
      <c r="I7254" t="e">
        <f>AVERAGE(C7254:C7263)/1000000000</f>
        <v>#DIV/0!</v>
      </c>
      <c r="J7254" t="e">
        <f>AVERAGE(D7254:D7273)/1000000000</f>
        <v>#DIV/0!</v>
      </c>
      <c r="K7254" t="e">
        <f>AVERAGE(E7254:E7353)/1000000000</f>
        <v>#DIV/0!</v>
      </c>
      <c r="L7254">
        <f>AVERAGE(F7254:F7453)/1000000000</f>
        <v>1.0257943359999999</v>
      </c>
      <c r="M7254">
        <f t="shared" si="113"/>
        <v>1.0407688924</v>
      </c>
    </row>
    <row r="7255" spans="6:13" x14ac:dyDescent="0.25">
      <c r="F7255">
        <v>1118840300</v>
      </c>
      <c r="G7255">
        <v>1046195100</v>
      </c>
      <c r="I7255" t="e">
        <f>AVERAGE(C7255:C7264)/1000000000</f>
        <v>#DIV/0!</v>
      </c>
      <c r="J7255" t="e">
        <f>AVERAGE(D7255:D7274)/1000000000</f>
        <v>#DIV/0!</v>
      </c>
      <c r="K7255" t="e">
        <f>AVERAGE(E7255:E7354)/1000000000</f>
        <v>#DIV/0!</v>
      </c>
      <c r="L7255">
        <f>AVERAGE(F7255:F7454)/1000000000</f>
        <v>1.0254632404999999</v>
      </c>
      <c r="M7255">
        <f t="shared" si="113"/>
        <v>1.0413167208</v>
      </c>
    </row>
    <row r="7256" spans="6:13" x14ac:dyDescent="0.25">
      <c r="F7256">
        <v>1157014400</v>
      </c>
      <c r="G7256">
        <v>1087082500</v>
      </c>
      <c r="I7256" t="e">
        <f>AVERAGE(C7256:C7265)/1000000000</f>
        <v>#DIV/0!</v>
      </c>
      <c r="J7256" t="e">
        <f>AVERAGE(D7256:D7275)/1000000000</f>
        <v>#DIV/0!</v>
      </c>
      <c r="K7256" t="e">
        <f>AVERAGE(E7256:E7355)/1000000000</f>
        <v>#DIV/0!</v>
      </c>
      <c r="L7256">
        <f>AVERAGE(F7256:F7455)/1000000000</f>
        <v>1.025218035</v>
      </c>
      <c r="M7256">
        <f t="shared" si="113"/>
        <v>1.0416970106000001</v>
      </c>
    </row>
    <row r="7257" spans="6:13" x14ac:dyDescent="0.25">
      <c r="F7257">
        <v>1181284800</v>
      </c>
      <c r="G7257">
        <v>1126286500</v>
      </c>
      <c r="I7257" t="e">
        <f>AVERAGE(C7257:C7266)/1000000000</f>
        <v>#DIV/0!</v>
      </c>
      <c r="J7257" t="e">
        <f>AVERAGE(D7257:D7276)/1000000000</f>
        <v>#DIV/0!</v>
      </c>
      <c r="K7257" t="e">
        <f>AVERAGE(E7257:E7356)/1000000000</f>
        <v>#DIV/0!</v>
      </c>
      <c r="L7257">
        <f>AVERAGE(F7257:F7456)/1000000000</f>
        <v>1.025053641</v>
      </c>
      <c r="M7257">
        <f t="shared" si="113"/>
        <v>1.0420057947999999</v>
      </c>
    </row>
    <row r="7258" spans="6:13" x14ac:dyDescent="0.25">
      <c r="F7258">
        <v>1190728800</v>
      </c>
      <c r="G7258">
        <v>1163884000</v>
      </c>
      <c r="I7258" t="e">
        <f>AVERAGE(C7258:C7267)/1000000000</f>
        <v>#DIV/0!</v>
      </c>
      <c r="J7258" t="e">
        <f>AVERAGE(D7258:D7277)/1000000000</f>
        <v>#DIV/0!</v>
      </c>
      <c r="K7258" t="e">
        <f>AVERAGE(E7258:E7357)/1000000000</f>
        <v>#DIV/0!</v>
      </c>
      <c r="L7258">
        <f>AVERAGE(F7258:F7457)/1000000000</f>
        <v>1.0252665270000001</v>
      </c>
      <c r="M7258">
        <f t="shared" si="113"/>
        <v>1.040444481</v>
      </c>
    </row>
    <row r="7259" spans="6:13" x14ac:dyDescent="0.25">
      <c r="F7259">
        <v>1197732500</v>
      </c>
      <c r="G7259">
        <v>1184826700</v>
      </c>
      <c r="I7259" t="e">
        <f>AVERAGE(C7259:C7268)/1000000000</f>
        <v>#DIV/0!</v>
      </c>
      <c r="J7259" t="e">
        <f>AVERAGE(D7259:D7278)/1000000000</f>
        <v>#DIV/0!</v>
      </c>
      <c r="K7259" t="e">
        <f>AVERAGE(E7259:E7358)/1000000000</f>
        <v>#DIV/0!</v>
      </c>
      <c r="L7259">
        <f>AVERAGE(F7259:F7458)/1000000000</f>
        <v>1.025558564</v>
      </c>
      <c r="M7259">
        <f t="shared" si="113"/>
        <v>1.0391328512</v>
      </c>
    </row>
    <row r="7260" spans="6:13" x14ac:dyDescent="0.25">
      <c r="F7260">
        <v>1204713800</v>
      </c>
      <c r="G7260">
        <v>1193802800</v>
      </c>
      <c r="I7260" t="e">
        <f>AVERAGE(C7260:C7269)/1000000000</f>
        <v>#DIV/0!</v>
      </c>
      <c r="J7260" t="e">
        <f>AVERAGE(D7260:D7279)/1000000000</f>
        <v>#DIV/0!</v>
      </c>
      <c r="K7260" t="e">
        <f>AVERAGE(E7260:E7359)/1000000000</f>
        <v>#DIV/0!</v>
      </c>
      <c r="L7260">
        <f>AVERAGE(F7260:F7459)/1000000000</f>
        <v>1.0259593615</v>
      </c>
      <c r="M7260">
        <f t="shared" si="113"/>
        <v>1.0379529176</v>
      </c>
    </row>
    <row r="7261" spans="6:13" x14ac:dyDescent="0.25">
      <c r="F7261">
        <v>1210698200</v>
      </c>
      <c r="G7261">
        <v>1200783900</v>
      </c>
      <c r="I7261" t="e">
        <f>AVERAGE(C7261:C7270)/1000000000</f>
        <v>#DIV/0!</v>
      </c>
      <c r="J7261" t="e">
        <f>AVERAGE(D7261:D7280)/1000000000</f>
        <v>#DIV/0!</v>
      </c>
      <c r="K7261" t="e">
        <f>AVERAGE(E7261:E7360)/1000000000</f>
        <v>#DIV/0!</v>
      </c>
      <c r="L7261">
        <f>AVERAGE(F7261:F7460)/1000000000</f>
        <v>1.026375875</v>
      </c>
      <c r="M7261">
        <f t="shared" si="113"/>
        <v>1.0369217972</v>
      </c>
    </row>
    <row r="7262" spans="6:13" x14ac:dyDescent="0.25">
      <c r="F7262">
        <v>1216681700</v>
      </c>
      <c r="G7262">
        <v>1207764900</v>
      </c>
      <c r="I7262" t="e">
        <f>AVERAGE(C7262:C7271)/1000000000</f>
        <v>#DIV/0!</v>
      </c>
      <c r="J7262" t="e">
        <f>AVERAGE(D7262:D7281)/1000000000</f>
        <v>#DIV/0!</v>
      </c>
      <c r="K7262" t="e">
        <f>AVERAGE(E7262:E7361)/1000000000</f>
        <v>#DIV/0!</v>
      </c>
      <c r="L7262">
        <f>AVERAGE(F7262:F7461)/1000000000</f>
        <v>1.0268087855000001</v>
      </c>
      <c r="M7262">
        <f t="shared" si="113"/>
        <v>1.0360922412</v>
      </c>
    </row>
    <row r="7263" spans="6:13" x14ac:dyDescent="0.25">
      <c r="F7263">
        <v>1223671800</v>
      </c>
      <c r="G7263">
        <v>1213749700</v>
      </c>
      <c r="I7263" t="e">
        <f>AVERAGE(C7263:C7272)/1000000000</f>
        <v>#DIV/0!</v>
      </c>
      <c r="J7263" t="e">
        <f>AVERAGE(D7263:D7282)/1000000000</f>
        <v>#DIV/0!</v>
      </c>
      <c r="K7263" t="e">
        <f>AVERAGE(E7263:E7362)/1000000000</f>
        <v>#DIV/0!</v>
      </c>
      <c r="L7263">
        <f>AVERAGE(F7263:F7462)/1000000000</f>
        <v>1.02725825</v>
      </c>
      <c r="M7263">
        <f t="shared" si="113"/>
        <v>1.0354102569999999</v>
      </c>
    </row>
    <row r="7264" spans="6:13" x14ac:dyDescent="0.25">
      <c r="F7264">
        <v>1229646500</v>
      </c>
      <c r="G7264">
        <v>1219732700</v>
      </c>
      <c r="I7264" t="e">
        <f>AVERAGE(C7264:C7273)/1000000000</f>
        <v>#DIV/0!</v>
      </c>
      <c r="J7264" t="e">
        <f>AVERAGE(D7264:D7283)/1000000000</f>
        <v>#DIV/0!</v>
      </c>
      <c r="K7264" t="e">
        <f>AVERAGE(E7264:E7363)/1000000000</f>
        <v>#DIV/0!</v>
      </c>
      <c r="L7264">
        <f>AVERAGE(F7264:F7463)/1000000000</f>
        <v>1.0277191134999999</v>
      </c>
      <c r="M7264">
        <f t="shared" si="113"/>
        <v>1.0348116979999999</v>
      </c>
    </row>
    <row r="7265" spans="6:13" x14ac:dyDescent="0.25">
      <c r="F7265">
        <v>1234691600</v>
      </c>
      <c r="G7265">
        <v>1226715300</v>
      </c>
      <c r="I7265" t="e">
        <f>AVERAGE(C7265:C7274)/1000000000</f>
        <v>#DIV/0!</v>
      </c>
      <c r="J7265" t="e">
        <f>AVERAGE(D7265:D7284)/1000000000</f>
        <v>#DIV/0!</v>
      </c>
      <c r="K7265" t="e">
        <f>AVERAGE(E7265:E7364)/1000000000</f>
        <v>#DIV/0!</v>
      </c>
      <c r="L7265">
        <f>AVERAGE(F7265:F7464)/1000000000</f>
        <v>1.0281945260000001</v>
      </c>
      <c r="M7265">
        <f t="shared" si="113"/>
        <v>1.0342926814</v>
      </c>
    </row>
    <row r="7266" spans="6:13" x14ac:dyDescent="0.25">
      <c r="F7266">
        <v>1239677900</v>
      </c>
      <c r="G7266">
        <v>1232698200</v>
      </c>
      <c r="I7266" t="e">
        <f>AVERAGE(C7266:C7275)/1000000000</f>
        <v>#DIV/0!</v>
      </c>
      <c r="J7266" t="e">
        <f>AVERAGE(D7266:D7285)/1000000000</f>
        <v>#DIV/0!</v>
      </c>
      <c r="K7266" t="e">
        <f>AVERAGE(E7266:E7365)/1000000000</f>
        <v>#DIV/0!</v>
      </c>
      <c r="L7266">
        <f>AVERAGE(F7266:F7465)/1000000000</f>
        <v>1.0286796235</v>
      </c>
      <c r="M7266">
        <f t="shared" si="113"/>
        <v>1.0338446474</v>
      </c>
    </row>
    <row r="7267" spans="6:13" x14ac:dyDescent="0.25">
      <c r="F7267">
        <v>329255900</v>
      </c>
      <c r="G7267">
        <v>1238682700</v>
      </c>
      <c r="I7267" t="e">
        <f>AVERAGE(C7267:C7276)/1000000000</f>
        <v>#DIV/0!</v>
      </c>
      <c r="J7267" t="e">
        <f>AVERAGE(D7267:D7286)/1000000000</f>
        <v>#DIV/0!</v>
      </c>
      <c r="K7267" t="e">
        <f>AVERAGE(E7267:E7366)/1000000000</f>
        <v>#DIV/0!</v>
      </c>
      <c r="L7267">
        <f>AVERAGE(F7267:F7466)/1000000000</f>
        <v>1.02919476</v>
      </c>
      <c r="M7267">
        <f t="shared" si="113"/>
        <v>1.0334587607999999</v>
      </c>
    </row>
    <row r="7268" spans="6:13" x14ac:dyDescent="0.25">
      <c r="F7268">
        <v>519609000</v>
      </c>
      <c r="G7268">
        <v>1244670100</v>
      </c>
      <c r="I7268" t="e">
        <f>AVERAGE(C7268:C7277)/1000000000</f>
        <v>#DIV/0!</v>
      </c>
      <c r="J7268" t="e">
        <f>AVERAGE(D7268:D7287)/1000000000</f>
        <v>#DIV/0!</v>
      </c>
      <c r="K7268" t="e">
        <f>AVERAGE(E7268:E7367)/1000000000</f>
        <v>#DIV/0!</v>
      </c>
      <c r="L7268">
        <f>AVERAGE(F7268:F7467)/1000000000</f>
        <v>1.0294067695</v>
      </c>
      <c r="M7268">
        <f t="shared" si="113"/>
        <v>1.0331295605999999</v>
      </c>
    </row>
    <row r="7269" spans="6:13" x14ac:dyDescent="0.25">
      <c r="F7269">
        <v>619637800</v>
      </c>
      <c r="G7269">
        <v>1250655500</v>
      </c>
      <c r="I7269" t="e">
        <f>AVERAGE(C7269:C7278)/1000000000</f>
        <v>#DIV/0!</v>
      </c>
      <c r="J7269" t="e">
        <f>AVERAGE(D7269:D7288)/1000000000</f>
        <v>#DIV/0!</v>
      </c>
      <c r="K7269" t="e">
        <f>AVERAGE(E7269:E7368)/1000000000</f>
        <v>#DIV/0!</v>
      </c>
      <c r="L7269">
        <f>AVERAGE(F7269:F7468)/1000000000</f>
        <v>1.0299474234999999</v>
      </c>
      <c r="M7269">
        <f t="shared" si="113"/>
        <v>1.0328616740000001</v>
      </c>
    </row>
    <row r="7270" spans="6:13" x14ac:dyDescent="0.25">
      <c r="F7270">
        <v>715978500</v>
      </c>
      <c r="G7270">
        <v>1255637700</v>
      </c>
      <c r="I7270" t="e">
        <f>AVERAGE(C7270:C7279)/1000000000</f>
        <v>#DIV/0!</v>
      </c>
      <c r="J7270" t="e">
        <f>AVERAGE(D7270:D7289)/1000000000</f>
        <v>#DIV/0!</v>
      </c>
      <c r="K7270" t="e">
        <f>AVERAGE(E7270:E7369)/1000000000</f>
        <v>#DIV/0!</v>
      </c>
      <c r="L7270">
        <f>AVERAGE(F7270:F7469)/1000000000</f>
        <v>1.0304384975000001</v>
      </c>
      <c r="M7270">
        <f t="shared" si="113"/>
        <v>1.0326445982000001</v>
      </c>
    </row>
    <row r="7271" spans="6:13" x14ac:dyDescent="0.25">
      <c r="F7271">
        <v>802306900</v>
      </c>
      <c r="G7271">
        <v>311428600</v>
      </c>
      <c r="I7271" t="e">
        <f>AVERAGE(C7271:C7280)/1000000000</f>
        <v>#DIV/0!</v>
      </c>
      <c r="J7271" t="e">
        <f>AVERAGE(D7271:D7290)/1000000000</f>
        <v>#DIV/0!</v>
      </c>
      <c r="K7271" t="e">
        <f>AVERAGE(E7271:E7370)/1000000000</f>
        <v>#DIV/0!</v>
      </c>
      <c r="L7271">
        <f>AVERAGE(F7271:F7470)/1000000000</f>
        <v>1.0309523380000001</v>
      </c>
      <c r="M7271">
        <f t="shared" si="113"/>
        <v>1.0324552936</v>
      </c>
    </row>
    <row r="7272" spans="6:13" x14ac:dyDescent="0.25">
      <c r="F7272">
        <v>878286500</v>
      </c>
      <c r="G7272">
        <v>556875000</v>
      </c>
      <c r="I7272" t="e">
        <f>AVERAGE(C7272:C7281)/1000000000</f>
        <v>#DIV/0!</v>
      </c>
      <c r="J7272" t="e">
        <f>AVERAGE(D7272:D7291)/1000000000</f>
        <v>#DIV/0!</v>
      </c>
      <c r="K7272" t="e">
        <f>AVERAGE(E7272:E7371)/1000000000</f>
        <v>#DIV/0!</v>
      </c>
      <c r="L7272">
        <f>AVERAGE(F7272:F7471)/1000000000</f>
        <v>1.0314750005</v>
      </c>
      <c r="M7272">
        <f t="shared" si="113"/>
        <v>1.0341703654000001</v>
      </c>
    </row>
    <row r="7273" spans="6:13" x14ac:dyDescent="0.25">
      <c r="F7273">
        <v>931221400</v>
      </c>
      <c r="G7273">
        <v>639551500</v>
      </c>
      <c r="I7273" t="e">
        <f>AVERAGE(C7273:C7282)/1000000000</f>
        <v>#DIV/0!</v>
      </c>
      <c r="J7273" t="e">
        <f>AVERAGE(D7273:D7292)/1000000000</f>
        <v>#DIV/0!</v>
      </c>
      <c r="K7273" t="e">
        <f>AVERAGE(E7273:E7372)/1000000000</f>
        <v>#DIV/0!</v>
      </c>
      <c r="L7273">
        <f>AVERAGE(F7273:F7472)/1000000000</f>
        <v>1.031997324</v>
      </c>
      <c r="M7273">
        <f t="shared" si="113"/>
        <v>1.0354085066000001</v>
      </c>
    </row>
    <row r="7274" spans="6:13" x14ac:dyDescent="0.25">
      <c r="F7274">
        <v>1009246400</v>
      </c>
      <c r="G7274">
        <v>723328200</v>
      </c>
      <c r="I7274" t="e">
        <f>AVERAGE(C7274:C7283)/1000000000</f>
        <v>#DIV/0!</v>
      </c>
      <c r="J7274" t="e">
        <f>AVERAGE(D7274:D7293)/1000000000</f>
        <v>#DIV/0!</v>
      </c>
      <c r="K7274" t="e">
        <f>AVERAGE(E7274:E7373)/1000000000</f>
        <v>#DIV/0!</v>
      </c>
      <c r="L7274">
        <f>AVERAGE(F7274:F7473)/1000000000</f>
        <v>1.032511248</v>
      </c>
      <c r="M7274">
        <f t="shared" si="113"/>
        <v>1.0364932642</v>
      </c>
    </row>
    <row r="7275" spans="6:13" x14ac:dyDescent="0.25">
      <c r="F7275">
        <v>1093721800</v>
      </c>
      <c r="G7275">
        <v>798270100</v>
      </c>
      <c r="I7275" t="e">
        <f>AVERAGE(C7275:C7284)/1000000000</f>
        <v>#DIV/0!</v>
      </c>
      <c r="J7275" t="e">
        <f>AVERAGE(D7275:D7294)/1000000000</f>
        <v>#DIV/0!</v>
      </c>
      <c r="K7275" t="e">
        <f>AVERAGE(E7275:E7374)/1000000000</f>
        <v>#DIV/0!</v>
      </c>
      <c r="L7275">
        <f>AVERAGE(F7275:F7474)/1000000000</f>
        <v>1.0330928530000001</v>
      </c>
      <c r="M7275">
        <f t="shared" si="113"/>
        <v>1.0374224350000001</v>
      </c>
    </row>
    <row r="7276" spans="6:13" x14ac:dyDescent="0.25">
      <c r="F7276">
        <v>1131263600</v>
      </c>
      <c r="G7276">
        <v>865948500</v>
      </c>
      <c r="I7276" t="e">
        <f>AVERAGE(C7276:C7285)/1000000000</f>
        <v>#DIV/0!</v>
      </c>
      <c r="J7276" t="e">
        <f>AVERAGE(D7276:D7295)/1000000000</f>
        <v>#DIV/0!</v>
      </c>
      <c r="K7276" t="e">
        <f>AVERAGE(E7276:E7375)/1000000000</f>
        <v>#DIV/0!</v>
      </c>
      <c r="L7276">
        <f>AVERAGE(F7276:F7475)/1000000000</f>
        <v>1.0334627745</v>
      </c>
      <c r="M7276">
        <f t="shared" si="113"/>
        <v>1.0382158701999999</v>
      </c>
    </row>
    <row r="7277" spans="6:13" x14ac:dyDescent="0.25">
      <c r="F7277">
        <v>1170709200</v>
      </c>
      <c r="G7277">
        <v>915828500</v>
      </c>
      <c r="I7277" t="e">
        <f>AVERAGE(C7277:C7286)/1000000000</f>
        <v>#DIV/0!</v>
      </c>
      <c r="J7277" t="e">
        <f>AVERAGE(D7277:D7296)/1000000000</f>
        <v>#DIV/0!</v>
      </c>
      <c r="K7277" t="e">
        <f>AVERAGE(E7277:E7376)/1000000000</f>
        <v>#DIV/0!</v>
      </c>
      <c r="L7277">
        <f>AVERAGE(F7277:F7476)/1000000000</f>
        <v>1.0338393484999999</v>
      </c>
      <c r="M7277">
        <f t="shared" si="113"/>
        <v>1.0388839326000001</v>
      </c>
    </row>
    <row r="7278" spans="6:13" x14ac:dyDescent="0.25">
      <c r="F7278">
        <v>1188152400</v>
      </c>
      <c r="G7278">
        <v>1008567900</v>
      </c>
      <c r="I7278" t="e">
        <f>AVERAGE(C7278:C7287)/1000000000</f>
        <v>#DIV/0!</v>
      </c>
      <c r="J7278" t="e">
        <f>AVERAGE(D7278:D7297)/1000000000</f>
        <v>#DIV/0!</v>
      </c>
      <c r="K7278" t="e">
        <f>AVERAGE(E7278:E7377)/1000000000</f>
        <v>#DIV/0!</v>
      </c>
      <c r="L7278">
        <f>AVERAGE(F7278:F7477)/1000000000</f>
        <v>1.034218345</v>
      </c>
      <c r="M7278">
        <f t="shared" si="113"/>
        <v>1.0394642032000001</v>
      </c>
    </row>
    <row r="7279" spans="6:13" x14ac:dyDescent="0.25">
      <c r="F7279">
        <v>1196524200</v>
      </c>
      <c r="G7279">
        <v>1046462200</v>
      </c>
      <c r="I7279" t="e">
        <f>AVERAGE(C7279:C7288)/1000000000</f>
        <v>#DIV/0!</v>
      </c>
      <c r="J7279" t="e">
        <f>AVERAGE(D7279:D7298)/1000000000</f>
        <v>#DIV/0!</v>
      </c>
      <c r="K7279" t="e">
        <f>AVERAGE(E7279:E7378)/1000000000</f>
        <v>#DIV/0!</v>
      </c>
      <c r="L7279">
        <f>AVERAGE(F7279:F7478)/1000000000</f>
        <v>1.0346537600000001</v>
      </c>
      <c r="M7279">
        <f t="shared" si="113"/>
        <v>1.0398689675999999</v>
      </c>
    </row>
    <row r="7280" spans="6:13" x14ac:dyDescent="0.25">
      <c r="F7280">
        <v>1203132800</v>
      </c>
      <c r="G7280">
        <v>1082370000</v>
      </c>
      <c r="I7280" t="e">
        <f>AVERAGE(C7280:C7289)/1000000000</f>
        <v>#DIV/0!</v>
      </c>
      <c r="J7280" t="e">
        <f>AVERAGE(D7280:D7299)/1000000000</f>
        <v>#DIV/0!</v>
      </c>
      <c r="K7280" t="e">
        <f>AVERAGE(E7280:E7379)/1000000000</f>
        <v>#DIV/0!</v>
      </c>
      <c r="L7280">
        <f>AVERAGE(F7280:F7479)/1000000000</f>
        <v>1.0350823950000001</v>
      </c>
      <c r="M7280">
        <f t="shared" si="113"/>
        <v>1.0402100372</v>
      </c>
    </row>
    <row r="7281" spans="6:13" x14ac:dyDescent="0.25">
      <c r="F7281">
        <v>1210114900</v>
      </c>
      <c r="G7281">
        <v>1119267000</v>
      </c>
      <c r="I7281" t="e">
        <f>AVERAGE(C7281:C7290)/1000000000</f>
        <v>#DIV/0!</v>
      </c>
      <c r="J7281" t="e">
        <f>AVERAGE(D7281:D7300)/1000000000</f>
        <v>#DIV/0!</v>
      </c>
      <c r="K7281" t="e">
        <f>AVERAGE(E7281:E7380)/1000000000</f>
        <v>#DIV/0!</v>
      </c>
      <c r="L7281">
        <f>AVERAGE(F7281:F7480)/1000000000</f>
        <v>1.0355079030000001</v>
      </c>
      <c r="M7281">
        <f t="shared" si="113"/>
        <v>1.0404891392</v>
      </c>
    </row>
    <row r="7282" spans="6:13" x14ac:dyDescent="0.25">
      <c r="F7282">
        <v>1217095500</v>
      </c>
      <c r="G7282">
        <v>1152183700</v>
      </c>
      <c r="I7282" t="e">
        <f>AVERAGE(C7282:C7291)/1000000000</f>
        <v>#DIV/0!</v>
      </c>
      <c r="J7282" t="e">
        <f>AVERAGE(D7282:D7301)/1000000000</f>
        <v>#DIV/0!</v>
      </c>
      <c r="K7282" t="e">
        <f>AVERAGE(E7282:E7381)/1000000000</f>
        <v>#DIV/0!</v>
      </c>
      <c r="L7282">
        <f>AVERAGE(F7282:F7481)/1000000000</f>
        <v>1.0359234305</v>
      </c>
      <c r="M7282">
        <f t="shared" si="113"/>
        <v>1.0407044193999999</v>
      </c>
    </row>
    <row r="7283" spans="6:13" x14ac:dyDescent="0.25">
      <c r="F7283">
        <v>1223080300</v>
      </c>
      <c r="G7283">
        <v>1171128600</v>
      </c>
      <c r="I7283" t="e">
        <f>AVERAGE(C7283:C7292)/1000000000</f>
        <v>#DIV/0!</v>
      </c>
      <c r="J7283" t="e">
        <f>AVERAGE(D7283:D7302)/1000000000</f>
        <v>#DIV/0!</v>
      </c>
      <c r="K7283" t="e">
        <f>AVERAGE(E7283:E7382)/1000000000</f>
        <v>#DIV/0!</v>
      </c>
      <c r="L7283">
        <f>AVERAGE(F7283:F7482)/1000000000</f>
        <v>1.036334259</v>
      </c>
      <c r="M7283">
        <f t="shared" si="113"/>
        <v>1.0408659484</v>
      </c>
    </row>
    <row r="7284" spans="6:13" x14ac:dyDescent="0.25">
      <c r="F7284">
        <v>1229063900</v>
      </c>
      <c r="G7284">
        <v>1180105200</v>
      </c>
      <c r="I7284" t="e">
        <f>AVERAGE(C7284:C7293)/1000000000</f>
        <v>#DIV/0!</v>
      </c>
      <c r="J7284" t="e">
        <f>AVERAGE(D7284:D7303)/1000000000</f>
        <v>#DIV/0!</v>
      </c>
      <c r="K7284" t="e">
        <f>AVERAGE(E7284:E7383)/1000000000</f>
        <v>#DIV/0!</v>
      </c>
      <c r="L7284">
        <f>AVERAGE(F7284:F7483)/1000000000</f>
        <v>1.0367398139999999</v>
      </c>
      <c r="M7284">
        <f t="shared" si="113"/>
        <v>1.0409994478</v>
      </c>
    </row>
    <row r="7285" spans="6:13" x14ac:dyDescent="0.25">
      <c r="F7285">
        <v>1235047800</v>
      </c>
      <c r="G7285">
        <v>1188083700</v>
      </c>
      <c r="I7285" t="e">
        <f>AVERAGE(C7285:C7294)/1000000000</f>
        <v>#DIV/0!</v>
      </c>
      <c r="J7285" t="e">
        <f>AVERAGE(D7285:D7304)/1000000000</f>
        <v>#DIV/0!</v>
      </c>
      <c r="K7285" t="e">
        <f>AVERAGE(E7285:E7384)/1000000000</f>
        <v>#DIV/0!</v>
      </c>
      <c r="L7285">
        <f>AVERAGE(F7285:F7484)/1000000000</f>
        <v>1.0371355765000001</v>
      </c>
      <c r="M7285">
        <f t="shared" si="113"/>
        <v>1.0393391297999999</v>
      </c>
    </row>
    <row r="7286" spans="6:13" x14ac:dyDescent="0.25">
      <c r="F7286">
        <v>1240034500</v>
      </c>
      <c r="G7286">
        <v>1195066800</v>
      </c>
      <c r="I7286" t="e">
        <f>AVERAGE(C7286:C7295)/1000000000</f>
        <v>#DIV/0!</v>
      </c>
      <c r="J7286" t="e">
        <f>AVERAGE(D7286:D7305)/1000000000</f>
        <v>#DIV/0!</v>
      </c>
      <c r="K7286" t="e">
        <f>AVERAGE(E7286:E7385)/1000000000</f>
        <v>#DIV/0!</v>
      </c>
      <c r="L7286">
        <f>AVERAGE(F7286:F7485)/1000000000</f>
        <v>1.03752647</v>
      </c>
      <c r="M7286">
        <f t="shared" si="113"/>
        <v>1.0378989632</v>
      </c>
    </row>
    <row r="7287" spans="6:13" x14ac:dyDescent="0.25">
      <c r="F7287">
        <v>463962400</v>
      </c>
      <c r="G7287">
        <v>1202045600</v>
      </c>
      <c r="I7287" t="e">
        <f>AVERAGE(C7287:C7296)/1000000000</f>
        <v>#DIV/0!</v>
      </c>
      <c r="J7287" t="e">
        <f>AVERAGE(D7287:D7306)/1000000000</f>
        <v>#DIV/0!</v>
      </c>
      <c r="K7287" t="e">
        <f>AVERAGE(E7287:E7386)/1000000000</f>
        <v>#DIV/0!</v>
      </c>
      <c r="L7287">
        <f>AVERAGE(F7287:F7486)/1000000000</f>
        <v>1.0379123779999999</v>
      </c>
      <c r="M7287">
        <f t="shared" si="113"/>
        <v>1.0366392698</v>
      </c>
    </row>
    <row r="7288" spans="6:13" x14ac:dyDescent="0.25">
      <c r="F7288">
        <v>585729600</v>
      </c>
      <c r="G7288">
        <v>1210026200</v>
      </c>
      <c r="I7288" t="e">
        <f>AVERAGE(C7288:C7297)/1000000000</f>
        <v>#DIV/0!</v>
      </c>
      <c r="J7288" t="e">
        <f>AVERAGE(D7288:D7307)/1000000000</f>
        <v>#DIV/0!</v>
      </c>
      <c r="K7288" t="e">
        <f>AVERAGE(E7288:E7387)/1000000000</f>
        <v>#DIV/0!</v>
      </c>
      <c r="L7288">
        <f>AVERAGE(F7288:F7487)/1000000000</f>
        <v>1.0375867249999999</v>
      </c>
      <c r="M7288">
        <f t="shared" si="113"/>
        <v>1.0355908286</v>
      </c>
    </row>
    <row r="7289" spans="6:13" x14ac:dyDescent="0.25">
      <c r="F7289">
        <v>680384800</v>
      </c>
      <c r="G7289">
        <v>1216023600</v>
      </c>
      <c r="I7289" t="e">
        <f>AVERAGE(C7289:C7298)/1000000000</f>
        <v>#DIV/0!</v>
      </c>
      <c r="J7289" t="e">
        <f>AVERAGE(D7289:D7308)/1000000000</f>
        <v>#DIV/0!</v>
      </c>
      <c r="K7289" t="e">
        <f>AVERAGE(E7289:E7388)/1000000000</f>
        <v>#DIV/0!</v>
      </c>
      <c r="L7289">
        <f>AVERAGE(F7289:F7488)/1000000000</f>
        <v>1.0376173314999999</v>
      </c>
      <c r="M7289">
        <f t="shared" si="113"/>
        <v>1.0347409668000001</v>
      </c>
    </row>
    <row r="7290" spans="6:13" x14ac:dyDescent="0.25">
      <c r="F7290">
        <v>774110200</v>
      </c>
      <c r="G7290">
        <v>1220995200</v>
      </c>
      <c r="I7290" t="e">
        <f>AVERAGE(C7290:C7299)/1000000000</f>
        <v>#DIV/0!</v>
      </c>
      <c r="J7290" t="e">
        <f>AVERAGE(D7290:D7309)/1000000000</f>
        <v>#DIV/0!</v>
      </c>
      <c r="K7290" t="e">
        <f>AVERAGE(E7290:E7389)/1000000000</f>
        <v>#DIV/0!</v>
      </c>
      <c r="L7290">
        <f>AVERAGE(F7290:F7489)/1000000000</f>
        <v>1.0376667580000001</v>
      </c>
      <c r="M7290">
        <f t="shared" si="113"/>
        <v>1.0340347846</v>
      </c>
    </row>
    <row r="7291" spans="6:13" x14ac:dyDescent="0.25">
      <c r="F7291">
        <v>860439600</v>
      </c>
      <c r="G7291">
        <v>1226979400</v>
      </c>
      <c r="I7291" t="e">
        <f>AVERAGE(C7291:C7300)/1000000000</f>
        <v>#DIV/0!</v>
      </c>
      <c r="J7291" t="e">
        <f>AVERAGE(D7291:D7310)/1000000000</f>
        <v>#DIV/0!</v>
      </c>
      <c r="K7291" t="e">
        <f>AVERAGE(E7291:E7390)/1000000000</f>
        <v>#DIV/0!</v>
      </c>
      <c r="L7291">
        <f>AVERAGE(F7291:F7490)/1000000000</f>
        <v>1.0377437955</v>
      </c>
      <c r="M7291">
        <f t="shared" si="113"/>
        <v>1.0334176477999999</v>
      </c>
    </row>
    <row r="7292" spans="6:13" x14ac:dyDescent="0.25">
      <c r="F7292">
        <v>918712400</v>
      </c>
      <c r="G7292">
        <v>1232963100</v>
      </c>
      <c r="I7292" t="e">
        <f>AVERAGE(C7292:C7301)/1000000000</f>
        <v>#DIV/0!</v>
      </c>
      <c r="J7292" t="e">
        <f>AVERAGE(D7292:D7311)/1000000000</f>
        <v>#DIV/0!</v>
      </c>
      <c r="K7292" t="e">
        <f>AVERAGE(E7292:E7391)/1000000000</f>
        <v>#DIV/0!</v>
      </c>
      <c r="L7292">
        <f>AVERAGE(F7292:F7491)/1000000000</f>
        <v>1.0378896365000001</v>
      </c>
      <c r="M7292">
        <f t="shared" si="113"/>
        <v>1.0328761246</v>
      </c>
    </row>
    <row r="7293" spans="6:13" x14ac:dyDescent="0.25">
      <c r="F7293">
        <v>980421700</v>
      </c>
      <c r="G7293">
        <v>1237949500</v>
      </c>
      <c r="I7293" t="e">
        <f>AVERAGE(C7293:C7302)/1000000000</f>
        <v>#DIV/0!</v>
      </c>
      <c r="J7293" t="e">
        <f>AVERAGE(D7293:D7312)/1000000000</f>
        <v>#DIV/0!</v>
      </c>
      <c r="K7293" t="e">
        <f>AVERAGE(E7293:E7392)/1000000000</f>
        <v>#DIV/0!</v>
      </c>
      <c r="L7293">
        <f>AVERAGE(F7293:F7492)/1000000000</f>
        <v>1.0380353375</v>
      </c>
      <c r="M7293">
        <f t="shared" si="113"/>
        <v>1.0324049202000001</v>
      </c>
    </row>
    <row r="7294" spans="6:13" x14ac:dyDescent="0.25">
      <c r="F7294">
        <v>1117754500</v>
      </c>
      <c r="G7294">
        <v>1245929000</v>
      </c>
      <c r="I7294" t="e">
        <f>AVERAGE(C7294:C7303)/1000000000</f>
        <v>#DIV/0!</v>
      </c>
      <c r="J7294" t="e">
        <f>AVERAGE(D7294:D7313)/1000000000</f>
        <v>#DIV/0!</v>
      </c>
      <c r="K7294" t="e">
        <f>AVERAGE(E7294:E7393)/1000000000</f>
        <v>#DIV/0!</v>
      </c>
      <c r="L7294">
        <f>AVERAGE(F7294:F7493)/1000000000</f>
        <v>1.0381441405</v>
      </c>
      <c r="M7294">
        <f t="shared" si="113"/>
        <v>1.0320050258</v>
      </c>
    </row>
    <row r="7295" spans="6:13" x14ac:dyDescent="0.25">
      <c r="F7295">
        <v>1182967900</v>
      </c>
      <c r="G7295">
        <v>1251912800</v>
      </c>
      <c r="I7295" t="e">
        <f>AVERAGE(C7295:C7304)/1000000000</f>
        <v>#DIV/0!</v>
      </c>
      <c r="J7295" t="e">
        <f>AVERAGE(D7295:D7314)/1000000000</f>
        <v>#DIV/0!</v>
      </c>
      <c r="K7295" t="e">
        <f>AVERAGE(E7295:E7394)/1000000000</f>
        <v>#DIV/0!</v>
      </c>
      <c r="L7295">
        <f>AVERAGE(F7295:F7494)/1000000000</f>
        <v>1.0379741085</v>
      </c>
      <c r="M7295">
        <f t="shared" si="113"/>
        <v>1.0316675956000001</v>
      </c>
    </row>
    <row r="7296" spans="6:13" x14ac:dyDescent="0.25">
      <c r="F7296">
        <v>1194933700</v>
      </c>
      <c r="G7296">
        <v>1258894100</v>
      </c>
      <c r="I7296" t="e">
        <f>AVERAGE(C7296:C7305)/1000000000</f>
        <v>#DIV/0!</v>
      </c>
      <c r="J7296" t="e">
        <f>AVERAGE(D7296:D7315)/1000000000</f>
        <v>#DIV/0!</v>
      </c>
      <c r="K7296" t="e">
        <f>AVERAGE(E7296:E7395)/1000000000</f>
        <v>#DIV/0!</v>
      </c>
      <c r="L7296">
        <f>AVERAGE(F7296:F7495)/1000000000</f>
        <v>1.0378514194999999</v>
      </c>
      <c r="M7296">
        <f t="shared" si="113"/>
        <v>1.0313891758</v>
      </c>
    </row>
    <row r="7297" spans="6:13" x14ac:dyDescent="0.25">
      <c r="F7297">
        <v>1201913800</v>
      </c>
      <c r="G7297">
        <v>1264892500</v>
      </c>
      <c r="I7297" t="e">
        <f>AVERAGE(C7297:C7306)/1000000000</f>
        <v>#DIV/0!</v>
      </c>
      <c r="J7297" t="e">
        <f>AVERAGE(D7297:D7316)/1000000000</f>
        <v>#DIV/0!</v>
      </c>
      <c r="K7297" t="e">
        <f>AVERAGE(E7297:E7396)/1000000000</f>
        <v>#DIV/0!</v>
      </c>
      <c r="L7297">
        <f>AVERAGE(F7297:F7496)/1000000000</f>
        <v>1.037893771</v>
      </c>
      <c r="M7297">
        <f t="shared" si="113"/>
        <v>1.031163633</v>
      </c>
    </row>
    <row r="7298" spans="6:13" x14ac:dyDescent="0.25">
      <c r="F7298">
        <v>1207897400</v>
      </c>
      <c r="G7298">
        <v>318137100</v>
      </c>
      <c r="I7298" t="e">
        <f>AVERAGE(C7298:C7307)/1000000000</f>
        <v>#DIV/0!</v>
      </c>
      <c r="J7298" t="e">
        <f>AVERAGE(D7298:D7317)/1000000000</f>
        <v>#DIV/0!</v>
      </c>
      <c r="K7298" t="e">
        <f>AVERAGE(E7298:E7397)/1000000000</f>
        <v>#DIV/0!</v>
      </c>
      <c r="L7298">
        <f>AVERAGE(F7298:F7497)/1000000000</f>
        <v>1.0379408655</v>
      </c>
      <c r="M7298">
        <f t="shared" si="113"/>
        <v>1.0309582812</v>
      </c>
    </row>
    <row r="7299" spans="6:13" x14ac:dyDescent="0.25">
      <c r="F7299">
        <v>1212884600</v>
      </c>
      <c r="G7299">
        <v>453354600</v>
      </c>
      <c r="I7299" t="e">
        <f>AVERAGE(C7299:C7308)/1000000000</f>
        <v>#DIV/0!</v>
      </c>
      <c r="J7299" t="e">
        <f>AVERAGE(D7299:D7318)/1000000000</f>
        <v>#DIV/0!</v>
      </c>
      <c r="K7299" t="e">
        <f>AVERAGE(E7299:E7398)/1000000000</f>
        <v>#DIV/0!</v>
      </c>
      <c r="L7299">
        <f>AVERAGE(F7299:F7498)/1000000000</f>
        <v>1.037987956</v>
      </c>
      <c r="M7299">
        <f t="shared" si="113"/>
        <v>1.0326643886</v>
      </c>
    </row>
    <row r="7300" spans="6:13" x14ac:dyDescent="0.25">
      <c r="F7300">
        <v>1217871100</v>
      </c>
      <c r="G7300">
        <v>548588400</v>
      </c>
      <c r="I7300" t="e">
        <f>AVERAGE(C7300:C7309)/1000000000</f>
        <v>#DIV/0!</v>
      </c>
      <c r="J7300" t="e">
        <f>AVERAGE(D7300:D7319)/1000000000</f>
        <v>#DIV/0!</v>
      </c>
      <c r="K7300" t="e">
        <f>AVERAGE(E7300:E7399)/1000000000</f>
        <v>#DIV/0!</v>
      </c>
      <c r="L7300">
        <f>AVERAGE(F7300:F7499)/1000000000</f>
        <v>1.0380350475</v>
      </c>
      <c r="M7300">
        <f t="shared" ref="M7300:M7363" si="114">AVERAGE(G7300:G7799)/1000000000</f>
        <v>1.0341140224000001</v>
      </c>
    </row>
    <row r="7301" spans="6:13" x14ac:dyDescent="0.25">
      <c r="F7301">
        <v>1222857700</v>
      </c>
      <c r="G7301">
        <v>612524200</v>
      </c>
      <c r="I7301" t="e">
        <f>AVERAGE(C7301:C7310)/1000000000</f>
        <v>#DIV/0!</v>
      </c>
      <c r="J7301" t="e">
        <f>AVERAGE(D7301:D7320)/1000000000</f>
        <v>#DIV/0!</v>
      </c>
      <c r="K7301" t="e">
        <f>AVERAGE(E7301:E7400)/1000000000</f>
        <v>#DIV/0!</v>
      </c>
      <c r="L7301">
        <f>AVERAGE(F7301:F7500)/1000000000</f>
        <v>1.0380871250000001</v>
      </c>
      <c r="M7301">
        <f t="shared" si="114"/>
        <v>1.0353851612</v>
      </c>
    </row>
    <row r="7302" spans="6:13" x14ac:dyDescent="0.25">
      <c r="F7302">
        <v>1226845400</v>
      </c>
      <c r="G7302">
        <v>675218400</v>
      </c>
      <c r="I7302" t="e">
        <f>AVERAGE(C7302:C7311)/1000000000</f>
        <v>#DIV/0!</v>
      </c>
      <c r="J7302" t="e">
        <f>AVERAGE(D7302:D7321)/1000000000</f>
        <v>#DIV/0!</v>
      </c>
      <c r="K7302" t="e">
        <f>AVERAGE(E7302:E7401)/1000000000</f>
        <v>#DIV/0!</v>
      </c>
      <c r="L7302">
        <f>AVERAGE(F7302:F7501)/1000000000</f>
        <v>1.0381392014999999</v>
      </c>
      <c r="M7302">
        <f t="shared" si="114"/>
        <v>1.0365423888</v>
      </c>
    </row>
    <row r="7303" spans="6:13" x14ac:dyDescent="0.25">
      <c r="F7303">
        <v>1231833600</v>
      </c>
      <c r="G7303">
        <v>771272300</v>
      </c>
      <c r="I7303" t="e">
        <f>AVERAGE(C7303:C7312)/1000000000</f>
        <v>#DIV/0!</v>
      </c>
      <c r="J7303" t="e">
        <f>AVERAGE(D7303:D7322)/1000000000</f>
        <v>#DIV/0!</v>
      </c>
      <c r="K7303" t="e">
        <f>AVERAGE(E7303:E7402)/1000000000</f>
        <v>#DIV/0!</v>
      </c>
      <c r="L7303">
        <f>AVERAGE(F7303:F7502)/1000000000</f>
        <v>1.0381962730000001</v>
      </c>
      <c r="M7303">
        <f t="shared" si="114"/>
        <v>1.0375853177999999</v>
      </c>
    </row>
    <row r="7304" spans="6:13" x14ac:dyDescent="0.25">
      <c r="F7304">
        <v>1236819200</v>
      </c>
      <c r="G7304">
        <v>830763200</v>
      </c>
      <c r="I7304" t="e">
        <f>AVERAGE(C7304:C7313)/1000000000</f>
        <v>#DIV/0!</v>
      </c>
      <c r="J7304" t="e">
        <f>AVERAGE(D7304:D7323)/1000000000</f>
        <v>#DIV/0!</v>
      </c>
      <c r="K7304" t="e">
        <f>AVERAGE(E7304:E7403)/1000000000</f>
        <v>#DIV/0!</v>
      </c>
      <c r="L7304">
        <f>AVERAGE(F7304:F7503)/1000000000</f>
        <v>1.038253337</v>
      </c>
      <c r="M7304">
        <f t="shared" si="114"/>
        <v>1.0384470020000001</v>
      </c>
    </row>
    <row r="7305" spans="6:13" x14ac:dyDescent="0.25">
      <c r="F7305">
        <v>1241806700</v>
      </c>
      <c r="G7305">
        <v>892600900</v>
      </c>
      <c r="I7305" t="e">
        <f>AVERAGE(C7305:C7314)/1000000000</f>
        <v>#DIV/0!</v>
      </c>
      <c r="J7305" t="e">
        <f>AVERAGE(D7305:D7324)/1000000000</f>
        <v>#DIV/0!</v>
      </c>
      <c r="K7305" t="e">
        <f>AVERAGE(E7305:E7404)/1000000000</f>
        <v>#DIV/0!</v>
      </c>
      <c r="L7305">
        <f>AVERAGE(F7305:F7504)/1000000000</f>
        <v>1.0383054174999999</v>
      </c>
      <c r="M7305">
        <f t="shared" si="114"/>
        <v>1.0392000098</v>
      </c>
    </row>
    <row r="7306" spans="6:13" x14ac:dyDescent="0.25">
      <c r="F7306">
        <v>1245794800</v>
      </c>
      <c r="G7306">
        <v>948640800</v>
      </c>
      <c r="I7306" t="e">
        <f>AVERAGE(C7306:C7315)/1000000000</f>
        <v>#DIV/0!</v>
      </c>
      <c r="J7306" t="e">
        <f>AVERAGE(D7306:D7325)/1000000000</f>
        <v>#DIV/0!</v>
      </c>
      <c r="K7306" t="e">
        <f>AVERAGE(E7306:E7405)/1000000000</f>
        <v>#DIV/0!</v>
      </c>
      <c r="L7306">
        <f>AVERAGE(F7306:F7505)/1000000000</f>
        <v>1.0383525085</v>
      </c>
      <c r="M7306">
        <f t="shared" si="114"/>
        <v>1.0398413138</v>
      </c>
    </row>
    <row r="7307" spans="6:13" x14ac:dyDescent="0.25">
      <c r="F7307">
        <v>330754400</v>
      </c>
      <c r="G7307">
        <v>982357700</v>
      </c>
      <c r="I7307" t="e">
        <f>AVERAGE(C7307:C7316)/1000000000</f>
        <v>#DIV/0!</v>
      </c>
      <c r="J7307" t="e">
        <f>AVERAGE(D7307:D7326)/1000000000</f>
        <v>#DIV/0!</v>
      </c>
      <c r="K7307" t="e">
        <f>AVERAGE(E7307:E7406)/1000000000</f>
        <v>#DIV/0!</v>
      </c>
      <c r="L7307">
        <f>AVERAGE(F7307:F7506)/1000000000</f>
        <v>1.038404868</v>
      </c>
      <c r="M7307">
        <f t="shared" si="114"/>
        <v>1.0403805114</v>
      </c>
    </row>
    <row r="7308" spans="6:13" x14ac:dyDescent="0.25">
      <c r="F7308">
        <v>524836100</v>
      </c>
      <c r="G7308">
        <v>1009887700</v>
      </c>
      <c r="I7308" t="e">
        <f>AVERAGE(C7308:C7317)/1000000000</f>
        <v>#DIV/0!</v>
      </c>
      <c r="J7308" t="e">
        <f>AVERAGE(D7308:D7327)/1000000000</f>
        <v>#DIV/0!</v>
      </c>
      <c r="K7308" t="e">
        <f>AVERAGE(E7308:E7407)/1000000000</f>
        <v>#DIV/0!</v>
      </c>
      <c r="L7308">
        <f>AVERAGE(F7308:F7507)/1000000000</f>
        <v>1.038490672</v>
      </c>
      <c r="M7308">
        <f t="shared" si="114"/>
        <v>1.040862247</v>
      </c>
    </row>
    <row r="7309" spans="6:13" x14ac:dyDescent="0.25">
      <c r="F7309">
        <v>624570300</v>
      </c>
      <c r="G7309">
        <v>1037210700</v>
      </c>
      <c r="I7309" t="e">
        <f>AVERAGE(C7309:C7318)/1000000000</f>
        <v>#DIV/0!</v>
      </c>
      <c r="J7309" t="e">
        <f>AVERAGE(D7309:D7328)/1000000000</f>
        <v>#DIV/0!</v>
      </c>
      <c r="K7309" t="e">
        <f>AVERAGE(E7309:E7408)/1000000000</f>
        <v>#DIV/0!</v>
      </c>
      <c r="L7309">
        <f>AVERAGE(F7309:F7508)/1000000000</f>
        <v>1.0385605630000001</v>
      </c>
      <c r="M7309">
        <f t="shared" si="114"/>
        <v>1.0412988947999999</v>
      </c>
    </row>
    <row r="7310" spans="6:13" x14ac:dyDescent="0.25">
      <c r="F7310">
        <v>718304500</v>
      </c>
      <c r="G7310">
        <v>1065426800</v>
      </c>
      <c r="I7310" t="e">
        <f>AVERAGE(C7310:C7319)/1000000000</f>
        <v>#DIV/0!</v>
      </c>
      <c r="J7310" t="e">
        <f>AVERAGE(D7310:D7329)/1000000000</f>
        <v>#DIV/0!</v>
      </c>
      <c r="K7310" t="e">
        <f>AVERAGE(E7310:E7409)/1000000000</f>
        <v>#DIV/0!</v>
      </c>
      <c r="L7310">
        <f>AVERAGE(F7310:F7509)/1000000000</f>
        <v>1.0386502984999999</v>
      </c>
      <c r="M7310">
        <f t="shared" si="114"/>
        <v>1.041690915</v>
      </c>
    </row>
    <row r="7311" spans="6:13" x14ac:dyDescent="0.25">
      <c r="F7311">
        <v>815068400</v>
      </c>
      <c r="G7311">
        <v>1096075800</v>
      </c>
      <c r="I7311" t="e">
        <f>AVERAGE(C7311:C7320)/1000000000</f>
        <v>#DIV/0!</v>
      </c>
      <c r="J7311" t="e">
        <f>AVERAGE(D7311:D7330)/1000000000</f>
        <v>#DIV/0!</v>
      </c>
      <c r="K7311" t="e">
        <f>AVERAGE(E7311:E7410)/1000000000</f>
        <v>#DIV/0!</v>
      </c>
      <c r="L7311">
        <f>AVERAGE(F7311:F7510)/1000000000</f>
        <v>1.0387615705</v>
      </c>
      <c r="M7311">
        <f t="shared" si="114"/>
        <v>1.042036475</v>
      </c>
    </row>
    <row r="7312" spans="6:13" x14ac:dyDescent="0.25">
      <c r="F7312">
        <v>880804600</v>
      </c>
      <c r="G7312">
        <v>1120999300</v>
      </c>
      <c r="I7312" t="e">
        <f>AVERAGE(C7312:C7321)/1000000000</f>
        <v>#DIV/0!</v>
      </c>
      <c r="J7312" t="e">
        <f>AVERAGE(D7312:D7331)/1000000000</f>
        <v>#DIV/0!</v>
      </c>
      <c r="K7312" t="e">
        <f>AVERAGE(E7312:E7411)/1000000000</f>
        <v>#DIV/0!</v>
      </c>
      <c r="L7312">
        <f>AVERAGE(F7312:F7511)/1000000000</f>
        <v>1.0388750575000001</v>
      </c>
      <c r="M7312">
        <f t="shared" si="114"/>
        <v>1.040733398</v>
      </c>
    </row>
    <row r="7313" spans="6:13" x14ac:dyDescent="0.25">
      <c r="F7313">
        <v>933498800</v>
      </c>
      <c r="G7313">
        <v>1147130500</v>
      </c>
      <c r="I7313" t="e">
        <f>AVERAGE(C7313:C7322)/1000000000</f>
        <v>#DIV/0!</v>
      </c>
      <c r="J7313" t="e">
        <f>AVERAGE(D7313:D7332)/1000000000</f>
        <v>#DIV/0!</v>
      </c>
      <c r="K7313" t="e">
        <f>AVERAGE(E7313:E7412)/1000000000</f>
        <v>#DIV/0!</v>
      </c>
      <c r="L7313">
        <f>AVERAGE(F7313:F7512)/1000000000</f>
        <v>1.0389794615000001</v>
      </c>
      <c r="M7313">
        <f t="shared" si="114"/>
        <v>1.0395954117999999</v>
      </c>
    </row>
    <row r="7314" spans="6:13" x14ac:dyDescent="0.25">
      <c r="F7314">
        <v>986812100</v>
      </c>
      <c r="G7314">
        <v>1151903400</v>
      </c>
      <c r="I7314" t="e">
        <f>AVERAGE(C7314:C7323)/1000000000</f>
        <v>#DIV/0!</v>
      </c>
      <c r="J7314" t="e">
        <f>AVERAGE(D7314:D7333)/1000000000</f>
        <v>#DIV/0!</v>
      </c>
      <c r="K7314" t="e">
        <f>AVERAGE(E7314:E7413)/1000000000</f>
        <v>#DIV/0!</v>
      </c>
      <c r="L7314">
        <f>AVERAGE(F7314:F7513)/1000000000</f>
        <v>1.0390996454999999</v>
      </c>
      <c r="M7314">
        <f t="shared" si="114"/>
        <v>1.0385969932000001</v>
      </c>
    </row>
    <row r="7315" spans="6:13" x14ac:dyDescent="0.25">
      <c r="F7315">
        <v>1095455500</v>
      </c>
      <c r="G7315">
        <v>1157888100</v>
      </c>
      <c r="I7315" t="e">
        <f>AVERAGE(C7315:C7324)/1000000000</f>
        <v>#DIV/0!</v>
      </c>
      <c r="J7315" t="e">
        <f>AVERAGE(D7315:D7334)/1000000000</f>
        <v>#DIV/0!</v>
      </c>
      <c r="K7315" t="e">
        <f>AVERAGE(E7315:E7414)/1000000000</f>
        <v>#DIV/0!</v>
      </c>
      <c r="L7315">
        <f>AVERAGE(F7315:F7514)/1000000000</f>
        <v>1.0393787735</v>
      </c>
      <c r="M7315">
        <f t="shared" si="114"/>
        <v>1.0378110366</v>
      </c>
    </row>
    <row r="7316" spans="6:13" x14ac:dyDescent="0.25">
      <c r="F7316">
        <v>1135348700</v>
      </c>
      <c r="G7316">
        <v>1162874400</v>
      </c>
      <c r="I7316" t="e">
        <f>AVERAGE(C7316:C7325)/1000000000</f>
        <v>#DIV/0!</v>
      </c>
      <c r="J7316" t="e">
        <f>AVERAGE(D7316:D7335)/1000000000</f>
        <v>#DIV/0!</v>
      </c>
      <c r="K7316" t="e">
        <f>AVERAGE(E7316:E7415)/1000000000</f>
        <v>#DIV/0!</v>
      </c>
      <c r="L7316">
        <f>AVERAGE(F7316:F7515)/1000000000</f>
        <v>1.0395091405000001</v>
      </c>
      <c r="M7316">
        <f t="shared" si="114"/>
        <v>1.03719867</v>
      </c>
    </row>
    <row r="7317" spans="6:13" x14ac:dyDescent="0.25">
      <c r="F7317">
        <v>1163272500</v>
      </c>
      <c r="G7317">
        <v>1167860800</v>
      </c>
      <c r="I7317" t="e">
        <f>AVERAGE(C7317:C7326)/1000000000</f>
        <v>#DIV/0!</v>
      </c>
      <c r="J7317" t="e">
        <f>AVERAGE(D7317:D7336)/1000000000</f>
        <v>#DIV/0!</v>
      </c>
      <c r="K7317" t="e">
        <f>AVERAGE(E7317:E7416)/1000000000</f>
        <v>#DIV/0!</v>
      </c>
      <c r="L7317">
        <f>AVERAGE(F7317:F7516)/1000000000</f>
        <v>1.039767718</v>
      </c>
      <c r="M7317">
        <f t="shared" si="114"/>
        <v>1.0366823644000001</v>
      </c>
    </row>
    <row r="7318" spans="6:13" x14ac:dyDescent="0.25">
      <c r="F7318">
        <v>1170254200</v>
      </c>
      <c r="G7318">
        <v>1172847400</v>
      </c>
      <c r="I7318" t="e">
        <f>AVERAGE(C7318:C7327)/1000000000</f>
        <v>#DIV/0!</v>
      </c>
      <c r="J7318" t="e">
        <f>AVERAGE(D7318:D7337)/1000000000</f>
        <v>#DIV/0!</v>
      </c>
      <c r="K7318" t="e">
        <f>AVERAGE(E7318:E7417)/1000000000</f>
        <v>#DIV/0!</v>
      </c>
      <c r="L7318">
        <f>AVERAGE(F7318:F7517)/1000000000</f>
        <v>1.039923675</v>
      </c>
      <c r="M7318">
        <f t="shared" si="114"/>
        <v>1.036267117</v>
      </c>
    </row>
    <row r="7319" spans="6:13" x14ac:dyDescent="0.25">
      <c r="F7319">
        <v>1176238300</v>
      </c>
      <c r="G7319">
        <v>1177834600</v>
      </c>
      <c r="I7319" t="e">
        <f>AVERAGE(C7319:C7328)/1000000000</f>
        <v>#DIV/0!</v>
      </c>
      <c r="J7319" t="e">
        <f>AVERAGE(D7319:D7338)/1000000000</f>
        <v>#DIV/0!</v>
      </c>
      <c r="K7319" t="e">
        <f>AVERAGE(E7319:E7418)/1000000000</f>
        <v>#DIV/0!</v>
      </c>
      <c r="L7319">
        <f>AVERAGE(F7319:F7518)/1000000000</f>
        <v>1.0400796295000001</v>
      </c>
      <c r="M7319">
        <f t="shared" si="114"/>
        <v>1.0359364577999999</v>
      </c>
    </row>
    <row r="7320" spans="6:13" x14ac:dyDescent="0.25">
      <c r="F7320">
        <v>1182221500</v>
      </c>
      <c r="G7320">
        <v>1183818000</v>
      </c>
      <c r="I7320" t="e">
        <f>AVERAGE(C7320:C7329)/1000000000</f>
        <v>#DIV/0!</v>
      </c>
      <c r="J7320" t="e">
        <f>AVERAGE(D7320:D7339)/1000000000</f>
        <v>#DIV/0!</v>
      </c>
      <c r="K7320" t="e">
        <f>AVERAGE(E7320:E7419)/1000000000</f>
        <v>#DIV/0!</v>
      </c>
      <c r="L7320">
        <f>AVERAGE(F7320:F7519)/1000000000</f>
        <v>1.040230596</v>
      </c>
      <c r="M7320">
        <f t="shared" si="114"/>
        <v>1.0356779274000001</v>
      </c>
    </row>
    <row r="7321" spans="6:13" x14ac:dyDescent="0.25">
      <c r="F7321">
        <v>1187209300</v>
      </c>
      <c r="G7321">
        <v>1188804700</v>
      </c>
      <c r="I7321" t="e">
        <f>AVERAGE(C7321:C7330)/1000000000</f>
        <v>#DIV/0!</v>
      </c>
      <c r="J7321" t="e">
        <f>AVERAGE(D7321:D7340)/1000000000</f>
        <v>#DIV/0!</v>
      </c>
      <c r="K7321" t="e">
        <f>AVERAGE(E7321:E7420)/1000000000</f>
        <v>#DIV/0!</v>
      </c>
      <c r="L7321">
        <f>AVERAGE(F7321:F7520)/1000000000</f>
        <v>1.0403765789999999</v>
      </c>
      <c r="M7321">
        <f t="shared" si="114"/>
        <v>1.0354886459999999</v>
      </c>
    </row>
    <row r="7322" spans="6:13" x14ac:dyDescent="0.25">
      <c r="F7322">
        <v>1193192500</v>
      </c>
      <c r="G7322">
        <v>1193792300</v>
      </c>
      <c r="I7322" t="e">
        <f>AVERAGE(C7322:C7331)/1000000000</f>
        <v>#DIV/0!</v>
      </c>
      <c r="J7322" t="e">
        <f>AVERAGE(D7322:D7341)/1000000000</f>
        <v>#DIV/0!</v>
      </c>
      <c r="K7322" t="e">
        <f>AVERAGE(E7322:E7421)/1000000000</f>
        <v>#DIV/0!</v>
      </c>
      <c r="L7322">
        <f>AVERAGE(F7322:F7521)/1000000000</f>
        <v>1.0405225545000001</v>
      </c>
      <c r="M7322">
        <f t="shared" si="114"/>
        <v>1.0353724378</v>
      </c>
    </row>
    <row r="7323" spans="6:13" x14ac:dyDescent="0.25">
      <c r="F7323">
        <v>1198178700</v>
      </c>
      <c r="G7323">
        <v>1198778300</v>
      </c>
      <c r="I7323" t="e">
        <f>AVERAGE(C7323:C7332)/1000000000</f>
        <v>#DIV/0!</v>
      </c>
      <c r="J7323" t="e">
        <f>AVERAGE(D7323:D7342)/1000000000</f>
        <v>#DIV/0!</v>
      </c>
      <c r="K7323" t="e">
        <f>AVERAGE(E7323:E7422)/1000000000</f>
        <v>#DIV/0!</v>
      </c>
      <c r="L7323">
        <f>AVERAGE(F7323:F7522)/1000000000</f>
        <v>1.040663549</v>
      </c>
      <c r="M7323">
        <f t="shared" si="114"/>
        <v>1.0352857042000001</v>
      </c>
    </row>
    <row r="7324" spans="6:13" x14ac:dyDescent="0.25">
      <c r="F7324">
        <v>1202168800</v>
      </c>
      <c r="G7324">
        <v>1203764800</v>
      </c>
      <c r="I7324" t="e">
        <f>AVERAGE(C7324:C7333)/1000000000</f>
        <v>#DIV/0!</v>
      </c>
      <c r="J7324" t="e">
        <f>AVERAGE(D7324:D7343)/1000000000</f>
        <v>#DIV/0!</v>
      </c>
      <c r="K7324" t="e">
        <f>AVERAGE(E7324:E7423)/1000000000</f>
        <v>#DIV/0!</v>
      </c>
      <c r="L7324">
        <f>AVERAGE(F7324:F7523)/1000000000</f>
        <v>1.0407996655</v>
      </c>
      <c r="M7324">
        <f t="shared" si="114"/>
        <v>1.0355660691999999</v>
      </c>
    </row>
    <row r="7325" spans="6:13" x14ac:dyDescent="0.25">
      <c r="F7325">
        <v>1207155600</v>
      </c>
      <c r="G7325">
        <v>344197300</v>
      </c>
      <c r="I7325" t="e">
        <f>AVERAGE(C7325:C7334)/1000000000</f>
        <v>#DIV/0!</v>
      </c>
      <c r="J7325" t="e">
        <f>AVERAGE(D7325:D7344)/1000000000</f>
        <v>#DIV/0!</v>
      </c>
      <c r="K7325" t="e">
        <f>AVERAGE(E7325:E7424)/1000000000</f>
        <v>#DIV/0!</v>
      </c>
      <c r="L7325">
        <f>AVERAGE(F7325:F7524)/1000000000</f>
        <v>1.0409407639999999</v>
      </c>
      <c r="M7325">
        <f t="shared" si="114"/>
        <v>1.0360757754000001</v>
      </c>
    </row>
    <row r="7326" spans="6:13" x14ac:dyDescent="0.25">
      <c r="F7326">
        <v>1212316700</v>
      </c>
      <c r="G7326">
        <v>434334800</v>
      </c>
      <c r="I7326" t="e">
        <f>AVERAGE(C7326:C7335)/1000000000</f>
        <v>#DIV/0!</v>
      </c>
      <c r="J7326" t="e">
        <f>AVERAGE(D7326:D7345)/1000000000</f>
        <v>#DIV/0!</v>
      </c>
      <c r="K7326" t="e">
        <f>AVERAGE(E7326:E7425)/1000000000</f>
        <v>#DIV/0!</v>
      </c>
      <c r="L7326">
        <f>AVERAGE(F7326:F7525)/1000000000</f>
        <v>1.0410768745000001</v>
      </c>
      <c r="M7326">
        <f t="shared" si="114"/>
        <v>1.038660106</v>
      </c>
    </row>
    <row r="7327" spans="6:13" x14ac:dyDescent="0.25">
      <c r="F7327">
        <v>491829800</v>
      </c>
      <c r="G7327">
        <v>521571000</v>
      </c>
      <c r="I7327" t="e">
        <f>AVERAGE(C7327:C7336)/1000000000</f>
        <v>#DIV/0!</v>
      </c>
      <c r="J7327" t="e">
        <f>AVERAGE(D7327:D7346)/1000000000</f>
        <v>#DIV/0!</v>
      </c>
      <c r="K7327" t="e">
        <f>AVERAGE(E7327:E7426)/1000000000</f>
        <v>#DIV/0!</v>
      </c>
      <c r="L7327">
        <f>AVERAGE(F7327:F7526)/1000000000</f>
        <v>1.0412121145</v>
      </c>
      <c r="M7327">
        <f t="shared" si="114"/>
        <v>1.0410873454</v>
      </c>
    </row>
    <row r="7328" spans="6:13" x14ac:dyDescent="0.25">
      <c r="F7328">
        <v>632714900</v>
      </c>
      <c r="G7328">
        <v>593582300</v>
      </c>
      <c r="I7328" t="e">
        <f>AVERAGE(C7328:C7337)/1000000000</f>
        <v>#DIV/0!</v>
      </c>
      <c r="J7328" t="e">
        <f>AVERAGE(D7328:D7347)/1000000000</f>
        <v>#DIV/0!</v>
      </c>
      <c r="K7328" t="e">
        <f>AVERAGE(E7328:E7427)/1000000000</f>
        <v>#DIV/0!</v>
      </c>
      <c r="L7328">
        <f>AVERAGE(F7328:F7527)/1000000000</f>
        <v>1.0411401185</v>
      </c>
      <c r="M7328">
        <f t="shared" si="114"/>
        <v>1.0433580642</v>
      </c>
    </row>
    <row r="7329" spans="6:13" x14ac:dyDescent="0.25">
      <c r="F7329">
        <v>728743000</v>
      </c>
      <c r="G7329">
        <v>663766900</v>
      </c>
      <c r="I7329" t="e">
        <f>AVERAGE(C7329:C7338)/1000000000</f>
        <v>#DIV/0!</v>
      </c>
      <c r="J7329" t="e">
        <f>AVERAGE(D7329:D7348)/1000000000</f>
        <v>#DIV/0!</v>
      </c>
      <c r="K7329" t="e">
        <f>AVERAGE(E7329:E7428)/1000000000</f>
        <v>#DIV/0!</v>
      </c>
      <c r="L7329">
        <f>AVERAGE(F7329:F7528)/1000000000</f>
        <v>1.0409865805</v>
      </c>
      <c r="M7329">
        <f t="shared" si="114"/>
        <v>1.0455007190000001</v>
      </c>
    </row>
    <row r="7330" spans="6:13" x14ac:dyDescent="0.25">
      <c r="F7330">
        <v>824489400</v>
      </c>
      <c r="G7330">
        <v>758356600</v>
      </c>
      <c r="I7330" t="e">
        <f>AVERAGE(C7330:C7339)/1000000000</f>
        <v>#DIV/0!</v>
      </c>
      <c r="J7330" t="e">
        <f>AVERAGE(D7330:D7349)/1000000000</f>
        <v>#DIV/0!</v>
      </c>
      <c r="K7330" t="e">
        <f>AVERAGE(E7330:E7429)/1000000000</f>
        <v>#DIV/0!</v>
      </c>
      <c r="L7330">
        <f>AVERAGE(F7330:F7529)/1000000000</f>
        <v>1.0408543159999999</v>
      </c>
      <c r="M7330">
        <f t="shared" si="114"/>
        <v>1.0475170627999999</v>
      </c>
    </row>
    <row r="7331" spans="6:13" x14ac:dyDescent="0.25">
      <c r="F7331">
        <v>893559000</v>
      </c>
      <c r="G7331">
        <v>832219900</v>
      </c>
      <c r="I7331" t="e">
        <f>AVERAGE(C7331:C7340)/1000000000</f>
        <v>#DIV/0!</v>
      </c>
      <c r="J7331" t="e">
        <f>AVERAGE(D7331:D7350)/1000000000</f>
        <v>#DIV/0!</v>
      </c>
      <c r="K7331" t="e">
        <f>AVERAGE(E7331:E7430)/1000000000</f>
        <v>#DIV/0!</v>
      </c>
      <c r="L7331">
        <f>AVERAGE(F7331:F7530)/1000000000</f>
        <v>1.0407322459999999</v>
      </c>
      <c r="M7331">
        <f t="shared" si="114"/>
        <v>1.0493582978</v>
      </c>
    </row>
    <row r="7332" spans="6:13" x14ac:dyDescent="0.25">
      <c r="F7332">
        <v>947408800</v>
      </c>
      <c r="G7332">
        <v>929534900</v>
      </c>
      <c r="I7332" t="e">
        <f>AVERAGE(C7332:C7341)/1000000000</f>
        <v>#DIV/0!</v>
      </c>
      <c r="J7332" t="e">
        <f>AVERAGE(D7332:D7351)/1000000000</f>
        <v>#DIV/0!</v>
      </c>
      <c r="K7332" t="e">
        <f>AVERAGE(E7332:E7431)/1000000000</f>
        <v>#DIV/0!</v>
      </c>
      <c r="L7332">
        <f>AVERAGE(F7332:F7531)/1000000000</f>
        <v>1.040703768</v>
      </c>
      <c r="M7332">
        <f t="shared" si="114"/>
        <v>1.051063775</v>
      </c>
    </row>
    <row r="7333" spans="6:13" x14ac:dyDescent="0.25">
      <c r="F7333">
        <v>1000601600</v>
      </c>
      <c r="G7333">
        <v>963796600</v>
      </c>
      <c r="I7333" t="e">
        <f>AVERAGE(C7333:C7342)/1000000000</f>
        <v>#DIV/0!</v>
      </c>
      <c r="J7333" t="e">
        <f>AVERAGE(D7333:D7352)/1000000000</f>
        <v>#DIV/0!</v>
      </c>
      <c r="K7333" t="e">
        <f>AVERAGE(E7333:E7432)/1000000000</f>
        <v>#DIV/0!</v>
      </c>
      <c r="L7333">
        <f>AVERAGE(F7333:F7532)/1000000000</f>
        <v>1.040681894</v>
      </c>
      <c r="M7333">
        <f t="shared" si="114"/>
        <v>1.0525886209999999</v>
      </c>
    </row>
    <row r="7334" spans="6:13" x14ac:dyDescent="0.25">
      <c r="F7334">
        <v>1057620000</v>
      </c>
      <c r="G7334">
        <v>997846500</v>
      </c>
      <c r="I7334" t="e">
        <f>AVERAGE(C7334:C7343)/1000000000</f>
        <v>#DIV/0!</v>
      </c>
      <c r="J7334" t="e">
        <f>AVERAGE(D7334:D7353)/1000000000</f>
        <v>#DIV/0!</v>
      </c>
      <c r="K7334" t="e">
        <f>AVERAGE(E7334:E7433)/1000000000</f>
        <v>#DIV/0!</v>
      </c>
      <c r="L7334">
        <f>AVERAGE(F7334:F7533)/1000000000</f>
        <v>1.040678445</v>
      </c>
      <c r="M7334">
        <f t="shared" si="114"/>
        <v>1.0540569112</v>
      </c>
    </row>
    <row r="7335" spans="6:13" x14ac:dyDescent="0.25">
      <c r="F7335">
        <v>1143124400</v>
      </c>
      <c r="G7335">
        <v>1032925000</v>
      </c>
      <c r="I7335" t="e">
        <f>AVERAGE(C7335:C7344)/1000000000</f>
        <v>#DIV/0!</v>
      </c>
      <c r="J7335" t="e">
        <f>AVERAGE(D7335:D7354)/1000000000</f>
        <v>#DIV/0!</v>
      </c>
      <c r="K7335" t="e">
        <f>AVERAGE(E7335:E7434)/1000000000</f>
        <v>#DIV/0!</v>
      </c>
      <c r="L7335">
        <f>AVERAGE(F7335:F7534)/1000000000</f>
        <v>1.0407974959999999</v>
      </c>
      <c r="M7335">
        <f t="shared" si="114"/>
        <v>1.0554690702</v>
      </c>
    </row>
    <row r="7336" spans="6:13" x14ac:dyDescent="0.25">
      <c r="F7336">
        <v>1182533800</v>
      </c>
      <c r="G7336">
        <v>1061448300</v>
      </c>
      <c r="I7336" t="e">
        <f>AVERAGE(C7336:C7345)/1000000000</f>
        <v>#DIV/0!</v>
      </c>
      <c r="J7336" t="e">
        <f>AVERAGE(D7336:D7355)/1000000000</f>
        <v>#DIV/0!</v>
      </c>
      <c r="K7336" t="e">
        <f>AVERAGE(E7336:E7435)/1000000000</f>
        <v>#DIV/0!</v>
      </c>
      <c r="L7336">
        <f>AVERAGE(F7336:F7535)/1000000000</f>
        <v>1.0409584795</v>
      </c>
      <c r="M7336">
        <f t="shared" si="114"/>
        <v>1.0568588783999999</v>
      </c>
    </row>
    <row r="7337" spans="6:13" x14ac:dyDescent="0.25">
      <c r="F7337">
        <v>1190525300</v>
      </c>
      <c r="G7337">
        <v>1089581700</v>
      </c>
      <c r="I7337" t="e">
        <f>AVERAGE(C7337:C7346)/1000000000</f>
        <v>#DIV/0!</v>
      </c>
      <c r="J7337" t="e">
        <f>AVERAGE(D7337:D7356)/1000000000</f>
        <v>#DIV/0!</v>
      </c>
      <c r="K7337" t="e">
        <f>AVERAGE(E7337:E7436)/1000000000</f>
        <v>#DIV/0!</v>
      </c>
      <c r="L7337">
        <f>AVERAGE(F7337:F7536)/1000000000</f>
        <v>1.0410384825000001</v>
      </c>
      <c r="M7337">
        <f t="shared" si="114"/>
        <v>1.0582607976</v>
      </c>
    </row>
    <row r="7338" spans="6:13" x14ac:dyDescent="0.25">
      <c r="F7338">
        <v>1197575300</v>
      </c>
      <c r="G7338">
        <v>1118987700</v>
      </c>
      <c r="I7338" t="e">
        <f>AVERAGE(C7338:C7347)/1000000000</f>
        <v>#DIV/0!</v>
      </c>
      <c r="J7338" t="e">
        <f>AVERAGE(D7338:D7357)/1000000000</f>
        <v>#DIV/0!</v>
      </c>
      <c r="K7338" t="e">
        <f>AVERAGE(E7338:E7437)/1000000000</f>
        <v>#DIV/0!</v>
      </c>
      <c r="L7338">
        <f>AVERAGE(F7338:F7537)/1000000000</f>
        <v>1.0411084530000001</v>
      </c>
      <c r="M7338">
        <f t="shared" si="114"/>
        <v>1.0596244008</v>
      </c>
    </row>
    <row r="7339" spans="6:13" x14ac:dyDescent="0.25">
      <c r="F7339">
        <v>1203490800</v>
      </c>
      <c r="G7339">
        <v>1150408700</v>
      </c>
      <c r="I7339" t="e">
        <f>AVERAGE(C7339:C7348)/1000000000</f>
        <v>#DIV/0!</v>
      </c>
      <c r="J7339" t="e">
        <f>AVERAGE(D7339:D7358)/1000000000</f>
        <v>#DIV/0!</v>
      </c>
      <c r="K7339" t="e">
        <f>AVERAGE(E7339:E7438)/1000000000</f>
        <v>#DIV/0!</v>
      </c>
      <c r="L7339">
        <f>AVERAGE(F7339:F7538)/1000000000</f>
        <v>1.0411758945</v>
      </c>
      <c r="M7339">
        <f t="shared" si="114"/>
        <v>1.0580448426</v>
      </c>
    </row>
    <row r="7340" spans="6:13" x14ac:dyDescent="0.25">
      <c r="F7340">
        <v>1208477000</v>
      </c>
      <c r="G7340">
        <v>1178554900</v>
      </c>
      <c r="I7340" t="e">
        <f>AVERAGE(C7340:C7349)/1000000000</f>
        <v>#DIV/0!</v>
      </c>
      <c r="J7340" t="e">
        <f>AVERAGE(D7340:D7359)/1000000000</f>
        <v>#DIV/0!</v>
      </c>
      <c r="K7340" t="e">
        <f>AVERAGE(E7340:E7439)/1000000000</f>
        <v>#DIV/0!</v>
      </c>
      <c r="L7340">
        <f>AVERAGE(F7340:F7539)/1000000000</f>
        <v>1.0412409709999999</v>
      </c>
      <c r="M7340">
        <f t="shared" si="114"/>
        <v>1.0567456302</v>
      </c>
    </row>
    <row r="7341" spans="6:13" x14ac:dyDescent="0.25">
      <c r="F7341">
        <v>1213523700</v>
      </c>
      <c r="G7341">
        <v>1192906800</v>
      </c>
      <c r="I7341" t="e">
        <f>AVERAGE(C7341:C7350)/1000000000</f>
        <v>#DIV/0!</v>
      </c>
      <c r="J7341" t="e">
        <f>AVERAGE(D7341:D7360)/1000000000</f>
        <v>#DIV/0!</v>
      </c>
      <c r="K7341" t="e">
        <f>AVERAGE(E7341:E7440)/1000000000</f>
        <v>#DIV/0!</v>
      </c>
      <c r="L7341">
        <f>AVERAGE(F7341:F7540)/1000000000</f>
        <v>1.041306369</v>
      </c>
      <c r="M7341">
        <f t="shared" si="114"/>
        <v>1.0556108842</v>
      </c>
    </row>
    <row r="7342" spans="6:13" x14ac:dyDescent="0.25">
      <c r="F7342">
        <v>1218450600</v>
      </c>
      <c r="G7342">
        <v>1212655000</v>
      </c>
      <c r="I7342" t="e">
        <f>AVERAGE(C7342:C7351)/1000000000</f>
        <v>#DIV/0!</v>
      </c>
      <c r="J7342" t="e">
        <f>AVERAGE(D7342:D7361)/1000000000</f>
        <v>#DIV/0!</v>
      </c>
      <c r="K7342" t="e">
        <f>AVERAGE(E7342:E7441)/1000000000</f>
        <v>#DIV/0!</v>
      </c>
      <c r="L7342">
        <f>AVERAGE(F7342:F7541)/1000000000</f>
        <v>1.0413664805</v>
      </c>
      <c r="M7342">
        <f t="shared" si="114"/>
        <v>1.0546141656000001</v>
      </c>
    </row>
    <row r="7343" spans="6:13" x14ac:dyDescent="0.25">
      <c r="F7343">
        <v>1223437100</v>
      </c>
      <c r="G7343">
        <v>1217640500</v>
      </c>
      <c r="I7343" t="e">
        <f>AVERAGE(C7343:C7352)/1000000000</f>
        <v>#DIV/0!</v>
      </c>
      <c r="J7343" t="e">
        <f>AVERAGE(D7343:D7362)/1000000000</f>
        <v>#DIV/0!</v>
      </c>
      <c r="K7343" t="e">
        <f>AVERAGE(E7343:E7442)/1000000000</f>
        <v>#DIV/0!</v>
      </c>
      <c r="L7343">
        <f>AVERAGE(F7343:F7542)/1000000000</f>
        <v>1.0414268915</v>
      </c>
      <c r="M7343">
        <f t="shared" si="114"/>
        <v>1.053753723</v>
      </c>
    </row>
    <row r="7344" spans="6:13" x14ac:dyDescent="0.25">
      <c r="F7344">
        <v>1228424600</v>
      </c>
      <c r="G7344">
        <v>1223624600</v>
      </c>
      <c r="I7344" t="e">
        <f>AVERAGE(C7344:C7353)/1000000000</f>
        <v>#DIV/0!</v>
      </c>
      <c r="J7344" t="e">
        <f>AVERAGE(D7344:D7363)/1000000000</f>
        <v>#DIV/0!</v>
      </c>
      <c r="K7344" t="e">
        <f>AVERAGE(E7344:E7443)/1000000000</f>
        <v>#DIV/0!</v>
      </c>
      <c r="L7344">
        <f>AVERAGE(F7344:F7543)/1000000000</f>
        <v>1.041487305</v>
      </c>
      <c r="M7344">
        <f t="shared" si="114"/>
        <v>1.0530409152</v>
      </c>
    </row>
    <row r="7345" spans="6:13" x14ac:dyDescent="0.25">
      <c r="F7345">
        <v>1232413200</v>
      </c>
      <c r="G7345">
        <v>1228611600</v>
      </c>
      <c r="I7345" t="e">
        <f>AVERAGE(C7345:C7354)/1000000000</f>
        <v>#DIV/0!</v>
      </c>
      <c r="J7345" t="e">
        <f>AVERAGE(D7345:D7364)/1000000000</f>
        <v>#DIV/0!</v>
      </c>
      <c r="K7345" t="e">
        <f>AVERAGE(E7345:E7444)/1000000000</f>
        <v>#DIV/0!</v>
      </c>
      <c r="L7345">
        <f>AVERAGE(F7345:F7544)/1000000000</f>
        <v>1.041542728</v>
      </c>
      <c r="M7345">
        <f t="shared" si="114"/>
        <v>1.052444063</v>
      </c>
    </row>
    <row r="7346" spans="6:13" x14ac:dyDescent="0.25">
      <c r="F7346">
        <v>1237399500</v>
      </c>
      <c r="G7346">
        <v>1233598300</v>
      </c>
      <c r="I7346" t="e">
        <f>AVERAGE(C7346:C7355)/1000000000</f>
        <v>#DIV/0!</v>
      </c>
      <c r="J7346" t="e">
        <f>AVERAGE(D7346:D7365)/1000000000</f>
        <v>#DIV/0!</v>
      </c>
      <c r="K7346" t="e">
        <f>AVERAGE(E7346:E7445)/1000000000</f>
        <v>#DIV/0!</v>
      </c>
      <c r="L7346">
        <f>AVERAGE(F7346:F7545)/1000000000</f>
        <v>1.0415981525</v>
      </c>
      <c r="M7346">
        <f t="shared" si="114"/>
        <v>1.0520394732</v>
      </c>
    </row>
    <row r="7347" spans="6:13" x14ac:dyDescent="0.25">
      <c r="F7347">
        <v>337255500</v>
      </c>
      <c r="G7347">
        <v>1238585000</v>
      </c>
      <c r="I7347" t="e">
        <f>AVERAGE(C7347:C7356)/1000000000</f>
        <v>#DIV/0!</v>
      </c>
      <c r="J7347" t="e">
        <f>AVERAGE(D7347:D7366)/1000000000</f>
        <v>#DIV/0!</v>
      </c>
      <c r="K7347" t="e">
        <f>AVERAGE(E7347:E7446)/1000000000</f>
        <v>#DIV/0!</v>
      </c>
      <c r="L7347">
        <f>AVERAGE(F7347:F7546)/1000000000</f>
        <v>1.0416535769999999</v>
      </c>
      <c r="M7347">
        <f t="shared" si="114"/>
        <v>1.0517204873999999</v>
      </c>
    </row>
    <row r="7348" spans="6:13" x14ac:dyDescent="0.25">
      <c r="F7348">
        <v>528096500</v>
      </c>
      <c r="G7348">
        <v>1243571900</v>
      </c>
      <c r="I7348" t="e">
        <f>AVERAGE(C7348:C7357)/1000000000</f>
        <v>#DIV/0!</v>
      </c>
      <c r="J7348" t="e">
        <f>AVERAGE(D7348:D7367)/1000000000</f>
        <v>#DIV/0!</v>
      </c>
      <c r="K7348" t="e">
        <f>AVERAGE(E7348:E7447)/1000000000</f>
        <v>#DIV/0!</v>
      </c>
      <c r="L7348">
        <f>AVERAGE(F7348:F7547)/1000000000</f>
        <v>1.0416550849999999</v>
      </c>
      <c r="M7348">
        <f t="shared" si="114"/>
        <v>1.0514715987999999</v>
      </c>
    </row>
    <row r="7349" spans="6:13" x14ac:dyDescent="0.25">
      <c r="F7349">
        <v>630364800</v>
      </c>
      <c r="G7349">
        <v>1248558000</v>
      </c>
      <c r="I7349" t="e">
        <f>AVERAGE(C7349:C7358)/1000000000</f>
        <v>#DIV/0!</v>
      </c>
      <c r="J7349" t="e">
        <f>AVERAGE(D7349:D7368)/1000000000</f>
        <v>#DIV/0!</v>
      </c>
      <c r="K7349" t="e">
        <f>AVERAGE(E7349:E7448)/1000000000</f>
        <v>#DIV/0!</v>
      </c>
      <c r="L7349">
        <f>AVERAGE(F7349:F7548)/1000000000</f>
        <v>1.0416754079999999</v>
      </c>
      <c r="M7349">
        <f t="shared" si="114"/>
        <v>1.0513086810000001</v>
      </c>
    </row>
    <row r="7350" spans="6:13" x14ac:dyDescent="0.25">
      <c r="F7350">
        <v>730871200</v>
      </c>
      <c r="G7350">
        <v>1254555600</v>
      </c>
      <c r="I7350" t="e">
        <f>AVERAGE(C7350:C7359)/1000000000</f>
        <v>#DIV/0!</v>
      </c>
      <c r="J7350" t="e">
        <f>AVERAGE(D7350:D7369)/1000000000</f>
        <v>#DIV/0!</v>
      </c>
      <c r="K7350" t="e">
        <f>AVERAGE(E7350:E7449)/1000000000</f>
        <v>#DIV/0!</v>
      </c>
      <c r="L7350">
        <f>AVERAGE(F7350:F7549)/1000000000</f>
        <v>1.041695772</v>
      </c>
      <c r="M7350">
        <f t="shared" si="114"/>
        <v>1.0512707128000001</v>
      </c>
    </row>
    <row r="7351" spans="6:13" x14ac:dyDescent="0.25">
      <c r="F7351">
        <v>827431400</v>
      </c>
      <c r="G7351">
        <v>1259542300</v>
      </c>
      <c r="I7351" t="e">
        <f>AVERAGE(C7351:C7360)/1000000000</f>
        <v>#DIV/0!</v>
      </c>
      <c r="J7351" t="e">
        <f>AVERAGE(D7351:D7370)/1000000000</f>
        <v>#DIV/0!</v>
      </c>
      <c r="K7351" t="e">
        <f>AVERAGE(E7351:E7450)/1000000000</f>
        <v>#DIV/0!</v>
      </c>
      <c r="L7351">
        <f>AVERAGE(F7351:F7550)/1000000000</f>
        <v>1.0417305235000001</v>
      </c>
      <c r="M7351">
        <f t="shared" si="114"/>
        <v>1.0512388262000001</v>
      </c>
    </row>
    <row r="7352" spans="6:13" x14ac:dyDescent="0.25">
      <c r="F7352">
        <v>887623700</v>
      </c>
      <c r="G7352">
        <v>287855100</v>
      </c>
      <c r="I7352" t="e">
        <f>AVERAGE(C7352:C7361)/1000000000</f>
        <v>#DIV/0!</v>
      </c>
      <c r="J7352" t="e">
        <f>AVERAGE(D7352:D7371)/1000000000</f>
        <v>#DIV/0!</v>
      </c>
      <c r="K7352" t="e">
        <f>AVERAGE(E7352:E7451)/1000000000</f>
        <v>#DIV/0!</v>
      </c>
      <c r="L7352">
        <f>AVERAGE(F7352:F7551)/1000000000</f>
        <v>1.0417745819999999</v>
      </c>
      <c r="M7352">
        <f t="shared" si="114"/>
        <v>1.0512149194</v>
      </c>
    </row>
    <row r="7353" spans="6:13" x14ac:dyDescent="0.25">
      <c r="F7353">
        <v>940543100</v>
      </c>
      <c r="G7353">
        <v>377915800</v>
      </c>
      <c r="I7353" t="e">
        <f>AVERAGE(C7353:C7362)/1000000000</f>
        <v>#DIV/0!</v>
      </c>
      <c r="J7353" t="e">
        <f>AVERAGE(D7353:D7372)/1000000000</f>
        <v>#DIV/0!</v>
      </c>
      <c r="K7353" t="e">
        <f>AVERAGE(E7353:E7452)/1000000000</f>
        <v>#DIV/0!</v>
      </c>
      <c r="L7353">
        <f>AVERAGE(F7353:F7552)/1000000000</f>
        <v>1.0418463529999999</v>
      </c>
      <c r="M7353">
        <f t="shared" si="114"/>
        <v>1.0531483514</v>
      </c>
    </row>
    <row r="7354" spans="6:13" x14ac:dyDescent="0.25">
      <c r="F7354">
        <v>1000767000</v>
      </c>
      <c r="G7354">
        <v>465105800</v>
      </c>
      <c r="I7354" t="e">
        <f>AVERAGE(C7354:C7363)/1000000000</f>
        <v>#DIV/0!</v>
      </c>
      <c r="J7354" t="e">
        <f>AVERAGE(D7354:D7373)/1000000000</f>
        <v>#DIV/0!</v>
      </c>
      <c r="K7354" t="e">
        <f>AVERAGE(E7354:E7453)/1000000000</f>
        <v>#DIV/0!</v>
      </c>
      <c r="L7354">
        <f>AVERAGE(F7354:F7553)/1000000000</f>
        <v>1.0419281915</v>
      </c>
      <c r="M7354">
        <f t="shared" si="114"/>
        <v>1.0549156196</v>
      </c>
    </row>
    <row r="7355" spans="6:13" x14ac:dyDescent="0.25">
      <c r="F7355">
        <v>1076775600</v>
      </c>
      <c r="G7355">
        <v>550756300</v>
      </c>
      <c r="I7355" t="e">
        <f>AVERAGE(C7355:C7364)/1000000000</f>
        <v>#DIV/0!</v>
      </c>
      <c r="J7355" t="e">
        <f>AVERAGE(D7355:D7374)/1000000000</f>
        <v>#DIV/0!</v>
      </c>
      <c r="K7355" t="e">
        <f>AVERAGE(E7355:E7454)/1000000000</f>
        <v>#DIV/0!</v>
      </c>
      <c r="L7355">
        <f>AVERAGE(F7355:F7554)/1000000000</f>
        <v>1.041962407</v>
      </c>
      <c r="M7355">
        <f t="shared" si="114"/>
        <v>1.0565204974</v>
      </c>
    </row>
    <row r="7356" spans="6:13" x14ac:dyDescent="0.25">
      <c r="F7356">
        <v>1146662100</v>
      </c>
      <c r="G7356">
        <v>616443400</v>
      </c>
      <c r="I7356" t="e">
        <f>AVERAGE(C7356:C7365)/1000000000</f>
        <v>#DIV/0!</v>
      </c>
      <c r="J7356" t="e">
        <f>AVERAGE(D7356:D7375)/1000000000</f>
        <v>#DIV/0!</v>
      </c>
      <c r="K7356" t="e">
        <f>AVERAGE(E7356:E7455)/1000000000</f>
        <v>#DIV/0!</v>
      </c>
      <c r="L7356">
        <f>AVERAGE(F7356:F7555)/1000000000</f>
        <v>1.0420589165</v>
      </c>
      <c r="M7356">
        <f t="shared" si="114"/>
        <v>1.0579680167999999</v>
      </c>
    </row>
    <row r="7357" spans="6:13" x14ac:dyDescent="0.25">
      <c r="F7357">
        <v>1165931800</v>
      </c>
      <c r="G7357">
        <v>679456800</v>
      </c>
      <c r="I7357" t="e">
        <f>AVERAGE(C7357:C7366)/1000000000</f>
        <v>#DIV/0!</v>
      </c>
      <c r="J7357" t="e">
        <f>AVERAGE(D7357:D7376)/1000000000</f>
        <v>#DIV/0!</v>
      </c>
      <c r="K7357" t="e">
        <f>AVERAGE(E7357:E7456)/1000000000</f>
        <v>#DIV/0!</v>
      </c>
      <c r="L7357">
        <f>AVERAGE(F7357:F7556)/1000000000</f>
        <v>1.0421392700000001</v>
      </c>
      <c r="M7357">
        <f t="shared" si="114"/>
        <v>1.0592961294000001</v>
      </c>
    </row>
    <row r="7358" spans="6:13" x14ac:dyDescent="0.25">
      <c r="F7358">
        <v>1172934400</v>
      </c>
      <c r="G7358">
        <v>738250600</v>
      </c>
      <c r="I7358" t="e">
        <f>AVERAGE(C7358:C7367)/1000000000</f>
        <v>#DIV/0!</v>
      </c>
      <c r="J7358" t="e">
        <f>AVERAGE(D7358:D7377)/1000000000</f>
        <v>#DIV/0!</v>
      </c>
      <c r="K7358" t="e">
        <f>AVERAGE(E7358:E7457)/1000000000</f>
        <v>#DIV/0!</v>
      </c>
      <c r="L7358">
        <f>AVERAGE(F7358:F7557)/1000000000</f>
        <v>1.0422393095</v>
      </c>
      <c r="M7358">
        <f t="shared" si="114"/>
        <v>1.06050819</v>
      </c>
    </row>
    <row r="7359" spans="6:13" x14ac:dyDescent="0.25">
      <c r="F7359">
        <v>1178918200</v>
      </c>
      <c r="G7359">
        <v>817485900</v>
      </c>
      <c r="I7359" t="e">
        <f>AVERAGE(C7359:C7368)/1000000000</f>
        <v>#DIV/0!</v>
      </c>
      <c r="J7359" t="e">
        <f>AVERAGE(D7359:D7378)/1000000000</f>
        <v>#DIV/0!</v>
      </c>
      <c r="K7359" t="e">
        <f>AVERAGE(E7359:E7458)/1000000000</f>
        <v>#DIV/0!</v>
      </c>
      <c r="L7359">
        <f>AVERAGE(F7359:F7558)/1000000000</f>
        <v>1.0423342524999999</v>
      </c>
      <c r="M7359">
        <f t="shared" si="114"/>
        <v>1.0616146287999999</v>
      </c>
    </row>
    <row r="7360" spans="6:13" x14ac:dyDescent="0.25">
      <c r="F7360">
        <v>1184902000</v>
      </c>
      <c r="G7360">
        <v>885794600</v>
      </c>
      <c r="I7360" t="e">
        <f>AVERAGE(C7360:C7369)/1000000000</f>
        <v>#DIV/0!</v>
      </c>
      <c r="J7360" t="e">
        <f>AVERAGE(D7360:D7379)/1000000000</f>
        <v>#DIV/0!</v>
      </c>
      <c r="K7360" t="e">
        <f>AVERAGE(E7360:E7459)/1000000000</f>
        <v>#DIV/0!</v>
      </c>
      <c r="L7360">
        <f>AVERAGE(F7360:F7559)/1000000000</f>
        <v>1.042430637</v>
      </c>
      <c r="M7360">
        <f t="shared" si="114"/>
        <v>1.0625745689999999</v>
      </c>
    </row>
    <row r="7361" spans="6:13" x14ac:dyDescent="0.25">
      <c r="F7361">
        <v>1189910000</v>
      </c>
      <c r="G7361">
        <v>921136600</v>
      </c>
      <c r="I7361" t="e">
        <f>AVERAGE(C7361:C7370)/1000000000</f>
        <v>#DIV/0!</v>
      </c>
      <c r="J7361" t="e">
        <f>AVERAGE(D7361:D7380)/1000000000</f>
        <v>#DIV/0!</v>
      </c>
      <c r="K7361" t="e">
        <f>AVERAGE(E7361:E7460)/1000000000</f>
        <v>#DIV/0!</v>
      </c>
      <c r="L7361">
        <f>AVERAGE(F7361:F7560)/1000000000</f>
        <v>1.0425205995</v>
      </c>
      <c r="M7361">
        <f t="shared" si="114"/>
        <v>1.0634098554</v>
      </c>
    </row>
    <row r="7362" spans="6:13" x14ac:dyDescent="0.25">
      <c r="F7362">
        <v>1194897500</v>
      </c>
      <c r="G7362">
        <v>956478500</v>
      </c>
      <c r="I7362" t="e">
        <f>AVERAGE(C7362:C7371)/1000000000</f>
        <v>#DIV/0!</v>
      </c>
      <c r="J7362" t="e">
        <f>AVERAGE(D7362:D7381)/1000000000</f>
        <v>#DIV/0!</v>
      </c>
      <c r="K7362" t="e">
        <f>AVERAGE(E7362:E7461)/1000000000</f>
        <v>#DIV/0!</v>
      </c>
      <c r="L7362">
        <f>AVERAGE(F7362:F7561)/1000000000</f>
        <v>1.042610456</v>
      </c>
      <c r="M7362">
        <f t="shared" si="114"/>
        <v>1.0641844824</v>
      </c>
    </row>
    <row r="7363" spans="6:13" x14ac:dyDescent="0.25">
      <c r="F7363">
        <v>1200881300</v>
      </c>
      <c r="G7363">
        <v>990781300</v>
      </c>
      <c r="I7363" t="e">
        <f>AVERAGE(C7363:C7372)/1000000000</f>
        <v>#DIV/0!</v>
      </c>
      <c r="J7363" t="e">
        <f>AVERAGE(D7363:D7382)/1000000000</f>
        <v>#DIV/0!</v>
      </c>
      <c r="K7363" t="e">
        <f>AVERAGE(E7363:E7462)/1000000000</f>
        <v>#DIV/0!</v>
      </c>
      <c r="L7363">
        <f>AVERAGE(F7363:F7562)/1000000000</f>
        <v>1.0427003035</v>
      </c>
      <c r="M7363">
        <f t="shared" si="114"/>
        <v>1.0649003936000001</v>
      </c>
    </row>
    <row r="7364" spans="6:13" x14ac:dyDescent="0.25">
      <c r="F7364">
        <v>1204869900</v>
      </c>
      <c r="G7364">
        <v>1019800600</v>
      </c>
      <c r="I7364" t="e">
        <f>AVERAGE(C7364:C7373)/1000000000</f>
        <v>#DIV/0!</v>
      </c>
      <c r="J7364" t="e">
        <f>AVERAGE(D7364:D7383)/1000000000</f>
        <v>#DIV/0!</v>
      </c>
      <c r="K7364" t="e">
        <f>AVERAGE(E7364:E7463)/1000000000</f>
        <v>#DIV/0!</v>
      </c>
      <c r="L7364">
        <f>AVERAGE(F7364:F7563)/1000000000</f>
        <v>1.0427851640000001</v>
      </c>
      <c r="M7364">
        <f t="shared" ref="M7364:M7427" si="115">AVERAGE(G7364:G7863)/1000000000</f>
        <v>1.0655576737999999</v>
      </c>
    </row>
    <row r="7365" spans="6:13" x14ac:dyDescent="0.25">
      <c r="F7365">
        <v>1209856600</v>
      </c>
      <c r="G7365">
        <v>1049115600</v>
      </c>
      <c r="I7365" t="e">
        <f>AVERAGE(C7365:C7374)/1000000000</f>
        <v>#DIV/0!</v>
      </c>
      <c r="J7365" t="e">
        <f>AVERAGE(D7365:D7384)/1000000000</f>
        <v>#DIV/0!</v>
      </c>
      <c r="K7365" t="e">
        <f>AVERAGE(E7365:E7464)/1000000000</f>
        <v>#DIV/0!</v>
      </c>
      <c r="L7365">
        <f>AVERAGE(F7365:F7564)/1000000000</f>
        <v>1.0428700344999999</v>
      </c>
      <c r="M7365">
        <f t="shared" si="115"/>
        <v>1.0661668903999999</v>
      </c>
    </row>
    <row r="7366" spans="6:13" x14ac:dyDescent="0.25">
      <c r="F7366">
        <v>1213906900</v>
      </c>
      <c r="G7366">
        <v>1078140800</v>
      </c>
      <c r="I7366" t="e">
        <f>AVERAGE(C7366:C7375)/1000000000</f>
        <v>#DIV/0!</v>
      </c>
      <c r="J7366" t="e">
        <f>AVERAGE(D7366:D7385)/1000000000</f>
        <v>#DIV/0!</v>
      </c>
      <c r="K7366" t="e">
        <f>AVERAGE(E7366:E7465)/1000000000</f>
        <v>#DIV/0!</v>
      </c>
      <c r="L7366">
        <f>AVERAGE(F7366:F7565)/1000000000</f>
        <v>1.0429552995</v>
      </c>
      <c r="M7366">
        <f t="shared" si="115"/>
        <v>1.0648603286</v>
      </c>
    </row>
    <row r="7367" spans="6:13" x14ac:dyDescent="0.25">
      <c r="F7367">
        <v>428785900</v>
      </c>
      <c r="G7367">
        <v>1106444200</v>
      </c>
      <c r="I7367" t="e">
        <f>AVERAGE(C7367:C7376)/1000000000</f>
        <v>#DIV/0!</v>
      </c>
      <c r="J7367" t="e">
        <f>AVERAGE(D7367:D7386)/1000000000</f>
        <v>#DIV/0!</v>
      </c>
      <c r="K7367" t="e">
        <f>AVERAGE(E7367:E7466)/1000000000</f>
        <v>#DIV/0!</v>
      </c>
      <c r="L7367">
        <f>AVERAGE(F7367:F7566)/1000000000</f>
        <v>1.0430455274999999</v>
      </c>
      <c r="M7367">
        <f t="shared" si="115"/>
        <v>1.0636975123999999</v>
      </c>
    </row>
    <row r="7368" spans="6:13" x14ac:dyDescent="0.25">
      <c r="F7368">
        <v>593364900</v>
      </c>
      <c r="G7368">
        <v>1132045900</v>
      </c>
      <c r="I7368" t="e">
        <f>AVERAGE(C7368:C7377)/1000000000</f>
        <v>#DIV/0!</v>
      </c>
      <c r="J7368" t="e">
        <f>AVERAGE(D7368:D7387)/1000000000</f>
        <v>#DIV/0!</v>
      </c>
      <c r="K7368" t="e">
        <f>AVERAGE(E7368:E7467)/1000000000</f>
        <v>#DIV/0!</v>
      </c>
      <c r="L7368">
        <f>AVERAGE(F7368:F7567)/1000000000</f>
        <v>1.0435093575000001</v>
      </c>
      <c r="M7368">
        <f t="shared" si="115"/>
        <v>1.0626269482000001</v>
      </c>
    </row>
    <row r="7369" spans="6:13" x14ac:dyDescent="0.25">
      <c r="F7369">
        <v>691441000</v>
      </c>
      <c r="G7369">
        <v>1159118300</v>
      </c>
      <c r="I7369" t="e">
        <f>AVERAGE(C7369:C7378)/1000000000</f>
        <v>#DIV/0!</v>
      </c>
      <c r="J7369" t="e">
        <f>AVERAGE(D7369:D7388)/1000000000</f>
        <v>#DIV/0!</v>
      </c>
      <c r="K7369" t="e">
        <f>AVERAGE(E7369:E7468)/1000000000</f>
        <v>#DIV/0!</v>
      </c>
      <c r="L7369">
        <f>AVERAGE(F7369:F7568)/1000000000</f>
        <v>1.043777677</v>
      </c>
      <c r="M7369">
        <f t="shared" si="115"/>
        <v>1.061661991</v>
      </c>
    </row>
    <row r="7370" spans="6:13" x14ac:dyDescent="0.25">
      <c r="F7370">
        <v>795633400</v>
      </c>
      <c r="G7370">
        <v>1164122900</v>
      </c>
      <c r="I7370" t="e">
        <f>AVERAGE(C7370:C7379)/1000000000</f>
        <v>#DIV/0!</v>
      </c>
      <c r="J7370" t="e">
        <f>AVERAGE(D7370:D7389)/1000000000</f>
        <v>#DIV/0!</v>
      </c>
      <c r="K7370" t="e">
        <f>AVERAGE(E7370:E7469)/1000000000</f>
        <v>#DIV/0!</v>
      </c>
      <c r="L7370">
        <f>AVERAGE(F7370:F7569)/1000000000</f>
        <v>1.0440521089999999</v>
      </c>
      <c r="M7370">
        <f t="shared" si="115"/>
        <v>1.0607959570000001</v>
      </c>
    </row>
    <row r="7371" spans="6:13" x14ac:dyDescent="0.25">
      <c r="F7371">
        <v>883394900</v>
      </c>
      <c r="G7371">
        <v>1171087000</v>
      </c>
      <c r="I7371" t="e">
        <f>AVERAGE(C7371:C7380)/1000000000</f>
        <v>#DIV/0!</v>
      </c>
      <c r="J7371" t="e">
        <f>AVERAGE(D7371:D7390)/1000000000</f>
        <v>#DIV/0!</v>
      </c>
      <c r="K7371" t="e">
        <f>AVERAGE(E7371:E7470)/1000000000</f>
        <v>#DIV/0!</v>
      </c>
      <c r="L7371">
        <f>AVERAGE(F7371:F7570)/1000000000</f>
        <v>1.0442998555</v>
      </c>
      <c r="M7371">
        <f t="shared" si="115"/>
        <v>1.0600723750000001</v>
      </c>
    </row>
    <row r="7372" spans="6:13" x14ac:dyDescent="0.25">
      <c r="F7372">
        <v>941228100</v>
      </c>
      <c r="G7372">
        <v>1176072500</v>
      </c>
      <c r="I7372" t="e">
        <f>AVERAGE(C7372:C7381)/1000000000</f>
        <v>#DIV/0!</v>
      </c>
      <c r="J7372" t="e">
        <f>AVERAGE(D7372:D7391)/1000000000</f>
        <v>#DIV/0!</v>
      </c>
      <c r="K7372" t="e">
        <f>AVERAGE(E7372:E7471)/1000000000</f>
        <v>#DIV/0!</v>
      </c>
      <c r="L7372">
        <f>AVERAGE(F7372:F7571)/1000000000</f>
        <v>1.0446124784999999</v>
      </c>
      <c r="M7372">
        <f t="shared" si="115"/>
        <v>1.0594945916</v>
      </c>
    </row>
    <row r="7373" spans="6:13" x14ac:dyDescent="0.25">
      <c r="F7373">
        <v>999958900</v>
      </c>
      <c r="G7373">
        <v>1181060300</v>
      </c>
      <c r="I7373" t="e">
        <f>AVERAGE(C7373:C7382)/1000000000</f>
        <v>#DIV/0!</v>
      </c>
      <c r="J7373" t="e">
        <f>AVERAGE(D7373:D7392)/1000000000</f>
        <v>#DIV/0!</v>
      </c>
      <c r="K7373" t="e">
        <f>AVERAGE(E7373:E7472)/1000000000</f>
        <v>#DIV/0!</v>
      </c>
      <c r="L7373">
        <f>AVERAGE(F7373:F7572)/1000000000</f>
        <v>1.044905929</v>
      </c>
      <c r="M7373">
        <f t="shared" si="115"/>
        <v>1.0590433856000001</v>
      </c>
    </row>
    <row r="7374" spans="6:13" x14ac:dyDescent="0.25">
      <c r="F7374">
        <v>1054461700</v>
      </c>
      <c r="G7374">
        <v>1187044400</v>
      </c>
      <c r="I7374" t="e">
        <f>AVERAGE(C7374:C7383)/1000000000</f>
        <v>#DIV/0!</v>
      </c>
      <c r="J7374" t="e">
        <f>AVERAGE(D7374:D7393)/1000000000</f>
        <v>#DIV/0!</v>
      </c>
      <c r="K7374" t="e">
        <f>AVERAGE(E7374:E7473)/1000000000</f>
        <v>#DIV/0!</v>
      </c>
      <c r="L7374">
        <f>AVERAGE(F7374:F7573)/1000000000</f>
        <v>1.045195114</v>
      </c>
      <c r="M7374">
        <f t="shared" si="115"/>
        <v>1.0586869556</v>
      </c>
    </row>
    <row r="7375" spans="6:13" x14ac:dyDescent="0.25">
      <c r="F7375">
        <v>1160352800</v>
      </c>
      <c r="G7375">
        <v>1192030000</v>
      </c>
      <c r="I7375" t="e">
        <f>AVERAGE(C7375:C7384)/1000000000</f>
        <v>#DIV/0!</v>
      </c>
      <c r="J7375" t="e">
        <f>AVERAGE(D7375:D7394)/1000000000</f>
        <v>#DIV/0!</v>
      </c>
      <c r="K7375" t="e">
        <f>AVERAGE(E7375:E7474)/1000000000</f>
        <v>#DIV/0!</v>
      </c>
      <c r="L7375">
        <f>AVERAGE(F7375:F7574)/1000000000</f>
        <v>1.0456737760000001</v>
      </c>
      <c r="M7375">
        <f t="shared" si="115"/>
        <v>1.0583882737999999</v>
      </c>
    </row>
    <row r="7376" spans="6:13" x14ac:dyDescent="0.25">
      <c r="F7376">
        <v>1206330200</v>
      </c>
      <c r="G7376">
        <v>1197017500</v>
      </c>
      <c r="I7376" t="e">
        <f>AVERAGE(C7376:C7385)/1000000000</f>
        <v>#DIV/0!</v>
      </c>
      <c r="J7376" t="e">
        <f>AVERAGE(D7376:D7395)/1000000000</f>
        <v>#DIV/0!</v>
      </c>
      <c r="K7376" t="e">
        <f>AVERAGE(E7376:E7475)/1000000000</f>
        <v>#DIV/0!</v>
      </c>
      <c r="L7376">
        <f>AVERAGE(F7376:F7575)/1000000000</f>
        <v>1.0458771495000001</v>
      </c>
      <c r="M7376">
        <f t="shared" si="115"/>
        <v>1.0581549658</v>
      </c>
    </row>
    <row r="7377" spans="6:13" x14ac:dyDescent="0.25">
      <c r="F7377">
        <v>1223908600</v>
      </c>
      <c r="G7377">
        <v>1203000700</v>
      </c>
      <c r="I7377" t="e">
        <f>AVERAGE(C7377:C7386)/1000000000</f>
        <v>#DIV/0!</v>
      </c>
      <c r="J7377" t="e">
        <f>AVERAGE(D7377:D7396)/1000000000</f>
        <v>#DIV/0!</v>
      </c>
      <c r="K7377" t="e">
        <f>AVERAGE(E7377:E7476)/1000000000</f>
        <v>#DIV/0!</v>
      </c>
      <c r="L7377">
        <f>AVERAGE(F7377:F7576)/1000000000</f>
        <v>1.0458955215000001</v>
      </c>
      <c r="M7377">
        <f t="shared" si="115"/>
        <v>1.0579770183999999</v>
      </c>
    </row>
    <row r="7378" spans="6:13" x14ac:dyDescent="0.25">
      <c r="F7378">
        <v>1249630000</v>
      </c>
      <c r="G7378">
        <v>1208008300</v>
      </c>
      <c r="I7378" t="e">
        <f>AVERAGE(C7378:C7387)/1000000000</f>
        <v>#DIV/0!</v>
      </c>
      <c r="J7378" t="e">
        <f>AVERAGE(D7378:D7397)/1000000000</f>
        <v>#DIV/0!</v>
      </c>
      <c r="K7378" t="e">
        <f>AVERAGE(E7378:E7477)/1000000000</f>
        <v>#DIV/0!</v>
      </c>
      <c r="L7378">
        <f>AVERAGE(F7378:F7577)/1000000000</f>
        <v>1.0458559185</v>
      </c>
      <c r="M7378">
        <f t="shared" si="115"/>
        <v>1.0578168160000001</v>
      </c>
    </row>
    <row r="7379" spans="6:13" x14ac:dyDescent="0.25">
      <c r="F7379">
        <v>1254616000</v>
      </c>
      <c r="G7379">
        <v>286942500</v>
      </c>
      <c r="I7379" t="e">
        <f>AVERAGE(C7379:C7388)/1000000000</f>
        <v>#DIV/0!</v>
      </c>
      <c r="J7379" t="e">
        <f>AVERAGE(D7379:D7398)/1000000000</f>
        <v>#DIV/0!</v>
      </c>
      <c r="K7379" t="e">
        <f>AVERAGE(E7379:E7478)/1000000000</f>
        <v>#DIV/0!</v>
      </c>
      <c r="L7379">
        <f>AVERAGE(F7379:F7578)/1000000000</f>
        <v>1.045717628</v>
      </c>
      <c r="M7379">
        <f t="shared" si="115"/>
        <v>1.0576625556000001</v>
      </c>
    </row>
    <row r="7380" spans="6:13" x14ac:dyDescent="0.25">
      <c r="F7380">
        <v>1260600400</v>
      </c>
      <c r="G7380">
        <v>381755800</v>
      </c>
      <c r="I7380" t="e">
        <f>AVERAGE(C7380:C7389)/1000000000</f>
        <v>#DIV/0!</v>
      </c>
      <c r="J7380" t="e">
        <f>AVERAGE(D7380:D7399)/1000000000</f>
        <v>#DIV/0!</v>
      </c>
      <c r="K7380" t="e">
        <f>AVERAGE(E7380:E7479)/1000000000</f>
        <v>#DIV/0!</v>
      </c>
      <c r="L7380">
        <f>AVERAGE(F7380:F7579)/1000000000</f>
        <v>1.0455777675</v>
      </c>
      <c r="M7380">
        <f t="shared" si="115"/>
        <v>1.0593623932</v>
      </c>
    </row>
    <row r="7381" spans="6:13" x14ac:dyDescent="0.25">
      <c r="F7381">
        <v>1264802900</v>
      </c>
      <c r="G7381">
        <v>469773500</v>
      </c>
      <c r="I7381" t="e">
        <f>AVERAGE(C7381:C7390)/1000000000</f>
        <v>#DIV/0!</v>
      </c>
      <c r="J7381" t="e">
        <f>AVERAGE(D7381:D7400)/1000000000</f>
        <v>#DIV/0!</v>
      </c>
      <c r="K7381" t="e">
        <f>AVERAGE(E7381:E7480)/1000000000</f>
        <v>#DIV/0!</v>
      </c>
      <c r="L7381">
        <f>AVERAGE(F7381:F7580)/1000000000</f>
        <v>1.0454329145000001</v>
      </c>
      <c r="M7381">
        <f t="shared" si="115"/>
        <v>1.0608886756</v>
      </c>
    </row>
    <row r="7382" spans="6:13" x14ac:dyDescent="0.25">
      <c r="F7382">
        <v>1269804600</v>
      </c>
      <c r="G7382">
        <v>560009900</v>
      </c>
      <c r="I7382" t="e">
        <f>AVERAGE(C7382:C7391)/1000000000</f>
        <v>#DIV/0!</v>
      </c>
      <c r="J7382" t="e">
        <f>AVERAGE(D7382:D7401)/1000000000</f>
        <v>#DIV/0!</v>
      </c>
      <c r="K7382" t="e">
        <f>AVERAGE(E7382:E7481)/1000000000</f>
        <v>#DIV/0!</v>
      </c>
      <c r="L7382">
        <f>AVERAGE(F7382:F7581)/1000000000</f>
        <v>1.0452920235000001</v>
      </c>
      <c r="M7382">
        <f t="shared" si="115"/>
        <v>1.0622508906000001</v>
      </c>
    </row>
    <row r="7383" spans="6:13" x14ac:dyDescent="0.25">
      <c r="F7383">
        <v>1274877900</v>
      </c>
      <c r="G7383">
        <v>627980000</v>
      </c>
      <c r="I7383" t="e">
        <f>AVERAGE(C7383:C7392)/1000000000</f>
        <v>#DIV/0!</v>
      </c>
      <c r="J7383" t="e">
        <f>AVERAGE(D7383:D7402)/1000000000</f>
        <v>#DIV/0!</v>
      </c>
      <c r="K7383" t="e">
        <f>AVERAGE(E7383:E7482)/1000000000</f>
        <v>#DIV/0!</v>
      </c>
      <c r="L7383">
        <f>AVERAGE(F7383:F7582)/1000000000</f>
        <v>1.0451510565</v>
      </c>
      <c r="M7383">
        <f t="shared" si="115"/>
        <v>1.0634446004</v>
      </c>
    </row>
    <row r="7384" spans="6:13" x14ac:dyDescent="0.25">
      <c r="F7384">
        <v>1279417800</v>
      </c>
      <c r="G7384">
        <v>696173300</v>
      </c>
      <c r="I7384" t="e">
        <f>AVERAGE(C7384:C7393)/1000000000</f>
        <v>#DIV/0!</v>
      </c>
      <c r="J7384" t="e">
        <f>AVERAGE(D7384:D7403)/1000000000</f>
        <v>#DIV/0!</v>
      </c>
      <c r="K7384" t="e">
        <f>AVERAGE(E7384:E7483)/1000000000</f>
        <v>#DIV/0!</v>
      </c>
      <c r="L7384">
        <f>AVERAGE(F7384:F7583)/1000000000</f>
        <v>1.045004668</v>
      </c>
      <c r="M7384">
        <f t="shared" si="115"/>
        <v>1.0645143379999999</v>
      </c>
    </row>
    <row r="7385" spans="6:13" x14ac:dyDescent="0.25">
      <c r="F7385">
        <v>1283407700</v>
      </c>
      <c r="G7385">
        <v>768069000</v>
      </c>
      <c r="I7385" t="e">
        <f>AVERAGE(C7385:C7394)/1000000000</f>
        <v>#DIV/0!</v>
      </c>
      <c r="J7385" t="e">
        <f>AVERAGE(D7385:D7404)/1000000000</f>
        <v>#DIV/0!</v>
      </c>
      <c r="K7385" t="e">
        <f>AVERAGE(E7385:E7484)/1000000000</f>
        <v>#DIV/0!</v>
      </c>
      <c r="L7385">
        <f>AVERAGE(F7385:F7584)/1000000000</f>
        <v>1.0448605129999999</v>
      </c>
      <c r="M7385">
        <f t="shared" si="115"/>
        <v>1.0654596567999999</v>
      </c>
    </row>
    <row r="7386" spans="6:13" x14ac:dyDescent="0.25">
      <c r="F7386">
        <v>1288394500</v>
      </c>
      <c r="G7386">
        <v>867245400</v>
      </c>
      <c r="I7386" t="e">
        <f>AVERAGE(C7386:C7395)/1000000000</f>
        <v>#DIV/0!</v>
      </c>
      <c r="J7386" t="e">
        <f>AVERAGE(D7386:D7405)/1000000000</f>
        <v>#DIV/0!</v>
      </c>
      <c r="K7386" t="e">
        <f>AVERAGE(E7386:E7485)/1000000000</f>
        <v>#DIV/0!</v>
      </c>
      <c r="L7386">
        <f>AVERAGE(F7386:F7585)/1000000000</f>
        <v>1.0447184</v>
      </c>
      <c r="M7386">
        <f t="shared" si="115"/>
        <v>1.0662722896000001</v>
      </c>
    </row>
    <row r="7387" spans="6:13" x14ac:dyDescent="0.25">
      <c r="F7387">
        <v>332688300</v>
      </c>
      <c r="G7387">
        <v>902383700</v>
      </c>
      <c r="I7387" t="e">
        <f>AVERAGE(C7387:C7396)/1000000000</f>
        <v>#DIV/0!</v>
      </c>
      <c r="J7387" t="e">
        <f>AVERAGE(D7387:D7406)/1000000000</f>
        <v>#DIV/0!</v>
      </c>
      <c r="K7387" t="e">
        <f>AVERAGE(E7387:E7486)/1000000000</f>
        <v>#DIV/0!</v>
      </c>
      <c r="L7387">
        <f>AVERAGE(F7387:F7586)/1000000000</f>
        <v>1.044576282</v>
      </c>
      <c r="M7387">
        <f t="shared" si="115"/>
        <v>1.066895551</v>
      </c>
    </row>
    <row r="7388" spans="6:13" x14ac:dyDescent="0.25">
      <c r="F7388">
        <v>519704300</v>
      </c>
      <c r="G7388">
        <v>937247000</v>
      </c>
      <c r="I7388" t="e">
        <f>AVERAGE(C7388:C7397)/1000000000</f>
        <v>#DIV/0!</v>
      </c>
      <c r="J7388" t="e">
        <f>AVERAGE(D7388:D7407)/1000000000</f>
        <v>#DIV/0!</v>
      </c>
      <c r="K7388" t="e">
        <f>AVERAGE(E7388:E7487)/1000000000</f>
        <v>#DIV/0!</v>
      </c>
      <c r="L7388">
        <f>AVERAGE(F7388:F7587)/1000000000</f>
        <v>1.0446193595</v>
      </c>
      <c r="M7388">
        <f t="shared" si="115"/>
        <v>1.0674585012</v>
      </c>
    </row>
    <row r="7389" spans="6:13" x14ac:dyDescent="0.25">
      <c r="F7389">
        <v>608904600</v>
      </c>
      <c r="G7389">
        <v>971621800</v>
      </c>
      <c r="I7389" t="e">
        <f>AVERAGE(C7389:C7398)/1000000000</f>
        <v>#DIV/0!</v>
      </c>
      <c r="J7389" t="e">
        <f>AVERAGE(D7389:D7408)/1000000000</f>
        <v>#DIV/0!</v>
      </c>
      <c r="K7389" t="e">
        <f>AVERAGE(E7389:E7488)/1000000000</f>
        <v>#DIV/0!</v>
      </c>
      <c r="L7389">
        <f>AVERAGE(F7389:F7588)/1000000000</f>
        <v>1.044577147</v>
      </c>
      <c r="M7389">
        <f t="shared" si="115"/>
        <v>1.0679617016</v>
      </c>
    </row>
    <row r="7390" spans="6:13" x14ac:dyDescent="0.25">
      <c r="F7390">
        <v>704984500</v>
      </c>
      <c r="G7390">
        <v>1006049200</v>
      </c>
      <c r="I7390" t="e">
        <f>AVERAGE(C7390:C7399)/1000000000</f>
        <v>#DIV/0!</v>
      </c>
      <c r="J7390" t="e">
        <f>AVERAGE(D7390:D7409)/1000000000</f>
        <v>#DIV/0!</v>
      </c>
      <c r="K7390" t="e">
        <f>AVERAGE(E7390:E7489)/1000000000</f>
        <v>#DIV/0!</v>
      </c>
      <c r="L7390">
        <f>AVERAGE(F7390:F7589)/1000000000</f>
        <v>1.044712686</v>
      </c>
      <c r="M7390">
        <f t="shared" si="115"/>
        <v>1.0684081193999999</v>
      </c>
    </row>
    <row r="7391" spans="6:13" x14ac:dyDescent="0.25">
      <c r="F7391">
        <v>802521100</v>
      </c>
      <c r="G7391">
        <v>1037943100</v>
      </c>
      <c r="I7391" t="e">
        <f>AVERAGE(C7391:C7400)/1000000000</f>
        <v>#DIV/0!</v>
      </c>
      <c r="J7391" t="e">
        <f>AVERAGE(D7391:D7410)/1000000000</f>
        <v>#DIV/0!</v>
      </c>
      <c r="K7391" t="e">
        <f>AVERAGE(E7391:E7490)/1000000000</f>
        <v>#DIV/0!</v>
      </c>
      <c r="L7391">
        <f>AVERAGE(F7391:F7590)/1000000000</f>
        <v>1.044882147</v>
      </c>
      <c r="M7391">
        <f t="shared" si="115"/>
        <v>1.0687956545999999</v>
      </c>
    </row>
    <row r="7392" spans="6:13" x14ac:dyDescent="0.25">
      <c r="F7392">
        <v>858999600</v>
      </c>
      <c r="G7392">
        <v>1066909700</v>
      </c>
      <c r="I7392" t="e">
        <f>AVERAGE(C7392:C7401)/1000000000</f>
        <v>#DIV/0!</v>
      </c>
      <c r="J7392" t="e">
        <f>AVERAGE(D7392:D7411)/1000000000</f>
        <v>#DIV/0!</v>
      </c>
      <c r="K7392" t="e">
        <f>AVERAGE(E7392:E7491)/1000000000</f>
        <v>#DIV/0!</v>
      </c>
      <c r="L7392">
        <f>AVERAGE(F7392:F7591)/1000000000</f>
        <v>1.0450397645</v>
      </c>
      <c r="M7392">
        <f t="shared" si="115"/>
        <v>1.0691293864</v>
      </c>
    </row>
    <row r="7393" spans="6:13" x14ac:dyDescent="0.25">
      <c r="F7393">
        <v>903929200</v>
      </c>
      <c r="G7393">
        <v>1095505900</v>
      </c>
      <c r="I7393" t="e">
        <f>AVERAGE(C7393:C7402)/1000000000</f>
        <v>#DIV/0!</v>
      </c>
      <c r="J7393" t="e">
        <f>AVERAGE(D7393:D7412)/1000000000</f>
        <v>#DIV/0!</v>
      </c>
      <c r="K7393" t="e">
        <f>AVERAGE(E7393:E7492)/1000000000</f>
        <v>#DIV/0!</v>
      </c>
      <c r="L7393">
        <f>AVERAGE(F7393:F7592)/1000000000</f>
        <v>1.0452277855000001</v>
      </c>
      <c r="M7393">
        <f t="shared" si="115"/>
        <v>1.0677188804</v>
      </c>
    </row>
    <row r="7394" spans="6:13" x14ac:dyDescent="0.25">
      <c r="F7394">
        <v>952662600</v>
      </c>
      <c r="G7394">
        <v>1123701800</v>
      </c>
      <c r="I7394" t="e">
        <f>AVERAGE(C7394:C7403)/1000000000</f>
        <v>#DIV/0!</v>
      </c>
      <c r="J7394" t="e">
        <f>AVERAGE(D7394:D7413)/1000000000</f>
        <v>#DIV/0!</v>
      </c>
      <c r="K7394" t="e">
        <f>AVERAGE(E7394:E7493)/1000000000</f>
        <v>#DIV/0!</v>
      </c>
      <c r="L7394">
        <f>AVERAGE(F7394:F7593)/1000000000</f>
        <v>1.045485805</v>
      </c>
      <c r="M7394">
        <f t="shared" si="115"/>
        <v>1.0664975053999999</v>
      </c>
    </row>
    <row r="7395" spans="6:13" x14ac:dyDescent="0.25">
      <c r="F7395">
        <v>1003779700</v>
      </c>
      <c r="G7395">
        <v>1157269300</v>
      </c>
      <c r="I7395" t="e">
        <f>AVERAGE(C7395:C7404)/1000000000</f>
        <v>#DIV/0!</v>
      </c>
      <c r="J7395" t="e">
        <f>AVERAGE(D7395:D7414)/1000000000</f>
        <v>#DIV/0!</v>
      </c>
      <c r="K7395" t="e">
        <f>AVERAGE(E7395:E7494)/1000000000</f>
        <v>#DIV/0!</v>
      </c>
      <c r="L7395">
        <f>AVERAGE(F7395:F7594)/1000000000</f>
        <v>1.0457795765</v>
      </c>
      <c r="M7395">
        <f t="shared" si="115"/>
        <v>1.0654153930000001</v>
      </c>
    </row>
    <row r="7396" spans="6:13" x14ac:dyDescent="0.25">
      <c r="F7396">
        <v>1110290900</v>
      </c>
      <c r="G7396">
        <v>1179457900</v>
      </c>
      <c r="I7396" t="e">
        <f>AVERAGE(C7396:C7405)/1000000000</f>
        <v>#DIV/0!</v>
      </c>
      <c r="J7396" t="e">
        <f>AVERAGE(D7396:D7415)/1000000000</f>
        <v>#DIV/0!</v>
      </c>
      <c r="K7396" t="e">
        <f>AVERAGE(E7396:E7495)/1000000000</f>
        <v>#DIV/0!</v>
      </c>
      <c r="L7396">
        <f>AVERAGE(F7396:F7595)/1000000000</f>
        <v>1.0460880164999999</v>
      </c>
      <c r="M7396">
        <f t="shared" si="115"/>
        <v>1.0644192612000001</v>
      </c>
    </row>
    <row r="7397" spans="6:13" x14ac:dyDescent="0.25">
      <c r="F7397">
        <v>1118372800</v>
      </c>
      <c r="G7397">
        <v>1186439000</v>
      </c>
      <c r="I7397" t="e">
        <f>AVERAGE(C7397:C7406)/1000000000</f>
        <v>#DIV/0!</v>
      </c>
      <c r="J7397" t="e">
        <f>AVERAGE(D7397:D7416)/1000000000</f>
        <v>#DIV/0!</v>
      </c>
      <c r="K7397" t="e">
        <f>AVERAGE(E7397:E7496)/1000000000</f>
        <v>#DIV/0!</v>
      </c>
      <c r="L7397">
        <f>AVERAGE(F7397:F7596)/1000000000</f>
        <v>1.046338561</v>
      </c>
      <c r="M7397">
        <f t="shared" si="115"/>
        <v>1.0635316662000001</v>
      </c>
    </row>
    <row r="7398" spans="6:13" x14ac:dyDescent="0.25">
      <c r="F7398">
        <v>1123359300</v>
      </c>
      <c r="G7398">
        <v>1192423300</v>
      </c>
      <c r="I7398" t="e">
        <f>AVERAGE(C7398:C7407)/1000000000</f>
        <v>#DIV/0!</v>
      </c>
      <c r="J7398" t="e">
        <f>AVERAGE(D7398:D7417)/1000000000</f>
        <v>#DIV/0!</v>
      </c>
      <c r="K7398" t="e">
        <f>AVERAGE(E7398:E7497)/1000000000</f>
        <v>#DIV/0!</v>
      </c>
      <c r="L7398">
        <f>AVERAGE(F7398:F7597)/1000000000</f>
        <v>1.046674892</v>
      </c>
      <c r="M7398">
        <f t="shared" si="115"/>
        <v>1.0627745470000001</v>
      </c>
    </row>
    <row r="7399" spans="6:13" x14ac:dyDescent="0.25">
      <c r="F7399">
        <v>1129358300</v>
      </c>
      <c r="G7399">
        <v>1197409500</v>
      </c>
      <c r="I7399" t="e">
        <f>AVERAGE(C7399:C7408)/1000000000</f>
        <v>#DIV/0!</v>
      </c>
      <c r="J7399" t="e">
        <f>AVERAGE(D7399:D7418)/1000000000</f>
        <v>#DIV/0!</v>
      </c>
      <c r="K7399" t="e">
        <f>AVERAGE(E7399:E7498)/1000000000</f>
        <v>#DIV/0!</v>
      </c>
      <c r="L7399">
        <f>AVERAGE(F7399:F7598)/1000000000</f>
        <v>1.0470211949999999</v>
      </c>
      <c r="M7399">
        <f t="shared" si="115"/>
        <v>1.0621166222</v>
      </c>
    </row>
    <row r="7400" spans="6:13" x14ac:dyDescent="0.25">
      <c r="F7400">
        <v>1136308300</v>
      </c>
      <c r="G7400">
        <v>1203393000</v>
      </c>
      <c r="I7400" t="e">
        <f>AVERAGE(C7400:C7409)/1000000000</f>
        <v>#DIV/0!</v>
      </c>
      <c r="J7400" t="e">
        <f>AVERAGE(D7400:D7419)/1000000000</f>
        <v>#DIV/0!</v>
      </c>
      <c r="K7400" t="e">
        <f>AVERAGE(E7400:E7499)/1000000000</f>
        <v>#DIV/0!</v>
      </c>
      <c r="L7400">
        <f>AVERAGE(F7400:F7599)/1000000000</f>
        <v>1.047367425</v>
      </c>
      <c r="M7400">
        <f t="shared" si="115"/>
        <v>1.0616199126000001</v>
      </c>
    </row>
    <row r="7401" spans="6:13" x14ac:dyDescent="0.25">
      <c r="F7401">
        <v>1141314200</v>
      </c>
      <c r="G7401">
        <v>1209443500</v>
      </c>
      <c r="I7401" t="e">
        <f>AVERAGE(C7401:C7410)/1000000000</f>
        <v>#DIV/0!</v>
      </c>
      <c r="J7401" t="e">
        <f>AVERAGE(D7401:D7420)/1000000000</f>
        <v>#DIV/0!</v>
      </c>
      <c r="K7401" t="e">
        <f>AVERAGE(E7401:E7500)/1000000000</f>
        <v>#DIV/0!</v>
      </c>
      <c r="L7401">
        <f>AVERAGE(F7401:F7600)/1000000000</f>
        <v>1.047700735</v>
      </c>
      <c r="M7401">
        <f t="shared" si="115"/>
        <v>1.0611894714000001</v>
      </c>
    </row>
    <row r="7402" spans="6:13" x14ac:dyDescent="0.25">
      <c r="F7402">
        <v>1146300800</v>
      </c>
      <c r="G7402">
        <v>1214363900</v>
      </c>
      <c r="I7402" t="e">
        <f>AVERAGE(C7402:C7411)/1000000000</f>
        <v>#DIV/0!</v>
      </c>
      <c r="J7402" t="e">
        <f>AVERAGE(D7402:D7421)/1000000000</f>
        <v>#DIV/0!</v>
      </c>
      <c r="K7402" t="e">
        <f>AVERAGE(E7402:E7501)/1000000000</f>
        <v>#DIV/0!</v>
      </c>
      <c r="L7402">
        <f>AVERAGE(F7402:F7601)/1000000000</f>
        <v>1.0480339455000001</v>
      </c>
      <c r="M7402">
        <f t="shared" si="115"/>
        <v>1.0608099827999999</v>
      </c>
    </row>
    <row r="7403" spans="6:13" x14ac:dyDescent="0.25">
      <c r="F7403">
        <v>1151288000</v>
      </c>
      <c r="G7403">
        <v>1220348600</v>
      </c>
      <c r="I7403" t="e">
        <f>AVERAGE(C7403:C7412)/1000000000</f>
        <v>#DIV/0!</v>
      </c>
      <c r="J7403" t="e">
        <f>AVERAGE(D7403:D7422)/1000000000</f>
        <v>#DIV/0!</v>
      </c>
      <c r="K7403" t="e">
        <f>AVERAGE(E7403:E7502)/1000000000</f>
        <v>#DIV/0!</v>
      </c>
      <c r="L7403">
        <f>AVERAGE(F7403:F7602)/1000000000</f>
        <v>1.0483671535000001</v>
      </c>
      <c r="M7403">
        <f t="shared" si="115"/>
        <v>1.0604838836000001</v>
      </c>
    </row>
    <row r="7404" spans="6:13" x14ac:dyDescent="0.25">
      <c r="F7404">
        <v>1156275100</v>
      </c>
      <c r="G7404">
        <v>1225380600</v>
      </c>
      <c r="I7404" t="e">
        <f>AVERAGE(C7404:C7413)/1000000000</f>
        <v>#DIV/0!</v>
      </c>
      <c r="J7404" t="e">
        <f>AVERAGE(D7404:D7423)/1000000000</f>
        <v>#DIV/0!</v>
      </c>
      <c r="K7404" t="e">
        <f>AVERAGE(E7404:E7503)/1000000000</f>
        <v>#DIV/0!</v>
      </c>
      <c r="L7404">
        <f>AVERAGE(F7404:F7603)/1000000000</f>
        <v>1.0487003625</v>
      </c>
      <c r="M7404">
        <f t="shared" si="115"/>
        <v>1.0602098704</v>
      </c>
    </row>
    <row r="7405" spans="6:13" x14ac:dyDescent="0.25">
      <c r="F7405">
        <v>1160264100</v>
      </c>
      <c r="G7405">
        <v>1231324000</v>
      </c>
      <c r="I7405" t="e">
        <f>AVERAGE(C7405:C7414)/1000000000</f>
        <v>#DIV/0!</v>
      </c>
      <c r="J7405" t="e">
        <f>AVERAGE(D7405:D7424)/1000000000</f>
        <v>#DIV/0!</v>
      </c>
      <c r="K7405" t="e">
        <f>AVERAGE(E7405:E7504)/1000000000</f>
        <v>#DIV/0!</v>
      </c>
      <c r="L7405">
        <f>AVERAGE(F7405:F7604)/1000000000</f>
        <v>1.0490335664999999</v>
      </c>
      <c r="M7405">
        <f t="shared" si="115"/>
        <v>1.059982789</v>
      </c>
    </row>
    <row r="7406" spans="6:13" x14ac:dyDescent="0.25">
      <c r="F7406">
        <v>1165307300</v>
      </c>
      <c r="G7406">
        <v>442591600</v>
      </c>
      <c r="I7406" t="e">
        <f>AVERAGE(C7406:C7415)/1000000000</f>
        <v>#DIV/0!</v>
      </c>
      <c r="J7406" t="e">
        <f>AVERAGE(D7406:D7425)/1000000000</f>
        <v>#DIV/0!</v>
      </c>
      <c r="K7406" t="e">
        <f>AVERAGE(E7406:E7505)/1000000000</f>
        <v>#DIV/0!</v>
      </c>
      <c r="L7406">
        <f>AVERAGE(F7406:F7605)/1000000000</f>
        <v>1.0493667689999999</v>
      </c>
      <c r="M7406">
        <f t="shared" si="115"/>
        <v>1.059799795</v>
      </c>
    </row>
    <row r="7407" spans="6:13" x14ac:dyDescent="0.25">
      <c r="F7407">
        <v>326450600</v>
      </c>
      <c r="G7407">
        <v>568777600</v>
      </c>
      <c r="I7407" t="e">
        <f>AVERAGE(C7407:C7416)/1000000000</f>
        <v>#DIV/0!</v>
      </c>
      <c r="J7407" t="e">
        <f>AVERAGE(D7407:D7426)/1000000000</f>
        <v>#DIV/0!</v>
      </c>
      <c r="K7407" t="e">
        <f>AVERAGE(E7407:E7506)/1000000000</f>
        <v>#DIV/0!</v>
      </c>
      <c r="L7407">
        <f>AVERAGE(F7407:F7606)/1000000000</f>
        <v>1.0496999515000001</v>
      </c>
      <c r="M7407">
        <f t="shared" si="115"/>
        <v>1.0612062332000001</v>
      </c>
    </row>
    <row r="7408" spans="6:13" x14ac:dyDescent="0.25">
      <c r="F7408">
        <v>463918200</v>
      </c>
      <c r="G7408">
        <v>663899000</v>
      </c>
      <c r="I7408" t="e">
        <f>AVERAGE(C7408:C7417)/1000000000</f>
        <v>#DIV/0!</v>
      </c>
      <c r="J7408" t="e">
        <f>AVERAGE(D7408:D7427)/1000000000</f>
        <v>#DIV/0!</v>
      </c>
      <c r="K7408" t="e">
        <f>AVERAGE(E7408:E7507)/1000000000</f>
        <v>#DIV/0!</v>
      </c>
      <c r="L7408">
        <f>AVERAGE(F7408:F7607)/1000000000</f>
        <v>1.0497586759999999</v>
      </c>
      <c r="M7408">
        <f t="shared" si="115"/>
        <v>1.062374334</v>
      </c>
    </row>
    <row r="7409" spans="6:13" x14ac:dyDescent="0.25">
      <c r="F7409">
        <v>691650000</v>
      </c>
      <c r="G7409">
        <v>766766700</v>
      </c>
      <c r="I7409" t="e">
        <f>AVERAGE(C7409:C7418)/1000000000</f>
        <v>#DIV/0!</v>
      </c>
      <c r="J7409" t="e">
        <f>AVERAGE(D7409:D7428)/1000000000</f>
        <v>#DIV/0!</v>
      </c>
      <c r="K7409" t="e">
        <f>AVERAGE(E7409:E7508)/1000000000</f>
        <v>#DIV/0!</v>
      </c>
      <c r="L7409">
        <f>AVERAGE(F7409:F7608)/1000000000</f>
        <v>1.049971819</v>
      </c>
      <c r="M7409">
        <f t="shared" si="115"/>
        <v>1.0633621627999998</v>
      </c>
    </row>
    <row r="7410" spans="6:13" x14ac:dyDescent="0.25">
      <c r="F7410">
        <v>790412300</v>
      </c>
      <c r="G7410">
        <v>921690400</v>
      </c>
      <c r="I7410" t="e">
        <f>AVERAGE(C7410:C7419)/1000000000</f>
        <v>#DIV/0!</v>
      </c>
      <c r="J7410" t="e">
        <f>AVERAGE(D7410:D7429)/1000000000</f>
        <v>#DIV/0!</v>
      </c>
      <c r="K7410" t="e">
        <f>AVERAGE(E7410:E7509)/1000000000</f>
        <v>#DIV/0!</v>
      </c>
      <c r="L7410">
        <f>AVERAGE(F7410:F7609)/1000000000</f>
        <v>1.049719552</v>
      </c>
      <c r="M7410">
        <f t="shared" si="115"/>
        <v>1.0641562828</v>
      </c>
    </row>
    <row r="7411" spans="6:13" x14ac:dyDescent="0.25">
      <c r="F7411">
        <v>878611100</v>
      </c>
      <c r="G7411">
        <v>978791200</v>
      </c>
      <c r="I7411" t="e">
        <f>AVERAGE(C7411:C7420)/1000000000</f>
        <v>#DIV/0!</v>
      </c>
      <c r="J7411" t="e">
        <f>AVERAGE(D7411:D7430)/1000000000</f>
        <v>#DIV/0!</v>
      </c>
      <c r="K7411" t="e">
        <f>AVERAGE(E7411:E7510)/1000000000</f>
        <v>#DIV/0!</v>
      </c>
      <c r="L7411">
        <f>AVERAGE(F7411:F7610)/1000000000</f>
        <v>1.0494543064999999</v>
      </c>
      <c r="M7411">
        <f t="shared" si="115"/>
        <v>1.0646505284000001</v>
      </c>
    </row>
    <row r="7412" spans="6:13" x14ac:dyDescent="0.25">
      <c r="F7412">
        <v>935807600</v>
      </c>
      <c r="G7412">
        <v>1034929800</v>
      </c>
      <c r="I7412" t="e">
        <f>AVERAGE(C7412:C7421)/1000000000</f>
        <v>#DIV/0!</v>
      </c>
      <c r="J7412" t="e">
        <f>AVERAGE(D7412:D7431)/1000000000</f>
        <v>#DIV/0!</v>
      </c>
      <c r="K7412" t="e">
        <f>AVERAGE(E7412:E7511)/1000000000</f>
        <v>#DIV/0!</v>
      </c>
      <c r="L7412">
        <f>AVERAGE(F7412:F7611)/1000000000</f>
        <v>1.0492213935000001</v>
      </c>
      <c r="M7412">
        <f t="shared" si="115"/>
        <v>1.0650405462000001</v>
      </c>
    </row>
    <row r="7413" spans="6:13" x14ac:dyDescent="0.25">
      <c r="F7413">
        <v>990933600</v>
      </c>
      <c r="G7413">
        <v>1079185700</v>
      </c>
      <c r="I7413" t="e">
        <f>AVERAGE(C7413:C7422)/1000000000</f>
        <v>#DIV/0!</v>
      </c>
      <c r="J7413" t="e">
        <f>AVERAGE(D7413:D7432)/1000000000</f>
        <v>#DIV/0!</v>
      </c>
      <c r="K7413" t="e">
        <f>AVERAGE(E7413:E7512)/1000000000</f>
        <v>#DIV/0!</v>
      </c>
      <c r="L7413">
        <f>AVERAGE(F7413:F7612)/1000000000</f>
        <v>1.0490372990000001</v>
      </c>
      <c r="M7413">
        <f t="shared" si="115"/>
        <v>1.0653282604000001</v>
      </c>
    </row>
    <row r="7414" spans="6:13" x14ac:dyDescent="0.25">
      <c r="F7414">
        <v>1045958600</v>
      </c>
      <c r="G7414">
        <v>1126437900</v>
      </c>
      <c r="I7414" t="e">
        <f>AVERAGE(C7414:C7423)/1000000000</f>
        <v>#DIV/0!</v>
      </c>
      <c r="J7414" t="e">
        <f>AVERAGE(D7414:D7433)/1000000000</f>
        <v>#DIV/0!</v>
      </c>
      <c r="K7414" t="e">
        <f>AVERAGE(E7414:E7513)/1000000000</f>
        <v>#DIV/0!</v>
      </c>
      <c r="L7414">
        <f>AVERAGE(F7414:F7613)/1000000000</f>
        <v>1.048867419</v>
      </c>
      <c r="M7414">
        <f t="shared" si="115"/>
        <v>1.0655374352</v>
      </c>
    </row>
    <row r="7415" spans="6:13" x14ac:dyDescent="0.25">
      <c r="F7415">
        <v>1102257400</v>
      </c>
      <c r="G7415">
        <v>1164965000</v>
      </c>
      <c r="I7415" t="e">
        <f>AVERAGE(C7415:C7424)/1000000000</f>
        <v>#DIV/0!</v>
      </c>
      <c r="J7415" t="e">
        <f>AVERAGE(D7415:D7434)/1000000000</f>
        <v>#DIV/0!</v>
      </c>
      <c r="K7415" t="e">
        <f>AVERAGE(E7415:E7514)/1000000000</f>
        <v>#DIV/0!</v>
      </c>
      <c r="L7415">
        <f>AVERAGE(F7415:F7614)/1000000000</f>
        <v>1.048693691</v>
      </c>
      <c r="M7415">
        <f t="shared" si="115"/>
        <v>1.0656640754</v>
      </c>
    </row>
    <row r="7416" spans="6:13" x14ac:dyDescent="0.25">
      <c r="F7416">
        <v>1176204000</v>
      </c>
      <c r="G7416">
        <v>1184058200</v>
      </c>
      <c r="I7416" t="e">
        <f>AVERAGE(C7416:C7425)/1000000000</f>
        <v>#DIV/0!</v>
      </c>
      <c r="J7416" t="e">
        <f>AVERAGE(D7416:D7435)/1000000000</f>
        <v>#DIV/0!</v>
      </c>
      <c r="K7416" t="e">
        <f>AVERAGE(E7416:E7515)/1000000000</f>
        <v>#DIV/0!</v>
      </c>
      <c r="L7416">
        <f>AVERAGE(F7416:F7615)/1000000000</f>
        <v>1.0486174465</v>
      </c>
      <c r="M7416">
        <f t="shared" si="115"/>
        <v>1.0657256794000001</v>
      </c>
    </row>
    <row r="7417" spans="6:13" x14ac:dyDescent="0.25">
      <c r="F7417">
        <v>1210442000</v>
      </c>
      <c r="G7417">
        <v>1203354000</v>
      </c>
      <c r="I7417" t="e">
        <f>AVERAGE(C7417:C7426)/1000000000</f>
        <v>#DIV/0!</v>
      </c>
      <c r="J7417" t="e">
        <f>AVERAGE(D7417:D7436)/1000000000</f>
        <v>#DIV/0!</v>
      </c>
      <c r="K7417" t="e">
        <f>AVERAGE(E7417:E7516)/1000000000</f>
        <v>#DIV/0!</v>
      </c>
      <c r="L7417">
        <f>AVERAGE(F7417:F7616)/1000000000</f>
        <v>1.0486060450000001</v>
      </c>
      <c r="M7417">
        <f t="shared" si="115"/>
        <v>1.0657590762</v>
      </c>
    </row>
    <row r="7418" spans="6:13" x14ac:dyDescent="0.25">
      <c r="F7418">
        <v>1217422000</v>
      </c>
      <c r="G7418">
        <v>1220629800</v>
      </c>
      <c r="I7418" t="e">
        <f>AVERAGE(C7418:C7427)/1000000000</f>
        <v>#DIV/0!</v>
      </c>
      <c r="J7418" t="e">
        <f>AVERAGE(D7418:D7437)/1000000000</f>
        <v>#DIV/0!</v>
      </c>
      <c r="K7418" t="e">
        <f>AVERAGE(E7418:E7517)/1000000000</f>
        <v>#DIV/0!</v>
      </c>
      <c r="L7418">
        <f>AVERAGE(F7418:F7617)/1000000000</f>
        <v>1.0486154825</v>
      </c>
      <c r="M7418">
        <f t="shared" si="115"/>
        <v>1.0657658480000001</v>
      </c>
    </row>
    <row r="7419" spans="6:13" x14ac:dyDescent="0.25">
      <c r="F7419">
        <v>1223406200</v>
      </c>
      <c r="G7419">
        <v>1241006100</v>
      </c>
      <c r="I7419" t="e">
        <f>AVERAGE(C7419:C7428)/1000000000</f>
        <v>#DIV/0!</v>
      </c>
      <c r="J7419" t="e">
        <f>AVERAGE(D7419:D7438)/1000000000</f>
        <v>#DIV/0!</v>
      </c>
      <c r="K7419" t="e">
        <f>AVERAGE(E7419:E7518)/1000000000</f>
        <v>#DIV/0!</v>
      </c>
      <c r="L7419">
        <f>AVERAGE(F7419:F7618)/1000000000</f>
        <v>1.0486249255</v>
      </c>
      <c r="M7419">
        <f t="shared" si="115"/>
        <v>1.0657480434</v>
      </c>
    </row>
    <row r="7420" spans="6:13" x14ac:dyDescent="0.25">
      <c r="F7420">
        <v>1228392400</v>
      </c>
      <c r="G7420">
        <v>1260546200</v>
      </c>
      <c r="I7420" t="e">
        <f>AVERAGE(C7420:C7429)/1000000000</f>
        <v>#DIV/0!</v>
      </c>
      <c r="J7420" t="e">
        <f>AVERAGE(D7420:D7439)/1000000000</f>
        <v>#DIV/0!</v>
      </c>
      <c r="K7420" t="e">
        <f>AVERAGE(E7420:E7519)/1000000000</f>
        <v>#DIV/0!</v>
      </c>
      <c r="L7420">
        <f>AVERAGE(F7420:F7619)/1000000000</f>
        <v>1.048634367</v>
      </c>
      <c r="M7420">
        <f t="shared" si="115"/>
        <v>1.0638330666</v>
      </c>
    </row>
    <row r="7421" spans="6:13" x14ac:dyDescent="0.25">
      <c r="F7421">
        <v>1233379500</v>
      </c>
      <c r="G7421">
        <v>1278833200</v>
      </c>
      <c r="I7421" t="e">
        <f>AVERAGE(C7421:C7430)/1000000000</f>
        <v>#DIV/0!</v>
      </c>
      <c r="J7421" t="e">
        <f>AVERAGE(D7421:D7440)/1000000000</f>
        <v>#DIV/0!</v>
      </c>
      <c r="K7421" t="e">
        <f>AVERAGE(E7421:E7520)/1000000000</f>
        <v>#DIV/0!</v>
      </c>
      <c r="L7421">
        <f>AVERAGE(F7421:F7620)/1000000000</f>
        <v>1.048643808</v>
      </c>
      <c r="M7421">
        <f t="shared" si="115"/>
        <v>1.0622661034000001</v>
      </c>
    </row>
    <row r="7422" spans="6:13" x14ac:dyDescent="0.25">
      <c r="F7422">
        <v>1237369900</v>
      </c>
      <c r="G7422">
        <v>1297720400</v>
      </c>
      <c r="I7422" t="e">
        <f>AVERAGE(C7422:C7431)/1000000000</f>
        <v>#DIV/0!</v>
      </c>
      <c r="J7422" t="e">
        <f>AVERAGE(D7422:D7441)/1000000000</f>
        <v>#DIV/0!</v>
      </c>
      <c r="K7422" t="e">
        <f>AVERAGE(E7422:E7521)/1000000000</f>
        <v>#DIV/0!</v>
      </c>
      <c r="L7422">
        <f>AVERAGE(F7422:F7621)/1000000000</f>
        <v>1.0486582355</v>
      </c>
      <c r="M7422">
        <f t="shared" si="115"/>
        <v>1.0608262660000001</v>
      </c>
    </row>
    <row r="7423" spans="6:13" x14ac:dyDescent="0.25">
      <c r="F7423">
        <v>1242356000</v>
      </c>
      <c r="G7423">
        <v>1313005100</v>
      </c>
      <c r="I7423" t="e">
        <f>AVERAGE(C7423:C7432)/1000000000</f>
        <v>#DIV/0!</v>
      </c>
      <c r="J7423" t="e">
        <f>AVERAGE(D7423:D7442)/1000000000</f>
        <v>#DIV/0!</v>
      </c>
      <c r="K7423" t="e">
        <f>AVERAGE(E7423:E7522)/1000000000</f>
        <v>#DIV/0!</v>
      </c>
      <c r="L7423">
        <f>AVERAGE(F7423:F7622)/1000000000</f>
        <v>1.0486776440000001</v>
      </c>
      <c r="M7423">
        <f t="shared" si="115"/>
        <v>1.059484423</v>
      </c>
    </row>
    <row r="7424" spans="6:13" x14ac:dyDescent="0.25">
      <c r="F7424">
        <v>1247343300</v>
      </c>
      <c r="G7424">
        <v>1334685900</v>
      </c>
      <c r="I7424" t="e">
        <f>AVERAGE(C7424:C7433)/1000000000</f>
        <v>#DIV/0!</v>
      </c>
      <c r="J7424" t="e">
        <f>AVERAGE(D7424:D7443)/1000000000</f>
        <v>#DIV/0!</v>
      </c>
      <c r="K7424" t="e">
        <f>AVERAGE(E7424:E7523)/1000000000</f>
        <v>#DIV/0!</v>
      </c>
      <c r="L7424">
        <f>AVERAGE(F7424:F7623)/1000000000</f>
        <v>1.0486920744999999</v>
      </c>
      <c r="M7424">
        <f t="shared" si="115"/>
        <v>1.0582498128</v>
      </c>
    </row>
    <row r="7425" spans="6:13" x14ac:dyDescent="0.25">
      <c r="F7425">
        <v>1252328800</v>
      </c>
      <c r="G7425">
        <v>1351331200</v>
      </c>
      <c r="I7425" t="e">
        <f>AVERAGE(C7425:C7434)/1000000000</f>
        <v>#DIV/0!</v>
      </c>
      <c r="J7425" t="e">
        <f>AVERAGE(D7425:D7444)/1000000000</f>
        <v>#DIV/0!</v>
      </c>
      <c r="K7425" t="e">
        <f>AVERAGE(E7425:E7524)/1000000000</f>
        <v>#DIV/0!</v>
      </c>
      <c r="L7425">
        <f>AVERAGE(F7425:F7624)/1000000000</f>
        <v>1.0487064964999999</v>
      </c>
      <c r="M7425">
        <f t="shared" si="115"/>
        <v>1.0571019756</v>
      </c>
    </row>
    <row r="7426" spans="6:13" x14ac:dyDescent="0.25">
      <c r="F7426">
        <v>1256318900</v>
      </c>
      <c r="G7426">
        <v>1368670800</v>
      </c>
      <c r="I7426" t="e">
        <f>AVERAGE(C7426:C7435)/1000000000</f>
        <v>#DIV/0!</v>
      </c>
      <c r="J7426" t="e">
        <f>AVERAGE(D7426:D7445)/1000000000</f>
        <v>#DIV/0!</v>
      </c>
      <c r="K7426" t="e">
        <f>AVERAGE(E7426:E7525)/1000000000</f>
        <v>#DIV/0!</v>
      </c>
      <c r="L7426">
        <f>AVERAGE(F7426:F7625)/1000000000</f>
        <v>1.0487159420000001</v>
      </c>
      <c r="M7426">
        <f t="shared" si="115"/>
        <v>1.0560441448</v>
      </c>
    </row>
    <row r="7427" spans="6:13" x14ac:dyDescent="0.25">
      <c r="F7427">
        <v>423962200</v>
      </c>
      <c r="G7427">
        <v>1400342000</v>
      </c>
      <c r="I7427" t="e">
        <f>AVERAGE(C7427:C7436)/1000000000</f>
        <v>#DIV/0!</v>
      </c>
      <c r="J7427" t="e">
        <f>AVERAGE(D7427:D7446)/1000000000</f>
        <v>#DIV/0!</v>
      </c>
      <c r="K7427" t="e">
        <f>AVERAGE(E7427:E7526)/1000000000</f>
        <v>#DIV/0!</v>
      </c>
      <c r="L7427">
        <f>AVERAGE(F7427:F7626)/1000000000</f>
        <v>1.0487303655</v>
      </c>
      <c r="M7427">
        <f t="shared" si="115"/>
        <v>1.0551242895999999</v>
      </c>
    </row>
    <row r="7428" spans="6:13" x14ac:dyDescent="0.25">
      <c r="F7428">
        <v>609556200</v>
      </c>
      <c r="G7428">
        <v>1440676200</v>
      </c>
      <c r="I7428" t="e">
        <f>AVERAGE(C7428:C7437)/1000000000</f>
        <v>#DIV/0!</v>
      </c>
      <c r="J7428" t="e">
        <f>AVERAGE(D7428:D7447)/1000000000</f>
        <v>#DIV/0!</v>
      </c>
      <c r="K7428" t="e">
        <f>AVERAGE(E7428:E7527)/1000000000</f>
        <v>#DIV/0!</v>
      </c>
      <c r="L7428">
        <f>AVERAGE(F7428:F7627)/1000000000</f>
        <v>1.0488190074999999</v>
      </c>
      <c r="M7428">
        <f t="shared" ref="M7428:M7491" si="116">AVERAGE(G7428:G7927)/1000000000</f>
        <v>1.0542507926</v>
      </c>
    </row>
    <row r="7429" spans="6:13" x14ac:dyDescent="0.25">
      <c r="F7429">
        <v>713124200</v>
      </c>
      <c r="G7429">
        <v>1471513300</v>
      </c>
      <c r="I7429" t="e">
        <f>AVERAGE(C7429:C7438)/1000000000</f>
        <v>#DIV/0!</v>
      </c>
      <c r="J7429" t="e">
        <f>AVERAGE(D7429:D7448)/1000000000</f>
        <v>#DIV/0!</v>
      </c>
      <c r="K7429" t="e">
        <f>AVERAGE(E7429:E7528)/1000000000</f>
        <v>#DIV/0!</v>
      </c>
      <c r="L7429">
        <f>AVERAGE(F7429:F7628)/1000000000</f>
        <v>1.048840899</v>
      </c>
      <c r="M7429">
        <f t="shared" si="116"/>
        <v>1.0533693773999999</v>
      </c>
    </row>
    <row r="7430" spans="6:13" x14ac:dyDescent="0.25">
      <c r="F7430">
        <v>821626600</v>
      </c>
      <c r="G7430">
        <v>1479506600</v>
      </c>
      <c r="I7430" t="e">
        <f>AVERAGE(C7430:C7439)/1000000000</f>
        <v>#DIV/0!</v>
      </c>
      <c r="J7430" t="e">
        <f>AVERAGE(D7430:D7449)/1000000000</f>
        <v>#DIV/0!</v>
      </c>
      <c r="K7430" t="e">
        <f>AVERAGE(E7430:E7529)/1000000000</f>
        <v>#DIV/0!</v>
      </c>
      <c r="L7430">
        <f>AVERAGE(F7430:F7629)/1000000000</f>
        <v>1.0490021785000001</v>
      </c>
      <c r="M7430">
        <f t="shared" si="116"/>
        <v>1.0524886398</v>
      </c>
    </row>
    <row r="7431" spans="6:13" x14ac:dyDescent="0.25">
      <c r="F7431">
        <v>887861600</v>
      </c>
      <c r="G7431">
        <v>1486473900</v>
      </c>
      <c r="I7431" t="e">
        <f>AVERAGE(C7431:C7440)/1000000000</f>
        <v>#DIV/0!</v>
      </c>
      <c r="J7431" t="e">
        <f>AVERAGE(D7431:D7450)/1000000000</f>
        <v>#DIV/0!</v>
      </c>
      <c r="K7431" t="e">
        <f>AVERAGE(E7431:E7530)/1000000000</f>
        <v>#DIV/0!</v>
      </c>
      <c r="L7431">
        <f>AVERAGE(F7431:F7630)/1000000000</f>
        <v>1.0491254415</v>
      </c>
      <c r="M7431">
        <f t="shared" si="116"/>
        <v>1.0516653419999999</v>
      </c>
    </row>
    <row r="7432" spans="6:13" x14ac:dyDescent="0.25">
      <c r="F7432">
        <v>948659300</v>
      </c>
      <c r="G7432">
        <v>1493454400</v>
      </c>
      <c r="I7432" t="e">
        <f>AVERAGE(C7432:C7441)/1000000000</f>
        <v>#DIV/0!</v>
      </c>
      <c r="J7432" t="e">
        <f>AVERAGE(D7432:D7451)/1000000000</f>
        <v>#DIV/0!</v>
      </c>
      <c r="K7432" t="e">
        <f>AVERAGE(E7432:E7531)/1000000000</f>
        <v>#DIV/0!</v>
      </c>
      <c r="L7432">
        <f>AVERAGE(F7432:F7631)/1000000000</f>
        <v>1.0492685245</v>
      </c>
      <c r="M7432">
        <f t="shared" si="116"/>
        <v>1.0509033504</v>
      </c>
    </row>
    <row r="7433" spans="6:13" x14ac:dyDescent="0.25">
      <c r="F7433">
        <v>1007886000</v>
      </c>
      <c r="G7433">
        <v>321764900</v>
      </c>
      <c r="I7433" t="e">
        <f>AVERAGE(C7433:C7442)/1000000000</f>
        <v>#DIV/0!</v>
      </c>
      <c r="J7433" t="e">
        <f>AVERAGE(D7433:D7452)/1000000000</f>
        <v>#DIV/0!</v>
      </c>
      <c r="K7433" t="e">
        <f>AVERAGE(E7433:E7532)/1000000000</f>
        <v>#DIV/0!</v>
      </c>
      <c r="L7433">
        <f>AVERAGE(F7433:F7632)/1000000000</f>
        <v>1.0494330864999999</v>
      </c>
      <c r="M7433">
        <f t="shared" si="116"/>
        <v>1.0501936683999999</v>
      </c>
    </row>
    <row r="7434" spans="6:13" x14ac:dyDescent="0.25">
      <c r="F7434">
        <v>1067818900</v>
      </c>
      <c r="G7434">
        <v>442617400</v>
      </c>
      <c r="I7434" t="e">
        <f>AVERAGE(C7434:C7443)/1000000000</f>
        <v>#DIV/0!</v>
      </c>
      <c r="J7434" t="e">
        <f>AVERAGE(D7434:D7453)/1000000000</f>
        <v>#DIV/0!</v>
      </c>
      <c r="K7434" t="e">
        <f>AVERAGE(E7434:E7533)/1000000000</f>
        <v>#DIV/0!</v>
      </c>
      <c r="L7434">
        <f>AVERAGE(F7434:F7633)/1000000000</f>
        <v>1.0496202084999999</v>
      </c>
      <c r="M7434">
        <f t="shared" si="116"/>
        <v>1.051860885</v>
      </c>
    </row>
    <row r="7435" spans="6:13" x14ac:dyDescent="0.25">
      <c r="F7435">
        <v>1150652500</v>
      </c>
      <c r="G7435">
        <v>624513100</v>
      </c>
      <c r="I7435" t="e">
        <f>AVERAGE(C7435:C7444)/1000000000</f>
        <v>#DIV/0!</v>
      </c>
      <c r="J7435" t="e">
        <f>AVERAGE(D7435:D7454)/1000000000</f>
        <v>#DIV/0!</v>
      </c>
      <c r="K7435" t="e">
        <f>AVERAGE(E7435:E7534)/1000000000</f>
        <v>#DIV/0!</v>
      </c>
      <c r="L7435">
        <f>AVERAGE(F7435:F7634)/1000000000</f>
        <v>1.049794299</v>
      </c>
      <c r="M7435">
        <f t="shared" si="116"/>
        <v>1.0532963687999999</v>
      </c>
    </row>
    <row r="7436" spans="6:13" x14ac:dyDescent="0.25">
      <c r="F7436">
        <v>1169862300</v>
      </c>
      <c r="G7436">
        <v>735965200</v>
      </c>
      <c r="I7436" t="e">
        <f>AVERAGE(C7436:C7445)/1000000000</f>
        <v>#DIV/0!</v>
      </c>
      <c r="J7436" t="e">
        <f>AVERAGE(D7436:D7455)/1000000000</f>
        <v>#DIV/0!</v>
      </c>
      <c r="K7436" t="e">
        <f>AVERAGE(E7436:E7535)/1000000000</f>
        <v>#DIV/0!</v>
      </c>
      <c r="L7436">
        <f>AVERAGE(F7436:F7635)/1000000000</f>
        <v>1.0499296229999999</v>
      </c>
      <c r="M7436">
        <f t="shared" si="116"/>
        <v>1.0543801634000001</v>
      </c>
    </row>
    <row r="7437" spans="6:13" x14ac:dyDescent="0.25">
      <c r="F7437">
        <v>1207025600</v>
      </c>
      <c r="G7437">
        <v>814243900</v>
      </c>
      <c r="I7437" t="e">
        <f>AVERAGE(C7437:C7446)/1000000000</f>
        <v>#DIV/0!</v>
      </c>
      <c r="J7437" t="e">
        <f>AVERAGE(D7437:D7456)/1000000000</f>
        <v>#DIV/0!</v>
      </c>
      <c r="K7437" t="e">
        <f>AVERAGE(E7437:E7536)/1000000000</f>
        <v>#DIV/0!</v>
      </c>
      <c r="L7437">
        <f>AVERAGE(F7437:F7636)/1000000000</f>
        <v>1.050154107</v>
      </c>
      <c r="M7437">
        <f t="shared" si="116"/>
        <v>1.0552511214</v>
      </c>
    </row>
    <row r="7438" spans="6:13" x14ac:dyDescent="0.25">
      <c r="F7438">
        <v>1217912900</v>
      </c>
      <c r="G7438">
        <v>889398800</v>
      </c>
      <c r="I7438" t="e">
        <f>AVERAGE(C7438:C7447)/1000000000</f>
        <v>#DIV/0!</v>
      </c>
      <c r="J7438" t="e">
        <f>AVERAGE(D7438:D7457)/1000000000</f>
        <v>#DIV/0!</v>
      </c>
      <c r="K7438" t="e">
        <f>AVERAGE(E7438:E7537)/1000000000</f>
        <v>#DIV/0!</v>
      </c>
      <c r="L7438">
        <f>AVERAGE(F7438:F7637)/1000000000</f>
        <v>1.0502685009999999</v>
      </c>
      <c r="M7438">
        <f t="shared" si="116"/>
        <v>1.055977489</v>
      </c>
    </row>
    <row r="7439" spans="6:13" x14ac:dyDescent="0.25">
      <c r="F7439">
        <v>1224895400</v>
      </c>
      <c r="G7439">
        <v>937307400</v>
      </c>
      <c r="I7439" t="e">
        <f>AVERAGE(C7439:C7448)/1000000000</f>
        <v>#DIV/0!</v>
      </c>
      <c r="J7439" t="e">
        <f>AVERAGE(D7439:D7458)/1000000000</f>
        <v>#DIV/0!</v>
      </c>
      <c r="K7439" t="e">
        <f>AVERAGE(E7439:E7538)/1000000000</f>
        <v>#DIV/0!</v>
      </c>
      <c r="L7439">
        <f>AVERAGE(F7439:F7638)/1000000000</f>
        <v>1.0504164755000001</v>
      </c>
      <c r="M7439">
        <f t="shared" si="116"/>
        <v>1.0565635242</v>
      </c>
    </row>
    <row r="7440" spans="6:13" x14ac:dyDescent="0.25">
      <c r="F7440">
        <v>1237858000</v>
      </c>
      <c r="G7440">
        <v>981788700</v>
      </c>
      <c r="I7440" t="e">
        <f>AVERAGE(C7440:C7449)/1000000000</f>
        <v>#DIV/0!</v>
      </c>
      <c r="J7440" t="e">
        <f>AVERAGE(D7440:D7459)/1000000000</f>
        <v>#DIV/0!</v>
      </c>
      <c r="K7440" t="e">
        <f>AVERAGE(E7440:E7539)/1000000000</f>
        <v>#DIV/0!</v>
      </c>
      <c r="L7440">
        <f>AVERAGE(F7440:F7639)/1000000000</f>
        <v>1.0505982224999999</v>
      </c>
      <c r="M7440">
        <f t="shared" si="116"/>
        <v>1.0570657779999999</v>
      </c>
    </row>
    <row r="7441" spans="6:13" x14ac:dyDescent="0.25">
      <c r="F7441">
        <v>1247695800</v>
      </c>
      <c r="G7441">
        <v>1029558300</v>
      </c>
      <c r="I7441" t="e">
        <f>AVERAGE(C7441:C7450)/1000000000</f>
        <v>#DIV/0!</v>
      </c>
      <c r="J7441" t="e">
        <f>AVERAGE(D7441:D7460)/1000000000</f>
        <v>#DIV/0!</v>
      </c>
      <c r="K7441" t="e">
        <f>AVERAGE(E7441:E7540)/1000000000</f>
        <v>#DIV/0!</v>
      </c>
      <c r="L7441">
        <f>AVERAGE(F7441:F7640)/1000000000</f>
        <v>1.0507725809999999</v>
      </c>
      <c r="M7441">
        <f t="shared" si="116"/>
        <v>1.057489042</v>
      </c>
    </row>
    <row r="7442" spans="6:13" x14ac:dyDescent="0.25">
      <c r="F7442">
        <v>1256823100</v>
      </c>
      <c r="G7442">
        <v>1072647200</v>
      </c>
      <c r="I7442" t="e">
        <f>AVERAGE(C7442:C7451)/1000000000</f>
        <v>#DIV/0!</v>
      </c>
      <c r="J7442" t="e">
        <f>AVERAGE(D7442:D7461)/1000000000</f>
        <v>#DIV/0!</v>
      </c>
      <c r="K7442" t="e">
        <f>AVERAGE(E7442:E7541)/1000000000</f>
        <v>#DIV/0!</v>
      </c>
      <c r="L7442">
        <f>AVERAGE(F7442:F7641)/1000000000</f>
        <v>1.0509809670000001</v>
      </c>
      <c r="M7442">
        <f t="shared" si="116"/>
        <v>1.0578279337999998</v>
      </c>
    </row>
    <row r="7443" spans="6:13" x14ac:dyDescent="0.25">
      <c r="F7443">
        <v>1263804200</v>
      </c>
      <c r="G7443">
        <v>1113379500</v>
      </c>
      <c r="I7443" t="e">
        <f>AVERAGE(C7443:C7452)/1000000000</f>
        <v>#DIV/0!</v>
      </c>
      <c r="J7443" t="e">
        <f>AVERAGE(D7443:D7462)/1000000000</f>
        <v>#DIV/0!</v>
      </c>
      <c r="K7443" t="e">
        <f>AVERAGE(E7443:E7542)/1000000000</f>
        <v>#DIV/0!</v>
      </c>
      <c r="L7443">
        <f>AVERAGE(F7443:F7642)/1000000000</f>
        <v>1.0512176915</v>
      </c>
      <c r="M7443">
        <f t="shared" si="116"/>
        <v>1.0580930088</v>
      </c>
    </row>
    <row r="7444" spans="6:13" x14ac:dyDescent="0.25">
      <c r="F7444">
        <v>1274665900</v>
      </c>
      <c r="G7444">
        <v>1183604200</v>
      </c>
      <c r="I7444" t="e">
        <f>AVERAGE(C7444:C7453)/1000000000</f>
        <v>#DIV/0!</v>
      </c>
      <c r="J7444" t="e">
        <f>AVERAGE(D7444:D7463)/1000000000</f>
        <v>#DIV/0!</v>
      </c>
      <c r="K7444" t="e">
        <f>AVERAGE(E7444:E7543)/1000000000</f>
        <v>#DIV/0!</v>
      </c>
      <c r="L7444">
        <f>AVERAGE(F7444:F7643)/1000000000</f>
        <v>1.0514953555</v>
      </c>
      <c r="M7444">
        <f t="shared" si="116"/>
        <v>1.0583490756</v>
      </c>
    </row>
    <row r="7445" spans="6:13" x14ac:dyDescent="0.25">
      <c r="F7445">
        <v>1283316000</v>
      </c>
      <c r="G7445">
        <v>1216079000</v>
      </c>
      <c r="I7445" t="e">
        <f>AVERAGE(C7445:C7454)/1000000000</f>
        <v>#DIV/0!</v>
      </c>
      <c r="J7445" t="e">
        <f>AVERAGE(D7445:D7464)/1000000000</f>
        <v>#DIV/0!</v>
      </c>
      <c r="K7445" t="e">
        <f>AVERAGE(E7445:E7544)/1000000000</f>
        <v>#DIV/0!</v>
      </c>
      <c r="L7445">
        <f>AVERAGE(F7445:F7644)/1000000000</f>
        <v>1.0517776059999999</v>
      </c>
      <c r="M7445">
        <f t="shared" si="116"/>
        <v>1.0585267497999999</v>
      </c>
    </row>
    <row r="7446" spans="6:13" x14ac:dyDescent="0.25">
      <c r="F7446">
        <v>1291295300</v>
      </c>
      <c r="G7446">
        <v>1224059200</v>
      </c>
      <c r="I7446" t="e">
        <f>AVERAGE(C7446:C7455)/1000000000</f>
        <v>#DIV/0!</v>
      </c>
      <c r="J7446" t="e">
        <f>AVERAGE(D7446:D7465)/1000000000</f>
        <v>#DIV/0!</v>
      </c>
      <c r="K7446" t="e">
        <f>AVERAGE(E7446:E7545)/1000000000</f>
        <v>#DIV/0!</v>
      </c>
      <c r="L7446">
        <f>AVERAGE(F7446:F7645)/1000000000</f>
        <v>1.0520808694999999</v>
      </c>
      <c r="M7446">
        <f t="shared" si="116"/>
        <v>1.0586514419999999</v>
      </c>
    </row>
    <row r="7447" spans="6:13" x14ac:dyDescent="0.25">
      <c r="F7447">
        <v>345125600</v>
      </c>
      <c r="G7447">
        <v>1231040000</v>
      </c>
      <c r="I7447" t="e">
        <f>AVERAGE(C7447:C7456)/1000000000</f>
        <v>#DIV/0!</v>
      </c>
      <c r="J7447" t="e">
        <f>AVERAGE(D7447:D7466)/1000000000</f>
        <v>#DIV/0!</v>
      </c>
      <c r="K7447" t="e">
        <f>AVERAGE(E7447:E7546)/1000000000</f>
        <v>#DIV/0!</v>
      </c>
      <c r="L7447">
        <f>AVERAGE(F7447:F7646)/1000000000</f>
        <v>1.0524345214999999</v>
      </c>
      <c r="M7447">
        <f t="shared" si="116"/>
        <v>1.0568055517999999</v>
      </c>
    </row>
    <row r="7448" spans="6:13" x14ac:dyDescent="0.25">
      <c r="F7448">
        <v>507198400</v>
      </c>
      <c r="G7448">
        <v>1238021100</v>
      </c>
      <c r="I7448" t="e">
        <f>AVERAGE(C7448:C7457)/1000000000</f>
        <v>#DIV/0!</v>
      </c>
      <c r="J7448" t="e">
        <f>AVERAGE(D7448:D7467)/1000000000</f>
        <v>#DIV/0!</v>
      </c>
      <c r="K7448" t="e">
        <f>AVERAGE(E7448:E7547)/1000000000</f>
        <v>#DIV/0!</v>
      </c>
      <c r="L7448">
        <f>AVERAGE(F7448:F7647)/1000000000</f>
        <v>1.052913005</v>
      </c>
      <c r="M7448">
        <f t="shared" si="116"/>
        <v>1.0551588652000001</v>
      </c>
    </row>
    <row r="7449" spans="6:13" x14ac:dyDescent="0.25">
      <c r="F7449">
        <v>635064100</v>
      </c>
      <c r="G7449">
        <v>1244007900</v>
      </c>
      <c r="I7449" t="e">
        <f>AVERAGE(C7449:C7458)/1000000000</f>
        <v>#DIV/0!</v>
      </c>
      <c r="J7449" t="e">
        <f>AVERAGE(D7449:D7468)/1000000000</f>
        <v>#DIV/0!</v>
      </c>
      <c r="K7449" t="e">
        <f>AVERAGE(E7449:E7548)/1000000000</f>
        <v>#DIV/0!</v>
      </c>
      <c r="L7449">
        <f>AVERAGE(F7449:F7648)/1000000000</f>
        <v>1.0533989340000001</v>
      </c>
      <c r="M7449">
        <f t="shared" si="116"/>
        <v>1.053693427</v>
      </c>
    </row>
    <row r="7450" spans="6:13" x14ac:dyDescent="0.25">
      <c r="F7450">
        <v>733618900</v>
      </c>
      <c r="G7450">
        <v>1250563900</v>
      </c>
      <c r="I7450" t="e">
        <f>AVERAGE(C7450:C7459)/1000000000</f>
        <v>#DIV/0!</v>
      </c>
      <c r="J7450" t="e">
        <f>AVERAGE(D7450:D7469)/1000000000</f>
        <v>#DIV/0!</v>
      </c>
      <c r="K7450" t="e">
        <f>AVERAGE(E7450:E7549)/1000000000</f>
        <v>#DIV/0!</v>
      </c>
      <c r="L7450">
        <f>AVERAGE(F7450:F7649)/1000000000</f>
        <v>1.0538490579999999</v>
      </c>
      <c r="M7450">
        <f t="shared" si="116"/>
        <v>1.0523750406000001</v>
      </c>
    </row>
    <row r="7451" spans="6:13" x14ac:dyDescent="0.25">
      <c r="F7451">
        <v>808780700</v>
      </c>
      <c r="G7451">
        <v>1255971900</v>
      </c>
      <c r="I7451" t="e">
        <f>AVERAGE(C7451:C7460)/1000000000</f>
        <v>#DIV/0!</v>
      </c>
      <c r="J7451" t="e">
        <f>AVERAGE(D7451:D7470)/1000000000</f>
        <v>#DIV/0!</v>
      </c>
      <c r="K7451" t="e">
        <f>AVERAGE(E7451:E7550)/1000000000</f>
        <v>#DIV/0!</v>
      </c>
      <c r="L7451">
        <f>AVERAGE(F7451:F7650)/1000000000</f>
        <v>1.0542504435</v>
      </c>
      <c r="M7451">
        <f t="shared" si="116"/>
        <v>1.0512189072</v>
      </c>
    </row>
    <row r="7452" spans="6:13" x14ac:dyDescent="0.25">
      <c r="F7452">
        <v>866860600</v>
      </c>
      <c r="G7452">
        <v>1261958100</v>
      </c>
      <c r="I7452" t="e">
        <f>AVERAGE(C7452:C7461)/1000000000</f>
        <v>#DIV/0!</v>
      </c>
      <c r="J7452" t="e">
        <f>AVERAGE(D7452:D7471)/1000000000</f>
        <v>#DIV/0!</v>
      </c>
      <c r="K7452" t="e">
        <f>AVERAGE(E7452:E7551)/1000000000</f>
        <v>#DIV/0!</v>
      </c>
      <c r="L7452">
        <f>AVERAGE(F7452:F7651)/1000000000</f>
        <v>1.054739444</v>
      </c>
      <c r="M7452">
        <f t="shared" si="116"/>
        <v>1.0502281285999999</v>
      </c>
    </row>
    <row r="7453" spans="6:13" x14ac:dyDescent="0.25">
      <c r="F7453">
        <v>934626700</v>
      </c>
      <c r="G7453">
        <v>1267939900</v>
      </c>
      <c r="I7453" t="e">
        <f>AVERAGE(C7453:C7462)/1000000000</f>
        <v>#DIV/0!</v>
      </c>
      <c r="J7453" t="e">
        <f>AVERAGE(D7453:D7472)/1000000000</f>
        <v>#DIV/0!</v>
      </c>
      <c r="K7453" t="e">
        <f>AVERAGE(E7453:E7552)/1000000000</f>
        <v>#DIV/0!</v>
      </c>
      <c r="L7453">
        <f>AVERAGE(F7453:F7652)/1000000000</f>
        <v>1.0553371380000001</v>
      </c>
      <c r="M7453">
        <f t="shared" si="116"/>
        <v>1.0494424246</v>
      </c>
    </row>
    <row r="7454" spans="6:13" x14ac:dyDescent="0.25">
      <c r="F7454">
        <v>1000874000</v>
      </c>
      <c r="G7454">
        <v>1272949200</v>
      </c>
      <c r="I7454" t="e">
        <f>AVERAGE(C7454:C7463)/1000000000</f>
        <v>#DIV/0!</v>
      </c>
      <c r="J7454" t="e">
        <f>AVERAGE(D7454:D7473)/1000000000</f>
        <v>#DIV/0!</v>
      </c>
      <c r="K7454" t="e">
        <f>AVERAGE(E7454:E7553)/1000000000</f>
        <v>#DIV/0!</v>
      </c>
      <c r="L7454">
        <f>AVERAGE(F7454:F7653)/1000000000</f>
        <v>1.0561514685</v>
      </c>
      <c r="M7454">
        <f t="shared" si="116"/>
        <v>1.0487457205999999</v>
      </c>
    </row>
    <row r="7455" spans="6:13" x14ac:dyDescent="0.25">
      <c r="F7455">
        <v>1069799200</v>
      </c>
      <c r="G7455">
        <v>1277936400</v>
      </c>
      <c r="I7455" t="e">
        <f>AVERAGE(C7455:C7464)/1000000000</f>
        <v>#DIV/0!</v>
      </c>
      <c r="J7455" t="e">
        <f>AVERAGE(D7455:D7474)/1000000000</f>
        <v>#DIV/0!</v>
      </c>
      <c r="K7455" t="e">
        <f>AVERAGE(E7455:E7554)/1000000000</f>
        <v>#DIV/0!</v>
      </c>
      <c r="L7455">
        <f>AVERAGE(F7455:F7654)/1000000000</f>
        <v>1.0568752015</v>
      </c>
      <c r="M7455">
        <f t="shared" si="116"/>
        <v>1.0481410672</v>
      </c>
    </row>
    <row r="7456" spans="6:13" x14ac:dyDescent="0.25">
      <c r="F7456">
        <v>1124135600</v>
      </c>
      <c r="G7456">
        <v>1282930100</v>
      </c>
      <c r="I7456" t="e">
        <f>AVERAGE(C7456:C7465)/1000000000</f>
        <v>#DIV/0!</v>
      </c>
      <c r="J7456" t="e">
        <f>AVERAGE(D7456:D7475)/1000000000</f>
        <v>#DIV/0!</v>
      </c>
      <c r="K7456" t="e">
        <f>AVERAGE(E7456:E7555)/1000000000</f>
        <v>#DIV/0!</v>
      </c>
      <c r="L7456">
        <f>AVERAGE(F7456:F7655)/1000000000</f>
        <v>1.0574864799999999</v>
      </c>
      <c r="M7456">
        <f t="shared" si="116"/>
        <v>1.0476115586000001</v>
      </c>
    </row>
    <row r="7457" spans="6:13" x14ac:dyDescent="0.25">
      <c r="F7457">
        <v>1223862000</v>
      </c>
      <c r="G7457">
        <v>1288914000</v>
      </c>
      <c r="I7457" t="e">
        <f>AVERAGE(C7457:C7466)/1000000000</f>
        <v>#DIV/0!</v>
      </c>
      <c r="J7457" t="e">
        <f>AVERAGE(D7457:D7476)/1000000000</f>
        <v>#DIV/0!</v>
      </c>
      <c r="K7457" t="e">
        <f>AVERAGE(E7457:E7556)/1000000000</f>
        <v>#DIV/0!</v>
      </c>
      <c r="L7457">
        <f>AVERAGE(F7457:F7656)/1000000000</f>
        <v>1.0580546795000001</v>
      </c>
      <c r="M7457">
        <f t="shared" si="116"/>
        <v>1.0471570018</v>
      </c>
    </row>
    <row r="7458" spans="6:13" x14ac:dyDescent="0.25">
      <c r="F7458">
        <v>1249136200</v>
      </c>
      <c r="G7458">
        <v>1293904600</v>
      </c>
      <c r="I7458" t="e">
        <f>AVERAGE(C7458:C7467)/1000000000</f>
        <v>#DIV/0!</v>
      </c>
      <c r="J7458" t="e">
        <f>AVERAGE(D7458:D7477)/1000000000</f>
        <v>#DIV/0!</v>
      </c>
      <c r="K7458" t="e">
        <f>AVERAGE(E7458:E7557)/1000000000</f>
        <v>#DIV/0!</v>
      </c>
      <c r="L7458">
        <f>AVERAGE(F7458:F7657)/1000000000</f>
        <v>1.0582752289999999</v>
      </c>
      <c r="M7458">
        <f t="shared" si="116"/>
        <v>1.0467671582</v>
      </c>
    </row>
    <row r="7459" spans="6:13" x14ac:dyDescent="0.25">
      <c r="F7459">
        <v>1277892000</v>
      </c>
      <c r="G7459">
        <v>1298888300</v>
      </c>
      <c r="I7459" t="e">
        <f>AVERAGE(C7459:C7468)/1000000000</f>
        <v>#DIV/0!</v>
      </c>
      <c r="J7459" t="e">
        <f>AVERAGE(D7459:D7478)/1000000000</f>
        <v>#DIV/0!</v>
      </c>
      <c r="K7459" t="e">
        <f>AVERAGE(E7459:E7558)/1000000000</f>
        <v>#DIV/0!</v>
      </c>
      <c r="L7459">
        <f>AVERAGE(F7459:F7658)/1000000000</f>
        <v>1.0585040035</v>
      </c>
      <c r="M7459">
        <f t="shared" si="116"/>
        <v>1.0464370543999999</v>
      </c>
    </row>
    <row r="7460" spans="6:13" x14ac:dyDescent="0.25">
      <c r="F7460">
        <v>1288016500</v>
      </c>
      <c r="G7460">
        <v>365453700</v>
      </c>
      <c r="I7460" t="e">
        <f>AVERAGE(C7460:C7469)/1000000000</f>
        <v>#DIV/0!</v>
      </c>
      <c r="J7460" t="e">
        <f>AVERAGE(D7460:D7479)/1000000000</f>
        <v>#DIV/0!</v>
      </c>
      <c r="K7460" t="e">
        <f>AVERAGE(E7460:E7559)/1000000000</f>
        <v>#DIV/0!</v>
      </c>
      <c r="L7460">
        <f>AVERAGE(F7460:F7659)/1000000000</f>
        <v>1.0586917345</v>
      </c>
      <c r="M7460">
        <f t="shared" si="116"/>
        <v>1.0461675814</v>
      </c>
    </row>
    <row r="7461" spans="6:13" x14ac:dyDescent="0.25">
      <c r="F7461">
        <v>1297280300</v>
      </c>
      <c r="G7461">
        <v>530177800</v>
      </c>
      <c r="I7461" t="e">
        <f>AVERAGE(C7461:C7470)/1000000000</f>
        <v>#DIV/0!</v>
      </c>
      <c r="J7461" t="e">
        <f>AVERAGE(D7461:D7480)/1000000000</f>
        <v>#DIV/0!</v>
      </c>
      <c r="K7461" t="e">
        <f>AVERAGE(E7461:E7560)/1000000000</f>
        <v>#DIV/0!</v>
      </c>
      <c r="L7461">
        <f>AVERAGE(F7461:F7660)/1000000000</f>
        <v>1.0589366655000001</v>
      </c>
      <c r="M7461">
        <f t="shared" si="116"/>
        <v>1.0478087912</v>
      </c>
    </row>
    <row r="7462" spans="6:13" x14ac:dyDescent="0.25">
      <c r="F7462">
        <v>1306574600</v>
      </c>
      <c r="G7462">
        <v>614387700</v>
      </c>
      <c r="I7462" t="e">
        <f>AVERAGE(C7462:C7471)/1000000000</f>
        <v>#DIV/0!</v>
      </c>
      <c r="J7462" t="e">
        <f>AVERAGE(D7462:D7481)/1000000000</f>
        <v>#DIV/0!</v>
      </c>
      <c r="K7462" t="e">
        <f>AVERAGE(E7462:E7561)/1000000000</f>
        <v>#DIV/0!</v>
      </c>
      <c r="L7462">
        <f>AVERAGE(F7462:F7661)/1000000000</f>
        <v>1.0591702055000001</v>
      </c>
      <c r="M7462">
        <f t="shared" si="116"/>
        <v>1.0491729424</v>
      </c>
    </row>
    <row r="7463" spans="6:13" x14ac:dyDescent="0.25">
      <c r="F7463">
        <v>1315844500</v>
      </c>
      <c r="G7463">
        <v>699482500</v>
      </c>
      <c r="I7463" t="e">
        <f>AVERAGE(C7463:C7472)/1000000000</f>
        <v>#DIV/0!</v>
      </c>
      <c r="J7463" t="e">
        <f>AVERAGE(D7463:D7482)/1000000000</f>
        <v>#DIV/0!</v>
      </c>
      <c r="K7463" t="e">
        <f>AVERAGE(E7463:E7562)/1000000000</f>
        <v>#DIV/0!</v>
      </c>
      <c r="L7463">
        <f>AVERAGE(F7463:F7662)/1000000000</f>
        <v>1.059382206</v>
      </c>
      <c r="M7463">
        <f t="shared" si="116"/>
        <v>1.0503908476000001</v>
      </c>
    </row>
    <row r="7464" spans="6:13" x14ac:dyDescent="0.25">
      <c r="F7464">
        <v>1324729000</v>
      </c>
      <c r="G7464">
        <v>776434000</v>
      </c>
      <c r="I7464" t="e">
        <f>AVERAGE(C7464:C7473)/1000000000</f>
        <v>#DIV/0!</v>
      </c>
      <c r="J7464" t="e">
        <f>AVERAGE(D7464:D7483)/1000000000</f>
        <v>#DIV/0!</v>
      </c>
      <c r="K7464" t="e">
        <f>AVERAGE(E7464:E7563)/1000000000</f>
        <v>#DIV/0!</v>
      </c>
      <c r="L7464">
        <f>AVERAGE(F7464:F7663)/1000000000</f>
        <v>1.0595780914999999</v>
      </c>
      <c r="M7464">
        <f t="shared" si="116"/>
        <v>1.0514589874</v>
      </c>
    </row>
    <row r="7465" spans="6:13" x14ac:dyDescent="0.25">
      <c r="F7465">
        <v>1331711100</v>
      </c>
      <c r="G7465">
        <v>841891800</v>
      </c>
      <c r="I7465" t="e">
        <f>AVERAGE(C7465:C7474)/1000000000</f>
        <v>#DIV/0!</v>
      </c>
      <c r="J7465" t="e">
        <f>AVERAGE(D7465:D7484)/1000000000</f>
        <v>#DIV/0!</v>
      </c>
      <c r="K7465" t="e">
        <f>AVERAGE(E7465:E7564)/1000000000</f>
        <v>#DIV/0!</v>
      </c>
      <c r="L7465">
        <f>AVERAGE(F7465:F7664)/1000000000</f>
        <v>1.0597541779999999</v>
      </c>
      <c r="M7465">
        <f t="shared" si="116"/>
        <v>1.0523930159999999</v>
      </c>
    </row>
    <row r="7466" spans="6:13" x14ac:dyDescent="0.25">
      <c r="F7466">
        <v>1342705200</v>
      </c>
      <c r="G7466">
        <v>888636100</v>
      </c>
      <c r="I7466" t="e">
        <f>AVERAGE(C7466:C7475)/1000000000</f>
        <v>#DIV/0!</v>
      </c>
      <c r="J7466" t="e">
        <f>AVERAGE(D7466:D7485)/1000000000</f>
        <v>#DIV/0!</v>
      </c>
      <c r="K7466" t="e">
        <f>AVERAGE(E7466:E7565)/1000000000</f>
        <v>#DIV/0!</v>
      </c>
      <c r="L7466">
        <f>AVERAGE(F7466:F7665)/1000000000</f>
        <v>1.0599208245</v>
      </c>
      <c r="M7466">
        <f t="shared" si="116"/>
        <v>1.0532100526000001</v>
      </c>
    </row>
    <row r="7467" spans="6:13" x14ac:dyDescent="0.25">
      <c r="F7467">
        <v>371657800</v>
      </c>
      <c r="G7467">
        <v>933368000</v>
      </c>
      <c r="I7467" t="e">
        <f>AVERAGE(C7467:C7476)/1000000000</f>
        <v>#DIV/0!</v>
      </c>
      <c r="J7467" t="e">
        <f>AVERAGE(D7467:D7486)/1000000000</f>
        <v>#DIV/0!</v>
      </c>
      <c r="K7467" t="e">
        <f>AVERAGE(E7467:E7566)/1000000000</f>
        <v>#DIV/0!</v>
      </c>
      <c r="L7467">
        <f>AVERAGE(F7467:F7666)/1000000000</f>
        <v>1.0600545175</v>
      </c>
      <c r="M7467">
        <f t="shared" si="116"/>
        <v>1.0539444506</v>
      </c>
    </row>
    <row r="7468" spans="6:13" x14ac:dyDescent="0.25">
      <c r="F7468">
        <v>627739800</v>
      </c>
      <c r="G7468">
        <v>976031300</v>
      </c>
      <c r="I7468" t="e">
        <f>AVERAGE(C7468:C7477)/1000000000</f>
        <v>#DIV/0!</v>
      </c>
      <c r="J7468" t="e">
        <f>AVERAGE(D7468:D7487)/1000000000</f>
        <v>#DIV/0!</v>
      </c>
      <c r="K7468" t="e">
        <f>AVERAGE(E7468:E7567)/1000000000</f>
        <v>#DIV/0!</v>
      </c>
      <c r="L7468">
        <f>AVERAGE(F7468:F7667)/1000000000</f>
        <v>1.0600913670000001</v>
      </c>
      <c r="M7468">
        <f t="shared" si="116"/>
        <v>1.0546013528</v>
      </c>
    </row>
    <row r="7469" spans="6:13" x14ac:dyDescent="0.25">
      <c r="F7469">
        <v>717852600</v>
      </c>
      <c r="G7469">
        <v>1017180000</v>
      </c>
      <c r="I7469" t="e">
        <f>AVERAGE(C7469:C7478)/1000000000</f>
        <v>#DIV/0!</v>
      </c>
      <c r="J7469" t="e">
        <f>AVERAGE(D7469:D7488)/1000000000</f>
        <v>#DIV/0!</v>
      </c>
      <c r="K7469" t="e">
        <f>AVERAGE(E7469:E7568)/1000000000</f>
        <v>#DIV/0!</v>
      </c>
      <c r="L7469">
        <f>AVERAGE(F7469:F7668)/1000000000</f>
        <v>1.0599105929999999</v>
      </c>
      <c r="M7469">
        <f t="shared" si="116"/>
        <v>1.0551868912</v>
      </c>
    </row>
    <row r="7470" spans="6:13" x14ac:dyDescent="0.25">
      <c r="F7470">
        <v>818746600</v>
      </c>
      <c r="G7470">
        <v>1062381900</v>
      </c>
      <c r="I7470" t="e">
        <f>AVERAGE(C7470:C7479)/1000000000</f>
        <v>#DIV/0!</v>
      </c>
      <c r="J7470" t="e">
        <f>AVERAGE(D7470:D7489)/1000000000</f>
        <v>#DIV/0!</v>
      </c>
      <c r="K7470" t="e">
        <f>AVERAGE(E7470:E7569)/1000000000</f>
        <v>#DIV/0!</v>
      </c>
      <c r="L7470">
        <f>AVERAGE(F7470:F7669)/1000000000</f>
        <v>1.0597509974999999</v>
      </c>
      <c r="M7470">
        <f t="shared" si="116"/>
        <v>1.0557001052000001</v>
      </c>
    </row>
    <row r="7471" spans="6:13" x14ac:dyDescent="0.25">
      <c r="F7471">
        <v>906839400</v>
      </c>
      <c r="G7471">
        <v>1137407800</v>
      </c>
      <c r="I7471" t="e">
        <f>AVERAGE(C7471:C7480)/1000000000</f>
        <v>#DIV/0!</v>
      </c>
      <c r="J7471" t="e">
        <f>AVERAGE(D7471:D7490)/1000000000</f>
        <v>#DIV/0!</v>
      </c>
      <c r="K7471" t="e">
        <f>AVERAGE(E7471:E7570)/1000000000</f>
        <v>#DIV/0!</v>
      </c>
      <c r="L7471">
        <f>AVERAGE(F7471:F7670)/1000000000</f>
        <v>1.0595618435</v>
      </c>
      <c r="M7471">
        <f t="shared" si="116"/>
        <v>1.056134905</v>
      </c>
    </row>
    <row r="7472" spans="6:13" x14ac:dyDescent="0.25">
      <c r="F7472">
        <v>982751200</v>
      </c>
      <c r="G7472">
        <v>1146383300</v>
      </c>
      <c r="I7472" t="e">
        <f>AVERAGE(C7472:C7481)/1000000000</f>
        <v>#DIV/0!</v>
      </c>
      <c r="J7472" t="e">
        <f>AVERAGE(D7472:D7491)/1000000000</f>
        <v>#DIV/0!</v>
      </c>
      <c r="K7472" t="e">
        <f>AVERAGE(E7472:E7571)/1000000000</f>
        <v>#DIV/0!</v>
      </c>
      <c r="L7472">
        <f>AVERAGE(F7472:F7671)/1000000000</f>
        <v>1.059377622</v>
      </c>
      <c r="M7472">
        <f t="shared" si="116"/>
        <v>1.0564316456</v>
      </c>
    </row>
    <row r="7473" spans="6:13" x14ac:dyDescent="0.25">
      <c r="F7473">
        <v>1034006200</v>
      </c>
      <c r="G7473">
        <v>1154361600</v>
      </c>
      <c r="I7473" t="e">
        <f>AVERAGE(C7473:C7482)/1000000000</f>
        <v>#DIV/0!</v>
      </c>
      <c r="J7473" t="e">
        <f>AVERAGE(D7473:D7492)/1000000000</f>
        <v>#DIV/0!</v>
      </c>
      <c r="K7473" t="e">
        <f>AVERAGE(E7473:E7572)/1000000000</f>
        <v>#DIV/0!</v>
      </c>
      <c r="L7473">
        <f>AVERAGE(F7473:F7672)/1000000000</f>
        <v>1.059336805</v>
      </c>
      <c r="M7473">
        <f t="shared" si="116"/>
        <v>1.0567211807999999</v>
      </c>
    </row>
    <row r="7474" spans="6:13" x14ac:dyDescent="0.25">
      <c r="F7474">
        <v>1125567400</v>
      </c>
      <c r="G7474">
        <v>1161418300</v>
      </c>
      <c r="I7474" t="e">
        <f>AVERAGE(C7474:C7483)/1000000000</f>
        <v>#DIV/0!</v>
      </c>
      <c r="J7474" t="e">
        <f>AVERAGE(D7474:D7493)/1000000000</f>
        <v>#DIV/0!</v>
      </c>
      <c r="K7474" t="e">
        <f>AVERAGE(E7474:E7573)/1000000000</f>
        <v>#DIV/0!</v>
      </c>
      <c r="L7474">
        <f>AVERAGE(F7474:F7673)/1000000000</f>
        <v>1.0592762495000001</v>
      </c>
      <c r="M7474">
        <f t="shared" si="116"/>
        <v>1.0551329634</v>
      </c>
    </row>
    <row r="7475" spans="6:13" x14ac:dyDescent="0.25">
      <c r="F7475">
        <v>1167706100</v>
      </c>
      <c r="G7475">
        <v>1167338300</v>
      </c>
      <c r="I7475" t="e">
        <f>AVERAGE(C7475:C7484)/1000000000</f>
        <v>#DIV/0!</v>
      </c>
      <c r="J7475" t="e">
        <f>AVERAGE(D7475:D7494)/1000000000</f>
        <v>#DIV/0!</v>
      </c>
      <c r="K7475" t="e">
        <f>AVERAGE(E7475:E7574)/1000000000</f>
        <v>#DIV/0!</v>
      </c>
      <c r="L7475">
        <f>AVERAGE(F7475:F7674)/1000000000</f>
        <v>1.0589875449999999</v>
      </c>
      <c r="M7475">
        <f t="shared" si="116"/>
        <v>1.0537684490000001</v>
      </c>
    </row>
    <row r="7476" spans="6:13" x14ac:dyDescent="0.25">
      <c r="F7476">
        <v>1206578400</v>
      </c>
      <c r="G7476">
        <v>1173321300</v>
      </c>
      <c r="I7476" t="e">
        <f>AVERAGE(C7476:C7485)/1000000000</f>
        <v>#DIV/0!</v>
      </c>
      <c r="J7476" t="e">
        <f>AVERAGE(D7476:D7495)/1000000000</f>
        <v>#DIV/0!</v>
      </c>
      <c r="K7476" t="e">
        <f>AVERAGE(E7476:E7575)/1000000000</f>
        <v>#DIV/0!</v>
      </c>
      <c r="L7476">
        <f>AVERAGE(F7476:F7675)/1000000000</f>
        <v>1.0587051279999999</v>
      </c>
      <c r="M7476">
        <f t="shared" si="116"/>
        <v>1.0525928257999999</v>
      </c>
    </row>
    <row r="7477" spans="6:13" x14ac:dyDescent="0.25">
      <c r="F7477">
        <v>1246508500</v>
      </c>
      <c r="G7477">
        <v>1179305000</v>
      </c>
      <c r="I7477" t="e">
        <f>AVERAGE(C7477:C7486)/1000000000</f>
        <v>#DIV/0!</v>
      </c>
      <c r="J7477" t="e">
        <f>AVERAGE(D7477:D7496)/1000000000</f>
        <v>#DIV/0!</v>
      </c>
      <c r="K7477" t="e">
        <f>AVERAGE(E7477:E7576)/1000000000</f>
        <v>#DIV/0!</v>
      </c>
      <c r="L7477">
        <f>AVERAGE(F7477:F7676)/1000000000</f>
        <v>1.0584153365</v>
      </c>
      <c r="M7477">
        <f t="shared" si="116"/>
        <v>1.0516054026000001</v>
      </c>
    </row>
    <row r="7478" spans="6:13" x14ac:dyDescent="0.25">
      <c r="F7478">
        <v>1275235400</v>
      </c>
      <c r="G7478">
        <v>1185369600</v>
      </c>
      <c r="I7478" t="e">
        <f>AVERAGE(C7478:C7487)/1000000000</f>
        <v>#DIV/0!</v>
      </c>
      <c r="J7478" t="e">
        <f>AVERAGE(D7478:D7497)/1000000000</f>
        <v>#DIV/0!</v>
      </c>
      <c r="K7478" t="e">
        <f>AVERAGE(E7478:E7577)/1000000000</f>
        <v>#DIV/0!</v>
      </c>
      <c r="L7478">
        <f>AVERAGE(F7478:F7677)/1000000000</f>
        <v>1.0580455150000001</v>
      </c>
      <c r="M7478">
        <f t="shared" si="116"/>
        <v>1.050857913</v>
      </c>
    </row>
    <row r="7479" spans="6:13" x14ac:dyDescent="0.25">
      <c r="F7479">
        <v>1282251200</v>
      </c>
      <c r="G7479">
        <v>1192439500</v>
      </c>
      <c r="I7479" t="e">
        <f>AVERAGE(C7479:C7488)/1000000000</f>
        <v>#DIV/0!</v>
      </c>
      <c r="J7479" t="e">
        <f>AVERAGE(D7479:D7498)/1000000000</f>
        <v>#DIV/0!</v>
      </c>
      <c r="K7479" t="e">
        <f>AVERAGE(E7479:E7578)/1000000000</f>
        <v>#DIV/0!</v>
      </c>
      <c r="L7479">
        <f>AVERAGE(F7479:F7678)/1000000000</f>
        <v>1.0576430265000001</v>
      </c>
      <c r="M7479">
        <f t="shared" si="116"/>
        <v>1.0502078074000001</v>
      </c>
    </row>
    <row r="7480" spans="6:13" x14ac:dyDescent="0.25">
      <c r="F7480">
        <v>1288234400</v>
      </c>
      <c r="G7480">
        <v>1197391700</v>
      </c>
      <c r="I7480" t="e">
        <f>AVERAGE(C7480:C7489)/1000000000</f>
        <v>#DIV/0!</v>
      </c>
      <c r="J7480" t="e">
        <f>AVERAGE(D7480:D7499)/1000000000</f>
        <v>#DIV/0!</v>
      </c>
      <c r="K7480" t="e">
        <f>AVERAGE(E7480:E7579)/1000000000</f>
        <v>#DIV/0!</v>
      </c>
      <c r="L7480">
        <f>AVERAGE(F7480:F7679)/1000000000</f>
        <v>1.0573246205</v>
      </c>
      <c r="M7480">
        <f t="shared" si="116"/>
        <v>1.0496620804000001</v>
      </c>
    </row>
    <row r="7481" spans="6:13" x14ac:dyDescent="0.25">
      <c r="F7481">
        <v>1293220400</v>
      </c>
      <c r="G7481">
        <v>1202378500</v>
      </c>
      <c r="I7481" t="e">
        <f>AVERAGE(C7481:C7490)/1000000000</f>
        <v>#DIV/0!</v>
      </c>
      <c r="J7481" t="e">
        <f>AVERAGE(D7481:D7500)/1000000000</f>
        <v>#DIV/0!</v>
      </c>
      <c r="K7481" t="e">
        <f>AVERAGE(E7481:E7580)/1000000000</f>
        <v>#DIV/0!</v>
      </c>
      <c r="L7481">
        <f>AVERAGE(F7481:F7680)/1000000000</f>
        <v>1.0570529879999999</v>
      </c>
      <c r="M7481">
        <f t="shared" si="116"/>
        <v>1.0492130808</v>
      </c>
    </row>
    <row r="7482" spans="6:13" x14ac:dyDescent="0.25">
      <c r="F7482">
        <v>1299261200</v>
      </c>
      <c r="G7482">
        <v>1208362100</v>
      </c>
      <c r="I7482" t="e">
        <f>AVERAGE(C7482:C7491)/1000000000</f>
        <v>#DIV/0!</v>
      </c>
      <c r="J7482" t="e">
        <f>AVERAGE(D7482:D7501)/1000000000</f>
        <v>#DIV/0!</v>
      </c>
      <c r="K7482" t="e">
        <f>AVERAGE(E7482:E7581)/1000000000</f>
        <v>#DIV/0!</v>
      </c>
      <c r="L7482">
        <f>AVERAGE(F7482:F7681)/1000000000</f>
        <v>1.056791383</v>
      </c>
      <c r="M7482">
        <f t="shared" si="116"/>
        <v>1.0488505083999999</v>
      </c>
    </row>
    <row r="7483" spans="6:13" x14ac:dyDescent="0.25">
      <c r="F7483">
        <v>1304191300</v>
      </c>
      <c r="G7483">
        <v>1213405000</v>
      </c>
      <c r="I7483" t="e">
        <f>AVERAGE(C7483:C7492)/1000000000</f>
        <v>#DIV/0!</v>
      </c>
      <c r="J7483" t="e">
        <f>AVERAGE(D7483:D7502)/1000000000</f>
        <v>#DIV/0!</v>
      </c>
      <c r="K7483" t="e">
        <f>AVERAGE(E7483:E7582)/1000000000</f>
        <v>#DIV/0!</v>
      </c>
      <c r="L7483">
        <f>AVERAGE(F7483:F7682)/1000000000</f>
        <v>1.056529617</v>
      </c>
      <c r="M7483">
        <f t="shared" si="116"/>
        <v>1.0485819526</v>
      </c>
    </row>
    <row r="7484" spans="6:13" x14ac:dyDescent="0.25">
      <c r="F7484">
        <v>1308216400</v>
      </c>
      <c r="G7484">
        <v>1218391400</v>
      </c>
      <c r="I7484" t="e">
        <f>AVERAGE(C7484:C7493)/1000000000</f>
        <v>#DIV/0!</v>
      </c>
      <c r="J7484" t="e">
        <f>AVERAGE(D7484:D7503)/1000000000</f>
        <v>#DIV/0!</v>
      </c>
      <c r="K7484" t="e">
        <f>AVERAGE(E7484:E7583)/1000000000</f>
        <v>#DIV/0!</v>
      </c>
      <c r="L7484">
        <f>AVERAGE(F7484:F7683)/1000000000</f>
        <v>1.0562731169999999</v>
      </c>
      <c r="M7484">
        <f t="shared" si="116"/>
        <v>1.0483550752000002</v>
      </c>
    </row>
    <row r="7485" spans="6:13" x14ac:dyDescent="0.25">
      <c r="F7485">
        <v>1313226500</v>
      </c>
      <c r="G7485">
        <v>1224375600</v>
      </c>
      <c r="I7485" t="e">
        <f>AVERAGE(C7485:C7494)/1000000000</f>
        <v>#DIV/0!</v>
      </c>
      <c r="J7485" t="e">
        <f>AVERAGE(D7485:D7504)/1000000000</f>
        <v>#DIV/0!</v>
      </c>
      <c r="K7485" t="e">
        <f>AVERAGE(E7485:E7584)/1000000000</f>
        <v>#DIV/0!</v>
      </c>
      <c r="L7485">
        <f>AVERAGE(F7485:F7684)/1000000000</f>
        <v>1.0560205410000001</v>
      </c>
      <c r="M7485">
        <f t="shared" si="116"/>
        <v>1.0481642026</v>
      </c>
    </row>
    <row r="7486" spans="6:13" x14ac:dyDescent="0.25">
      <c r="F7486">
        <v>1317216100</v>
      </c>
      <c r="G7486">
        <v>1228365400</v>
      </c>
      <c r="I7486" t="e">
        <f>AVERAGE(C7486:C7495)/1000000000</f>
        <v>#DIV/0!</v>
      </c>
      <c r="J7486" t="e">
        <f>AVERAGE(D7486:D7505)/1000000000</f>
        <v>#DIV/0!</v>
      </c>
      <c r="K7486" t="e">
        <f>AVERAGE(E7486:E7585)/1000000000</f>
        <v>#DIV/0!</v>
      </c>
      <c r="L7486">
        <f>AVERAGE(F7486:F7685)/1000000000</f>
        <v>1.0557678475000001</v>
      </c>
      <c r="M7486">
        <f t="shared" si="116"/>
        <v>1.048005474</v>
      </c>
    </row>
    <row r="7487" spans="6:13" x14ac:dyDescent="0.25">
      <c r="F7487">
        <v>398831800</v>
      </c>
      <c r="G7487">
        <v>307994900</v>
      </c>
      <c r="I7487" t="e">
        <f>AVERAGE(C7487:C7496)/1000000000</f>
        <v>#DIV/0!</v>
      </c>
      <c r="J7487" t="e">
        <f>AVERAGE(D7487:D7506)/1000000000</f>
        <v>#DIV/0!</v>
      </c>
      <c r="K7487" t="e">
        <f>AVERAGE(E7487:E7586)/1000000000</f>
        <v>#DIV/0!</v>
      </c>
      <c r="L7487">
        <f>AVERAGE(F7487:F7686)/1000000000</f>
        <v>1.0555205585</v>
      </c>
      <c r="M7487">
        <f t="shared" si="116"/>
        <v>1.0478799616000001</v>
      </c>
    </row>
    <row r="7488" spans="6:13" x14ac:dyDescent="0.25">
      <c r="F7488">
        <v>591850900</v>
      </c>
      <c r="G7488">
        <v>454238200</v>
      </c>
      <c r="I7488" t="e">
        <f>AVERAGE(C7488:C7497)/1000000000</f>
        <v>#DIV/0!</v>
      </c>
      <c r="J7488" t="e">
        <f>AVERAGE(D7488:D7507)/1000000000</f>
        <v>#DIV/0!</v>
      </c>
      <c r="K7488" t="e">
        <f>AVERAGE(E7488:E7587)/1000000000</f>
        <v>#DIV/0!</v>
      </c>
      <c r="L7488">
        <f>AVERAGE(F7488:F7687)/1000000000</f>
        <v>1.0554159970000001</v>
      </c>
      <c r="M7488">
        <f t="shared" si="116"/>
        <v>1.0496409106</v>
      </c>
    </row>
    <row r="7489" spans="6:13" x14ac:dyDescent="0.25">
      <c r="F7489">
        <v>690270100</v>
      </c>
      <c r="G7489">
        <v>590523600</v>
      </c>
      <c r="I7489" t="e">
        <f>AVERAGE(C7489:C7498)/1000000000</f>
        <v>#DIV/0!</v>
      </c>
      <c r="J7489" t="e">
        <f>AVERAGE(D7489:D7508)/1000000000</f>
        <v>#DIV/0!</v>
      </c>
      <c r="K7489" t="e">
        <f>AVERAGE(E7489:E7588)/1000000000</f>
        <v>#DIV/0!</v>
      </c>
      <c r="L7489">
        <f>AVERAGE(F7489:F7688)/1000000000</f>
        <v>1.0550364699999999</v>
      </c>
      <c r="M7489">
        <f t="shared" si="116"/>
        <v>1.0511404786</v>
      </c>
    </row>
    <row r="7490" spans="6:13" x14ac:dyDescent="0.25">
      <c r="F7490">
        <v>789517700</v>
      </c>
      <c r="G7490">
        <v>685181400</v>
      </c>
      <c r="I7490" t="e">
        <f>AVERAGE(C7490:C7499)/1000000000</f>
        <v>#DIV/0!</v>
      </c>
      <c r="J7490" t="e">
        <f>AVERAGE(D7490:D7509)/1000000000</f>
        <v>#DIV/0!</v>
      </c>
      <c r="K7490" t="e">
        <f>AVERAGE(E7490:E7589)/1000000000</f>
        <v>#DIV/0!</v>
      </c>
      <c r="L7490">
        <f>AVERAGE(F7490:F7689)/1000000000</f>
        <v>1.0547103165</v>
      </c>
      <c r="M7490">
        <f t="shared" si="116"/>
        <v>1.0523983533999999</v>
      </c>
    </row>
    <row r="7491" spans="6:13" x14ac:dyDescent="0.25">
      <c r="F7491">
        <v>889607800</v>
      </c>
      <c r="G7491">
        <v>760300500</v>
      </c>
      <c r="I7491" t="e">
        <f>AVERAGE(C7491:C7500)/1000000000</f>
        <v>#DIV/0!</v>
      </c>
      <c r="J7491" t="e">
        <f>AVERAGE(D7491:D7510)/1000000000</f>
        <v>#DIV/0!</v>
      </c>
      <c r="K7491" t="e">
        <f>AVERAGE(E7491:E7590)/1000000000</f>
        <v>#DIV/0!</v>
      </c>
      <c r="L7491">
        <f>AVERAGE(F7491:F7690)/1000000000</f>
        <v>1.0543696215</v>
      </c>
      <c r="M7491">
        <f t="shared" si="116"/>
        <v>1.0534959038</v>
      </c>
    </row>
    <row r="7492" spans="6:13" x14ac:dyDescent="0.25">
      <c r="F7492">
        <v>947852600</v>
      </c>
      <c r="G7492">
        <v>834315300</v>
      </c>
      <c r="I7492" t="e">
        <f>AVERAGE(C7492:C7501)/1000000000</f>
        <v>#DIV/0!</v>
      </c>
      <c r="J7492" t="e">
        <f>AVERAGE(D7492:D7511)/1000000000</f>
        <v>#DIV/0!</v>
      </c>
      <c r="K7492" t="e">
        <f>AVERAGE(E7492:E7591)/1000000000</f>
        <v>#DIV/0!</v>
      </c>
      <c r="L7492">
        <f>AVERAGE(F7492:F7691)/1000000000</f>
        <v>1.0540677615</v>
      </c>
      <c r="M7492">
        <f t="shared" ref="M7492:M7555" si="117">AVERAGE(G7492:G7991)/1000000000</f>
        <v>1.0544676952000001</v>
      </c>
    </row>
    <row r="7493" spans="6:13" x14ac:dyDescent="0.25">
      <c r="F7493">
        <v>1002182300</v>
      </c>
      <c r="G7493">
        <v>876141800</v>
      </c>
      <c r="I7493" t="e">
        <f>AVERAGE(C7493:C7502)/1000000000</f>
        <v>#DIV/0!</v>
      </c>
      <c r="J7493" t="e">
        <f>AVERAGE(D7493:D7512)/1000000000</f>
        <v>#DIV/0!</v>
      </c>
      <c r="K7493" t="e">
        <f>AVERAGE(E7493:E7592)/1000000000</f>
        <v>#DIV/0!</v>
      </c>
      <c r="L7493">
        <f>AVERAGE(F7493:F7692)/1000000000</f>
        <v>1.054147508</v>
      </c>
      <c r="M7493">
        <f t="shared" si="117"/>
        <v>1.0553252641999999</v>
      </c>
    </row>
    <row r="7494" spans="6:13" x14ac:dyDescent="0.25">
      <c r="F7494">
        <v>1083748100</v>
      </c>
      <c r="G7494">
        <v>935082000</v>
      </c>
      <c r="I7494" t="e">
        <f>AVERAGE(C7494:C7503)/1000000000</f>
        <v>#DIV/0!</v>
      </c>
      <c r="J7494" t="e">
        <f>AVERAGE(D7494:D7513)/1000000000</f>
        <v>#DIV/0!</v>
      </c>
      <c r="K7494" t="e">
        <f>AVERAGE(E7494:E7593)/1000000000</f>
        <v>#DIV/0!</v>
      </c>
      <c r="L7494">
        <f>AVERAGE(F7494:F7693)/1000000000</f>
        <v>1.054231066</v>
      </c>
      <c r="M7494">
        <f t="shared" si="117"/>
        <v>1.0561290457999999</v>
      </c>
    </row>
    <row r="7495" spans="6:13" x14ac:dyDescent="0.25">
      <c r="F7495">
        <v>1158430100</v>
      </c>
      <c r="G7495">
        <v>985510700</v>
      </c>
      <c r="I7495" t="e">
        <f>AVERAGE(C7495:C7504)/1000000000</f>
        <v>#DIV/0!</v>
      </c>
      <c r="J7495" t="e">
        <f>AVERAGE(D7495:D7514)/1000000000</f>
        <v>#DIV/0!</v>
      </c>
      <c r="K7495" t="e">
        <f>AVERAGE(E7495:E7594)/1000000000</f>
        <v>#DIV/0!</v>
      </c>
      <c r="L7495">
        <f>AVERAGE(F7495:F7694)/1000000000</f>
        <v>1.05418944</v>
      </c>
      <c r="M7495">
        <f t="shared" si="117"/>
        <v>1.0568447316</v>
      </c>
    </row>
    <row r="7496" spans="6:13" x14ac:dyDescent="0.25">
      <c r="F7496">
        <v>1203404000</v>
      </c>
      <c r="G7496">
        <v>1023845600</v>
      </c>
      <c r="I7496" t="e">
        <f>AVERAGE(C7496:C7505)/1000000000</f>
        <v>#DIV/0!</v>
      </c>
      <c r="J7496" t="e">
        <f>AVERAGE(D7496:D7515)/1000000000</f>
        <v>#DIV/0!</v>
      </c>
      <c r="K7496" t="e">
        <f>AVERAGE(E7496:E7595)/1000000000</f>
        <v>#DIV/0!</v>
      </c>
      <c r="L7496">
        <f>AVERAGE(F7496:F7695)/1000000000</f>
        <v>1.0539739509999999</v>
      </c>
      <c r="M7496">
        <f t="shared" si="117"/>
        <v>1.0575048810000001</v>
      </c>
    </row>
    <row r="7497" spans="6:13" x14ac:dyDescent="0.25">
      <c r="F7497">
        <v>1211332700</v>
      </c>
      <c r="G7497">
        <v>1087300600</v>
      </c>
      <c r="I7497" t="e">
        <f>AVERAGE(C7497:C7506)/1000000000</f>
        <v>#DIV/0!</v>
      </c>
      <c r="J7497" t="e">
        <f>AVERAGE(D7497:D7516)/1000000000</f>
        <v>#DIV/0!</v>
      </c>
      <c r="K7497" t="e">
        <f>AVERAGE(E7497:E7596)/1000000000</f>
        <v>#DIV/0!</v>
      </c>
      <c r="L7497">
        <f>AVERAGE(F7497:F7696)/1000000000</f>
        <v>1.0536847659999999</v>
      </c>
      <c r="M7497">
        <f t="shared" si="117"/>
        <v>1.0581805296</v>
      </c>
    </row>
    <row r="7498" spans="6:13" x14ac:dyDescent="0.25">
      <c r="F7498">
        <v>1217315500</v>
      </c>
      <c r="G7498">
        <v>1144291600</v>
      </c>
      <c r="I7498" t="e">
        <f>AVERAGE(C7498:C7507)/1000000000</f>
        <v>#DIV/0!</v>
      </c>
      <c r="J7498" t="e">
        <f>AVERAGE(D7498:D7517)/1000000000</f>
        <v>#DIV/0!</v>
      </c>
      <c r="K7498" t="e">
        <f>AVERAGE(E7498:E7597)/1000000000</f>
        <v>#DIV/0!</v>
      </c>
      <c r="L7498">
        <f>AVERAGE(F7498:F7697)/1000000000</f>
        <v>1.0534957865000001</v>
      </c>
      <c r="M7498">
        <f t="shared" si="117"/>
        <v>1.0587903625999999</v>
      </c>
    </row>
    <row r="7499" spans="6:13" x14ac:dyDescent="0.25">
      <c r="F7499">
        <v>1222302900</v>
      </c>
      <c r="G7499">
        <v>1154829100</v>
      </c>
      <c r="I7499" t="e">
        <f>AVERAGE(C7499:C7508)/1000000000</f>
        <v>#DIV/0!</v>
      </c>
      <c r="J7499" t="e">
        <f>AVERAGE(D7499:D7518)/1000000000</f>
        <v>#DIV/0!</v>
      </c>
      <c r="K7499" t="e">
        <f>AVERAGE(E7499:E7598)/1000000000</f>
        <v>#DIV/0!</v>
      </c>
      <c r="L7499">
        <f>AVERAGE(F7499:F7698)/1000000000</f>
        <v>1.0534236770000001</v>
      </c>
      <c r="M7499">
        <f t="shared" si="117"/>
        <v>1.0593021709999999</v>
      </c>
    </row>
    <row r="7500" spans="6:13" x14ac:dyDescent="0.25">
      <c r="F7500">
        <v>1228286600</v>
      </c>
      <c r="G7500">
        <v>1162808600</v>
      </c>
      <c r="I7500" t="e">
        <f>AVERAGE(C7500:C7509)/1000000000</f>
        <v>#DIV/0!</v>
      </c>
      <c r="J7500" t="e">
        <f>AVERAGE(D7500:D7519)/1000000000</f>
        <v>#DIV/0!</v>
      </c>
      <c r="K7500" t="e">
        <f>AVERAGE(E7500:E7599)/1000000000</f>
        <v>#DIV/0!</v>
      </c>
      <c r="L7500">
        <f>AVERAGE(F7500:F7699)/1000000000</f>
        <v>1.0533615455000001</v>
      </c>
      <c r="M7500">
        <f t="shared" si="117"/>
        <v>1.0598070384</v>
      </c>
    </row>
    <row r="7501" spans="6:13" x14ac:dyDescent="0.25">
      <c r="F7501">
        <v>1233273000</v>
      </c>
      <c r="G7501">
        <v>1172877600</v>
      </c>
      <c r="I7501" t="e">
        <f>AVERAGE(C7501:C7510)/1000000000</f>
        <v>#DIV/0!</v>
      </c>
      <c r="J7501" t="e">
        <f>AVERAGE(D7501:D7520)/1000000000</f>
        <v>#DIV/0!</v>
      </c>
      <c r="K7501" t="e">
        <f>AVERAGE(E7501:E7600)/1000000000</f>
        <v>#DIV/0!</v>
      </c>
      <c r="L7501">
        <f>AVERAGE(F7501:F7700)/1000000000</f>
        <v>1.053294419</v>
      </c>
      <c r="M7501">
        <f t="shared" si="117"/>
        <v>1.0582643057999999</v>
      </c>
    </row>
    <row r="7502" spans="6:13" x14ac:dyDescent="0.25">
      <c r="F7502">
        <v>1238259700</v>
      </c>
      <c r="G7502">
        <v>1181349200</v>
      </c>
      <c r="I7502" t="e">
        <f>AVERAGE(C7502:C7511)/1000000000</f>
        <v>#DIV/0!</v>
      </c>
      <c r="J7502" t="e">
        <f>AVERAGE(D7502:D7521)/1000000000</f>
        <v>#DIV/0!</v>
      </c>
      <c r="K7502" t="e">
        <f>AVERAGE(E7502:E7601)/1000000000</f>
        <v>#DIV/0!</v>
      </c>
      <c r="L7502">
        <f>AVERAGE(F7502:F7701)/1000000000</f>
        <v>1.05323228</v>
      </c>
      <c r="M7502">
        <f t="shared" si="117"/>
        <v>1.0569379593999999</v>
      </c>
    </row>
    <row r="7503" spans="6:13" x14ac:dyDescent="0.25">
      <c r="F7503">
        <v>1243246400</v>
      </c>
      <c r="G7503">
        <v>1187333000</v>
      </c>
      <c r="I7503" t="e">
        <f>AVERAGE(C7503:C7512)/1000000000</f>
        <v>#DIV/0!</v>
      </c>
      <c r="J7503" t="e">
        <f>AVERAGE(D7503:D7522)/1000000000</f>
        <v>#DIV/0!</v>
      </c>
      <c r="K7503" t="e">
        <f>AVERAGE(E7503:E7602)/1000000000</f>
        <v>#DIV/0!</v>
      </c>
      <c r="L7503">
        <f>AVERAGE(F7503:F7702)/1000000000</f>
        <v>1.0531751309999999</v>
      </c>
      <c r="M7503">
        <f t="shared" si="117"/>
        <v>1.0558567848</v>
      </c>
    </row>
    <row r="7504" spans="6:13" x14ac:dyDescent="0.25">
      <c r="F7504">
        <v>1247235300</v>
      </c>
      <c r="G7504">
        <v>1194315100</v>
      </c>
      <c r="I7504" t="e">
        <f>AVERAGE(C7504:C7513)/1000000000</f>
        <v>#DIV/0!</v>
      </c>
      <c r="J7504" t="e">
        <f>AVERAGE(D7504:D7523)/1000000000</f>
        <v>#DIV/0!</v>
      </c>
      <c r="K7504" t="e">
        <f>AVERAGE(E7504:E7603)/1000000000</f>
        <v>#DIV/0!</v>
      </c>
      <c r="L7504">
        <f>AVERAGE(F7504:F7703)/1000000000</f>
        <v>1.053122967</v>
      </c>
      <c r="M7504">
        <f t="shared" si="117"/>
        <v>1.0549387482000001</v>
      </c>
    </row>
    <row r="7505" spans="6:13" x14ac:dyDescent="0.25">
      <c r="F7505">
        <v>1251224900</v>
      </c>
      <c r="G7505">
        <v>1200409900</v>
      </c>
      <c r="I7505" t="e">
        <f>AVERAGE(C7505:C7514)/1000000000</f>
        <v>#DIV/0!</v>
      </c>
      <c r="J7505" t="e">
        <f>AVERAGE(D7505:D7524)/1000000000</f>
        <v>#DIV/0!</v>
      </c>
      <c r="K7505" t="e">
        <f>AVERAGE(E7505:E7604)/1000000000</f>
        <v>#DIV/0!</v>
      </c>
      <c r="L7505">
        <f>AVERAGE(F7505:F7704)/1000000000</f>
        <v>1.0530758010000001</v>
      </c>
      <c r="M7505">
        <f t="shared" si="117"/>
        <v>1.0541754083999999</v>
      </c>
    </row>
    <row r="7506" spans="6:13" x14ac:dyDescent="0.25">
      <c r="F7506">
        <v>1256266700</v>
      </c>
      <c r="G7506">
        <v>1206393400</v>
      </c>
      <c r="I7506" t="e">
        <f>AVERAGE(C7506:C7515)/1000000000</f>
        <v>#DIV/0!</v>
      </c>
      <c r="J7506" t="e">
        <f>AVERAGE(D7506:D7525)/1000000000</f>
        <v>#DIV/0!</v>
      </c>
      <c r="K7506" t="e">
        <f>AVERAGE(E7506:E7605)/1000000000</f>
        <v>#DIV/0!</v>
      </c>
      <c r="L7506">
        <f>AVERAGE(F7506:F7705)/1000000000</f>
        <v>1.0530286255000001</v>
      </c>
      <c r="M7506">
        <f t="shared" si="117"/>
        <v>1.0535501374</v>
      </c>
    </row>
    <row r="7507" spans="6:13" x14ac:dyDescent="0.25">
      <c r="F7507">
        <v>347915200</v>
      </c>
      <c r="G7507">
        <v>1212376800</v>
      </c>
      <c r="I7507" t="e">
        <f>AVERAGE(C7507:C7516)/1000000000</f>
        <v>#DIV/0!</v>
      </c>
      <c r="J7507" t="e">
        <f>AVERAGE(D7507:D7526)/1000000000</f>
        <v>#DIV/0!</v>
      </c>
      <c r="K7507" t="e">
        <f>AVERAGE(E7507:E7606)/1000000000</f>
        <v>#DIV/0!</v>
      </c>
      <c r="L7507">
        <f>AVERAGE(F7507:F7706)/1000000000</f>
        <v>1.0529964285</v>
      </c>
      <c r="M7507">
        <f t="shared" si="117"/>
        <v>1.0530156354</v>
      </c>
    </row>
    <row r="7508" spans="6:13" x14ac:dyDescent="0.25">
      <c r="F7508">
        <v>538814300</v>
      </c>
      <c r="G7508">
        <v>1218440200</v>
      </c>
      <c r="I7508" t="e">
        <f>AVERAGE(C7508:C7517)/1000000000</f>
        <v>#DIV/0!</v>
      </c>
      <c r="J7508" t="e">
        <f>AVERAGE(D7508:D7527)/1000000000</f>
        <v>#DIV/0!</v>
      </c>
      <c r="K7508" t="e">
        <f>AVERAGE(E7508:E7607)/1000000000</f>
        <v>#DIV/0!</v>
      </c>
      <c r="L7508">
        <f>AVERAGE(F7508:F7707)/1000000000</f>
        <v>1.0533334009999999</v>
      </c>
      <c r="M7508">
        <f t="shared" si="117"/>
        <v>1.052553222</v>
      </c>
    </row>
    <row r="7509" spans="6:13" x14ac:dyDescent="0.25">
      <c r="F7509">
        <v>642517400</v>
      </c>
      <c r="G7509">
        <v>1224349000</v>
      </c>
      <c r="I7509" t="e">
        <f>AVERAGE(C7509:C7518)/1000000000</f>
        <v>#DIV/0!</v>
      </c>
      <c r="J7509" t="e">
        <f>AVERAGE(D7509:D7528)/1000000000</f>
        <v>#DIV/0!</v>
      </c>
      <c r="K7509" t="e">
        <f>AVERAGE(E7509:E7608)/1000000000</f>
        <v>#DIV/0!</v>
      </c>
      <c r="L7509">
        <f>AVERAGE(F7509:F7708)/1000000000</f>
        <v>1.0532964215</v>
      </c>
      <c r="M7509">
        <f t="shared" si="117"/>
        <v>1.0521777883999999</v>
      </c>
    </row>
    <row r="7510" spans="6:13" x14ac:dyDescent="0.25">
      <c r="F7510">
        <v>740558900</v>
      </c>
      <c r="G7510">
        <v>1230346200</v>
      </c>
      <c r="I7510" t="e">
        <f>AVERAGE(C7510:C7519)/1000000000</f>
        <v>#DIV/0!</v>
      </c>
      <c r="J7510" t="e">
        <f>AVERAGE(D7510:D7529)/1000000000</f>
        <v>#DIV/0!</v>
      </c>
      <c r="K7510" t="e">
        <f>AVERAGE(E7510:E7609)/1000000000</f>
        <v>#DIV/0!</v>
      </c>
      <c r="L7510">
        <f>AVERAGE(F7510:F7709)/1000000000</f>
        <v>1.0532767704999999</v>
      </c>
      <c r="M7510">
        <f t="shared" si="117"/>
        <v>1.0518704978</v>
      </c>
    </row>
    <row r="7511" spans="6:13" x14ac:dyDescent="0.25">
      <c r="F7511">
        <v>837765800</v>
      </c>
      <c r="G7511">
        <v>1236329800</v>
      </c>
      <c r="I7511" t="e">
        <f>AVERAGE(C7511:C7520)/1000000000</f>
        <v>#DIV/0!</v>
      </c>
      <c r="J7511" t="e">
        <f>AVERAGE(D7511:D7530)/1000000000</f>
        <v>#DIV/0!</v>
      </c>
      <c r="K7511" t="e">
        <f>AVERAGE(E7511:E7610)/1000000000</f>
        <v>#DIV/0!</v>
      </c>
      <c r="L7511">
        <f>AVERAGE(F7511:F7710)/1000000000</f>
        <v>1.0532591689999999</v>
      </c>
      <c r="M7511">
        <f t="shared" si="117"/>
        <v>1.0516410536</v>
      </c>
    </row>
    <row r="7512" spans="6:13" x14ac:dyDescent="0.25">
      <c r="F7512">
        <v>901685400</v>
      </c>
      <c r="G7512">
        <v>1243311400</v>
      </c>
      <c r="I7512" t="e">
        <f>AVERAGE(C7512:C7521)/1000000000</f>
        <v>#DIV/0!</v>
      </c>
      <c r="J7512" t="e">
        <f>AVERAGE(D7512:D7531)/1000000000</f>
        <v>#DIV/0!</v>
      </c>
      <c r="K7512" t="e">
        <f>AVERAGE(E7512:E7611)/1000000000</f>
        <v>#DIV/0!</v>
      </c>
      <c r="L7512">
        <f>AVERAGE(F7512:F7711)/1000000000</f>
        <v>1.053133857</v>
      </c>
      <c r="M7512">
        <f t="shared" si="117"/>
        <v>1.0515739150000001</v>
      </c>
    </row>
    <row r="7513" spans="6:13" x14ac:dyDescent="0.25">
      <c r="F7513">
        <v>957535600</v>
      </c>
      <c r="G7513">
        <v>1249413800</v>
      </c>
      <c r="I7513" t="e">
        <f>AVERAGE(C7513:C7522)/1000000000</f>
        <v>#DIV/0!</v>
      </c>
      <c r="J7513" t="e">
        <f>AVERAGE(D7513:D7532)/1000000000</f>
        <v>#DIV/0!</v>
      </c>
      <c r="K7513" t="e">
        <f>AVERAGE(E7513:E7612)/1000000000</f>
        <v>#DIV/0!</v>
      </c>
      <c r="L7513">
        <f>AVERAGE(F7513:F7712)/1000000000</f>
        <v>1.0531652735000001</v>
      </c>
      <c r="M7513">
        <f t="shared" si="117"/>
        <v>1.0515185255999999</v>
      </c>
    </row>
    <row r="7514" spans="6:13" x14ac:dyDescent="0.25">
      <c r="F7514">
        <v>1042637700</v>
      </c>
      <c r="G7514">
        <v>371889200</v>
      </c>
      <c r="I7514" t="e">
        <f>AVERAGE(C7514:C7523)/1000000000</f>
        <v>#DIV/0!</v>
      </c>
      <c r="J7514" t="e">
        <f>AVERAGE(D7514:D7533)/1000000000</f>
        <v>#DIV/0!</v>
      </c>
      <c r="K7514" t="e">
        <f>AVERAGE(E7514:E7613)/1000000000</f>
        <v>#DIV/0!</v>
      </c>
      <c r="L7514">
        <f>AVERAGE(F7514:F7713)/1000000000</f>
        <v>1.0533077435</v>
      </c>
      <c r="M7514">
        <f t="shared" si="117"/>
        <v>1.0514688844</v>
      </c>
    </row>
    <row r="7515" spans="6:13" x14ac:dyDescent="0.25">
      <c r="F7515">
        <v>1121528900</v>
      </c>
      <c r="G7515">
        <v>530844600</v>
      </c>
      <c r="I7515" t="e">
        <f>AVERAGE(C7515:C7524)/1000000000</f>
        <v>#DIV/0!</v>
      </c>
      <c r="J7515" t="e">
        <f>AVERAGE(D7515:D7534)/1000000000</f>
        <v>#DIV/0!</v>
      </c>
      <c r="K7515" t="e">
        <f>AVERAGE(E7515:E7614)/1000000000</f>
        <v>#DIV/0!</v>
      </c>
      <c r="L7515">
        <f>AVERAGE(F7515:F7714)/1000000000</f>
        <v>1.0532897670000001</v>
      </c>
      <c r="M7515">
        <f t="shared" si="117"/>
        <v>1.0531882554000001</v>
      </c>
    </row>
    <row r="7516" spans="6:13" x14ac:dyDescent="0.25">
      <c r="F7516">
        <v>1187064200</v>
      </c>
      <c r="G7516">
        <v>657928400</v>
      </c>
      <c r="I7516" t="e">
        <f>AVERAGE(C7516:C7525)/1000000000</f>
        <v>#DIV/0!</v>
      </c>
      <c r="J7516" t="e">
        <f>AVERAGE(D7516:D7535)/1000000000</f>
        <v>#DIV/0!</v>
      </c>
      <c r="K7516" t="e">
        <f>AVERAGE(E7516:E7615)/1000000000</f>
        <v>#DIV/0!</v>
      </c>
      <c r="L7516">
        <f>AVERAGE(F7516:F7715)/1000000000</f>
        <v>1.0530712655000001</v>
      </c>
      <c r="M7516">
        <f t="shared" si="117"/>
        <v>1.0546056720000001</v>
      </c>
    </row>
    <row r="7517" spans="6:13" x14ac:dyDescent="0.25">
      <c r="F7517">
        <v>1194463900</v>
      </c>
      <c r="G7517">
        <v>730679600</v>
      </c>
      <c r="I7517" t="e">
        <f>AVERAGE(C7517:C7526)/1000000000</f>
        <v>#DIV/0!</v>
      </c>
      <c r="J7517" t="e">
        <f>AVERAGE(D7517:D7536)/1000000000</f>
        <v>#DIV/0!</v>
      </c>
      <c r="K7517" t="e">
        <f>AVERAGE(E7517:E7616)/1000000000</f>
        <v>#DIV/0!</v>
      </c>
      <c r="L7517">
        <f>AVERAGE(F7517:F7716)/1000000000</f>
        <v>1.0526772234999999</v>
      </c>
      <c r="M7517">
        <f t="shared" si="117"/>
        <v>1.055780889</v>
      </c>
    </row>
    <row r="7518" spans="6:13" x14ac:dyDescent="0.25">
      <c r="F7518">
        <v>1201445100</v>
      </c>
      <c r="G7518">
        <v>811846700</v>
      </c>
      <c r="I7518" t="e">
        <f>AVERAGE(C7518:C7527)/1000000000</f>
        <v>#DIV/0!</v>
      </c>
      <c r="J7518" t="e">
        <f>AVERAGE(D7518:D7537)/1000000000</f>
        <v>#DIV/0!</v>
      </c>
      <c r="K7518" t="e">
        <f>AVERAGE(E7518:E7617)/1000000000</f>
        <v>#DIV/0!</v>
      </c>
      <c r="L7518">
        <f>AVERAGE(F7518:F7717)/1000000000</f>
        <v>1.0523900065</v>
      </c>
      <c r="M7518">
        <f t="shared" si="117"/>
        <v>1.0568245666</v>
      </c>
    </row>
    <row r="7519" spans="6:13" x14ac:dyDescent="0.25">
      <c r="F7519">
        <v>1206431600</v>
      </c>
      <c r="G7519">
        <v>859182200</v>
      </c>
      <c r="I7519" t="e">
        <f>AVERAGE(C7519:C7528)/1000000000</f>
        <v>#DIV/0!</v>
      </c>
      <c r="J7519" t="e">
        <f>AVERAGE(D7519:D7538)/1000000000</f>
        <v>#DIV/0!</v>
      </c>
      <c r="K7519" t="e">
        <f>AVERAGE(E7519:E7618)/1000000000</f>
        <v>#DIV/0!</v>
      </c>
      <c r="L7519">
        <f>AVERAGE(F7519:F7718)/1000000000</f>
        <v>1.0522074990000001</v>
      </c>
      <c r="M7519">
        <f t="shared" si="117"/>
        <v>1.0577178772</v>
      </c>
    </row>
    <row r="7520" spans="6:13" x14ac:dyDescent="0.25">
      <c r="F7520">
        <v>1211418100</v>
      </c>
      <c r="G7520">
        <v>904657800</v>
      </c>
      <c r="I7520" t="e">
        <f>AVERAGE(C7520:C7529)/1000000000</f>
        <v>#DIV/0!</v>
      </c>
      <c r="J7520" t="e">
        <f>AVERAGE(D7520:D7539)/1000000000</f>
        <v>#DIV/0!</v>
      </c>
      <c r="K7520" t="e">
        <f>AVERAGE(E7520:E7619)/1000000000</f>
        <v>#DIV/0!</v>
      </c>
      <c r="L7520">
        <f>AVERAGE(F7520:F7719)/1000000000</f>
        <v>1.0520748575000001</v>
      </c>
      <c r="M7520">
        <f t="shared" si="117"/>
        <v>1.058528484</v>
      </c>
    </row>
    <row r="7521" spans="6:13" x14ac:dyDescent="0.25">
      <c r="F7521">
        <v>1216404400</v>
      </c>
      <c r="G7521">
        <v>945941200</v>
      </c>
      <c r="I7521" t="e">
        <f>AVERAGE(C7521:C7530)/1000000000</f>
        <v>#DIV/0!</v>
      </c>
      <c r="J7521" t="e">
        <f>AVERAGE(D7521:D7540)/1000000000</f>
        <v>#DIV/0!</v>
      </c>
      <c r="K7521" t="e">
        <f>AVERAGE(E7521:E7620)/1000000000</f>
        <v>#DIV/0!</v>
      </c>
      <c r="L7521">
        <f>AVERAGE(F7521:F7720)/1000000000</f>
        <v>1.0519521945000001</v>
      </c>
      <c r="M7521">
        <f t="shared" si="117"/>
        <v>1.0592601094</v>
      </c>
    </row>
    <row r="7522" spans="6:13" x14ac:dyDescent="0.25">
      <c r="F7522">
        <v>1221391400</v>
      </c>
      <c r="G7522">
        <v>984143300</v>
      </c>
      <c r="I7522" t="e">
        <f>AVERAGE(C7522:C7531)/1000000000</f>
        <v>#DIV/0!</v>
      </c>
      <c r="J7522" t="e">
        <f>AVERAGE(D7522:D7541)/1000000000</f>
        <v>#DIV/0!</v>
      </c>
      <c r="K7522" t="e">
        <f>AVERAGE(E7522:E7621)/1000000000</f>
        <v>#DIV/0!</v>
      </c>
      <c r="L7522">
        <f>AVERAGE(F7522:F7721)/1000000000</f>
        <v>1.0518345165</v>
      </c>
      <c r="M7522">
        <f t="shared" si="117"/>
        <v>1.0599214353999999</v>
      </c>
    </row>
    <row r="7523" spans="6:13" x14ac:dyDescent="0.25">
      <c r="F7523">
        <v>1225402000</v>
      </c>
      <c r="G7523">
        <v>1048694100</v>
      </c>
      <c r="I7523" t="e">
        <f>AVERAGE(C7523:C7532)/1000000000</f>
        <v>#DIV/0!</v>
      </c>
      <c r="J7523" t="e">
        <f>AVERAGE(D7523:D7542)/1000000000</f>
        <v>#DIV/0!</v>
      </c>
      <c r="K7523" t="e">
        <f>AVERAGE(E7523:E7622)/1000000000</f>
        <v>#DIV/0!</v>
      </c>
      <c r="L7523">
        <f>AVERAGE(F7523:F7722)/1000000000</f>
        <v>1.051716833</v>
      </c>
      <c r="M7523">
        <f t="shared" si="117"/>
        <v>1.0605183255999999</v>
      </c>
    </row>
    <row r="7524" spans="6:13" x14ac:dyDescent="0.25">
      <c r="F7524">
        <v>1230388500</v>
      </c>
      <c r="G7524">
        <v>1115220800</v>
      </c>
      <c r="I7524" t="e">
        <f>AVERAGE(C7524:C7533)/1000000000</f>
        <v>#DIV/0!</v>
      </c>
      <c r="J7524" t="e">
        <f>AVERAGE(D7524:D7543)/1000000000</f>
        <v>#DIV/0!</v>
      </c>
      <c r="K7524" t="e">
        <f>AVERAGE(E7524:E7623)/1000000000</f>
        <v>#DIV/0!</v>
      </c>
      <c r="L7524">
        <f>AVERAGE(F7524:F7723)/1000000000</f>
        <v>1.0516040339999999</v>
      </c>
      <c r="M7524">
        <f t="shared" si="117"/>
        <v>1.0609961083999999</v>
      </c>
    </row>
    <row r="7525" spans="6:13" x14ac:dyDescent="0.25">
      <c r="F7525">
        <v>1234377700</v>
      </c>
      <c r="G7525">
        <v>1137533600</v>
      </c>
      <c r="I7525" t="e">
        <f>AVERAGE(C7525:C7534)/1000000000</f>
        <v>#DIV/0!</v>
      </c>
      <c r="J7525" t="e">
        <f>AVERAGE(D7525:D7544)/1000000000</f>
        <v>#DIV/0!</v>
      </c>
      <c r="K7525" t="e">
        <f>AVERAGE(E7525:E7624)/1000000000</f>
        <v>#DIV/0!</v>
      </c>
      <c r="L7525">
        <f>AVERAGE(F7525:F7724)/1000000000</f>
        <v>1.0514912325000001</v>
      </c>
      <c r="M7525">
        <f t="shared" si="117"/>
        <v>1.0613528064</v>
      </c>
    </row>
    <row r="7526" spans="6:13" x14ac:dyDescent="0.25">
      <c r="F7526">
        <v>1239364700</v>
      </c>
      <c r="G7526">
        <v>1146576000</v>
      </c>
      <c r="I7526" t="e">
        <f>AVERAGE(C7526:C7535)/1000000000</f>
        <v>#DIV/0!</v>
      </c>
      <c r="J7526" t="e">
        <f>AVERAGE(D7526:D7545)/1000000000</f>
        <v>#DIV/0!</v>
      </c>
      <c r="K7526" t="e">
        <f>AVERAGE(E7526:E7625)/1000000000</f>
        <v>#DIV/0!</v>
      </c>
      <c r="L7526">
        <f>AVERAGE(F7526:F7725)/1000000000</f>
        <v>1.0513834184999999</v>
      </c>
      <c r="M7526">
        <f t="shared" si="117"/>
        <v>1.0616748984</v>
      </c>
    </row>
    <row r="7527" spans="6:13" x14ac:dyDescent="0.25">
      <c r="F7527">
        <v>477430600</v>
      </c>
      <c r="G7527">
        <v>1153636500</v>
      </c>
      <c r="I7527" t="e">
        <f>AVERAGE(C7527:C7536)/1000000000</f>
        <v>#DIV/0!</v>
      </c>
      <c r="J7527" t="e">
        <f>AVERAGE(D7527:D7546)/1000000000</f>
        <v>#DIV/0!</v>
      </c>
      <c r="K7527" t="e">
        <f>AVERAGE(E7527:E7626)/1000000000</f>
        <v>#DIV/0!</v>
      </c>
      <c r="L7527">
        <f>AVERAGE(F7527:F7726)/1000000000</f>
        <v>1.0512706174999999</v>
      </c>
      <c r="M7527">
        <f t="shared" si="117"/>
        <v>1.0619908726</v>
      </c>
    </row>
    <row r="7528" spans="6:13" x14ac:dyDescent="0.25">
      <c r="F7528">
        <v>602007300</v>
      </c>
      <c r="G7528">
        <v>1160538600</v>
      </c>
      <c r="I7528" t="e">
        <f>AVERAGE(C7528:C7537)/1000000000</f>
        <v>#DIV/0!</v>
      </c>
      <c r="J7528" t="e">
        <f>AVERAGE(D7528:D7547)/1000000000</f>
        <v>#DIV/0!</v>
      </c>
      <c r="K7528" t="e">
        <f>AVERAGE(E7528:E7627)/1000000000</f>
        <v>#DIV/0!</v>
      </c>
      <c r="L7528">
        <f>AVERAGE(F7528:F7727)/1000000000</f>
        <v>1.051657517</v>
      </c>
      <c r="M7528">
        <f t="shared" si="117"/>
        <v>1.0603102317999999</v>
      </c>
    </row>
    <row r="7529" spans="6:13" x14ac:dyDescent="0.25">
      <c r="F7529">
        <v>702290100</v>
      </c>
      <c r="G7529">
        <v>1166532800</v>
      </c>
      <c r="I7529" t="e">
        <f>AVERAGE(C7529:C7538)/1000000000</f>
        <v>#DIV/0!</v>
      </c>
      <c r="J7529" t="e">
        <f>AVERAGE(D7529:D7548)/1000000000</f>
        <v>#DIV/0!</v>
      </c>
      <c r="K7529" t="e">
        <f>AVERAGE(E7529:E7628)/1000000000</f>
        <v>#DIV/0!</v>
      </c>
      <c r="L7529">
        <f>AVERAGE(F7529:F7728)/1000000000</f>
        <v>1.052046714</v>
      </c>
      <c r="M7529">
        <f t="shared" si="117"/>
        <v>1.0589242403999999</v>
      </c>
    </row>
    <row r="7530" spans="6:13" x14ac:dyDescent="0.25">
      <c r="F7530">
        <v>800075400</v>
      </c>
      <c r="G7530">
        <v>1172516700</v>
      </c>
      <c r="I7530" t="e">
        <f>AVERAGE(C7530:C7539)/1000000000</f>
        <v>#DIV/0!</v>
      </c>
      <c r="J7530" t="e">
        <f>AVERAGE(D7530:D7549)/1000000000</f>
        <v>#DIV/0!</v>
      </c>
      <c r="K7530" t="e">
        <f>AVERAGE(E7530:E7629)/1000000000</f>
        <v>#DIV/0!</v>
      </c>
      <c r="L7530">
        <f>AVERAGE(F7530:F7729)/1000000000</f>
        <v>1.052527575</v>
      </c>
      <c r="M7530">
        <f t="shared" si="117"/>
        <v>1.0577646084000001</v>
      </c>
    </row>
    <row r="7531" spans="6:13" x14ac:dyDescent="0.25">
      <c r="F7531">
        <v>887863400</v>
      </c>
      <c r="G7531">
        <v>1178501100</v>
      </c>
      <c r="I7531" t="e">
        <f>AVERAGE(C7531:C7540)/1000000000</f>
        <v>#DIV/0!</v>
      </c>
      <c r="J7531" t="e">
        <f>AVERAGE(D7531:D7550)/1000000000</f>
        <v>#DIV/0!</v>
      </c>
      <c r="K7531" t="e">
        <f>AVERAGE(E7531:E7630)/1000000000</f>
        <v>#DIV/0!</v>
      </c>
      <c r="L7531">
        <f>AVERAGE(F7531:F7730)/1000000000</f>
        <v>1.0533613529999999</v>
      </c>
      <c r="M7531">
        <f t="shared" si="117"/>
        <v>1.0567846705999999</v>
      </c>
    </row>
    <row r="7532" spans="6:13" x14ac:dyDescent="0.25">
      <c r="F7532">
        <v>943034000</v>
      </c>
      <c r="G7532">
        <v>1185483100</v>
      </c>
      <c r="I7532" t="e">
        <f>AVERAGE(C7532:C7541)/1000000000</f>
        <v>#DIV/0!</v>
      </c>
      <c r="J7532" t="e">
        <f>AVERAGE(D7532:D7551)/1000000000</f>
        <v>#DIV/0!</v>
      </c>
      <c r="K7532" t="e">
        <f>AVERAGE(E7532:E7631)/1000000000</f>
        <v>#DIV/0!</v>
      </c>
      <c r="L7532">
        <f>AVERAGE(F7532:F7731)/1000000000</f>
        <v>1.0542810220000001</v>
      </c>
      <c r="M7532">
        <f t="shared" si="117"/>
        <v>1.0559506240000001</v>
      </c>
    </row>
    <row r="7533" spans="6:13" x14ac:dyDescent="0.25">
      <c r="F7533">
        <v>999911800</v>
      </c>
      <c r="G7533">
        <v>1191467000</v>
      </c>
      <c r="I7533" t="e">
        <f>AVERAGE(C7533:C7542)/1000000000</f>
        <v>#DIV/0!</v>
      </c>
      <c r="J7533" t="e">
        <f>AVERAGE(D7533:D7552)/1000000000</f>
        <v>#DIV/0!</v>
      </c>
      <c r="K7533" t="e">
        <f>AVERAGE(E7533:E7632)/1000000000</f>
        <v>#DIV/0!</v>
      </c>
      <c r="L7533">
        <f>AVERAGE(F7533:F7732)/1000000000</f>
        <v>1.0552333865000001</v>
      </c>
      <c r="M7533">
        <f t="shared" si="117"/>
        <v>1.0552500821999999</v>
      </c>
    </row>
    <row r="7534" spans="6:13" x14ac:dyDescent="0.25">
      <c r="F7534">
        <v>1081430200</v>
      </c>
      <c r="G7534">
        <v>1196453400</v>
      </c>
      <c r="I7534" t="e">
        <f>AVERAGE(C7534:C7543)/1000000000</f>
        <v>#DIV/0!</v>
      </c>
      <c r="J7534" t="e">
        <f>AVERAGE(D7534:D7553)/1000000000</f>
        <v>#DIV/0!</v>
      </c>
      <c r="K7534" t="e">
        <f>AVERAGE(E7534:E7633)/1000000000</f>
        <v>#DIV/0!</v>
      </c>
      <c r="L7534">
        <f>AVERAGE(F7534:F7733)/1000000000</f>
        <v>1.0561691195</v>
      </c>
      <c r="M7534">
        <f t="shared" si="117"/>
        <v>1.054642863</v>
      </c>
    </row>
    <row r="7535" spans="6:13" x14ac:dyDescent="0.25">
      <c r="F7535">
        <v>1175321100</v>
      </c>
      <c r="G7535">
        <v>1203433800</v>
      </c>
      <c r="I7535" t="e">
        <f>AVERAGE(C7535:C7544)/1000000000</f>
        <v>#DIV/0!</v>
      </c>
      <c r="J7535" t="e">
        <f>AVERAGE(D7535:D7554)/1000000000</f>
        <v>#DIV/0!</v>
      </c>
      <c r="K7535" t="e">
        <f>AVERAGE(E7535:E7634)/1000000000</f>
        <v>#DIV/0!</v>
      </c>
      <c r="L7535">
        <f>AVERAGE(F7535:F7734)/1000000000</f>
        <v>1.0568417510000001</v>
      </c>
      <c r="M7535">
        <f t="shared" si="117"/>
        <v>1.0541821542000001</v>
      </c>
    </row>
    <row r="7536" spans="6:13" x14ac:dyDescent="0.25">
      <c r="F7536">
        <v>1198534400</v>
      </c>
      <c r="G7536">
        <v>1208421100</v>
      </c>
      <c r="I7536" t="e">
        <f>AVERAGE(C7536:C7545)/1000000000</f>
        <v>#DIV/0!</v>
      </c>
      <c r="J7536" t="e">
        <f>AVERAGE(D7536:D7555)/1000000000</f>
        <v>#DIV/0!</v>
      </c>
      <c r="K7536" t="e">
        <f>AVERAGE(E7536:E7635)/1000000000</f>
        <v>#DIV/0!</v>
      </c>
      <c r="L7536">
        <f>AVERAGE(F7536:F7735)/1000000000</f>
        <v>1.057301203</v>
      </c>
      <c r="M7536">
        <f t="shared" si="117"/>
        <v>1.0538506714</v>
      </c>
    </row>
    <row r="7537" spans="6:13" x14ac:dyDescent="0.25">
      <c r="F7537">
        <v>1204519400</v>
      </c>
      <c r="G7537">
        <v>1213407800</v>
      </c>
      <c r="I7537" t="e">
        <f>AVERAGE(C7537:C7546)/1000000000</f>
        <v>#DIV/0!</v>
      </c>
      <c r="J7537" t="e">
        <f>AVERAGE(D7537:D7556)/1000000000</f>
        <v>#DIV/0!</v>
      </c>
      <c r="K7537" t="e">
        <f>AVERAGE(E7537:E7636)/1000000000</f>
        <v>#DIV/0!</v>
      </c>
      <c r="L7537">
        <f>AVERAGE(F7537:F7736)/1000000000</f>
        <v>1.0578043564999999</v>
      </c>
      <c r="M7537">
        <f t="shared" si="117"/>
        <v>1.0536553998</v>
      </c>
    </row>
    <row r="7538" spans="6:13" x14ac:dyDescent="0.25">
      <c r="F7538">
        <v>1211063600</v>
      </c>
      <c r="G7538">
        <v>1219391800</v>
      </c>
      <c r="I7538" t="e">
        <f>AVERAGE(C7538:C7547)/1000000000</f>
        <v>#DIV/0!</v>
      </c>
      <c r="J7538" t="e">
        <f>AVERAGE(D7538:D7557)/1000000000</f>
        <v>#DIV/0!</v>
      </c>
      <c r="K7538" t="e">
        <f>AVERAGE(E7538:E7637)/1000000000</f>
        <v>#DIV/0!</v>
      </c>
      <c r="L7538">
        <f>AVERAGE(F7538:F7737)/1000000000</f>
        <v>1.05843317</v>
      </c>
      <c r="M7538">
        <f t="shared" si="117"/>
        <v>1.0535235044</v>
      </c>
    </row>
    <row r="7539" spans="6:13" x14ac:dyDescent="0.25">
      <c r="F7539">
        <v>1216506100</v>
      </c>
      <c r="G7539">
        <v>1224378300</v>
      </c>
      <c r="I7539" t="e">
        <f>AVERAGE(C7539:C7548)/1000000000</f>
        <v>#DIV/0!</v>
      </c>
      <c r="J7539" t="e">
        <f>AVERAGE(D7539:D7558)/1000000000</f>
        <v>#DIV/0!</v>
      </c>
      <c r="K7539" t="e">
        <f>AVERAGE(E7539:E7638)/1000000000</f>
        <v>#DIV/0!</v>
      </c>
      <c r="L7539">
        <f>AVERAGE(F7539:F7738)/1000000000</f>
        <v>1.059175078</v>
      </c>
      <c r="M7539">
        <f t="shared" si="117"/>
        <v>1.0534001058</v>
      </c>
    </row>
    <row r="7540" spans="6:13" x14ac:dyDescent="0.25">
      <c r="F7540">
        <v>1221556600</v>
      </c>
      <c r="G7540">
        <v>1229365200</v>
      </c>
      <c r="I7540" t="e">
        <f>AVERAGE(C7540:C7549)/1000000000</f>
        <v>#DIV/0!</v>
      </c>
      <c r="J7540" t="e">
        <f>AVERAGE(D7540:D7559)/1000000000</f>
        <v>#DIV/0!</v>
      </c>
      <c r="K7540" t="e">
        <f>AVERAGE(E7540:E7639)/1000000000</f>
        <v>#DIV/0!</v>
      </c>
      <c r="L7540">
        <f>AVERAGE(F7540:F7739)/1000000000</f>
        <v>1.0600274059999999</v>
      </c>
      <c r="M7540">
        <f t="shared" si="117"/>
        <v>1.0532870848</v>
      </c>
    </row>
    <row r="7541" spans="6:13" x14ac:dyDescent="0.25">
      <c r="F7541">
        <v>1225546000</v>
      </c>
      <c r="G7541">
        <v>293643600</v>
      </c>
      <c r="I7541" t="e">
        <f>AVERAGE(C7541:C7550)/1000000000</f>
        <v>#DIV/0!</v>
      </c>
      <c r="J7541" t="e">
        <f>AVERAGE(D7541:D7560)/1000000000</f>
        <v>#DIV/0!</v>
      </c>
      <c r="K7541" t="e">
        <f>AVERAGE(E7541:E7640)/1000000000</f>
        <v>#DIV/0!</v>
      </c>
      <c r="L7541">
        <f>AVERAGE(F7541:F7740)/1000000000</f>
        <v>1.0609951820000001</v>
      </c>
      <c r="M7541">
        <f t="shared" si="117"/>
        <v>1.0531844074000001</v>
      </c>
    </row>
    <row r="7542" spans="6:13" x14ac:dyDescent="0.25">
      <c r="F7542">
        <v>1230532800</v>
      </c>
      <c r="G7542">
        <v>445743800</v>
      </c>
      <c r="I7542" t="e">
        <f>AVERAGE(C7542:C7551)/1000000000</f>
        <v>#DIV/0!</v>
      </c>
      <c r="J7542" t="e">
        <f>AVERAGE(D7542:D7561)/1000000000</f>
        <v>#DIV/0!</v>
      </c>
      <c r="K7542" t="e">
        <f>AVERAGE(E7542:E7641)/1000000000</f>
        <v>#DIV/0!</v>
      </c>
      <c r="L7542">
        <f>AVERAGE(F7542:F7741)/1000000000</f>
        <v>1.0620423050000001</v>
      </c>
      <c r="M7542">
        <f t="shared" si="117"/>
        <v>1.0549747460000001</v>
      </c>
    </row>
    <row r="7543" spans="6:13" x14ac:dyDescent="0.25">
      <c r="F7543">
        <v>1235519800</v>
      </c>
      <c r="G7543">
        <v>615098900</v>
      </c>
      <c r="I7543" t="e">
        <f>AVERAGE(C7543:C7552)/1000000000</f>
        <v>#DIV/0!</v>
      </c>
      <c r="J7543" t="e">
        <f>AVERAGE(D7543:D7562)/1000000000</f>
        <v>#DIV/0!</v>
      </c>
      <c r="K7543" t="e">
        <f>AVERAGE(E7543:E7642)/1000000000</f>
        <v>#DIV/0!</v>
      </c>
      <c r="L7543">
        <f>AVERAGE(F7543:F7742)/1000000000</f>
        <v>1.0631581155000001</v>
      </c>
      <c r="M7543">
        <f t="shared" si="117"/>
        <v>1.0564822076</v>
      </c>
    </row>
    <row r="7544" spans="6:13" x14ac:dyDescent="0.25">
      <c r="F7544">
        <v>1239509200</v>
      </c>
      <c r="G7544">
        <v>695611400</v>
      </c>
      <c r="I7544" t="e">
        <f>AVERAGE(C7544:C7553)/1000000000</f>
        <v>#DIV/0!</v>
      </c>
      <c r="J7544" t="e">
        <f>AVERAGE(D7544:D7563)/1000000000</f>
        <v>#DIV/0!</v>
      </c>
      <c r="K7544" t="e">
        <f>AVERAGE(E7544:E7643)/1000000000</f>
        <v>#DIV/0!</v>
      </c>
      <c r="L7544">
        <f>AVERAGE(F7544:F7743)/1000000000</f>
        <v>1.0643421675</v>
      </c>
      <c r="M7544">
        <f t="shared" si="117"/>
        <v>1.0576713153999999</v>
      </c>
    </row>
    <row r="7545" spans="6:13" x14ac:dyDescent="0.25">
      <c r="F7545">
        <v>1243498100</v>
      </c>
      <c r="G7545">
        <v>775376200</v>
      </c>
      <c r="I7545" t="e">
        <f>AVERAGE(C7545:C7554)/1000000000</f>
        <v>#DIV/0!</v>
      </c>
      <c r="J7545" t="e">
        <f>AVERAGE(D7545:D7564)/1000000000</f>
        <v>#DIV/0!</v>
      </c>
      <c r="K7545" t="e">
        <f>AVERAGE(E7545:E7644)/1000000000</f>
        <v>#DIV/0!</v>
      </c>
      <c r="L7545">
        <f>AVERAGE(F7545:F7744)/1000000000</f>
        <v>1.0655975689999999</v>
      </c>
      <c r="M7545">
        <f t="shared" si="117"/>
        <v>1.0587172036000001</v>
      </c>
    </row>
    <row r="7546" spans="6:13" x14ac:dyDescent="0.25">
      <c r="F7546">
        <v>1248484400</v>
      </c>
      <c r="G7546">
        <v>844991500</v>
      </c>
      <c r="I7546" t="e">
        <f>AVERAGE(C7546:C7555)/1000000000</f>
        <v>#DIV/0!</v>
      </c>
      <c r="J7546" t="e">
        <f>AVERAGE(D7546:D7565)/1000000000</f>
        <v>#DIV/0!</v>
      </c>
      <c r="K7546" t="e">
        <f>AVERAGE(E7546:E7645)/1000000000</f>
        <v>#DIV/0!</v>
      </c>
      <c r="L7546">
        <f>AVERAGE(F7546:F7745)/1000000000</f>
        <v>1.0669033404999999</v>
      </c>
      <c r="M7546">
        <f t="shared" si="117"/>
        <v>1.0596240052000001</v>
      </c>
    </row>
    <row r="7547" spans="6:13" x14ac:dyDescent="0.25">
      <c r="F7547">
        <v>337557100</v>
      </c>
      <c r="G7547">
        <v>888824800</v>
      </c>
      <c r="I7547" t="e">
        <f>AVERAGE(C7547:C7556)/1000000000</f>
        <v>#DIV/0!</v>
      </c>
      <c r="J7547" t="e">
        <f>AVERAGE(D7547:D7566)/1000000000</f>
        <v>#DIV/0!</v>
      </c>
      <c r="K7547" t="e">
        <f>AVERAGE(E7547:E7646)/1000000000</f>
        <v>#DIV/0!</v>
      </c>
      <c r="L7547">
        <f>AVERAGE(F7547:F7746)/1000000000</f>
        <v>1.0682192635000001</v>
      </c>
      <c r="M7547">
        <f t="shared" si="117"/>
        <v>1.0604107093999999</v>
      </c>
    </row>
    <row r="7548" spans="6:13" x14ac:dyDescent="0.25">
      <c r="F7548">
        <v>532161100</v>
      </c>
      <c r="G7548">
        <v>938181000</v>
      </c>
      <c r="I7548" t="e">
        <f>AVERAGE(C7548:C7557)/1000000000</f>
        <v>#DIV/0!</v>
      </c>
      <c r="J7548" t="e">
        <f>AVERAGE(D7548:D7567)/1000000000</f>
        <v>#DIV/0!</v>
      </c>
      <c r="K7548" t="e">
        <f>AVERAGE(E7548:E7647)/1000000000</f>
        <v>#DIV/0!</v>
      </c>
      <c r="L7548">
        <f>AVERAGE(F7548:F7747)/1000000000</f>
        <v>1.068482444</v>
      </c>
      <c r="M7548">
        <f t="shared" si="117"/>
        <v>1.0611290654000001</v>
      </c>
    </row>
    <row r="7549" spans="6:13" x14ac:dyDescent="0.25">
      <c r="F7549">
        <v>634437600</v>
      </c>
      <c r="G7549">
        <v>979725000</v>
      </c>
      <c r="I7549" t="e">
        <f>AVERAGE(C7549:C7558)/1000000000</f>
        <v>#DIV/0!</v>
      </c>
      <c r="J7549" t="e">
        <f>AVERAGE(D7549:D7568)/1000000000</f>
        <v>#DIV/0!</v>
      </c>
      <c r="K7549" t="e">
        <f>AVERAGE(E7549:E7648)/1000000000</f>
        <v>#DIV/0!</v>
      </c>
      <c r="L7549">
        <f>AVERAGE(F7549:F7748)/1000000000</f>
        <v>1.0684708915000001</v>
      </c>
      <c r="M7549">
        <f t="shared" si="117"/>
        <v>1.0617671073999999</v>
      </c>
    </row>
    <row r="7550" spans="6:13" x14ac:dyDescent="0.25">
      <c r="F7550">
        <v>737821500</v>
      </c>
      <c r="G7550">
        <v>1046213700</v>
      </c>
      <c r="I7550" t="e">
        <f>AVERAGE(C7550:C7559)/1000000000</f>
        <v>#DIV/0!</v>
      </c>
      <c r="J7550" t="e">
        <f>AVERAGE(D7550:D7569)/1000000000</f>
        <v>#DIV/0!</v>
      </c>
      <c r="K7550" t="e">
        <f>AVERAGE(E7550:E7649)/1000000000</f>
        <v>#DIV/0!</v>
      </c>
      <c r="L7550">
        <f>AVERAGE(F7550:F7749)/1000000000</f>
        <v>1.0685025145</v>
      </c>
      <c r="M7550">
        <f t="shared" si="117"/>
        <v>1.0623340296000001</v>
      </c>
    </row>
    <row r="7551" spans="6:13" x14ac:dyDescent="0.25">
      <c r="F7551">
        <v>836243100</v>
      </c>
      <c r="G7551">
        <v>1115119600</v>
      </c>
      <c r="I7551" t="e">
        <f>AVERAGE(C7551:C7560)/1000000000</f>
        <v>#DIV/0!</v>
      </c>
      <c r="J7551" t="e">
        <f>AVERAGE(D7551:D7570)/1000000000</f>
        <v>#DIV/0!</v>
      </c>
      <c r="K7551" t="e">
        <f>AVERAGE(E7551:E7650)/1000000000</f>
        <v>#DIV/0!</v>
      </c>
      <c r="L7551">
        <f>AVERAGE(F7551:F7750)/1000000000</f>
        <v>1.0687223404999999</v>
      </c>
      <c r="M7551">
        <f t="shared" si="117"/>
        <v>1.062779943</v>
      </c>
    </row>
    <row r="7552" spans="6:13" x14ac:dyDescent="0.25">
      <c r="F7552">
        <v>901977900</v>
      </c>
      <c r="G7552">
        <v>1150825200</v>
      </c>
      <c r="I7552" t="e">
        <f>AVERAGE(C7552:C7561)/1000000000</f>
        <v>#DIV/0!</v>
      </c>
      <c r="J7552" t="e">
        <f>AVERAGE(D7552:D7571)/1000000000</f>
        <v>#DIV/0!</v>
      </c>
      <c r="K7552" t="e">
        <f>AVERAGE(E7552:E7651)/1000000000</f>
        <v>#DIV/0!</v>
      </c>
      <c r="L7552">
        <f>AVERAGE(F7552:F7751)/1000000000</f>
        <v>1.0688145174999999</v>
      </c>
      <c r="M7552">
        <f t="shared" si="117"/>
        <v>1.0631002009999999</v>
      </c>
    </row>
    <row r="7553" spans="6:13" x14ac:dyDescent="0.25">
      <c r="F7553">
        <v>956910800</v>
      </c>
      <c r="G7553">
        <v>1162429300</v>
      </c>
      <c r="I7553" t="e">
        <f>AVERAGE(C7553:C7562)/1000000000</f>
        <v>#DIV/0!</v>
      </c>
      <c r="J7553" t="e">
        <f>AVERAGE(D7553:D7572)/1000000000</f>
        <v>#DIV/0!</v>
      </c>
      <c r="K7553" t="e">
        <f>AVERAGE(E7553:E7652)/1000000000</f>
        <v>#DIV/0!</v>
      </c>
      <c r="L7553">
        <f>AVERAGE(F7553:F7752)/1000000000</f>
        <v>1.068933489</v>
      </c>
      <c r="M7553">
        <f t="shared" si="117"/>
        <v>1.0633610156</v>
      </c>
    </row>
    <row r="7554" spans="6:13" x14ac:dyDescent="0.25">
      <c r="F7554">
        <v>1007610100</v>
      </c>
      <c r="G7554">
        <v>1170407900</v>
      </c>
      <c r="I7554" t="e">
        <f>AVERAGE(C7554:C7563)/1000000000</f>
        <v>#DIV/0!</v>
      </c>
      <c r="J7554" t="e">
        <f>AVERAGE(D7554:D7573)/1000000000</f>
        <v>#DIV/0!</v>
      </c>
      <c r="K7554" t="e">
        <f>AVERAGE(E7554:E7653)/1000000000</f>
        <v>#DIV/0!</v>
      </c>
      <c r="L7554">
        <f>AVERAGE(F7554:F7753)/1000000000</f>
        <v>1.0690561220000001</v>
      </c>
      <c r="M7554">
        <f t="shared" si="117"/>
        <v>1.063608686</v>
      </c>
    </row>
    <row r="7555" spans="6:13" x14ac:dyDescent="0.25">
      <c r="F7555">
        <v>1096077500</v>
      </c>
      <c r="G7555">
        <v>1177389100</v>
      </c>
      <c r="I7555" t="e">
        <f>AVERAGE(C7555:C7564)/1000000000</f>
        <v>#DIV/0!</v>
      </c>
      <c r="J7555" t="e">
        <f>AVERAGE(D7555:D7574)/1000000000</f>
        <v>#DIV/0!</v>
      </c>
      <c r="K7555" t="e">
        <f>AVERAGE(E7555:E7654)/1000000000</f>
        <v>#DIV/0!</v>
      </c>
      <c r="L7555">
        <f>AVERAGE(F7555:F7754)/1000000000</f>
        <v>1.0691777254999999</v>
      </c>
      <c r="M7555">
        <f t="shared" si="117"/>
        <v>1.0620259516000001</v>
      </c>
    </row>
    <row r="7556" spans="6:13" x14ac:dyDescent="0.25">
      <c r="F7556">
        <v>1162732800</v>
      </c>
      <c r="G7556">
        <v>1184370800</v>
      </c>
      <c r="I7556" t="e">
        <f>AVERAGE(C7556:C7565)/1000000000</f>
        <v>#DIV/0!</v>
      </c>
      <c r="J7556" t="e">
        <f>AVERAGE(D7556:D7575)/1000000000</f>
        <v>#DIV/0!</v>
      </c>
      <c r="K7556" t="e">
        <f>AVERAGE(E7556:E7655)/1000000000</f>
        <v>#DIV/0!</v>
      </c>
      <c r="L7556">
        <f>AVERAGE(F7556:F7755)/1000000000</f>
        <v>1.0691350985000001</v>
      </c>
      <c r="M7556">
        <f t="shared" ref="M7556:M7619" si="118">AVERAGE(G7556:G8055)/1000000000</f>
        <v>1.0607099393999999</v>
      </c>
    </row>
    <row r="7557" spans="6:13" x14ac:dyDescent="0.25">
      <c r="F7557">
        <v>1185939700</v>
      </c>
      <c r="G7557">
        <v>1190417400</v>
      </c>
      <c r="I7557" t="e">
        <f>AVERAGE(C7557:C7566)/1000000000</f>
        <v>#DIV/0!</v>
      </c>
      <c r="J7557" t="e">
        <f>AVERAGE(D7557:D7576)/1000000000</f>
        <v>#DIV/0!</v>
      </c>
      <c r="K7557" t="e">
        <f>AVERAGE(E7557:E7656)/1000000000</f>
        <v>#DIV/0!</v>
      </c>
      <c r="L7557">
        <f>AVERAGE(F7557:F7756)/1000000000</f>
        <v>1.068941216</v>
      </c>
      <c r="M7557">
        <f t="shared" si="118"/>
        <v>1.0595767276000001</v>
      </c>
    </row>
    <row r="7558" spans="6:13" x14ac:dyDescent="0.25">
      <c r="F7558">
        <v>1191923000</v>
      </c>
      <c r="G7558">
        <v>1197398700</v>
      </c>
      <c r="I7558" t="e">
        <f>AVERAGE(C7558:C7567)/1000000000</f>
        <v>#DIV/0!</v>
      </c>
      <c r="J7558" t="e">
        <f>AVERAGE(D7558:D7577)/1000000000</f>
        <v>#DIV/0!</v>
      </c>
      <c r="K7558" t="e">
        <f>AVERAGE(E7558:E7657)/1000000000</f>
        <v>#DIV/0!</v>
      </c>
      <c r="L7558">
        <f>AVERAGE(F7558:F7757)/1000000000</f>
        <v>1.0687463315000001</v>
      </c>
      <c r="M7558">
        <f t="shared" si="118"/>
        <v>1.0586074302000001</v>
      </c>
    </row>
    <row r="7559" spans="6:13" x14ac:dyDescent="0.25">
      <c r="F7559">
        <v>1198195100</v>
      </c>
      <c r="G7559">
        <v>1203449900</v>
      </c>
      <c r="I7559" t="e">
        <f>AVERAGE(C7559:C7568)/1000000000</f>
        <v>#DIV/0!</v>
      </c>
      <c r="J7559" t="e">
        <f>AVERAGE(D7559:D7578)/1000000000</f>
        <v>#DIV/0!</v>
      </c>
      <c r="K7559" t="e">
        <f>AVERAGE(E7559:E7658)/1000000000</f>
        <v>#DIV/0!</v>
      </c>
      <c r="L7559">
        <f>AVERAGE(F7559:F7758)/1000000000</f>
        <v>1.068655366</v>
      </c>
      <c r="M7559">
        <f t="shared" si="118"/>
        <v>1.0577782778</v>
      </c>
    </row>
    <row r="7560" spans="6:13" x14ac:dyDescent="0.25">
      <c r="F7560">
        <v>1202894500</v>
      </c>
      <c r="G7560">
        <v>1208369600</v>
      </c>
      <c r="I7560" t="e">
        <f>AVERAGE(C7560:C7569)/1000000000</f>
        <v>#DIV/0!</v>
      </c>
      <c r="J7560" t="e">
        <f>AVERAGE(D7560:D7579)/1000000000</f>
        <v>#DIV/0!</v>
      </c>
      <c r="K7560" t="e">
        <f>AVERAGE(E7560:E7659)/1000000000</f>
        <v>#DIV/0!</v>
      </c>
      <c r="L7560">
        <f>AVERAGE(F7560:F7759)/1000000000</f>
        <v>1.0686368749999999</v>
      </c>
      <c r="M7560">
        <f t="shared" si="118"/>
        <v>1.0570673913999999</v>
      </c>
    </row>
    <row r="7561" spans="6:13" x14ac:dyDescent="0.25">
      <c r="F7561">
        <v>1207881300</v>
      </c>
      <c r="G7561">
        <v>1214353000</v>
      </c>
      <c r="I7561" t="e">
        <f>AVERAGE(C7561:C7570)/1000000000</f>
        <v>#DIV/0!</v>
      </c>
      <c r="J7561" t="e">
        <f>AVERAGE(D7561:D7580)/1000000000</f>
        <v>#DIV/0!</v>
      </c>
      <c r="K7561" t="e">
        <f>AVERAGE(E7561:E7660)/1000000000</f>
        <v>#DIV/0!</v>
      </c>
      <c r="L7561">
        <f>AVERAGE(F7561:F7760)/1000000000</f>
        <v>1.0687344670000001</v>
      </c>
      <c r="M7561">
        <f t="shared" si="118"/>
        <v>1.0565306937999999</v>
      </c>
    </row>
    <row r="7562" spans="6:13" x14ac:dyDescent="0.25">
      <c r="F7562">
        <v>1212867000</v>
      </c>
      <c r="G7562">
        <v>1219390100</v>
      </c>
      <c r="I7562" t="e">
        <f>AVERAGE(C7562:C7571)/1000000000</f>
        <v>#DIV/0!</v>
      </c>
      <c r="J7562" t="e">
        <f>AVERAGE(D7562:D7581)/1000000000</f>
        <v>#DIV/0!</v>
      </c>
      <c r="K7562" t="e">
        <f>AVERAGE(E7562:E7661)/1000000000</f>
        <v>#DIV/0!</v>
      </c>
      <c r="L7562">
        <f>AVERAGE(F7562:F7761)/1000000000</f>
        <v>1.0689122805</v>
      </c>
      <c r="M7562">
        <f t="shared" si="118"/>
        <v>1.0561420334</v>
      </c>
    </row>
    <row r="7563" spans="6:13" x14ac:dyDescent="0.25">
      <c r="F7563">
        <v>1217853400</v>
      </c>
      <c r="G7563">
        <v>1225324000</v>
      </c>
      <c r="I7563" t="e">
        <f>AVERAGE(C7563:C7572)/1000000000</f>
        <v>#DIV/0!</v>
      </c>
      <c r="J7563" t="e">
        <f>AVERAGE(D7563:D7582)/1000000000</f>
        <v>#DIV/0!</v>
      </c>
      <c r="K7563" t="e">
        <f>AVERAGE(E7563:E7662)/1000000000</f>
        <v>#DIV/0!</v>
      </c>
      <c r="L7563">
        <f>AVERAGE(F7563:F7762)/1000000000</f>
        <v>1.0691007605</v>
      </c>
      <c r="M7563">
        <f t="shared" si="118"/>
        <v>1.0558621913999999</v>
      </c>
    </row>
    <row r="7564" spans="6:13" x14ac:dyDescent="0.25">
      <c r="F7564">
        <v>1221844000</v>
      </c>
      <c r="G7564">
        <v>1232306100</v>
      </c>
      <c r="I7564" t="e">
        <f>AVERAGE(C7564:C7573)/1000000000</f>
        <v>#DIV/0!</v>
      </c>
      <c r="J7564" t="e">
        <f>AVERAGE(D7564:D7583)/1000000000</f>
        <v>#DIV/0!</v>
      </c>
      <c r="K7564" t="e">
        <f>AVERAGE(E7564:E7663)/1000000000</f>
        <v>#DIV/0!</v>
      </c>
      <c r="L7564">
        <f>AVERAGE(F7564:F7763)/1000000000</f>
        <v>1.0692978500000001</v>
      </c>
      <c r="M7564">
        <f t="shared" si="118"/>
        <v>1.0556023094</v>
      </c>
    </row>
    <row r="7565" spans="6:13" x14ac:dyDescent="0.25">
      <c r="F7565">
        <v>1226909600</v>
      </c>
      <c r="G7565">
        <v>1238289500</v>
      </c>
      <c r="I7565" t="e">
        <f>AVERAGE(C7565:C7574)/1000000000</f>
        <v>#DIV/0!</v>
      </c>
      <c r="J7565" t="e">
        <f>AVERAGE(D7565:D7584)/1000000000</f>
        <v>#DIV/0!</v>
      </c>
      <c r="K7565" t="e">
        <f>AVERAGE(E7565:E7664)/1000000000</f>
        <v>#DIV/0!</v>
      </c>
      <c r="L7565">
        <f>AVERAGE(F7565:F7764)/1000000000</f>
        <v>1.069499921</v>
      </c>
      <c r="M7565">
        <f t="shared" si="118"/>
        <v>1.0553581857999998</v>
      </c>
    </row>
    <row r="7566" spans="6:13" x14ac:dyDescent="0.25">
      <c r="F7566">
        <v>1231952500</v>
      </c>
      <c r="G7566">
        <v>1245270600</v>
      </c>
      <c r="I7566" t="e">
        <f>AVERAGE(C7566:C7575)/1000000000</f>
        <v>#DIV/0!</v>
      </c>
      <c r="J7566" t="e">
        <f>AVERAGE(D7566:D7585)/1000000000</f>
        <v>#DIV/0!</v>
      </c>
      <c r="K7566" t="e">
        <f>AVERAGE(E7566:E7665)/1000000000</f>
        <v>#DIV/0!</v>
      </c>
      <c r="L7566">
        <f>AVERAGE(F7566:F7765)/1000000000</f>
        <v>1.069706584</v>
      </c>
      <c r="M7566">
        <f t="shared" si="118"/>
        <v>1.0551325867999999</v>
      </c>
    </row>
    <row r="7567" spans="6:13" x14ac:dyDescent="0.25">
      <c r="F7567">
        <v>521551900</v>
      </c>
      <c r="G7567">
        <v>1252251900</v>
      </c>
      <c r="I7567" t="e">
        <f>AVERAGE(C7567:C7576)/1000000000</f>
        <v>#DIV/0!</v>
      </c>
      <c r="J7567" t="e">
        <f>AVERAGE(D7567:D7586)/1000000000</f>
        <v>#DIV/0!</v>
      </c>
      <c r="K7567" t="e">
        <f>AVERAGE(E7567:E7666)/1000000000</f>
        <v>#DIV/0!</v>
      </c>
      <c r="L7567">
        <f>AVERAGE(F7567:F7766)/1000000000</f>
        <v>1.0699132870000001</v>
      </c>
      <c r="M7567">
        <f t="shared" si="118"/>
        <v>1.0549222422</v>
      </c>
    </row>
    <row r="7568" spans="6:13" x14ac:dyDescent="0.25">
      <c r="F7568">
        <v>647028800</v>
      </c>
      <c r="G7568">
        <v>382989500</v>
      </c>
      <c r="I7568" t="e">
        <f>AVERAGE(C7568:C7577)/1000000000</f>
        <v>#DIV/0!</v>
      </c>
      <c r="J7568" t="e">
        <f>AVERAGE(D7568:D7587)/1000000000</f>
        <v>#DIV/0!</v>
      </c>
      <c r="K7568" t="e">
        <f>AVERAGE(E7568:E7667)/1000000000</f>
        <v>#DIV/0!</v>
      </c>
      <c r="L7568">
        <f>AVERAGE(F7568:F7767)/1000000000</f>
        <v>1.0697802415</v>
      </c>
      <c r="M7568">
        <f t="shared" si="118"/>
        <v>1.0547241642</v>
      </c>
    </row>
    <row r="7569" spans="6:13" x14ac:dyDescent="0.25">
      <c r="F7569">
        <v>746327400</v>
      </c>
      <c r="G7569">
        <v>535130200</v>
      </c>
      <c r="I7569" t="e">
        <f>AVERAGE(C7569:C7578)/1000000000</f>
        <v>#DIV/0!</v>
      </c>
      <c r="J7569" t="e">
        <f>AVERAGE(D7569:D7588)/1000000000</f>
        <v>#DIV/0!</v>
      </c>
      <c r="K7569" t="e">
        <f>AVERAGE(E7569:E7668)/1000000000</f>
        <v>#DIV/0!</v>
      </c>
      <c r="L7569">
        <f>AVERAGE(F7569:F7768)/1000000000</f>
        <v>1.0699629669999999</v>
      </c>
      <c r="M7569">
        <f t="shared" si="118"/>
        <v>1.056290642</v>
      </c>
    </row>
    <row r="7570" spans="6:13" x14ac:dyDescent="0.25">
      <c r="F7570">
        <v>845182700</v>
      </c>
      <c r="G7570">
        <v>617073300</v>
      </c>
      <c r="I7570" t="e">
        <f>AVERAGE(C7570:C7579)/1000000000</f>
        <v>#DIV/0!</v>
      </c>
      <c r="J7570" t="e">
        <f>AVERAGE(D7570:D7589)/1000000000</f>
        <v>#DIV/0!</v>
      </c>
      <c r="K7570" t="e">
        <f>AVERAGE(E7570:E7669)/1000000000</f>
        <v>#DIV/0!</v>
      </c>
      <c r="L7570">
        <f>AVERAGE(F7570:F7769)/1000000000</f>
        <v>1.070331417</v>
      </c>
      <c r="M7570">
        <f t="shared" si="118"/>
        <v>1.0575793795999999</v>
      </c>
    </row>
    <row r="7571" spans="6:13" x14ac:dyDescent="0.25">
      <c r="F7571">
        <v>945919500</v>
      </c>
      <c r="G7571">
        <v>697308900</v>
      </c>
      <c r="I7571" t="e">
        <f>AVERAGE(C7571:C7580)/1000000000</f>
        <v>#DIV/0!</v>
      </c>
      <c r="J7571" t="e">
        <f>AVERAGE(D7571:D7590)/1000000000</f>
        <v>#DIV/0!</v>
      </c>
      <c r="K7571" t="e">
        <f>AVERAGE(E7571:E7670)/1000000000</f>
        <v>#DIV/0!</v>
      </c>
      <c r="L7571">
        <f>AVERAGE(F7571:F7770)/1000000000</f>
        <v>1.0706165704999999</v>
      </c>
      <c r="M7571">
        <f t="shared" si="118"/>
        <v>1.0587327834</v>
      </c>
    </row>
    <row r="7572" spans="6:13" x14ac:dyDescent="0.25">
      <c r="F7572">
        <v>999918200</v>
      </c>
      <c r="G7572">
        <v>775315400</v>
      </c>
      <c r="I7572" t="e">
        <f>AVERAGE(C7572:C7581)/1000000000</f>
        <v>#DIV/0!</v>
      </c>
      <c r="J7572" t="e">
        <f>AVERAGE(D7572:D7591)/1000000000</f>
        <v>#DIV/0!</v>
      </c>
      <c r="K7572" t="e">
        <f>AVERAGE(E7572:E7671)/1000000000</f>
        <v>#DIV/0!</v>
      </c>
      <c r="L7572">
        <f>AVERAGE(F7572:F7771)/1000000000</f>
        <v>1.0707266790000001</v>
      </c>
      <c r="M7572">
        <f t="shared" si="118"/>
        <v>1.0597510273999999</v>
      </c>
    </row>
    <row r="7573" spans="6:13" x14ac:dyDescent="0.25">
      <c r="F7573">
        <v>1057795900</v>
      </c>
      <c r="G7573">
        <v>839149100</v>
      </c>
      <c r="I7573" t="e">
        <f>AVERAGE(C7573:C7582)/1000000000</f>
        <v>#DIV/0!</v>
      </c>
      <c r="J7573" t="e">
        <f>AVERAGE(D7573:D7592)/1000000000</f>
        <v>#DIV/0!</v>
      </c>
      <c r="K7573" t="e">
        <f>AVERAGE(E7573:E7672)/1000000000</f>
        <v>#DIV/0!</v>
      </c>
      <c r="L7573">
        <f>AVERAGE(F7573:F7772)/1000000000</f>
        <v>1.0708919960000001</v>
      </c>
      <c r="M7573">
        <f t="shared" si="118"/>
        <v>1.0606272543999999</v>
      </c>
    </row>
    <row r="7574" spans="6:13" x14ac:dyDescent="0.25">
      <c r="F7574">
        <v>1150194100</v>
      </c>
      <c r="G7574">
        <v>885134900</v>
      </c>
      <c r="I7574" t="e">
        <f>AVERAGE(C7574:C7583)/1000000000</f>
        <v>#DIV/0!</v>
      </c>
      <c r="J7574" t="e">
        <f>AVERAGE(D7574:D7593)/1000000000</f>
        <v>#DIV/0!</v>
      </c>
      <c r="K7574" t="e">
        <f>AVERAGE(E7574:E7673)/1000000000</f>
        <v>#DIV/0!</v>
      </c>
      <c r="L7574">
        <f>AVERAGE(F7574:F7773)/1000000000</f>
        <v>1.0710710075000001</v>
      </c>
      <c r="M7574">
        <f t="shared" si="118"/>
        <v>1.0613871302</v>
      </c>
    </row>
    <row r="7575" spans="6:13" x14ac:dyDescent="0.25">
      <c r="F7575">
        <v>1201027500</v>
      </c>
      <c r="G7575">
        <v>931844100</v>
      </c>
      <c r="I7575" t="e">
        <f>AVERAGE(C7575:C7584)/1000000000</f>
        <v>#DIV/0!</v>
      </c>
      <c r="J7575" t="e">
        <f>AVERAGE(D7575:D7594)/1000000000</f>
        <v>#DIV/0!</v>
      </c>
      <c r="K7575" t="e">
        <f>AVERAGE(E7575:E7674)/1000000000</f>
        <v>#DIV/0!</v>
      </c>
      <c r="L7575">
        <f>AVERAGE(F7575:F7774)/1000000000</f>
        <v>1.0709811300000001</v>
      </c>
      <c r="M7575">
        <f t="shared" si="118"/>
        <v>1.0620670024000001</v>
      </c>
    </row>
    <row r="7576" spans="6:13" x14ac:dyDescent="0.25">
      <c r="F7576">
        <v>1210004600</v>
      </c>
      <c r="G7576">
        <v>975617300</v>
      </c>
      <c r="I7576" t="e">
        <f>AVERAGE(C7576:C7585)/1000000000</f>
        <v>#DIV/0!</v>
      </c>
      <c r="J7576" t="e">
        <f>AVERAGE(D7576:D7595)/1000000000</f>
        <v>#DIV/0!</v>
      </c>
      <c r="K7576" t="e">
        <f>AVERAGE(E7576:E7675)/1000000000</f>
        <v>#DIV/0!</v>
      </c>
      <c r="L7576">
        <f>AVERAGE(F7576:F7775)/1000000000</f>
        <v>1.0708538620000001</v>
      </c>
      <c r="M7576">
        <f t="shared" si="118"/>
        <v>1.0626657634000001</v>
      </c>
    </row>
    <row r="7577" spans="6:13" x14ac:dyDescent="0.25">
      <c r="F7577">
        <v>1215988000</v>
      </c>
      <c r="G7577">
        <v>1052161400</v>
      </c>
      <c r="I7577" t="e">
        <f>AVERAGE(C7577:C7586)/1000000000</f>
        <v>#DIV/0!</v>
      </c>
      <c r="J7577" t="e">
        <f>AVERAGE(D7577:D7596)/1000000000</f>
        <v>#DIV/0!</v>
      </c>
      <c r="K7577" t="e">
        <f>AVERAGE(E7577:E7676)/1000000000</f>
        <v>#DIV/0!</v>
      </c>
      <c r="L7577">
        <f>AVERAGE(F7577:F7776)/1000000000</f>
        <v>1.070867963</v>
      </c>
      <c r="M7577">
        <f t="shared" si="118"/>
        <v>1.0631909392000001</v>
      </c>
    </row>
    <row r="7578" spans="6:13" x14ac:dyDescent="0.25">
      <c r="F7578">
        <v>1221971900</v>
      </c>
      <c r="G7578">
        <v>1103218300</v>
      </c>
      <c r="I7578" t="e">
        <f>AVERAGE(C7578:C7587)/1000000000</f>
        <v>#DIV/0!</v>
      </c>
      <c r="J7578" t="e">
        <f>AVERAGE(D7578:D7597)/1000000000</f>
        <v>#DIV/0!</v>
      </c>
      <c r="K7578" t="e">
        <f>AVERAGE(E7578:E7677)/1000000000</f>
        <v>#DIV/0!</v>
      </c>
      <c r="L7578">
        <f>AVERAGE(F7578:F7777)/1000000000</f>
        <v>1.070925736</v>
      </c>
      <c r="M7578">
        <f t="shared" si="118"/>
        <v>1.0635769892</v>
      </c>
    </row>
    <row r="7579" spans="6:13" x14ac:dyDescent="0.25">
      <c r="F7579">
        <v>1226643900</v>
      </c>
      <c r="G7579">
        <v>1135246200</v>
      </c>
      <c r="I7579" t="e">
        <f>AVERAGE(C7579:C7588)/1000000000</f>
        <v>#DIV/0!</v>
      </c>
      <c r="J7579" t="e">
        <f>AVERAGE(D7579:D7598)/1000000000</f>
        <v>#DIV/0!</v>
      </c>
      <c r="K7579" t="e">
        <f>AVERAGE(E7579:E7678)/1000000000</f>
        <v>#DIV/0!</v>
      </c>
      <c r="L7579">
        <f>AVERAGE(F7579:F7778)/1000000000</f>
        <v>1.0710410749999999</v>
      </c>
      <c r="M7579">
        <f t="shared" si="118"/>
        <v>1.0638714936</v>
      </c>
    </row>
    <row r="7580" spans="6:13" x14ac:dyDescent="0.25">
      <c r="F7580">
        <v>1231629800</v>
      </c>
      <c r="G7580">
        <v>1144220500</v>
      </c>
      <c r="I7580" t="e">
        <f>AVERAGE(C7580:C7589)/1000000000</f>
        <v>#DIV/0!</v>
      </c>
      <c r="J7580" t="e">
        <f>AVERAGE(D7580:D7599)/1000000000</f>
        <v>#DIV/0!</v>
      </c>
      <c r="K7580" t="e">
        <f>AVERAGE(E7580:E7679)/1000000000</f>
        <v>#DIV/0!</v>
      </c>
      <c r="L7580">
        <f>AVERAGE(F7580:F7779)/1000000000</f>
        <v>1.071290117</v>
      </c>
      <c r="M7580">
        <f t="shared" si="118"/>
        <v>1.0641139254</v>
      </c>
    </row>
    <row r="7581" spans="6:13" x14ac:dyDescent="0.25">
      <c r="F7581">
        <v>1236624700</v>
      </c>
      <c r="G7581">
        <v>1151202600</v>
      </c>
      <c r="I7581" t="e">
        <f>AVERAGE(C7581:C7590)/1000000000</f>
        <v>#DIV/0!</v>
      </c>
      <c r="J7581" t="e">
        <f>AVERAGE(D7581:D7600)/1000000000</f>
        <v>#DIV/0!</v>
      </c>
      <c r="K7581" t="e">
        <f>AVERAGE(E7581:E7680)/1000000000</f>
        <v>#DIV/0!</v>
      </c>
      <c r="L7581">
        <f>AVERAGE(F7581:F7780)/1000000000</f>
        <v>1.0717561335000001</v>
      </c>
      <c r="M7581">
        <f t="shared" si="118"/>
        <v>1.0643483828</v>
      </c>
    </row>
    <row r="7582" spans="6:13" x14ac:dyDescent="0.25">
      <c r="F7582">
        <v>1241611200</v>
      </c>
      <c r="G7582">
        <v>1158183000</v>
      </c>
      <c r="I7582" t="e">
        <f>AVERAGE(C7582:C7591)/1000000000</f>
        <v>#DIV/0!</v>
      </c>
      <c r="J7582" t="e">
        <f>AVERAGE(D7582:D7601)/1000000000</f>
        <v>#DIV/0!</v>
      </c>
      <c r="K7582" t="e">
        <f>AVERAGE(E7582:E7681)/1000000000</f>
        <v>#DIV/0!</v>
      </c>
      <c r="L7582">
        <f>AVERAGE(F7582:F7781)/1000000000</f>
        <v>1.0724038954999999</v>
      </c>
      <c r="M7582">
        <f t="shared" si="118"/>
        <v>1.0627109656</v>
      </c>
    </row>
    <row r="7583" spans="6:13" x14ac:dyDescent="0.25">
      <c r="F7583">
        <v>1245600200</v>
      </c>
      <c r="G7583">
        <v>1164173800</v>
      </c>
      <c r="I7583" t="e">
        <f>AVERAGE(C7583:C7592)/1000000000</f>
        <v>#DIV/0!</v>
      </c>
      <c r="J7583" t="e">
        <f>AVERAGE(D7583:D7602)/1000000000</f>
        <v>#DIV/0!</v>
      </c>
      <c r="K7583" t="e">
        <f>AVERAGE(E7583:E7682)/1000000000</f>
        <v>#DIV/0!</v>
      </c>
      <c r="L7583">
        <f>AVERAGE(F7583:F7782)/1000000000</f>
        <v>1.0731196750000001</v>
      </c>
      <c r="M7583">
        <f t="shared" si="118"/>
        <v>1.0613786726000001</v>
      </c>
    </row>
    <row r="7584" spans="6:13" x14ac:dyDescent="0.25">
      <c r="F7584">
        <v>1250586800</v>
      </c>
      <c r="G7584">
        <v>1171050200</v>
      </c>
      <c r="I7584" t="e">
        <f>AVERAGE(C7584:C7593)/1000000000</f>
        <v>#DIV/0!</v>
      </c>
      <c r="J7584" t="e">
        <f>AVERAGE(D7584:D7603)/1000000000</f>
        <v>#DIV/0!</v>
      </c>
      <c r="K7584" t="e">
        <f>AVERAGE(E7584:E7683)/1000000000</f>
        <v>#DIV/0!</v>
      </c>
      <c r="L7584">
        <f>AVERAGE(F7584:F7783)/1000000000</f>
        <v>1.0738855199999999</v>
      </c>
      <c r="M7584">
        <f t="shared" si="118"/>
        <v>1.0602477532000001</v>
      </c>
    </row>
    <row r="7585" spans="6:13" x14ac:dyDescent="0.25">
      <c r="F7585">
        <v>1254985100</v>
      </c>
      <c r="G7585">
        <v>1177066000</v>
      </c>
      <c r="I7585" t="e">
        <f>AVERAGE(C7585:C7594)/1000000000</f>
        <v>#DIV/0!</v>
      </c>
      <c r="J7585" t="e">
        <f>AVERAGE(D7585:D7604)/1000000000</f>
        <v>#DIV/0!</v>
      </c>
      <c r="K7585" t="e">
        <f>AVERAGE(E7585:E7684)/1000000000</f>
        <v>#DIV/0!</v>
      </c>
      <c r="L7585">
        <f>AVERAGE(F7585:F7784)/1000000000</f>
        <v>1.0746940275000001</v>
      </c>
      <c r="M7585">
        <f t="shared" si="118"/>
        <v>1.0592945713999999</v>
      </c>
    </row>
    <row r="7586" spans="6:13" x14ac:dyDescent="0.25">
      <c r="F7586">
        <v>1259970900</v>
      </c>
      <c r="G7586">
        <v>1182053400</v>
      </c>
      <c r="I7586" t="e">
        <f>AVERAGE(C7586:C7595)/1000000000</f>
        <v>#DIV/0!</v>
      </c>
      <c r="J7586" t="e">
        <f>AVERAGE(D7586:D7605)/1000000000</f>
        <v>#DIV/0!</v>
      </c>
      <c r="K7586" t="e">
        <f>AVERAGE(E7586:E7685)/1000000000</f>
        <v>#DIV/0!</v>
      </c>
      <c r="L7586">
        <f>AVERAGE(F7586:F7785)/1000000000</f>
        <v>1.0755480115</v>
      </c>
      <c r="M7586">
        <f t="shared" si="118"/>
        <v>1.0584766642000001</v>
      </c>
    </row>
    <row r="7587" spans="6:13" x14ac:dyDescent="0.25">
      <c r="F7587">
        <v>341303800</v>
      </c>
      <c r="G7587">
        <v>1187389600</v>
      </c>
      <c r="I7587" t="e">
        <f>AVERAGE(C7587:C7596)/1000000000</f>
        <v>#DIV/0!</v>
      </c>
      <c r="J7587" t="e">
        <f>AVERAGE(D7587:D7606)/1000000000</f>
        <v>#DIV/0!</v>
      </c>
      <c r="K7587" t="e">
        <f>AVERAGE(E7587:E7686)/1000000000</f>
        <v>#DIV/0!</v>
      </c>
      <c r="L7587">
        <f>AVERAGE(F7587:F7786)/1000000000</f>
        <v>1.0764466020000001</v>
      </c>
      <c r="M7587">
        <f t="shared" si="118"/>
        <v>1.0577678295999999</v>
      </c>
    </row>
    <row r="7588" spans="6:13" x14ac:dyDescent="0.25">
      <c r="F7588">
        <v>511261800</v>
      </c>
      <c r="G7588">
        <v>1193373700</v>
      </c>
      <c r="I7588" t="e">
        <f>AVERAGE(C7588:C7597)/1000000000</f>
        <v>#DIV/0!</v>
      </c>
      <c r="J7588" t="e">
        <f>AVERAGE(D7588:D7607)/1000000000</f>
        <v>#DIV/0!</v>
      </c>
      <c r="K7588" t="e">
        <f>AVERAGE(E7588:E7687)/1000000000</f>
        <v>#DIV/0!</v>
      </c>
      <c r="L7588">
        <f>AVERAGE(F7588:F7787)/1000000000</f>
        <v>1.0765806520000001</v>
      </c>
      <c r="M7588">
        <f t="shared" si="118"/>
        <v>1.0571685159999999</v>
      </c>
    </row>
    <row r="7589" spans="6:13" x14ac:dyDescent="0.25">
      <c r="F7589">
        <v>636012400</v>
      </c>
      <c r="G7589">
        <v>1198360000</v>
      </c>
      <c r="I7589" t="e">
        <f>AVERAGE(C7589:C7598)/1000000000</f>
        <v>#DIV/0!</v>
      </c>
      <c r="J7589" t="e">
        <f>AVERAGE(D7589:D7608)/1000000000</f>
        <v>#DIV/0!</v>
      </c>
      <c r="K7589" t="e">
        <f>AVERAGE(E7589:E7688)/1000000000</f>
        <v>#DIV/0!</v>
      </c>
      <c r="L7589">
        <f>AVERAGE(F7589:F7788)/1000000000</f>
        <v>1.0767804480000001</v>
      </c>
      <c r="M7589">
        <f t="shared" si="118"/>
        <v>1.0566936082</v>
      </c>
    </row>
    <row r="7590" spans="6:13" x14ac:dyDescent="0.25">
      <c r="F7590">
        <v>738876700</v>
      </c>
      <c r="G7590">
        <v>1203346300</v>
      </c>
      <c r="I7590" t="e">
        <f>AVERAGE(C7590:C7599)/1000000000</f>
        <v>#DIV/0!</v>
      </c>
      <c r="J7590" t="e">
        <f>AVERAGE(D7590:D7609)/1000000000</f>
        <v>#DIV/0!</v>
      </c>
      <c r="K7590" t="e">
        <f>AVERAGE(E7590:E7689)/1000000000</f>
        <v>#DIV/0!</v>
      </c>
      <c r="L7590">
        <f>AVERAGE(F7590:F7789)/1000000000</f>
        <v>1.0769090960000001</v>
      </c>
      <c r="M7590">
        <f t="shared" si="118"/>
        <v>1.0564067319999999</v>
      </c>
    </row>
    <row r="7591" spans="6:13" x14ac:dyDescent="0.25">
      <c r="F7591">
        <v>834044600</v>
      </c>
      <c r="G7591">
        <v>1208578400</v>
      </c>
      <c r="I7591" t="e">
        <f>AVERAGE(C7591:C7600)/1000000000</f>
        <v>#DIV/0!</v>
      </c>
      <c r="J7591" t="e">
        <f>AVERAGE(D7591:D7610)/1000000000</f>
        <v>#DIV/0!</v>
      </c>
      <c r="K7591" t="e">
        <f>AVERAGE(E7591:E7690)/1000000000</f>
        <v>#DIV/0!</v>
      </c>
      <c r="L7591">
        <f>AVERAGE(F7591:F7790)/1000000000</f>
        <v>1.07696473</v>
      </c>
      <c r="M7591">
        <f t="shared" si="118"/>
        <v>1.0561763752</v>
      </c>
    </row>
    <row r="7592" spans="6:13" x14ac:dyDescent="0.25">
      <c r="F7592">
        <v>896603800</v>
      </c>
      <c r="G7592">
        <v>1214450400</v>
      </c>
      <c r="I7592" t="e">
        <f>AVERAGE(C7592:C7601)/1000000000</f>
        <v>#DIV/0!</v>
      </c>
      <c r="J7592" t="e">
        <f>AVERAGE(D7592:D7611)/1000000000</f>
        <v>#DIV/0!</v>
      </c>
      <c r="K7592" t="e">
        <f>AVERAGE(E7592:E7691)/1000000000</f>
        <v>#DIV/0!</v>
      </c>
      <c r="L7592">
        <f>AVERAGE(F7592:F7791)/1000000000</f>
        <v>1.0769650525000001</v>
      </c>
      <c r="M7592">
        <f t="shared" si="118"/>
        <v>1.0559891642000001</v>
      </c>
    </row>
    <row r="7593" spans="6:13" x14ac:dyDescent="0.25">
      <c r="F7593">
        <v>955533100</v>
      </c>
      <c r="G7593">
        <v>1220433300</v>
      </c>
      <c r="I7593" t="e">
        <f>AVERAGE(C7593:C7602)/1000000000</f>
        <v>#DIV/0!</v>
      </c>
      <c r="J7593" t="e">
        <f>AVERAGE(D7593:D7612)/1000000000</f>
        <v>#DIV/0!</v>
      </c>
      <c r="K7593" t="e">
        <f>AVERAGE(E7593:E7692)/1000000000</f>
        <v>#DIV/0!</v>
      </c>
      <c r="L7593">
        <f>AVERAGE(F7593:F7792)/1000000000</f>
        <v>1.0770043229999999</v>
      </c>
      <c r="M7593">
        <f t="shared" si="118"/>
        <v>1.0558372754000001</v>
      </c>
    </row>
    <row r="7594" spans="6:13" x14ac:dyDescent="0.25">
      <c r="F7594">
        <v>1011416900</v>
      </c>
      <c r="G7594">
        <v>1225419900</v>
      </c>
      <c r="I7594" t="e">
        <f>AVERAGE(C7594:C7603)/1000000000</f>
        <v>#DIV/0!</v>
      </c>
      <c r="J7594" t="e">
        <f>AVERAGE(D7594:D7613)/1000000000</f>
        <v>#DIV/0!</v>
      </c>
      <c r="K7594" t="e">
        <f>AVERAGE(E7594:E7693)/1000000000</f>
        <v>#DIV/0!</v>
      </c>
      <c r="L7594">
        <f>AVERAGE(F7594:F7793)/1000000000</f>
        <v>1.0771795744999999</v>
      </c>
      <c r="M7594">
        <f t="shared" si="118"/>
        <v>1.0557176933999999</v>
      </c>
    </row>
    <row r="7595" spans="6:13" x14ac:dyDescent="0.25">
      <c r="F7595">
        <v>1065467700</v>
      </c>
      <c r="G7595">
        <v>294833800</v>
      </c>
      <c r="I7595" t="e">
        <f>AVERAGE(C7595:C7604)/1000000000</f>
        <v>#DIV/0!</v>
      </c>
      <c r="J7595" t="e">
        <f>AVERAGE(D7595:D7614)/1000000000</f>
        <v>#DIV/0!</v>
      </c>
      <c r="K7595" t="e">
        <f>AVERAGE(E7595:E7694)/1000000000</f>
        <v>#DIV/0!</v>
      </c>
      <c r="L7595">
        <f>AVERAGE(F7595:F7794)/1000000000</f>
        <v>1.0774667520000001</v>
      </c>
      <c r="M7595">
        <f t="shared" si="118"/>
        <v>1.0556316937999999</v>
      </c>
    </row>
    <row r="7596" spans="6:13" x14ac:dyDescent="0.25">
      <c r="F7596">
        <v>1160399800</v>
      </c>
      <c r="G7596">
        <v>449691000</v>
      </c>
      <c r="I7596" t="e">
        <f>AVERAGE(C7596:C7605)/1000000000</f>
        <v>#DIV/0!</v>
      </c>
      <c r="J7596" t="e">
        <f>AVERAGE(D7596:D7615)/1000000000</f>
        <v>#DIV/0!</v>
      </c>
      <c r="K7596" t="e">
        <f>AVERAGE(E7596:E7695)/1000000000</f>
        <v>#DIV/0!</v>
      </c>
      <c r="L7596">
        <f>AVERAGE(F7596:F7795)/1000000000</f>
        <v>1.077905825</v>
      </c>
      <c r="M7596">
        <f t="shared" si="118"/>
        <v>1.0574360677999999</v>
      </c>
    </row>
    <row r="7597" spans="6:13" x14ac:dyDescent="0.25">
      <c r="F7597">
        <v>1185639000</v>
      </c>
      <c r="G7597">
        <v>561262900</v>
      </c>
      <c r="I7597" t="e">
        <f>AVERAGE(C7597:C7606)/1000000000</f>
        <v>#DIV/0!</v>
      </c>
      <c r="J7597" t="e">
        <f>AVERAGE(D7597:D7616)/1000000000</f>
        <v>#DIV/0!</v>
      </c>
      <c r="K7597" t="e">
        <f>AVERAGE(E7597:E7696)/1000000000</f>
        <v>#DIV/0!</v>
      </c>
      <c r="L7597">
        <f>AVERAGE(F7597:F7796)/1000000000</f>
        <v>1.0781502265</v>
      </c>
      <c r="M7597">
        <f t="shared" si="118"/>
        <v>1.0589597260000001</v>
      </c>
    </row>
    <row r="7598" spans="6:13" x14ac:dyDescent="0.25">
      <c r="F7598">
        <v>1192619900</v>
      </c>
      <c r="G7598">
        <v>646788200</v>
      </c>
      <c r="I7598" t="e">
        <f>AVERAGE(C7598:C7607)/1000000000</f>
        <v>#DIV/0!</v>
      </c>
      <c r="J7598" t="e">
        <f>AVERAGE(D7598:D7617)/1000000000</f>
        <v>#DIV/0!</v>
      </c>
      <c r="K7598" t="e">
        <f>AVERAGE(E7598:E7697)/1000000000</f>
        <v>#DIV/0!</v>
      </c>
      <c r="L7598">
        <f>AVERAGE(F7598:F7797)/1000000000</f>
        <v>1.0783620220000001</v>
      </c>
      <c r="M7598">
        <f t="shared" si="118"/>
        <v>1.0602876854000001</v>
      </c>
    </row>
    <row r="7599" spans="6:13" x14ac:dyDescent="0.25">
      <c r="F7599">
        <v>1198604300</v>
      </c>
      <c r="G7599">
        <v>726744700</v>
      </c>
      <c r="I7599" t="e">
        <f>AVERAGE(C7599:C7608)/1000000000</f>
        <v>#DIV/0!</v>
      </c>
      <c r="J7599" t="e">
        <f>AVERAGE(D7599:D7618)/1000000000</f>
        <v>#DIV/0!</v>
      </c>
      <c r="K7599" t="e">
        <f>AVERAGE(E7599:E7698)/1000000000</f>
        <v>#DIV/0!</v>
      </c>
      <c r="L7599">
        <f>AVERAGE(F7599:F7798)/1000000000</f>
        <v>1.078632144</v>
      </c>
      <c r="M7599">
        <f t="shared" si="118"/>
        <v>1.0614715736</v>
      </c>
    </row>
    <row r="7600" spans="6:13" x14ac:dyDescent="0.25">
      <c r="F7600">
        <v>1202970300</v>
      </c>
      <c r="G7600">
        <v>804673000</v>
      </c>
      <c r="I7600" t="e">
        <f>AVERAGE(C7600:C7609)/1000000000</f>
        <v>#DIV/0!</v>
      </c>
      <c r="J7600" t="e">
        <f>AVERAGE(D7600:D7619)/1000000000</f>
        <v>#DIV/0!</v>
      </c>
      <c r="K7600" t="e">
        <f>AVERAGE(E7600:E7699)/1000000000</f>
        <v>#DIV/0!</v>
      </c>
      <c r="L7600">
        <f>AVERAGE(F7600:F7799)/1000000000</f>
        <v>1.0789580205</v>
      </c>
      <c r="M7600">
        <f t="shared" si="118"/>
        <v>1.0625208852000001</v>
      </c>
    </row>
    <row r="7601" spans="6:13" x14ac:dyDescent="0.25">
      <c r="F7601">
        <v>1207956300</v>
      </c>
      <c r="G7601">
        <v>860709400</v>
      </c>
      <c r="I7601" t="e">
        <f>AVERAGE(C7601:C7610)/1000000000</f>
        <v>#DIV/0!</v>
      </c>
      <c r="J7601" t="e">
        <f>AVERAGE(D7601:D7620)/1000000000</f>
        <v>#DIV/0!</v>
      </c>
      <c r="K7601" t="e">
        <f>AVERAGE(E7601:E7700)/1000000000</f>
        <v>#DIV/0!</v>
      </c>
      <c r="L7601">
        <f>AVERAGE(F7601:F7800)/1000000000</f>
        <v>1.0793344069999999</v>
      </c>
      <c r="M7601">
        <f t="shared" si="118"/>
        <v>1.0634397547999999</v>
      </c>
    </row>
    <row r="7602" spans="6:13" x14ac:dyDescent="0.25">
      <c r="F7602">
        <v>1212942400</v>
      </c>
      <c r="G7602">
        <v>906038600</v>
      </c>
      <c r="I7602" t="e">
        <f>AVERAGE(C7602:C7611)/1000000000</f>
        <v>#DIV/0!</v>
      </c>
      <c r="J7602" t="e">
        <f>AVERAGE(D7602:D7621)/1000000000</f>
        <v>#DIV/0!</v>
      </c>
      <c r="K7602" t="e">
        <f>AVERAGE(E7602:E7701)/1000000000</f>
        <v>#DIV/0!</v>
      </c>
      <c r="L7602">
        <f>AVERAGE(F7602:F7801)/1000000000</f>
        <v>1.0797816760000001</v>
      </c>
      <c r="M7602">
        <f t="shared" si="118"/>
        <v>1.0642718522000001</v>
      </c>
    </row>
    <row r="7603" spans="6:13" x14ac:dyDescent="0.25">
      <c r="F7603">
        <v>1217929800</v>
      </c>
      <c r="G7603">
        <v>950602600</v>
      </c>
      <c r="I7603" t="e">
        <f>AVERAGE(C7603:C7612)/1000000000</f>
        <v>#DIV/0!</v>
      </c>
      <c r="J7603" t="e">
        <f>AVERAGE(D7603:D7622)/1000000000</f>
        <v>#DIV/0!</v>
      </c>
      <c r="K7603" t="e">
        <f>AVERAGE(E7603:E7702)/1000000000</f>
        <v>#DIV/0!</v>
      </c>
      <c r="L7603">
        <f>AVERAGE(F7603:F7802)/1000000000</f>
        <v>1.0802488475000001</v>
      </c>
      <c r="M7603">
        <f t="shared" si="118"/>
        <v>1.0650357885999999</v>
      </c>
    </row>
    <row r="7604" spans="6:13" x14ac:dyDescent="0.25">
      <c r="F7604">
        <v>1222915900</v>
      </c>
      <c r="G7604">
        <v>993588800</v>
      </c>
      <c r="I7604" t="e">
        <f>AVERAGE(C7604:C7613)/1000000000</f>
        <v>#DIV/0!</v>
      </c>
      <c r="J7604" t="e">
        <f>AVERAGE(D7604:D7623)/1000000000</f>
        <v>#DIV/0!</v>
      </c>
      <c r="K7604" t="e">
        <f>AVERAGE(E7604:E7703)/1000000000</f>
        <v>#DIV/0!</v>
      </c>
      <c r="L7604">
        <f>AVERAGE(F7604:F7803)/1000000000</f>
        <v>1.0807210035000001</v>
      </c>
      <c r="M7604">
        <f t="shared" si="118"/>
        <v>1.0657470387999999</v>
      </c>
    </row>
    <row r="7605" spans="6:13" x14ac:dyDescent="0.25">
      <c r="F7605">
        <v>1226904600</v>
      </c>
      <c r="G7605">
        <v>1070516200</v>
      </c>
      <c r="I7605" t="e">
        <f>AVERAGE(C7605:C7614)/1000000000</f>
        <v>#DIV/0!</v>
      </c>
      <c r="J7605" t="e">
        <f>AVERAGE(D7605:D7624)/1000000000</f>
        <v>#DIV/0!</v>
      </c>
      <c r="K7605" t="e">
        <f>AVERAGE(E7605:E7704)/1000000000</f>
        <v>#DIV/0!</v>
      </c>
      <c r="L7605">
        <f>AVERAGE(F7605:F7804)/1000000000</f>
        <v>1.0811932719999999</v>
      </c>
      <c r="M7605">
        <f t="shared" si="118"/>
        <v>1.0664024748000001</v>
      </c>
    </row>
    <row r="7606" spans="6:13" x14ac:dyDescent="0.25">
      <c r="F7606">
        <v>1231943800</v>
      </c>
      <c r="G7606">
        <v>1124036100</v>
      </c>
      <c r="I7606" t="e">
        <f>AVERAGE(C7606:C7615)/1000000000</f>
        <v>#DIV/0!</v>
      </c>
      <c r="J7606" t="e">
        <f>AVERAGE(D7606:D7625)/1000000000</f>
        <v>#DIV/0!</v>
      </c>
      <c r="K7606" t="e">
        <f>AVERAGE(E7606:E7705)/1000000000</f>
        <v>#DIV/0!</v>
      </c>
      <c r="L7606">
        <f>AVERAGE(F7606:F7805)/1000000000</f>
        <v>1.0816705259999999</v>
      </c>
      <c r="M7606">
        <f t="shared" si="118"/>
        <v>1.0669289444000001</v>
      </c>
    </row>
    <row r="7607" spans="6:13" x14ac:dyDescent="0.25">
      <c r="F7607">
        <v>338195500</v>
      </c>
      <c r="G7607">
        <v>1147911000</v>
      </c>
      <c r="I7607" t="e">
        <f>AVERAGE(C7607:C7616)/1000000000</f>
        <v>#DIV/0!</v>
      </c>
      <c r="J7607" t="e">
        <f>AVERAGE(D7607:D7626)/1000000000</f>
        <v>#DIV/0!</v>
      </c>
      <c r="K7607" t="e">
        <f>AVERAGE(E7607:E7706)/1000000000</f>
        <v>#DIV/0!</v>
      </c>
      <c r="L7607">
        <f>AVERAGE(F7607:F7806)/1000000000</f>
        <v>1.082142527</v>
      </c>
      <c r="M7607">
        <f t="shared" si="118"/>
        <v>1.0673705346</v>
      </c>
    </row>
    <row r="7608" spans="6:13" x14ac:dyDescent="0.25">
      <c r="F7608">
        <v>506546800</v>
      </c>
      <c r="G7608">
        <v>1155913400</v>
      </c>
      <c r="I7608" t="e">
        <f>AVERAGE(C7608:C7617)/1000000000</f>
        <v>#DIV/0!</v>
      </c>
      <c r="J7608" t="e">
        <f>AVERAGE(D7608:D7627)/1000000000</f>
        <v>#DIV/0!</v>
      </c>
      <c r="K7608" t="e">
        <f>AVERAGE(E7608:E7707)/1000000000</f>
        <v>#DIV/0!</v>
      </c>
      <c r="L7608">
        <f>AVERAGE(F7608:F7807)/1000000000</f>
        <v>1.0827107385000001</v>
      </c>
      <c r="M7608">
        <f t="shared" si="118"/>
        <v>1.0677783724000001</v>
      </c>
    </row>
    <row r="7609" spans="6:13" x14ac:dyDescent="0.25">
      <c r="F7609">
        <v>641196600</v>
      </c>
      <c r="G7609">
        <v>1163890200</v>
      </c>
      <c r="I7609" t="e">
        <f>AVERAGE(C7609:C7618)/1000000000</f>
        <v>#DIV/0!</v>
      </c>
      <c r="J7609" t="e">
        <f>AVERAGE(D7609:D7628)/1000000000</f>
        <v>#DIV/0!</v>
      </c>
      <c r="K7609" t="e">
        <f>AVERAGE(E7609:E7708)/1000000000</f>
        <v>#DIV/0!</v>
      </c>
      <c r="L7609">
        <f>AVERAGE(F7609:F7808)/1000000000</f>
        <v>1.0831419805</v>
      </c>
      <c r="M7609">
        <f t="shared" si="118"/>
        <v>1.0662134480000001</v>
      </c>
    </row>
    <row r="7610" spans="6:13" x14ac:dyDescent="0.25">
      <c r="F7610">
        <v>737363200</v>
      </c>
      <c r="G7610">
        <v>1170871200</v>
      </c>
      <c r="I7610" t="e">
        <f>AVERAGE(C7610:C7619)/1000000000</f>
        <v>#DIV/0!</v>
      </c>
      <c r="J7610" t="e">
        <f>AVERAGE(D7610:D7629)/1000000000</f>
        <v>#DIV/0!</v>
      </c>
      <c r="K7610" t="e">
        <f>AVERAGE(E7610:E7709)/1000000000</f>
        <v>#DIV/0!</v>
      </c>
      <c r="L7610">
        <f>AVERAGE(F7610:F7809)/1000000000</f>
        <v>1.0833957700000001</v>
      </c>
      <c r="M7610">
        <f t="shared" si="118"/>
        <v>1.0648880887999999</v>
      </c>
    </row>
    <row r="7611" spans="6:13" x14ac:dyDescent="0.25">
      <c r="F7611">
        <v>832028500</v>
      </c>
      <c r="G7611">
        <v>1177852800</v>
      </c>
      <c r="I7611" t="e">
        <f>AVERAGE(C7611:C7620)/1000000000</f>
        <v>#DIV/0!</v>
      </c>
      <c r="J7611" t="e">
        <f>AVERAGE(D7611:D7630)/1000000000</f>
        <v>#DIV/0!</v>
      </c>
      <c r="K7611" t="e">
        <f>AVERAGE(E7611:E7710)/1000000000</f>
        <v>#DIV/0!</v>
      </c>
      <c r="L7611">
        <f>AVERAGE(F7611:F7810)/1000000000</f>
        <v>1.0836506619999999</v>
      </c>
      <c r="M7611">
        <f t="shared" si="118"/>
        <v>1.0637816959999999</v>
      </c>
    </row>
    <row r="7612" spans="6:13" x14ac:dyDescent="0.25">
      <c r="F7612">
        <v>898988700</v>
      </c>
      <c r="G7612">
        <v>1184833300</v>
      </c>
      <c r="I7612" t="e">
        <f>AVERAGE(C7612:C7621)/1000000000</f>
        <v>#DIV/0!</v>
      </c>
      <c r="J7612" t="e">
        <f>AVERAGE(D7612:D7631)/1000000000</f>
        <v>#DIV/0!</v>
      </c>
      <c r="K7612" t="e">
        <f>AVERAGE(E7612:E7711)/1000000000</f>
        <v>#DIV/0!</v>
      </c>
      <c r="L7612">
        <f>AVERAGE(F7612:F7811)/1000000000</f>
        <v>1.0837862825</v>
      </c>
      <c r="M7612">
        <f t="shared" si="118"/>
        <v>1.062849682</v>
      </c>
    </row>
    <row r="7613" spans="6:13" x14ac:dyDescent="0.25">
      <c r="F7613">
        <v>956957600</v>
      </c>
      <c r="G7613">
        <v>1190830400</v>
      </c>
      <c r="I7613" t="e">
        <f>AVERAGE(C7613:C7622)/1000000000</f>
        <v>#DIV/0!</v>
      </c>
      <c r="J7613" t="e">
        <f>AVERAGE(D7613:D7632)/1000000000</f>
        <v>#DIV/0!</v>
      </c>
      <c r="K7613" t="e">
        <f>AVERAGE(E7613:E7712)/1000000000</f>
        <v>#DIV/0!</v>
      </c>
      <c r="L7613">
        <f>AVERAGE(F7613:F7812)/1000000000</f>
        <v>1.083916793</v>
      </c>
      <c r="M7613">
        <f t="shared" si="118"/>
        <v>1.0620819014</v>
      </c>
    </row>
    <row r="7614" spans="6:13" x14ac:dyDescent="0.25">
      <c r="F7614">
        <v>1011213000</v>
      </c>
      <c r="G7614">
        <v>1196801100</v>
      </c>
      <c r="I7614" t="e">
        <f>AVERAGE(C7614:C7623)/1000000000</f>
        <v>#DIV/0!</v>
      </c>
      <c r="J7614" t="e">
        <f>AVERAGE(D7614:D7633)/1000000000</f>
        <v>#DIV/0!</v>
      </c>
      <c r="K7614" t="e">
        <f>AVERAGE(E7614:E7713)/1000000000</f>
        <v>#DIV/0!</v>
      </c>
      <c r="L7614">
        <f>AVERAGE(F7614:F7813)/1000000000</f>
        <v>1.0840077655</v>
      </c>
      <c r="M7614">
        <f t="shared" si="118"/>
        <v>1.0615727503999999</v>
      </c>
    </row>
    <row r="7615" spans="6:13" x14ac:dyDescent="0.25">
      <c r="F7615">
        <v>1087008500</v>
      </c>
      <c r="G7615">
        <v>1201813700</v>
      </c>
      <c r="I7615" t="e">
        <f>AVERAGE(C7615:C7624)/1000000000</f>
        <v>#DIV/0!</v>
      </c>
      <c r="J7615" t="e">
        <f>AVERAGE(D7615:D7634)/1000000000</f>
        <v>#DIV/0!</v>
      </c>
      <c r="K7615" t="e">
        <f>AVERAGE(E7615:E7714)/1000000000</f>
        <v>#DIV/0!</v>
      </c>
      <c r="L7615">
        <f>AVERAGE(F7615:F7814)/1000000000</f>
        <v>1.0841223710000001</v>
      </c>
      <c r="M7615">
        <f t="shared" si="118"/>
        <v>1.0611506687999999</v>
      </c>
    </row>
    <row r="7616" spans="6:13" x14ac:dyDescent="0.25">
      <c r="F7616">
        <v>1173923700</v>
      </c>
      <c r="G7616">
        <v>1207902800</v>
      </c>
      <c r="I7616" t="e">
        <f>AVERAGE(C7616:C7625)/1000000000</f>
        <v>#DIV/0!</v>
      </c>
      <c r="J7616" t="e">
        <f>AVERAGE(D7616:D7635)/1000000000</f>
        <v>#DIV/0!</v>
      </c>
      <c r="K7616" t="e">
        <f>AVERAGE(E7616:E7715)/1000000000</f>
        <v>#DIV/0!</v>
      </c>
      <c r="L7616">
        <f>AVERAGE(F7616:F7815)/1000000000</f>
        <v>1.0842455204999999</v>
      </c>
      <c r="M7616">
        <f t="shared" si="118"/>
        <v>1.0608129527999999</v>
      </c>
    </row>
    <row r="7617" spans="6:13" x14ac:dyDescent="0.25">
      <c r="F7617">
        <v>1212329500</v>
      </c>
      <c r="G7617">
        <v>1212785100</v>
      </c>
      <c r="I7617" t="e">
        <f>AVERAGE(C7617:C7626)/1000000000</f>
        <v>#DIV/0!</v>
      </c>
      <c r="J7617" t="e">
        <f>AVERAGE(D7617:D7636)/1000000000</f>
        <v>#DIV/0!</v>
      </c>
      <c r="K7617" t="e">
        <f>AVERAGE(E7617:E7716)/1000000000</f>
        <v>#DIV/0!</v>
      </c>
      <c r="L7617">
        <f>AVERAGE(F7617:F7816)/1000000000</f>
        <v>1.0840775485</v>
      </c>
      <c r="M7617">
        <f t="shared" si="118"/>
        <v>1.0605496104000001</v>
      </c>
    </row>
    <row r="7618" spans="6:13" x14ac:dyDescent="0.25">
      <c r="F7618">
        <v>1219310600</v>
      </c>
      <c r="G7618">
        <v>1217771100</v>
      </c>
      <c r="I7618" t="e">
        <f>AVERAGE(C7618:C7627)/1000000000</f>
        <v>#DIV/0!</v>
      </c>
      <c r="J7618" t="e">
        <f>AVERAGE(D7618:D7637)/1000000000</f>
        <v>#DIV/0!</v>
      </c>
      <c r="K7618" t="e">
        <f>AVERAGE(E7618:E7717)/1000000000</f>
        <v>#DIV/0!</v>
      </c>
      <c r="L7618">
        <f>AVERAGE(F7618:F7817)/1000000000</f>
        <v>1.0838587295</v>
      </c>
      <c r="M7618">
        <f t="shared" si="118"/>
        <v>1.0603555006000001</v>
      </c>
    </row>
    <row r="7619" spans="6:13" x14ac:dyDescent="0.25">
      <c r="F7619">
        <v>1225294500</v>
      </c>
      <c r="G7619">
        <v>1223170200</v>
      </c>
      <c r="I7619" t="e">
        <f>AVERAGE(C7619:C7628)/1000000000</f>
        <v>#DIV/0!</v>
      </c>
      <c r="J7619" t="e">
        <f>AVERAGE(D7619:D7638)/1000000000</f>
        <v>#DIV/0!</v>
      </c>
      <c r="K7619" t="e">
        <f>AVERAGE(E7619:E7718)/1000000000</f>
        <v>#DIV/0!</v>
      </c>
      <c r="L7619">
        <f>AVERAGE(F7619:F7818)/1000000000</f>
        <v>1.0837265190000001</v>
      </c>
      <c r="M7619">
        <f t="shared" si="118"/>
        <v>1.0602334846000001</v>
      </c>
    </row>
    <row r="7620" spans="6:13" x14ac:dyDescent="0.25">
      <c r="F7620">
        <v>1230280600</v>
      </c>
      <c r="G7620">
        <v>1228485400</v>
      </c>
      <c r="I7620" t="e">
        <f>AVERAGE(C7620:C7629)/1000000000</f>
        <v>#DIV/0!</v>
      </c>
      <c r="J7620" t="e">
        <f>AVERAGE(D7620:D7639)/1000000000</f>
        <v>#DIV/0!</v>
      </c>
      <c r="K7620" t="e">
        <f>AVERAGE(E7620:E7719)/1000000000</f>
        <v>#DIV/0!</v>
      </c>
      <c r="L7620">
        <f>AVERAGE(F7620:F7819)/1000000000</f>
        <v>1.0836830095000001</v>
      </c>
      <c r="M7620">
        <f t="shared" ref="M7620:M7683" si="119">AVERAGE(G7620:G8119)/1000000000</f>
        <v>1.0601670844</v>
      </c>
    </row>
    <row r="7621" spans="6:13" x14ac:dyDescent="0.25">
      <c r="F7621">
        <v>1236265000</v>
      </c>
      <c r="G7621">
        <v>1233529900</v>
      </c>
      <c r="I7621" t="e">
        <f>AVERAGE(C7621:C7630)/1000000000</f>
        <v>#DIV/0!</v>
      </c>
      <c r="J7621" t="e">
        <f>AVERAGE(D7621:D7640)/1000000000</f>
        <v>#DIV/0!</v>
      </c>
      <c r="K7621" t="e">
        <f>AVERAGE(E7621:E7720)/1000000000</f>
        <v>#DIV/0!</v>
      </c>
      <c r="L7621">
        <f>AVERAGE(F7621:F7820)/1000000000</f>
        <v>1.0836494750000001</v>
      </c>
      <c r="M7621">
        <f t="shared" si="119"/>
        <v>1.0601237376000001</v>
      </c>
    </row>
    <row r="7622" spans="6:13" x14ac:dyDescent="0.25">
      <c r="F7622">
        <v>1241251600</v>
      </c>
      <c r="G7622">
        <v>299663800</v>
      </c>
      <c r="I7622" t="e">
        <f>AVERAGE(C7622:C7631)/1000000000</f>
        <v>#DIV/0!</v>
      </c>
      <c r="J7622" t="e">
        <f>AVERAGE(D7622:D7641)/1000000000</f>
        <v>#DIV/0!</v>
      </c>
      <c r="K7622" t="e">
        <f>AVERAGE(E7622:E7721)/1000000000</f>
        <v>#DIV/0!</v>
      </c>
      <c r="L7622">
        <f>AVERAGE(F7622:F7821)/1000000000</f>
        <v>1.0836159359999999</v>
      </c>
      <c r="M7622">
        <f t="shared" si="119"/>
        <v>1.0600882551999999</v>
      </c>
    </row>
    <row r="7623" spans="6:13" x14ac:dyDescent="0.25">
      <c r="F7623">
        <v>1245242100</v>
      </c>
      <c r="G7623">
        <v>485569500</v>
      </c>
      <c r="I7623" t="e">
        <f>AVERAGE(C7623:C7632)/1000000000</f>
        <v>#DIV/0!</v>
      </c>
      <c r="J7623" t="e">
        <f>AVERAGE(D7623:D7642)/1000000000</f>
        <v>#DIV/0!</v>
      </c>
      <c r="K7623" t="e">
        <f>AVERAGE(E7623:E7722)/1000000000</f>
        <v>#DIV/0!</v>
      </c>
      <c r="L7623">
        <f>AVERAGE(F7623:F7822)/1000000000</f>
        <v>1.0835923715</v>
      </c>
      <c r="M7623">
        <f t="shared" si="119"/>
        <v>1.0619365407999999</v>
      </c>
    </row>
    <row r="7624" spans="6:13" x14ac:dyDescent="0.25">
      <c r="F7624">
        <v>1250227700</v>
      </c>
      <c r="G7624">
        <v>573076900</v>
      </c>
      <c r="I7624" t="e">
        <f>AVERAGE(C7624:C7633)/1000000000</f>
        <v>#DIV/0!</v>
      </c>
      <c r="J7624" t="e">
        <f>AVERAGE(D7624:D7643)/1000000000</f>
        <v>#DIV/0!</v>
      </c>
      <c r="K7624" t="e">
        <f>AVERAGE(E7624:E7723)/1000000000</f>
        <v>#DIV/0!</v>
      </c>
      <c r="L7624">
        <f>AVERAGE(F7624:F7823)/1000000000</f>
        <v>1.0835737875</v>
      </c>
      <c r="M7624">
        <f t="shared" si="119"/>
        <v>1.0634269946000001</v>
      </c>
    </row>
    <row r="7625" spans="6:13" x14ac:dyDescent="0.25">
      <c r="F7625">
        <v>1254217900</v>
      </c>
      <c r="G7625">
        <v>716395600</v>
      </c>
      <c r="I7625" t="e">
        <f>AVERAGE(C7625:C7634)/1000000000</f>
        <v>#DIV/0!</v>
      </c>
      <c r="J7625" t="e">
        <f>AVERAGE(D7625:D7644)/1000000000</f>
        <v>#DIV/0!</v>
      </c>
      <c r="K7625" t="e">
        <f>AVERAGE(E7625:E7724)/1000000000</f>
        <v>#DIV/0!</v>
      </c>
      <c r="L7625">
        <f>AVERAGE(F7625:F7824)/1000000000</f>
        <v>1.0835552875000001</v>
      </c>
      <c r="M7625">
        <f t="shared" si="119"/>
        <v>1.0647544008000001</v>
      </c>
    </row>
    <row r="7626" spans="6:13" x14ac:dyDescent="0.25">
      <c r="F7626">
        <v>1259203600</v>
      </c>
      <c r="G7626">
        <v>799295800</v>
      </c>
      <c r="I7626" t="e">
        <f>AVERAGE(C7626:C7635)/1000000000</f>
        <v>#DIV/0!</v>
      </c>
      <c r="J7626" t="e">
        <f>AVERAGE(D7626:D7645)/1000000000</f>
        <v>#DIV/0!</v>
      </c>
      <c r="K7626" t="e">
        <f>AVERAGE(E7626:E7725)/1000000000</f>
        <v>#DIV/0!</v>
      </c>
      <c r="L7626">
        <f>AVERAGE(F7626:F7825)/1000000000</f>
        <v>1.083538871</v>
      </c>
      <c r="M7626">
        <f t="shared" si="119"/>
        <v>1.0658091324000001</v>
      </c>
    </row>
    <row r="7627" spans="6:13" x14ac:dyDescent="0.25">
      <c r="F7627">
        <v>441690600</v>
      </c>
      <c r="G7627">
        <v>854832900</v>
      </c>
      <c r="I7627" t="e">
        <f>AVERAGE(C7627:C7636)/1000000000</f>
        <v>#DIV/0!</v>
      </c>
      <c r="J7627" t="e">
        <f>AVERAGE(D7627:D7646)/1000000000</f>
        <v>#DIV/0!</v>
      </c>
      <c r="K7627" t="e">
        <f>AVERAGE(E7627:E7726)/1000000000</f>
        <v>#DIV/0!</v>
      </c>
      <c r="L7627">
        <f>AVERAGE(F7627:F7826)/1000000000</f>
        <v>1.0835203685000001</v>
      </c>
      <c r="M7627">
        <f t="shared" si="119"/>
        <v>1.0667080367999999</v>
      </c>
    </row>
    <row r="7628" spans="6:13" x14ac:dyDescent="0.25">
      <c r="F7628">
        <v>613934500</v>
      </c>
      <c r="G7628">
        <v>903307600</v>
      </c>
      <c r="I7628" t="e">
        <f>AVERAGE(C7628:C7637)/1000000000</f>
        <v>#DIV/0!</v>
      </c>
      <c r="J7628" t="e">
        <f>AVERAGE(D7628:D7647)/1000000000</f>
        <v>#DIV/0!</v>
      </c>
      <c r="K7628" t="e">
        <f>AVERAGE(E7628:E7727)/1000000000</f>
        <v>#DIV/0!</v>
      </c>
      <c r="L7628">
        <f>AVERAGE(F7628:F7827)/1000000000</f>
        <v>1.0830324325</v>
      </c>
      <c r="M7628">
        <f t="shared" si="119"/>
        <v>1.067507835</v>
      </c>
    </row>
    <row r="7629" spans="6:13" x14ac:dyDescent="0.25">
      <c r="F7629">
        <v>745380100</v>
      </c>
      <c r="G7629">
        <v>950862300</v>
      </c>
      <c r="I7629" t="e">
        <f>AVERAGE(C7629:C7638)/1000000000</f>
        <v>#DIV/0!</v>
      </c>
      <c r="J7629" t="e">
        <f>AVERAGE(D7629:D7648)/1000000000</f>
        <v>#DIV/0!</v>
      </c>
      <c r="K7629" t="e">
        <f>AVERAGE(E7629:E7728)/1000000000</f>
        <v>#DIV/0!</v>
      </c>
      <c r="L7629">
        <f>AVERAGE(F7629:F7828)/1000000000</f>
        <v>1.0826676575</v>
      </c>
      <c r="M7629">
        <f t="shared" si="119"/>
        <v>1.0682226504000001</v>
      </c>
    </row>
    <row r="7630" spans="6:13" x14ac:dyDescent="0.25">
      <c r="F7630">
        <v>846279200</v>
      </c>
      <c r="G7630">
        <v>996636300</v>
      </c>
      <c r="I7630" t="e">
        <f>AVERAGE(C7630:C7639)/1000000000</f>
        <v>#DIV/0!</v>
      </c>
      <c r="J7630" t="e">
        <f>AVERAGE(D7630:D7649)/1000000000</f>
        <v>#DIV/0!</v>
      </c>
      <c r="K7630" t="e">
        <f>AVERAGE(E7630:E7729)/1000000000</f>
        <v>#DIV/0!</v>
      </c>
      <c r="L7630">
        <f>AVERAGE(F7630:F7829)/1000000000</f>
        <v>1.0821661515000001</v>
      </c>
      <c r="M7630">
        <f t="shared" si="119"/>
        <v>1.0688543246</v>
      </c>
    </row>
    <row r="7631" spans="6:13" x14ac:dyDescent="0.25">
      <c r="F7631">
        <v>916478200</v>
      </c>
      <c r="G7631">
        <v>1066642600</v>
      </c>
      <c r="I7631" t="e">
        <f>AVERAGE(C7631:C7640)/1000000000</f>
        <v>#DIV/0!</v>
      </c>
      <c r="J7631" t="e">
        <f>AVERAGE(D7631:D7650)/1000000000</f>
        <v>#DIV/0!</v>
      </c>
      <c r="K7631" t="e">
        <f>AVERAGE(E7631:E7730)/1000000000</f>
        <v>#DIV/0!</v>
      </c>
      <c r="L7631">
        <f>AVERAGE(F7631:F7830)/1000000000</f>
        <v>1.0816791750000001</v>
      </c>
      <c r="M7631">
        <f t="shared" si="119"/>
        <v>1.0694053619999999</v>
      </c>
    </row>
    <row r="7632" spans="6:13" x14ac:dyDescent="0.25">
      <c r="F7632">
        <v>981571700</v>
      </c>
      <c r="G7632">
        <v>1127238800</v>
      </c>
      <c r="I7632" t="e">
        <f>AVERAGE(C7632:C7641)/1000000000</f>
        <v>#DIV/0!</v>
      </c>
      <c r="J7632" t="e">
        <f>AVERAGE(D7632:D7651)/1000000000</f>
        <v>#DIV/0!</v>
      </c>
      <c r="K7632" t="e">
        <f>AVERAGE(E7632:E7731)/1000000000</f>
        <v>#DIV/0!</v>
      </c>
      <c r="L7632">
        <f>AVERAGE(F7632:F7831)/1000000000</f>
        <v>1.081281385</v>
      </c>
      <c r="M7632">
        <f t="shared" si="119"/>
        <v>1.069827418</v>
      </c>
    </row>
    <row r="7633" spans="6:13" x14ac:dyDescent="0.25">
      <c r="F7633">
        <v>1045310400</v>
      </c>
      <c r="G7633">
        <v>1140230300</v>
      </c>
      <c r="I7633" t="e">
        <f>AVERAGE(C7633:C7642)/1000000000</f>
        <v>#DIV/0!</v>
      </c>
      <c r="J7633" t="e">
        <f>AVERAGE(D7633:D7652)/1000000000</f>
        <v>#DIV/0!</v>
      </c>
      <c r="K7633" t="e">
        <f>AVERAGE(E7633:E7732)/1000000000</f>
        <v>#DIV/0!</v>
      </c>
      <c r="L7633">
        <f>AVERAGE(F7633:F7832)/1000000000</f>
        <v>1.0808767050000001</v>
      </c>
      <c r="M7633">
        <f t="shared" si="119"/>
        <v>1.0701382542</v>
      </c>
    </row>
    <row r="7634" spans="6:13" x14ac:dyDescent="0.25">
      <c r="F7634">
        <v>1102637000</v>
      </c>
      <c r="G7634">
        <v>1152973400</v>
      </c>
      <c r="I7634" t="e">
        <f>AVERAGE(C7634:C7643)/1000000000</f>
        <v>#DIV/0!</v>
      </c>
      <c r="J7634" t="e">
        <f>AVERAGE(D7634:D7653)/1000000000</f>
        <v>#DIV/0!</v>
      </c>
      <c r="K7634" t="e">
        <f>AVERAGE(E7634:E7733)/1000000000</f>
        <v>#DIV/0!</v>
      </c>
      <c r="L7634">
        <f>AVERAGE(F7634:F7833)/1000000000</f>
        <v>1.0804476075</v>
      </c>
      <c r="M7634">
        <f t="shared" si="119"/>
        <v>1.0704350763999999</v>
      </c>
    </row>
    <row r="7635" spans="6:13" x14ac:dyDescent="0.25">
      <c r="F7635">
        <v>1177717300</v>
      </c>
      <c r="G7635">
        <v>1165081000</v>
      </c>
      <c r="I7635" t="e">
        <f>AVERAGE(C7635:C7644)/1000000000</f>
        <v>#DIV/0!</v>
      </c>
      <c r="J7635" t="e">
        <f>AVERAGE(D7635:D7654)/1000000000</f>
        <v>#DIV/0!</v>
      </c>
      <c r="K7635" t="e">
        <f>AVERAGE(E7635:E7734)/1000000000</f>
        <v>#DIV/0!</v>
      </c>
      <c r="L7635">
        <f>AVERAGE(F7635:F7834)/1000000000</f>
        <v>1.0801405900000001</v>
      </c>
      <c r="M7635">
        <f t="shared" si="119"/>
        <v>1.0707163846000001</v>
      </c>
    </row>
    <row r="7636" spans="6:13" x14ac:dyDescent="0.25">
      <c r="F7636">
        <v>1214759100</v>
      </c>
      <c r="G7636">
        <v>1176326900</v>
      </c>
      <c r="I7636" t="e">
        <f>AVERAGE(C7636:C7645)/1000000000</f>
        <v>#DIV/0!</v>
      </c>
      <c r="J7636" t="e">
        <f>AVERAGE(D7636:D7655)/1000000000</f>
        <v>#DIV/0!</v>
      </c>
      <c r="K7636" t="e">
        <f>AVERAGE(E7636:E7735)/1000000000</f>
        <v>#DIV/0!</v>
      </c>
      <c r="L7636">
        <f>AVERAGE(F7636:F7835)/1000000000</f>
        <v>1.0798335084999999</v>
      </c>
      <c r="M7636">
        <f t="shared" si="119"/>
        <v>1.0692836590000001</v>
      </c>
    </row>
    <row r="7637" spans="6:13" x14ac:dyDescent="0.25">
      <c r="F7637">
        <v>1229904400</v>
      </c>
      <c r="G7637">
        <v>1187395400</v>
      </c>
      <c r="I7637" t="e">
        <f>AVERAGE(C7637:C7646)/1000000000</f>
        <v>#DIV/0!</v>
      </c>
      <c r="J7637" t="e">
        <f>AVERAGE(D7637:D7656)/1000000000</f>
        <v>#DIV/0!</v>
      </c>
      <c r="K7637" t="e">
        <f>AVERAGE(E7637:E7736)/1000000000</f>
        <v>#DIV/0!</v>
      </c>
      <c r="L7637">
        <f>AVERAGE(F7637:F7836)/1000000000</f>
        <v>1.0795137575</v>
      </c>
      <c r="M7637">
        <f t="shared" si="119"/>
        <v>1.0680567009999999</v>
      </c>
    </row>
    <row r="7638" spans="6:13" x14ac:dyDescent="0.25">
      <c r="F7638">
        <v>1247507800</v>
      </c>
      <c r="G7638">
        <v>1197731700</v>
      </c>
      <c r="I7638" t="e">
        <f>AVERAGE(C7638:C7647)/1000000000</f>
        <v>#DIV/0!</v>
      </c>
      <c r="J7638" t="e">
        <f>AVERAGE(D7638:D7657)/1000000000</f>
        <v>#DIV/0!</v>
      </c>
      <c r="K7638" t="e">
        <f>AVERAGE(E7638:E7737)/1000000000</f>
        <v>#DIV/0!</v>
      </c>
      <c r="L7638">
        <f>AVERAGE(F7638:F7837)/1000000000</f>
        <v>1.0792737115</v>
      </c>
      <c r="M7638">
        <f t="shared" si="119"/>
        <v>1.0670092419999999</v>
      </c>
    </row>
    <row r="7639" spans="6:13" x14ac:dyDescent="0.25">
      <c r="F7639">
        <v>1261244800</v>
      </c>
      <c r="G7639">
        <v>1207749100</v>
      </c>
      <c r="I7639" t="e">
        <f>AVERAGE(C7639:C7648)/1000000000</f>
        <v>#DIV/0!</v>
      </c>
      <c r="J7639" t="e">
        <f>AVERAGE(D7639:D7658)/1000000000</f>
        <v>#DIV/0!</v>
      </c>
      <c r="K7639" t="e">
        <f>AVERAGE(E7639:E7738)/1000000000</f>
        <v>#DIV/0!</v>
      </c>
      <c r="L7639">
        <f>AVERAGE(F7639:F7838)/1000000000</f>
        <v>1.0789905305</v>
      </c>
      <c r="M7639">
        <f t="shared" si="119"/>
        <v>1.0661598492</v>
      </c>
    </row>
    <row r="7640" spans="6:13" x14ac:dyDescent="0.25">
      <c r="F7640">
        <v>1272729700</v>
      </c>
      <c r="G7640">
        <v>1218179900</v>
      </c>
      <c r="I7640" t="e">
        <f>AVERAGE(C7640:C7649)/1000000000</f>
        <v>#DIV/0!</v>
      </c>
      <c r="J7640" t="e">
        <f>AVERAGE(D7640:D7659)/1000000000</f>
        <v>#DIV/0!</v>
      </c>
      <c r="K7640" t="e">
        <f>AVERAGE(E7640:E7739)/1000000000</f>
        <v>#DIV/0!</v>
      </c>
      <c r="L7640">
        <f>AVERAGE(F7640:F7839)/1000000000</f>
        <v>1.0786685789999999</v>
      </c>
      <c r="M7640">
        <f t="shared" si="119"/>
        <v>1.0655365636</v>
      </c>
    </row>
    <row r="7641" spans="6:13" x14ac:dyDescent="0.25">
      <c r="F7641">
        <v>1289373000</v>
      </c>
      <c r="G7641">
        <v>1228269100</v>
      </c>
      <c r="I7641" t="e">
        <f>AVERAGE(C7641:C7650)/1000000000</f>
        <v>#DIV/0!</v>
      </c>
      <c r="J7641" t="e">
        <f>AVERAGE(D7641:D7660)/1000000000</f>
        <v>#DIV/0!</v>
      </c>
      <c r="K7641" t="e">
        <f>AVERAGE(E7641:E7740)/1000000000</f>
        <v>#DIV/0!</v>
      </c>
      <c r="L7641">
        <f>AVERAGE(F7641:F7840)/1000000000</f>
        <v>1.0783191215000001</v>
      </c>
      <c r="M7641">
        <f t="shared" si="119"/>
        <v>1.0650384476000001</v>
      </c>
    </row>
    <row r="7642" spans="6:13" x14ac:dyDescent="0.25">
      <c r="F7642">
        <v>1304168000</v>
      </c>
      <c r="G7642">
        <v>1238191500</v>
      </c>
      <c r="I7642" t="e">
        <f>AVERAGE(C7642:C7651)/1000000000</f>
        <v>#DIV/0!</v>
      </c>
      <c r="J7642" t="e">
        <f>AVERAGE(D7642:D7661)/1000000000</f>
        <v>#DIV/0!</v>
      </c>
      <c r="K7642" t="e">
        <f>AVERAGE(E7642:E7741)/1000000000</f>
        <v>#DIV/0!</v>
      </c>
      <c r="L7642">
        <f>AVERAGE(F7642:F7841)/1000000000</f>
        <v>1.077911383</v>
      </c>
      <c r="M7642">
        <f t="shared" si="119"/>
        <v>1.0646291699999999</v>
      </c>
    </row>
    <row r="7643" spans="6:13" x14ac:dyDescent="0.25">
      <c r="F7643">
        <v>1319337000</v>
      </c>
      <c r="G7643">
        <v>1247014300</v>
      </c>
      <c r="I7643" t="e">
        <f>AVERAGE(C7643:C7652)/1000000000</f>
        <v>#DIV/0!</v>
      </c>
      <c r="J7643" t="e">
        <f>AVERAGE(D7643:D7662)/1000000000</f>
        <v>#DIV/0!</v>
      </c>
      <c r="K7643" t="e">
        <f>AVERAGE(E7643:E7742)/1000000000</f>
        <v>#DIV/0!</v>
      </c>
      <c r="L7643">
        <f>AVERAGE(F7643:F7842)/1000000000</f>
        <v>1.077454599</v>
      </c>
      <c r="M7643">
        <f t="shared" si="119"/>
        <v>1.0642917592000001</v>
      </c>
    </row>
    <row r="7644" spans="6:13" x14ac:dyDescent="0.25">
      <c r="F7644">
        <v>1331116000</v>
      </c>
      <c r="G7644">
        <v>1257439800</v>
      </c>
      <c r="I7644" t="e">
        <f>AVERAGE(C7644:C7653)/1000000000</f>
        <v>#DIV/0!</v>
      </c>
      <c r="J7644" t="e">
        <f>AVERAGE(D7644:D7663)/1000000000</f>
        <v>#DIV/0!</v>
      </c>
      <c r="K7644" t="e">
        <f>AVERAGE(E7644:E7743)/1000000000</f>
        <v>#DIV/0!</v>
      </c>
      <c r="L7644">
        <f>AVERAGE(F7644:F7843)/1000000000</f>
        <v>1.0769471705</v>
      </c>
      <c r="M7644">
        <f t="shared" si="119"/>
        <v>1.0640275716000001</v>
      </c>
    </row>
    <row r="7645" spans="6:13" x14ac:dyDescent="0.25">
      <c r="F7645">
        <v>1343968700</v>
      </c>
      <c r="G7645">
        <v>1263351900</v>
      </c>
      <c r="I7645" t="e">
        <f>AVERAGE(C7645:C7654)/1000000000</f>
        <v>#DIV/0!</v>
      </c>
      <c r="J7645" t="e">
        <f>AVERAGE(D7645:D7664)/1000000000</f>
        <v>#DIV/0!</v>
      </c>
      <c r="K7645" t="e">
        <f>AVERAGE(E7645:E7744)/1000000000</f>
        <v>#DIV/0!</v>
      </c>
      <c r="L7645">
        <f>AVERAGE(F7645:F7844)/1000000000</f>
        <v>1.07640552</v>
      </c>
      <c r="M7645">
        <f t="shared" si="119"/>
        <v>1.0638227916</v>
      </c>
    </row>
    <row r="7646" spans="6:13" x14ac:dyDescent="0.25">
      <c r="F7646">
        <v>1362025700</v>
      </c>
      <c r="G7646">
        <v>1269335300</v>
      </c>
      <c r="I7646" t="e">
        <f>AVERAGE(C7646:C7655)/1000000000</f>
        <v>#DIV/0!</v>
      </c>
      <c r="J7646" t="e">
        <f>AVERAGE(D7646:D7665)/1000000000</f>
        <v>#DIV/0!</v>
      </c>
      <c r="K7646" t="e">
        <f>AVERAGE(E7646:E7745)/1000000000</f>
        <v>#DIV/0!</v>
      </c>
      <c r="L7646">
        <f>AVERAGE(F7646:F7845)/1000000000</f>
        <v>1.0758195475000001</v>
      </c>
      <c r="M7646">
        <f t="shared" si="119"/>
        <v>1.0636390562</v>
      </c>
    </row>
    <row r="7647" spans="6:13" x14ac:dyDescent="0.25">
      <c r="F7647">
        <v>440822300</v>
      </c>
      <c r="G7647">
        <v>1276317300</v>
      </c>
      <c r="I7647" t="e">
        <f>AVERAGE(C7647:C7656)/1000000000</f>
        <v>#DIV/0!</v>
      </c>
      <c r="J7647" t="e">
        <f>AVERAGE(D7647:D7666)/1000000000</f>
        <v>#DIV/0!</v>
      </c>
      <c r="K7647" t="e">
        <f>AVERAGE(E7647:E7746)/1000000000</f>
        <v>#DIV/0!</v>
      </c>
      <c r="L7647">
        <f>AVERAGE(F7647:F7846)/1000000000</f>
        <v>1.0751708790000001</v>
      </c>
      <c r="M7647">
        <f t="shared" si="119"/>
        <v>1.063472118</v>
      </c>
    </row>
    <row r="7648" spans="6:13" x14ac:dyDescent="0.25">
      <c r="F7648">
        <v>604384200</v>
      </c>
      <c r="G7648">
        <v>1281303400</v>
      </c>
      <c r="I7648" t="e">
        <f>AVERAGE(C7648:C7657)/1000000000</f>
        <v>#DIV/0!</v>
      </c>
      <c r="J7648" t="e">
        <f>AVERAGE(D7648:D7667)/1000000000</f>
        <v>#DIV/0!</v>
      </c>
      <c r="K7648" t="e">
        <f>AVERAGE(E7648:E7747)/1000000000</f>
        <v>#DIV/0!</v>
      </c>
      <c r="L7648">
        <f>AVERAGE(F7648:F7847)/1000000000</f>
        <v>1.0750050345</v>
      </c>
      <c r="M7648">
        <f t="shared" si="119"/>
        <v>1.0633234175999999</v>
      </c>
    </row>
    <row r="7649" spans="6:13" x14ac:dyDescent="0.25">
      <c r="F7649">
        <v>725088900</v>
      </c>
      <c r="G7649">
        <v>318644300</v>
      </c>
      <c r="I7649" t="e">
        <f>AVERAGE(C7649:C7658)/1000000000</f>
        <v>#DIV/0!</v>
      </c>
      <c r="J7649" t="e">
        <f>AVERAGE(D7649:D7668)/1000000000</f>
        <v>#DIV/0!</v>
      </c>
      <c r="K7649" t="e">
        <f>AVERAGE(E7649:E7748)/1000000000</f>
        <v>#DIV/0!</v>
      </c>
      <c r="L7649">
        <f>AVERAGE(F7649:F7848)/1000000000</f>
        <v>1.0749102835</v>
      </c>
      <c r="M7649">
        <f t="shared" si="119"/>
        <v>1.0632010623999999</v>
      </c>
    </row>
    <row r="7650" spans="6:13" x14ac:dyDescent="0.25">
      <c r="F7650">
        <v>813896000</v>
      </c>
      <c r="G7650">
        <v>481105400</v>
      </c>
      <c r="I7650" t="e">
        <f>AVERAGE(C7650:C7659)/1000000000</f>
        <v>#DIV/0!</v>
      </c>
      <c r="J7650" t="e">
        <f>AVERAGE(D7650:D7669)/1000000000</f>
        <v>#DIV/0!</v>
      </c>
      <c r="K7650" t="e">
        <f>AVERAGE(E7650:E7749)/1000000000</f>
        <v>#DIV/0!</v>
      </c>
      <c r="L7650">
        <f>AVERAGE(F7650:F7849)/1000000000</f>
        <v>1.0752132415</v>
      </c>
      <c r="M7650">
        <f t="shared" si="119"/>
        <v>1.0650337860000001</v>
      </c>
    </row>
    <row r="7651" spans="6:13" x14ac:dyDescent="0.25">
      <c r="F7651">
        <v>906580800</v>
      </c>
      <c r="G7651">
        <v>627917800</v>
      </c>
      <c r="I7651" t="e">
        <f>AVERAGE(C7651:C7660)/1000000000</f>
        <v>#DIV/0!</v>
      </c>
      <c r="J7651" t="e">
        <f>AVERAGE(D7651:D7670)/1000000000</f>
        <v>#DIV/0!</v>
      </c>
      <c r="K7651" t="e">
        <f>AVERAGE(E7651:E7750)/1000000000</f>
        <v>#DIV/0!</v>
      </c>
      <c r="L7651">
        <f>AVERAGE(F7651:F7850)/1000000000</f>
        <v>1.075455829</v>
      </c>
      <c r="M7651">
        <f t="shared" si="119"/>
        <v>1.0665740512000002</v>
      </c>
    </row>
    <row r="7652" spans="6:13" x14ac:dyDescent="0.25">
      <c r="F7652">
        <v>986399400</v>
      </c>
      <c r="G7652">
        <v>707878400</v>
      </c>
      <c r="I7652" t="e">
        <f>AVERAGE(C7652:C7661)/1000000000</f>
        <v>#DIV/0!</v>
      </c>
      <c r="J7652" t="e">
        <f>AVERAGE(D7652:D7671)/1000000000</f>
        <v>#DIV/0!</v>
      </c>
      <c r="K7652" t="e">
        <f>AVERAGE(E7652:E7751)/1000000000</f>
        <v>#DIV/0!</v>
      </c>
      <c r="L7652">
        <f>AVERAGE(F7652:F7851)/1000000000</f>
        <v>1.0755460480000001</v>
      </c>
      <c r="M7652">
        <f t="shared" si="119"/>
        <v>1.0678427744000001</v>
      </c>
    </row>
    <row r="7653" spans="6:13" x14ac:dyDescent="0.25">
      <c r="F7653">
        <v>1097492800</v>
      </c>
      <c r="G7653">
        <v>783367100</v>
      </c>
      <c r="I7653" t="e">
        <f>AVERAGE(C7653:C7662)/1000000000</f>
        <v>#DIV/0!</v>
      </c>
      <c r="J7653" t="e">
        <f>AVERAGE(D7653:D7672)/1000000000</f>
        <v>#DIV/0!</v>
      </c>
      <c r="K7653" t="e">
        <f>AVERAGE(E7653:E7752)/1000000000</f>
        <v>#DIV/0!</v>
      </c>
      <c r="L7653">
        <f>AVERAGE(F7653:F7852)/1000000000</f>
        <v>1.0755096035</v>
      </c>
      <c r="M7653">
        <f t="shared" si="119"/>
        <v>1.0689843952</v>
      </c>
    </row>
    <row r="7654" spans="6:13" x14ac:dyDescent="0.25">
      <c r="F7654">
        <v>1145620600</v>
      </c>
      <c r="G7654">
        <v>834096900</v>
      </c>
      <c r="I7654" t="e">
        <f>AVERAGE(C7654:C7663)/1000000000</f>
        <v>#DIV/0!</v>
      </c>
      <c r="J7654" t="e">
        <f>AVERAGE(D7654:D7673)/1000000000</f>
        <v>#DIV/0!</v>
      </c>
      <c r="K7654" t="e">
        <f>AVERAGE(E7654:E7753)/1000000000</f>
        <v>#DIV/0!</v>
      </c>
      <c r="L7654">
        <f>AVERAGE(F7654:F7853)/1000000000</f>
        <v>1.0752052750000001</v>
      </c>
      <c r="M7654">
        <f t="shared" si="119"/>
        <v>1.0700054256</v>
      </c>
    </row>
    <row r="7655" spans="6:13" x14ac:dyDescent="0.25">
      <c r="F7655">
        <v>1192054900</v>
      </c>
      <c r="G7655">
        <v>889245900</v>
      </c>
      <c r="I7655" t="e">
        <f>AVERAGE(C7655:C7664)/1000000000</f>
        <v>#DIV/0!</v>
      </c>
      <c r="J7655" t="e">
        <f>AVERAGE(D7655:D7674)/1000000000</f>
        <v>#DIV/0!</v>
      </c>
      <c r="K7655" t="e">
        <f>AVERAGE(E7655:E7754)/1000000000</f>
        <v>#DIV/0!</v>
      </c>
      <c r="L7655">
        <f>AVERAGE(F7655:F7854)/1000000000</f>
        <v>1.0751266804999999</v>
      </c>
      <c r="M7655">
        <f t="shared" si="119"/>
        <v>1.0709593574</v>
      </c>
    </row>
    <row r="7656" spans="6:13" x14ac:dyDescent="0.25">
      <c r="F7656">
        <v>1237775500</v>
      </c>
      <c r="G7656">
        <v>941352900</v>
      </c>
      <c r="I7656" t="e">
        <f>AVERAGE(C7656:C7665)/1000000000</f>
        <v>#DIV/0!</v>
      </c>
      <c r="J7656" t="e">
        <f>AVERAGE(D7656:D7675)/1000000000</f>
        <v>#DIV/0!</v>
      </c>
      <c r="K7656" t="e">
        <f>AVERAGE(E7656:E7755)/1000000000</f>
        <v>#DIV/0!</v>
      </c>
      <c r="L7656">
        <f>AVERAGE(F7656:F7855)/1000000000</f>
        <v>1.0749823274999999</v>
      </c>
      <c r="M7656">
        <f t="shared" si="119"/>
        <v>1.0718328126000001</v>
      </c>
    </row>
    <row r="7657" spans="6:13" x14ac:dyDescent="0.25">
      <c r="F7657">
        <v>1267971900</v>
      </c>
      <c r="G7657">
        <v>1019969800</v>
      </c>
      <c r="I7657" t="e">
        <f>AVERAGE(C7657:C7666)/1000000000</f>
        <v>#DIV/0!</v>
      </c>
      <c r="J7657" t="e">
        <f>AVERAGE(D7657:D7676)/1000000000</f>
        <v>#DIV/0!</v>
      </c>
      <c r="K7657" t="e">
        <f>AVERAGE(E7657:E7756)/1000000000</f>
        <v>#DIV/0!</v>
      </c>
      <c r="L7657">
        <f>AVERAGE(F7657:F7856)/1000000000</f>
        <v>1.0747662929999999</v>
      </c>
      <c r="M7657">
        <f t="shared" si="119"/>
        <v>1.0726321236</v>
      </c>
    </row>
    <row r="7658" spans="6:13" x14ac:dyDescent="0.25">
      <c r="F7658">
        <v>1294891100</v>
      </c>
      <c r="G7658">
        <v>1080049100</v>
      </c>
      <c r="I7658" t="e">
        <f>AVERAGE(C7658:C7667)/1000000000</f>
        <v>#DIV/0!</v>
      </c>
      <c r="J7658" t="e">
        <f>AVERAGE(D7658:D7677)/1000000000</f>
        <v>#DIV/0!</v>
      </c>
      <c r="K7658" t="e">
        <f>AVERAGE(E7658:E7757)/1000000000</f>
        <v>#DIV/0!</v>
      </c>
      <c r="L7658">
        <f>AVERAGE(F7658:F7857)/1000000000</f>
        <v>1.0744612039999999</v>
      </c>
      <c r="M7658">
        <f t="shared" si="119"/>
        <v>1.0733034593999999</v>
      </c>
    </row>
    <row r="7659" spans="6:13" x14ac:dyDescent="0.25">
      <c r="F7659">
        <v>1315438200</v>
      </c>
      <c r="G7659">
        <v>1095425000</v>
      </c>
      <c r="I7659" t="e">
        <f>AVERAGE(C7659:C7668)/1000000000</f>
        <v>#DIV/0!</v>
      </c>
      <c r="J7659" t="e">
        <f>AVERAGE(D7659:D7678)/1000000000</f>
        <v>#DIV/0!</v>
      </c>
      <c r="K7659" t="e">
        <f>AVERAGE(E7659:E7758)/1000000000</f>
        <v>#DIV/0!</v>
      </c>
      <c r="L7659">
        <f>AVERAGE(F7659:F7858)/1000000000</f>
        <v>1.074051445</v>
      </c>
      <c r="M7659">
        <f t="shared" si="119"/>
        <v>1.0738795350000001</v>
      </c>
    </row>
    <row r="7660" spans="6:13" x14ac:dyDescent="0.25">
      <c r="F7660">
        <v>1337002700</v>
      </c>
      <c r="G7660">
        <v>1110783500</v>
      </c>
      <c r="I7660" t="e">
        <f>AVERAGE(C7660:C7669)/1000000000</f>
        <v>#DIV/0!</v>
      </c>
      <c r="J7660" t="e">
        <f>AVERAGE(D7660:D7679)/1000000000</f>
        <v>#DIV/0!</v>
      </c>
      <c r="K7660" t="e">
        <f>AVERAGE(E7660:E7759)/1000000000</f>
        <v>#DIV/0!</v>
      </c>
      <c r="L7660">
        <f>AVERAGE(F7660:F7859)/1000000000</f>
        <v>1.0735638869999999</v>
      </c>
      <c r="M7660">
        <f t="shared" si="119"/>
        <v>1.0744594377999999</v>
      </c>
    </row>
    <row r="7661" spans="6:13" x14ac:dyDescent="0.25">
      <c r="F7661">
        <v>1343988300</v>
      </c>
      <c r="G7661">
        <v>1124483500</v>
      </c>
      <c r="I7661" t="e">
        <f>AVERAGE(C7661:C7670)/1000000000</f>
        <v>#DIV/0!</v>
      </c>
      <c r="J7661" t="e">
        <f>AVERAGE(D7661:D7680)/1000000000</f>
        <v>#DIV/0!</v>
      </c>
      <c r="K7661" t="e">
        <f>AVERAGE(E7661:E7760)/1000000000</f>
        <v>#DIV/0!</v>
      </c>
      <c r="L7661">
        <f>AVERAGE(F7661:F7860)/1000000000</f>
        <v>1.0729934329999999</v>
      </c>
      <c r="M7661">
        <f t="shared" si="119"/>
        <v>1.0750378575999999</v>
      </c>
    </row>
    <row r="7662" spans="6:13" x14ac:dyDescent="0.25">
      <c r="F7662">
        <v>1348974700</v>
      </c>
      <c r="G7662">
        <v>1138334200</v>
      </c>
      <c r="I7662" t="e">
        <f>AVERAGE(C7662:C7671)/1000000000</f>
        <v>#DIV/0!</v>
      </c>
      <c r="J7662" t="e">
        <f>AVERAGE(D7662:D7681)/1000000000</f>
        <v>#DIV/0!</v>
      </c>
      <c r="K7662" t="e">
        <f>AVERAGE(E7662:E7761)/1000000000</f>
        <v>#DIV/0!</v>
      </c>
      <c r="L7662">
        <f>AVERAGE(F7662:F7861)/1000000000</f>
        <v>1.0724129835</v>
      </c>
      <c r="M7662">
        <f t="shared" si="119"/>
        <v>1.0756189465999999</v>
      </c>
    </row>
    <row r="7663" spans="6:13" x14ac:dyDescent="0.25">
      <c r="F7663">
        <v>1355021600</v>
      </c>
      <c r="G7663">
        <v>1153452500</v>
      </c>
      <c r="I7663" t="e">
        <f>AVERAGE(C7663:C7672)/1000000000</f>
        <v>#DIV/0!</v>
      </c>
      <c r="J7663" t="e">
        <f>AVERAGE(D7663:D7682)/1000000000</f>
        <v>#DIV/0!</v>
      </c>
      <c r="K7663" t="e">
        <f>AVERAGE(E7663:E7762)/1000000000</f>
        <v>#DIV/0!</v>
      </c>
      <c r="L7663">
        <f>AVERAGE(F7663:F7862)/1000000000</f>
        <v>1.0718325335000001</v>
      </c>
      <c r="M7663">
        <f t="shared" si="119"/>
        <v>1.074122383</v>
      </c>
    </row>
    <row r="7664" spans="6:13" x14ac:dyDescent="0.25">
      <c r="F7664">
        <v>1359946300</v>
      </c>
      <c r="G7664">
        <v>1167417100</v>
      </c>
      <c r="I7664" t="e">
        <f>AVERAGE(C7664:C7673)/1000000000</f>
        <v>#DIV/0!</v>
      </c>
      <c r="J7664" t="e">
        <f>AVERAGE(D7664:D7683)/1000000000</f>
        <v>#DIV/0!</v>
      </c>
      <c r="K7664" t="e">
        <f>AVERAGE(E7664:E7763)/1000000000</f>
        <v>#DIV/0!</v>
      </c>
      <c r="L7664">
        <f>AVERAGE(F7664:F7863)/1000000000</f>
        <v>1.071241801</v>
      </c>
      <c r="M7664">
        <f t="shared" si="119"/>
        <v>1.072839122</v>
      </c>
    </row>
    <row r="7665" spans="6:13" x14ac:dyDescent="0.25">
      <c r="F7665">
        <v>1365040400</v>
      </c>
      <c r="G7665">
        <v>1180317200</v>
      </c>
      <c r="I7665" t="e">
        <f>AVERAGE(C7665:C7674)/1000000000</f>
        <v>#DIV/0!</v>
      </c>
      <c r="J7665" t="e">
        <f>AVERAGE(D7665:D7684)/1000000000</f>
        <v>#DIV/0!</v>
      </c>
      <c r="K7665" t="e">
        <f>AVERAGE(E7665:E7764)/1000000000</f>
        <v>#DIV/0!</v>
      </c>
      <c r="L7665">
        <f>AVERAGE(F7665:F7864)/1000000000</f>
        <v>1.0706513774999999</v>
      </c>
      <c r="M7665">
        <f t="shared" si="119"/>
        <v>1.0719049309999999</v>
      </c>
    </row>
    <row r="7666" spans="6:13" x14ac:dyDescent="0.25">
      <c r="F7666">
        <v>1369443800</v>
      </c>
      <c r="G7666">
        <v>1193659400</v>
      </c>
      <c r="I7666" t="e">
        <f>AVERAGE(C7666:C7675)/1000000000</f>
        <v>#DIV/0!</v>
      </c>
      <c r="J7666" t="e">
        <f>AVERAGE(D7666:D7685)/1000000000</f>
        <v>#DIV/0!</v>
      </c>
      <c r="K7666" t="e">
        <f>AVERAGE(E7666:E7765)/1000000000</f>
        <v>#DIV/0!</v>
      </c>
      <c r="L7666">
        <f>AVERAGE(F7666:F7865)/1000000000</f>
        <v>1.070055435</v>
      </c>
      <c r="M7666">
        <f t="shared" si="119"/>
        <v>1.0711640336000001</v>
      </c>
    </row>
    <row r="7667" spans="6:13" x14ac:dyDescent="0.25">
      <c r="F7667">
        <v>379027700</v>
      </c>
      <c r="G7667">
        <v>1204037800</v>
      </c>
      <c r="I7667" t="e">
        <f>AVERAGE(C7667:C7676)/1000000000</f>
        <v>#DIV/0!</v>
      </c>
      <c r="J7667" t="e">
        <f>AVERAGE(D7667:D7686)/1000000000</f>
        <v>#DIV/0!</v>
      </c>
      <c r="K7667" t="e">
        <f>AVERAGE(E7667:E7766)/1000000000</f>
        <v>#DIV/0!</v>
      </c>
      <c r="L7667">
        <f>AVERAGE(F7667:F7866)/1000000000</f>
        <v>1.0694624045000001</v>
      </c>
      <c r="M7667">
        <f t="shared" si="119"/>
        <v>1.0705487192000001</v>
      </c>
    </row>
    <row r="7668" spans="6:13" x14ac:dyDescent="0.25">
      <c r="F7668">
        <v>591585000</v>
      </c>
      <c r="G7668">
        <v>1213664000</v>
      </c>
      <c r="I7668" t="e">
        <f>AVERAGE(C7668:C7677)/1000000000</f>
        <v>#DIV/0!</v>
      </c>
      <c r="J7668" t="e">
        <f>AVERAGE(D7668:D7687)/1000000000</f>
        <v>#DIV/0!</v>
      </c>
      <c r="K7668" t="e">
        <f>AVERAGE(E7668:E7767)/1000000000</f>
        <v>#DIV/0!</v>
      </c>
      <c r="L7668">
        <f>AVERAGE(F7668:F7867)/1000000000</f>
        <v>1.069339703</v>
      </c>
      <c r="M7668">
        <f t="shared" si="119"/>
        <v>1.0700668776</v>
      </c>
    </row>
    <row r="7669" spans="6:13" x14ac:dyDescent="0.25">
      <c r="F7669">
        <v>685933500</v>
      </c>
      <c r="G7669">
        <v>1223401200</v>
      </c>
      <c r="I7669" t="e">
        <f>AVERAGE(C7669:C7678)/1000000000</f>
        <v>#DIV/0!</v>
      </c>
      <c r="J7669" t="e">
        <f>AVERAGE(D7669:D7688)/1000000000</f>
        <v>#DIV/0!</v>
      </c>
      <c r="K7669" t="e">
        <f>AVERAGE(E7669:E7768)/1000000000</f>
        <v>#DIV/0!</v>
      </c>
      <c r="L7669">
        <f>AVERAGE(F7669:F7868)/1000000000</f>
        <v>1.0691001265</v>
      </c>
      <c r="M7669">
        <f t="shared" si="119"/>
        <v>1.069653432</v>
      </c>
    </row>
    <row r="7670" spans="6:13" x14ac:dyDescent="0.25">
      <c r="F7670">
        <v>780915800</v>
      </c>
      <c r="G7670">
        <v>1230382900</v>
      </c>
      <c r="I7670" t="e">
        <f>AVERAGE(C7670:C7679)/1000000000</f>
        <v>#DIV/0!</v>
      </c>
      <c r="J7670" t="e">
        <f>AVERAGE(D7670:D7689)/1000000000</f>
        <v>#DIV/0!</v>
      </c>
      <c r="K7670" t="e">
        <f>AVERAGE(E7670:E7769)/1000000000</f>
        <v>#DIV/0!</v>
      </c>
      <c r="L7670">
        <f>AVERAGE(F7670:F7869)/1000000000</f>
        <v>1.0689257985</v>
      </c>
      <c r="M7670">
        <f t="shared" si="119"/>
        <v>1.0693027695999999</v>
      </c>
    </row>
    <row r="7671" spans="6:13" x14ac:dyDescent="0.25">
      <c r="F7671">
        <v>869995100</v>
      </c>
      <c r="G7671">
        <v>1236366500</v>
      </c>
      <c r="I7671" t="e">
        <f>AVERAGE(C7671:C7680)/1000000000</f>
        <v>#DIV/0!</v>
      </c>
      <c r="J7671" t="e">
        <f>AVERAGE(D7671:D7690)/1000000000</f>
        <v>#DIV/0!</v>
      </c>
      <c r="K7671" t="e">
        <f>AVERAGE(E7671:E7770)/1000000000</f>
        <v>#DIV/0!</v>
      </c>
      <c r="L7671">
        <f>AVERAGE(F7671:F7870)/1000000000</f>
        <v>1.0687834599999999</v>
      </c>
      <c r="M7671">
        <f t="shared" si="119"/>
        <v>1.0690252953999999</v>
      </c>
    </row>
    <row r="7672" spans="6:13" x14ac:dyDescent="0.25">
      <c r="F7672">
        <v>974587800</v>
      </c>
      <c r="G7672">
        <v>1242432700</v>
      </c>
      <c r="I7672" t="e">
        <f>AVERAGE(C7672:C7681)/1000000000</f>
        <v>#DIV/0!</v>
      </c>
      <c r="J7672" t="e">
        <f>AVERAGE(D7672:D7691)/1000000000</f>
        <v>#DIV/0!</v>
      </c>
      <c r="K7672" t="e">
        <f>AVERAGE(E7672:E7771)/1000000000</f>
        <v>#DIV/0!</v>
      </c>
      <c r="L7672">
        <f>AVERAGE(F7672:F7871)/1000000000</f>
        <v>1.0686290704999999</v>
      </c>
      <c r="M7672">
        <f t="shared" si="119"/>
        <v>1.0688103398</v>
      </c>
    </row>
    <row r="7673" spans="6:13" x14ac:dyDescent="0.25">
      <c r="F7673">
        <v>1021895100</v>
      </c>
      <c r="G7673">
        <v>1248482600</v>
      </c>
      <c r="I7673" t="e">
        <f>AVERAGE(C7673:C7682)/1000000000</f>
        <v>#DIV/0!</v>
      </c>
      <c r="J7673" t="e">
        <f>AVERAGE(D7673:D7692)/1000000000</f>
        <v>#DIV/0!</v>
      </c>
      <c r="K7673" t="e">
        <f>AVERAGE(E7673:E7772)/1000000000</f>
        <v>#DIV/0!</v>
      </c>
      <c r="L7673">
        <f>AVERAGE(F7673:F7872)/1000000000</f>
        <v>1.0682570595000001</v>
      </c>
      <c r="M7673">
        <f t="shared" si="119"/>
        <v>1.068659773</v>
      </c>
    </row>
    <row r="7674" spans="6:13" x14ac:dyDescent="0.25">
      <c r="F7674">
        <v>1067826500</v>
      </c>
      <c r="G7674">
        <v>1253403300</v>
      </c>
      <c r="I7674" t="e">
        <f>AVERAGE(C7674:C7683)/1000000000</f>
        <v>#DIV/0!</v>
      </c>
      <c r="J7674" t="e">
        <f>AVERAGE(D7674:D7693)/1000000000</f>
        <v>#DIV/0!</v>
      </c>
      <c r="K7674" t="e">
        <f>AVERAGE(E7674:E7773)/1000000000</f>
        <v>#DIV/0!</v>
      </c>
      <c r="L7674">
        <f>AVERAGE(F7674:F7873)/1000000000</f>
        <v>1.068137957</v>
      </c>
      <c r="M7674">
        <f t="shared" si="119"/>
        <v>1.0685678394</v>
      </c>
    </row>
    <row r="7675" spans="6:13" x14ac:dyDescent="0.25">
      <c r="F7675">
        <v>1111222700</v>
      </c>
      <c r="G7675">
        <v>1259447600</v>
      </c>
      <c r="I7675" t="e">
        <f>AVERAGE(C7675:C7684)/1000000000</f>
        <v>#DIV/0!</v>
      </c>
      <c r="J7675" t="e">
        <f>AVERAGE(D7675:D7694)/1000000000</f>
        <v>#DIV/0!</v>
      </c>
      <c r="K7675" t="e">
        <f>AVERAGE(E7675:E7774)/1000000000</f>
        <v>#DIV/0!</v>
      </c>
      <c r="L7675">
        <f>AVERAGE(F7675:F7874)/1000000000</f>
        <v>1.0682188429999999</v>
      </c>
      <c r="M7675">
        <f t="shared" si="119"/>
        <v>1.0685312154</v>
      </c>
    </row>
    <row r="7676" spans="6:13" x14ac:dyDescent="0.25">
      <c r="F7676">
        <v>1148620100</v>
      </c>
      <c r="G7676">
        <v>326367000</v>
      </c>
      <c r="I7676" t="e">
        <f>AVERAGE(C7676:C7685)/1000000000</f>
        <v>#DIV/0!</v>
      </c>
      <c r="J7676" t="e">
        <f>AVERAGE(D7676:D7695)/1000000000</f>
        <v>#DIV/0!</v>
      </c>
      <c r="K7676" t="e">
        <f>AVERAGE(E7676:E7775)/1000000000</f>
        <v>#DIV/0!</v>
      </c>
      <c r="L7676">
        <f>AVERAGE(F7676:F7875)/1000000000</f>
        <v>1.068406626</v>
      </c>
      <c r="M7676">
        <f t="shared" si="119"/>
        <v>1.0686080357999999</v>
      </c>
    </row>
    <row r="7677" spans="6:13" x14ac:dyDescent="0.25">
      <c r="F7677">
        <v>1172544200</v>
      </c>
      <c r="G7677">
        <v>482370900</v>
      </c>
      <c r="I7677" t="e">
        <f>AVERAGE(C7677:C7686)/1000000000</f>
        <v>#DIV/0!</v>
      </c>
      <c r="J7677" t="e">
        <f>AVERAGE(D7677:D7696)/1000000000</f>
        <v>#DIV/0!</v>
      </c>
      <c r="K7677" t="e">
        <f>AVERAGE(E7677:E7776)/1000000000</f>
        <v>#DIV/0!</v>
      </c>
      <c r="L7677">
        <f>AVERAGE(F7677:F7876)/1000000000</f>
        <v>1.068563532</v>
      </c>
      <c r="M7677">
        <f t="shared" si="119"/>
        <v>1.0705878454</v>
      </c>
    </row>
    <row r="7678" spans="6:13" x14ac:dyDescent="0.25">
      <c r="F7678">
        <v>1194737700</v>
      </c>
      <c r="G7678">
        <v>584522800</v>
      </c>
      <c r="I7678" t="e">
        <f>AVERAGE(C7678:C7687)/1000000000</f>
        <v>#DIV/0!</v>
      </c>
      <c r="J7678" t="e">
        <f>AVERAGE(D7678:D7697)/1000000000</f>
        <v>#DIV/0!</v>
      </c>
      <c r="K7678" t="e">
        <f>AVERAGE(E7678:E7777)/1000000000</f>
        <v>#DIV/0!</v>
      </c>
      <c r="L7678">
        <f>AVERAGE(F7678:F7877)/1000000000</f>
        <v>1.0686427759999999</v>
      </c>
      <c r="M7678">
        <f t="shared" si="119"/>
        <v>1.0723188260000001</v>
      </c>
    </row>
    <row r="7679" spans="6:13" x14ac:dyDescent="0.25">
      <c r="F7679">
        <v>1218570000</v>
      </c>
      <c r="G7679">
        <v>676136500</v>
      </c>
      <c r="I7679" t="e">
        <f>AVERAGE(C7679:C7688)/1000000000</f>
        <v>#DIV/0!</v>
      </c>
      <c r="J7679" t="e">
        <f>AVERAGE(D7679:D7698)/1000000000</f>
        <v>#DIV/0!</v>
      </c>
      <c r="K7679" t="e">
        <f>AVERAGE(E7679:E7778)/1000000000</f>
        <v>#DIV/0!</v>
      </c>
      <c r="L7679">
        <f>AVERAGE(F7679:F7878)/1000000000</f>
        <v>1.0686411</v>
      </c>
      <c r="M7679">
        <f t="shared" si="119"/>
        <v>1.0738636872</v>
      </c>
    </row>
    <row r="7680" spans="6:13" x14ac:dyDescent="0.25">
      <c r="F7680">
        <v>1233907900</v>
      </c>
      <c r="G7680">
        <v>758720600</v>
      </c>
      <c r="I7680" t="e">
        <f>AVERAGE(C7680:C7689)/1000000000</f>
        <v>#DIV/0!</v>
      </c>
      <c r="J7680" t="e">
        <f>AVERAGE(D7680:D7699)/1000000000</f>
        <v>#DIV/0!</v>
      </c>
      <c r="K7680" t="e">
        <f>AVERAGE(E7680:E7779)/1000000000</f>
        <v>#DIV/0!</v>
      </c>
      <c r="L7680">
        <f>AVERAGE(F7680:F7879)/1000000000</f>
        <v>1.068545195</v>
      </c>
      <c r="M7680">
        <f t="shared" si="119"/>
        <v>1.0752392806</v>
      </c>
    </row>
    <row r="7681" spans="6:13" x14ac:dyDescent="0.25">
      <c r="F7681">
        <v>1240899400</v>
      </c>
      <c r="G7681">
        <v>823687300</v>
      </c>
      <c r="I7681" t="e">
        <f>AVERAGE(C7681:C7690)/1000000000</f>
        <v>#DIV/0!</v>
      </c>
      <c r="J7681" t="e">
        <f>AVERAGE(D7681:D7700)/1000000000</f>
        <v>#DIV/0!</v>
      </c>
      <c r="K7681" t="e">
        <f>AVERAGE(E7681:E7780)/1000000000</f>
        <v>#DIV/0!</v>
      </c>
      <c r="L7681">
        <f>AVERAGE(F7681:F7880)/1000000000</f>
        <v>1.0684026760000001</v>
      </c>
      <c r="M7681">
        <f t="shared" si="119"/>
        <v>1.0764636679999999</v>
      </c>
    </row>
    <row r="7682" spans="6:13" x14ac:dyDescent="0.25">
      <c r="F7682">
        <v>1246908000</v>
      </c>
      <c r="G7682">
        <v>886401100</v>
      </c>
      <c r="I7682" t="e">
        <f>AVERAGE(C7682:C7691)/1000000000</f>
        <v>#DIV/0!</v>
      </c>
      <c r="J7682" t="e">
        <f>AVERAGE(D7682:D7701)/1000000000</f>
        <v>#DIV/0!</v>
      </c>
      <c r="K7682" t="e">
        <f>AVERAGE(E7682:E7781)/1000000000</f>
        <v>#DIV/0!</v>
      </c>
      <c r="L7682">
        <f>AVERAGE(F7682:F7881)/1000000000</f>
        <v>1.0682501314999999</v>
      </c>
      <c r="M7682">
        <f t="shared" si="119"/>
        <v>1.0775702092000001</v>
      </c>
    </row>
    <row r="7683" spans="6:13" x14ac:dyDescent="0.25">
      <c r="F7683">
        <v>1252891300</v>
      </c>
      <c r="G7683">
        <v>939289100</v>
      </c>
      <c r="I7683" t="e">
        <f>AVERAGE(C7683:C7692)/1000000000</f>
        <v>#DIV/0!</v>
      </c>
      <c r="J7683" t="e">
        <f>AVERAGE(D7683:D7702)/1000000000</f>
        <v>#DIV/0!</v>
      </c>
      <c r="K7683" t="e">
        <f>AVERAGE(E7683:E7782)/1000000000</f>
        <v>#DIV/0!</v>
      </c>
      <c r="L7683">
        <f>AVERAGE(F7683:F7882)/1000000000</f>
        <v>1.0680897519999999</v>
      </c>
      <c r="M7683">
        <f t="shared" si="119"/>
        <v>1.0785631732000001</v>
      </c>
    </row>
    <row r="7684" spans="6:13" x14ac:dyDescent="0.25">
      <c r="F7684">
        <v>1257701200</v>
      </c>
      <c r="G7684">
        <v>1050216800</v>
      </c>
      <c r="I7684" t="e">
        <f>AVERAGE(C7684:C7693)/1000000000</f>
        <v>#DIV/0!</v>
      </c>
      <c r="J7684" t="e">
        <f>AVERAGE(D7684:D7703)/1000000000</f>
        <v>#DIV/0!</v>
      </c>
      <c r="K7684" t="e">
        <f>AVERAGE(E7684:E7783)/1000000000</f>
        <v>#DIV/0!</v>
      </c>
      <c r="L7684">
        <f>AVERAGE(F7684:F7883)/1000000000</f>
        <v>1.0679259185000001</v>
      </c>
      <c r="M7684">
        <f t="shared" ref="M7684:M7747" si="120">AVERAGE(G7684:G8183)/1000000000</f>
        <v>1.0794623297999999</v>
      </c>
    </row>
    <row r="7685" spans="6:13" x14ac:dyDescent="0.25">
      <c r="F7685">
        <v>1262687800</v>
      </c>
      <c r="G7685">
        <v>1072671300</v>
      </c>
      <c r="I7685" t="e">
        <f>AVERAGE(C7685:C7694)/1000000000</f>
        <v>#DIV/0!</v>
      </c>
      <c r="J7685" t="e">
        <f>AVERAGE(D7685:D7704)/1000000000</f>
        <v>#DIV/0!</v>
      </c>
      <c r="K7685" t="e">
        <f>AVERAGE(E7685:E7784)/1000000000</f>
        <v>#DIV/0!</v>
      </c>
      <c r="L7685">
        <f>AVERAGE(F7685:F7884)/1000000000</f>
        <v>1.0677579825000001</v>
      </c>
      <c r="M7685">
        <f t="shared" si="120"/>
        <v>1.0801516115999998</v>
      </c>
    </row>
    <row r="7686" spans="6:13" x14ac:dyDescent="0.25">
      <c r="F7686">
        <v>1267758300</v>
      </c>
      <c r="G7686">
        <v>1098359700</v>
      </c>
      <c r="I7686" t="e">
        <f>AVERAGE(C7686:C7695)/1000000000</f>
        <v>#DIV/0!</v>
      </c>
      <c r="J7686" t="e">
        <f>AVERAGE(D7686:D7705)/1000000000</f>
        <v>#DIV/0!</v>
      </c>
      <c r="K7686" t="e">
        <f>AVERAGE(E7686:E7785)/1000000000</f>
        <v>#DIV/0!</v>
      </c>
      <c r="L7686">
        <f>AVERAGE(F7686:F7885)/1000000000</f>
        <v>1.0675900485000001</v>
      </c>
      <c r="M7686">
        <f t="shared" si="120"/>
        <v>1.0808059585999998</v>
      </c>
    </row>
    <row r="7687" spans="6:13" x14ac:dyDescent="0.25">
      <c r="F7687">
        <v>377919500</v>
      </c>
      <c r="G7687">
        <v>1123298800</v>
      </c>
      <c r="I7687" t="e">
        <f>AVERAGE(C7687:C7696)/1000000000</f>
        <v>#DIV/0!</v>
      </c>
      <c r="J7687" t="e">
        <f>AVERAGE(D7687:D7706)/1000000000</f>
        <v>#DIV/0!</v>
      </c>
      <c r="K7687" t="e">
        <f>AVERAGE(E7687:E7786)/1000000000</f>
        <v>#DIV/0!</v>
      </c>
      <c r="L7687">
        <f>AVERAGE(F7687:F7886)/1000000000</f>
        <v>1.0674169735000001</v>
      </c>
      <c r="M7687">
        <f t="shared" si="120"/>
        <v>1.0814189002000001</v>
      </c>
    </row>
    <row r="7688" spans="6:13" x14ac:dyDescent="0.25">
      <c r="F7688">
        <v>515945500</v>
      </c>
      <c r="G7688">
        <v>1146894700</v>
      </c>
      <c r="I7688" t="e">
        <f>AVERAGE(C7688:C7697)/1000000000</f>
        <v>#DIV/0!</v>
      </c>
      <c r="J7688" t="e">
        <f>AVERAGE(D7688:D7707)/1000000000</f>
        <v>#DIV/0!</v>
      </c>
      <c r="K7688" t="e">
        <f>AVERAGE(E7688:E7787)/1000000000</f>
        <v>#DIV/0!</v>
      </c>
      <c r="L7688">
        <f>AVERAGE(F7688:F7887)/1000000000</f>
        <v>1.0672606005</v>
      </c>
      <c r="M7688">
        <f t="shared" si="120"/>
        <v>1.081993996</v>
      </c>
    </row>
    <row r="7689" spans="6:13" x14ac:dyDescent="0.25">
      <c r="F7689">
        <v>625039400</v>
      </c>
      <c r="G7689">
        <v>1169439900</v>
      </c>
      <c r="I7689" t="e">
        <f>AVERAGE(C7689:C7698)/1000000000</f>
        <v>#DIV/0!</v>
      </c>
      <c r="J7689" t="e">
        <f>AVERAGE(D7689:D7708)/1000000000</f>
        <v>#DIV/0!</v>
      </c>
      <c r="K7689" t="e">
        <f>AVERAGE(E7689:E7788)/1000000000</f>
        <v>#DIV/0!</v>
      </c>
      <c r="L7689">
        <f>AVERAGE(F7689:F7888)/1000000000</f>
        <v>1.0674388260000001</v>
      </c>
      <c r="M7689">
        <f t="shared" si="120"/>
        <v>1.0825318918</v>
      </c>
    </row>
    <row r="7690" spans="6:13" x14ac:dyDescent="0.25">
      <c r="F7690">
        <v>721378700</v>
      </c>
      <c r="G7690">
        <v>1188657400</v>
      </c>
      <c r="I7690" t="e">
        <f>AVERAGE(C7690:C7699)/1000000000</f>
        <v>#DIV/0!</v>
      </c>
      <c r="J7690" t="e">
        <f>AVERAGE(D7690:D7709)/1000000000</f>
        <v>#DIV/0!</v>
      </c>
      <c r="K7690" t="e">
        <f>AVERAGE(E7690:E7789)/1000000000</f>
        <v>#DIV/0!</v>
      </c>
      <c r="L7690">
        <f>AVERAGE(F7690:F7889)/1000000000</f>
        <v>1.0675950935</v>
      </c>
      <c r="M7690">
        <f t="shared" si="120"/>
        <v>1.0809812768</v>
      </c>
    </row>
    <row r="7691" spans="6:13" x14ac:dyDescent="0.25">
      <c r="F7691">
        <v>829235800</v>
      </c>
      <c r="G7691">
        <v>1204551200</v>
      </c>
      <c r="I7691" t="e">
        <f>AVERAGE(C7691:C7700)/1000000000</f>
        <v>#DIV/0!</v>
      </c>
      <c r="J7691" t="e">
        <f>AVERAGE(D7691:D7710)/1000000000</f>
        <v>#DIV/0!</v>
      </c>
      <c r="K7691" t="e">
        <f>AVERAGE(E7691:E7790)/1000000000</f>
        <v>#DIV/0!</v>
      </c>
      <c r="L7691">
        <f>AVERAGE(F7691:F7890)/1000000000</f>
        <v>1.0677765809999999</v>
      </c>
      <c r="M7691">
        <f t="shared" si="120"/>
        <v>1.079754519</v>
      </c>
    </row>
    <row r="7692" spans="6:13" x14ac:dyDescent="0.25">
      <c r="F7692">
        <v>963801900</v>
      </c>
      <c r="G7692">
        <v>1219303600</v>
      </c>
      <c r="I7692" t="e">
        <f>AVERAGE(C7692:C7701)/1000000000</f>
        <v>#DIV/0!</v>
      </c>
      <c r="J7692" t="e">
        <f>AVERAGE(D7692:D7711)/1000000000</f>
        <v>#DIV/0!</v>
      </c>
      <c r="K7692" t="e">
        <f>AVERAGE(E7692:E7791)/1000000000</f>
        <v>#DIV/0!</v>
      </c>
      <c r="L7692">
        <f>AVERAGE(F7692:F7891)/1000000000</f>
        <v>1.0678686660000001</v>
      </c>
      <c r="M7692">
        <f t="shared" si="120"/>
        <v>1.0786823832000001</v>
      </c>
    </row>
    <row r="7693" spans="6:13" x14ac:dyDescent="0.25">
      <c r="F7693">
        <v>1018893900</v>
      </c>
      <c r="G7693">
        <v>1234608900</v>
      </c>
      <c r="I7693" t="e">
        <f>AVERAGE(C7693:C7702)/1000000000</f>
        <v>#DIV/0!</v>
      </c>
      <c r="J7693" t="e">
        <f>AVERAGE(D7693:D7712)/1000000000</f>
        <v>#DIV/0!</v>
      </c>
      <c r="K7693" t="e">
        <f>AVERAGE(E7693:E7792)/1000000000</f>
        <v>#DIV/0!</v>
      </c>
      <c r="L7693">
        <f>AVERAGE(F7693:F7892)/1000000000</f>
        <v>1.067608412</v>
      </c>
      <c r="M7693">
        <f t="shared" si="120"/>
        <v>1.0777612182</v>
      </c>
    </row>
    <row r="7694" spans="6:13" x14ac:dyDescent="0.25">
      <c r="F7694">
        <v>1075422900</v>
      </c>
      <c r="G7694">
        <v>1249176300</v>
      </c>
      <c r="I7694" t="e">
        <f>AVERAGE(C7694:C7703)/1000000000</f>
        <v>#DIV/0!</v>
      </c>
      <c r="J7694" t="e">
        <f>AVERAGE(D7694:D7713)/1000000000</f>
        <v>#DIV/0!</v>
      </c>
      <c r="K7694" t="e">
        <f>AVERAGE(E7694:E7793)/1000000000</f>
        <v>#DIV/0!</v>
      </c>
      <c r="L7694">
        <f>AVERAGE(F7694:F7893)/1000000000</f>
        <v>1.0673448649999999</v>
      </c>
      <c r="M7694">
        <f t="shared" si="120"/>
        <v>1.0769429479999999</v>
      </c>
    </row>
    <row r="7695" spans="6:13" x14ac:dyDescent="0.25">
      <c r="F7695">
        <v>1115332300</v>
      </c>
      <c r="G7695">
        <v>1264912000</v>
      </c>
      <c r="I7695" t="e">
        <f>AVERAGE(C7695:C7704)/1000000000</f>
        <v>#DIV/0!</v>
      </c>
      <c r="J7695" t="e">
        <f>AVERAGE(D7695:D7714)/1000000000</f>
        <v>#DIV/0!</v>
      </c>
      <c r="K7695" t="e">
        <f>AVERAGE(E7695:E7794)/1000000000</f>
        <v>#DIV/0!</v>
      </c>
      <c r="L7695">
        <f>AVERAGE(F7695:F7894)/1000000000</f>
        <v>1.0670870160000001</v>
      </c>
      <c r="M7695">
        <f t="shared" si="120"/>
        <v>1.0762131335999998</v>
      </c>
    </row>
    <row r="7696" spans="6:13" x14ac:dyDescent="0.25">
      <c r="F7696">
        <v>1145567000</v>
      </c>
      <c r="G7696">
        <v>1279049200</v>
      </c>
      <c r="I7696" t="e">
        <f>AVERAGE(C7696:C7705)/1000000000</f>
        <v>#DIV/0!</v>
      </c>
      <c r="J7696" t="e">
        <f>AVERAGE(D7696:D7715)/1000000000</f>
        <v>#DIV/0!</v>
      </c>
      <c r="K7696" t="e">
        <f>AVERAGE(E7696:E7795)/1000000000</f>
        <v>#DIV/0!</v>
      </c>
      <c r="L7696">
        <f>AVERAGE(F7696:F7895)/1000000000</f>
        <v>1.0670559825000001</v>
      </c>
      <c r="M7696">
        <f t="shared" si="120"/>
        <v>1.0755615854</v>
      </c>
    </row>
    <row r="7697" spans="6:13" x14ac:dyDescent="0.25">
      <c r="F7697">
        <v>1173536800</v>
      </c>
      <c r="G7697">
        <v>1294733600</v>
      </c>
      <c r="I7697" t="e">
        <f>AVERAGE(C7697:C7706)/1000000000</f>
        <v>#DIV/0!</v>
      </c>
      <c r="J7697" t="e">
        <f>AVERAGE(D7697:D7716)/1000000000</f>
        <v>#DIV/0!</v>
      </c>
      <c r="K7697" t="e">
        <f>AVERAGE(E7697:E7796)/1000000000</f>
        <v>#DIV/0!</v>
      </c>
      <c r="L7697">
        <f>AVERAGE(F7697:F7896)/1000000000</f>
        <v>1.0671708445000001</v>
      </c>
      <c r="M7697">
        <f t="shared" si="120"/>
        <v>1.0749786564000001</v>
      </c>
    </row>
    <row r="7698" spans="6:13" x14ac:dyDescent="0.25">
      <c r="F7698">
        <v>1202893600</v>
      </c>
      <c r="G7698">
        <v>1307272300</v>
      </c>
      <c r="I7698" t="e">
        <f>AVERAGE(C7698:C7707)/1000000000</f>
        <v>#DIV/0!</v>
      </c>
      <c r="J7698" t="e">
        <f>AVERAGE(D7698:D7717)/1000000000</f>
        <v>#DIV/0!</v>
      </c>
      <c r="K7698" t="e">
        <f>AVERAGE(E7698:E7797)/1000000000</f>
        <v>#DIV/0!</v>
      </c>
      <c r="L7698">
        <f>AVERAGE(F7698:F7897)/1000000000</f>
        <v>1.0672356695</v>
      </c>
      <c r="M7698">
        <f t="shared" si="120"/>
        <v>1.074461613</v>
      </c>
    </row>
    <row r="7699" spans="6:13" x14ac:dyDescent="0.25">
      <c r="F7699">
        <v>1209876600</v>
      </c>
      <c r="G7699">
        <v>1325467800</v>
      </c>
      <c r="I7699" t="e">
        <f>AVERAGE(C7699:C7708)/1000000000</f>
        <v>#DIV/0!</v>
      </c>
      <c r="J7699" t="e">
        <f>AVERAGE(D7699:D7718)/1000000000</f>
        <v>#DIV/0!</v>
      </c>
      <c r="K7699" t="e">
        <f>AVERAGE(E7699:E7798)/1000000000</f>
        <v>#DIV/0!</v>
      </c>
      <c r="L7699">
        <f>AVERAGE(F7699:F7898)/1000000000</f>
        <v>1.0671886180000001</v>
      </c>
      <c r="M7699">
        <f t="shared" si="120"/>
        <v>1.0740429202000001</v>
      </c>
    </row>
    <row r="7700" spans="6:13" x14ac:dyDescent="0.25">
      <c r="F7700">
        <v>1214861300</v>
      </c>
      <c r="G7700">
        <v>1340010400</v>
      </c>
      <c r="I7700" t="e">
        <f>AVERAGE(C7700:C7709)/1000000000</f>
        <v>#DIV/0!</v>
      </c>
      <c r="J7700" t="e">
        <f>AVERAGE(D7700:D7719)/1000000000</f>
        <v>#DIV/0!</v>
      </c>
      <c r="K7700" t="e">
        <f>AVERAGE(E7700:E7799)/1000000000</f>
        <v>#DIV/0!</v>
      </c>
      <c r="L7700">
        <f>AVERAGE(F7700:F7899)/1000000000</f>
        <v>1.0671366074999999</v>
      </c>
      <c r="M7700">
        <f t="shared" si="120"/>
        <v>1.0737215454</v>
      </c>
    </row>
    <row r="7701" spans="6:13" x14ac:dyDescent="0.25">
      <c r="F7701">
        <v>1220845200</v>
      </c>
      <c r="G7701">
        <v>1351466600</v>
      </c>
      <c r="I7701" t="e">
        <f>AVERAGE(C7701:C7710)/1000000000</f>
        <v>#DIV/0!</v>
      </c>
      <c r="J7701" t="e">
        <f>AVERAGE(D7701:D7720)/1000000000</f>
        <v>#DIV/0!</v>
      </c>
      <c r="K7701" t="e">
        <f>AVERAGE(E7701:E7800)/1000000000</f>
        <v>#DIV/0!</v>
      </c>
      <c r="L7701">
        <f>AVERAGE(F7701:F7900)/1000000000</f>
        <v>1.0670846075</v>
      </c>
      <c r="M7701">
        <f t="shared" si="120"/>
        <v>1.0734030865999999</v>
      </c>
    </row>
    <row r="7702" spans="6:13" x14ac:dyDescent="0.25">
      <c r="F7702">
        <v>1226829900</v>
      </c>
      <c r="G7702">
        <v>1359532300</v>
      </c>
      <c r="I7702" t="e">
        <f>AVERAGE(C7702:C7711)/1000000000</f>
        <v>#DIV/0!</v>
      </c>
      <c r="J7702" t="e">
        <f>AVERAGE(D7702:D7721)/1000000000</f>
        <v>#DIV/0!</v>
      </c>
      <c r="K7702" t="e">
        <f>AVERAGE(E7702:E7801)/1000000000</f>
        <v>#DIV/0!</v>
      </c>
      <c r="L7702">
        <f>AVERAGE(F7702:F7901)/1000000000</f>
        <v>1.0670276249999999</v>
      </c>
      <c r="M7702">
        <f t="shared" si="120"/>
        <v>1.0730916356</v>
      </c>
    </row>
    <row r="7703" spans="6:13" x14ac:dyDescent="0.25">
      <c r="F7703">
        <v>1232813600</v>
      </c>
      <c r="G7703">
        <v>356868900</v>
      </c>
      <c r="I7703" t="e">
        <f>AVERAGE(C7703:C7712)/1000000000</f>
        <v>#DIV/0!</v>
      </c>
      <c r="J7703" t="e">
        <f>AVERAGE(D7703:D7722)/1000000000</f>
        <v>#DIV/0!</v>
      </c>
      <c r="K7703" t="e">
        <f>AVERAGE(E7703:E7802)/1000000000</f>
        <v>#DIV/0!</v>
      </c>
      <c r="L7703">
        <f>AVERAGE(F7703:F7902)/1000000000</f>
        <v>1.0669656540000001</v>
      </c>
      <c r="M7703">
        <f t="shared" si="120"/>
        <v>1.0727820050000001</v>
      </c>
    </row>
    <row r="7704" spans="6:13" x14ac:dyDescent="0.25">
      <c r="F7704">
        <v>1237802100</v>
      </c>
      <c r="G7704">
        <v>476737900</v>
      </c>
      <c r="I7704" t="e">
        <f>AVERAGE(C7704:C7713)/1000000000</f>
        <v>#DIV/0!</v>
      </c>
      <c r="J7704" t="e">
        <f>AVERAGE(D7704:D7723)/1000000000</f>
        <v>#DIV/0!</v>
      </c>
      <c r="K7704" t="e">
        <f>AVERAGE(E7704:E7803)/1000000000</f>
        <v>#DIV/0!</v>
      </c>
      <c r="L7704">
        <f>AVERAGE(F7704:F7903)/1000000000</f>
        <v>1.0668987845</v>
      </c>
      <c r="M7704">
        <f t="shared" si="120"/>
        <v>1.0744956514000001</v>
      </c>
    </row>
    <row r="7705" spans="6:13" x14ac:dyDescent="0.25">
      <c r="F7705">
        <v>1241789800</v>
      </c>
      <c r="G7705">
        <v>593198100</v>
      </c>
      <c r="I7705" t="e">
        <f>AVERAGE(C7705:C7714)/1000000000</f>
        <v>#DIV/0!</v>
      </c>
      <c r="J7705" t="e">
        <f>AVERAGE(D7705:D7724)/1000000000</f>
        <v>#DIV/0!</v>
      </c>
      <c r="K7705" t="e">
        <f>AVERAGE(E7705:E7804)/1000000000</f>
        <v>#DIV/0!</v>
      </c>
      <c r="L7705">
        <f>AVERAGE(F7705:F7904)/1000000000</f>
        <v>1.0668272084999999</v>
      </c>
      <c r="M7705">
        <f t="shared" si="120"/>
        <v>1.0759875128</v>
      </c>
    </row>
    <row r="7706" spans="6:13" x14ac:dyDescent="0.25">
      <c r="F7706">
        <v>1249827300</v>
      </c>
      <c r="G7706">
        <v>686698700</v>
      </c>
      <c r="I7706" t="e">
        <f>AVERAGE(C7706:C7715)/1000000000</f>
        <v>#DIV/0!</v>
      </c>
      <c r="J7706" t="e">
        <f>AVERAGE(D7706:D7725)/1000000000</f>
        <v>#DIV/0!</v>
      </c>
      <c r="K7706" t="e">
        <f>AVERAGE(E7706:E7805)/1000000000</f>
        <v>#DIV/0!</v>
      </c>
      <c r="L7706">
        <f>AVERAGE(F7706:F7905)/1000000000</f>
        <v>1.0667603385</v>
      </c>
      <c r="M7706">
        <f t="shared" si="120"/>
        <v>1.0772650405999999</v>
      </c>
    </row>
    <row r="7707" spans="6:13" x14ac:dyDescent="0.25">
      <c r="F7707">
        <v>415309700</v>
      </c>
      <c r="G7707">
        <v>765815400</v>
      </c>
      <c r="I7707" t="e">
        <f>AVERAGE(C7707:C7716)/1000000000</f>
        <v>#DIV/0!</v>
      </c>
      <c r="J7707" t="e">
        <f>AVERAGE(D7707:D7726)/1000000000</f>
        <v>#DIV/0!</v>
      </c>
      <c r="K7707" t="e">
        <f>AVERAGE(E7707:E7806)/1000000000</f>
        <v>#DIV/0!</v>
      </c>
      <c r="L7707">
        <f>AVERAGE(F7707:F7906)/1000000000</f>
        <v>1.0666782795</v>
      </c>
      <c r="M7707">
        <f t="shared" si="120"/>
        <v>1.0783715279999999</v>
      </c>
    </row>
    <row r="7708" spans="6:13" x14ac:dyDescent="0.25">
      <c r="F7708">
        <v>531418400</v>
      </c>
      <c r="G7708">
        <v>859550800</v>
      </c>
      <c r="I7708" t="e">
        <f>AVERAGE(C7708:C7717)/1000000000</f>
        <v>#DIV/0!</v>
      </c>
      <c r="J7708" t="e">
        <f>AVERAGE(D7708:D7727)/1000000000</f>
        <v>#DIV/0!</v>
      </c>
      <c r="K7708" t="e">
        <f>AVERAGE(E7708:E7807)/1000000000</f>
        <v>#DIV/0!</v>
      </c>
      <c r="L7708">
        <f>AVERAGE(F7708:F7907)/1000000000</f>
        <v>1.066350272</v>
      </c>
      <c r="M7708">
        <f t="shared" si="120"/>
        <v>1.0793377289999999</v>
      </c>
    </row>
    <row r="7709" spans="6:13" x14ac:dyDescent="0.25">
      <c r="F7709">
        <v>638587200</v>
      </c>
      <c r="G7709">
        <v>946083900</v>
      </c>
      <c r="I7709" t="e">
        <f>AVERAGE(C7709:C7718)/1000000000</f>
        <v>#DIV/0!</v>
      </c>
      <c r="J7709" t="e">
        <f>AVERAGE(D7709:D7728)/1000000000</f>
        <v>#DIV/0!</v>
      </c>
      <c r="K7709" t="e">
        <f>AVERAGE(E7709:E7808)/1000000000</f>
        <v>#DIV/0!</v>
      </c>
      <c r="L7709">
        <f>AVERAGE(F7709:F7908)/1000000000</f>
        <v>1.0664434155</v>
      </c>
      <c r="M7709">
        <f t="shared" si="120"/>
        <v>1.0801324167999999</v>
      </c>
    </row>
    <row r="7710" spans="6:13" x14ac:dyDescent="0.25">
      <c r="F7710">
        <v>737038600</v>
      </c>
      <c r="G7710">
        <v>985222800</v>
      </c>
      <c r="I7710" t="e">
        <f>AVERAGE(C7710:C7719)/1000000000</f>
        <v>#DIV/0!</v>
      </c>
      <c r="J7710" t="e">
        <f>AVERAGE(D7710:D7729)/1000000000</f>
        <v>#DIV/0!</v>
      </c>
      <c r="K7710" t="e">
        <f>AVERAGE(E7710:E7809)/1000000000</f>
        <v>#DIV/0!</v>
      </c>
      <c r="L7710">
        <f>AVERAGE(F7710:F7909)/1000000000</f>
        <v>1.067001324</v>
      </c>
      <c r="M7710">
        <f t="shared" si="120"/>
        <v>1.0807719912</v>
      </c>
    </row>
    <row r="7711" spans="6:13" x14ac:dyDescent="0.25">
      <c r="F7711">
        <v>812703400</v>
      </c>
      <c r="G7711">
        <v>1022717900</v>
      </c>
      <c r="I7711" t="e">
        <f>AVERAGE(C7711:C7720)/1000000000</f>
        <v>#DIV/0!</v>
      </c>
      <c r="J7711" t="e">
        <f>AVERAGE(D7711:D7730)/1000000000</f>
        <v>#DIV/0!</v>
      </c>
      <c r="K7711" t="e">
        <f>AVERAGE(E7711:E7810)/1000000000</f>
        <v>#DIV/0!</v>
      </c>
      <c r="L7711">
        <f>AVERAGE(F7711:F7910)/1000000000</f>
        <v>1.0675744650000001</v>
      </c>
      <c r="M7711">
        <f t="shared" si="120"/>
        <v>1.0813492452</v>
      </c>
    </row>
    <row r="7712" spans="6:13" x14ac:dyDescent="0.25">
      <c r="F7712">
        <v>907968700</v>
      </c>
      <c r="G7712">
        <v>1060324900</v>
      </c>
      <c r="I7712" t="e">
        <f>AVERAGE(C7712:C7721)/1000000000</f>
        <v>#DIV/0!</v>
      </c>
      <c r="J7712" t="e">
        <f>AVERAGE(D7712:D7731)/1000000000</f>
        <v>#DIV/0!</v>
      </c>
      <c r="K7712" t="e">
        <f>AVERAGE(E7712:E7811)/1000000000</f>
        <v>#DIV/0!</v>
      </c>
      <c r="L7712">
        <f>AVERAGE(F7712:F7911)/1000000000</f>
        <v>1.068100907</v>
      </c>
      <c r="M7712">
        <f t="shared" si="120"/>
        <v>1.0818694602000001</v>
      </c>
    </row>
    <row r="7713" spans="6:13" x14ac:dyDescent="0.25">
      <c r="F7713">
        <v>986029600</v>
      </c>
      <c r="G7713">
        <v>1095188400</v>
      </c>
      <c r="I7713" t="e">
        <f>AVERAGE(C7713:C7722)/1000000000</f>
        <v>#DIV/0!</v>
      </c>
      <c r="J7713" t="e">
        <f>AVERAGE(D7713:D7732)/1000000000</f>
        <v>#DIV/0!</v>
      </c>
      <c r="K7713" t="e">
        <f>AVERAGE(E7713:E7812)/1000000000</f>
        <v>#DIV/0!</v>
      </c>
      <c r="L7713">
        <f>AVERAGE(F7713:F7912)/1000000000</f>
        <v>1.0684381034999999</v>
      </c>
      <c r="M7713">
        <f t="shared" si="120"/>
        <v>1.0823317112000002</v>
      </c>
    </row>
    <row r="7714" spans="6:13" x14ac:dyDescent="0.25">
      <c r="F7714">
        <v>1039042400</v>
      </c>
      <c r="G7714">
        <v>1130032200</v>
      </c>
      <c r="I7714" t="e">
        <f>AVERAGE(C7714:C7723)/1000000000</f>
        <v>#DIV/0!</v>
      </c>
      <c r="J7714" t="e">
        <f>AVERAGE(D7714:D7733)/1000000000</f>
        <v>#DIV/0!</v>
      </c>
      <c r="K7714" t="e">
        <f>AVERAGE(E7714:E7813)/1000000000</f>
        <v>#DIV/0!</v>
      </c>
      <c r="L7714">
        <f>AVERAGE(F7714:F7913)/1000000000</f>
        <v>1.068663138</v>
      </c>
      <c r="M7714">
        <f t="shared" si="120"/>
        <v>1.0827409694000001</v>
      </c>
    </row>
    <row r="7715" spans="6:13" x14ac:dyDescent="0.25">
      <c r="F7715">
        <v>1077828600</v>
      </c>
      <c r="G7715">
        <v>1163248100</v>
      </c>
      <c r="I7715" t="e">
        <f>AVERAGE(C7715:C7724)/1000000000</f>
        <v>#DIV/0!</v>
      </c>
      <c r="J7715" t="e">
        <f>AVERAGE(D7715:D7734)/1000000000</f>
        <v>#DIV/0!</v>
      </c>
      <c r="K7715" t="e">
        <f>AVERAGE(E7715:E7814)/1000000000</f>
        <v>#DIV/0!</v>
      </c>
      <c r="L7715">
        <f>AVERAGE(F7715:F7914)/1000000000</f>
        <v>1.069035744</v>
      </c>
      <c r="M7715">
        <f t="shared" si="120"/>
        <v>1.08309849</v>
      </c>
    </row>
    <row r="7716" spans="6:13" x14ac:dyDescent="0.25">
      <c r="F7716">
        <v>1108255800</v>
      </c>
      <c r="G7716">
        <v>1198851500</v>
      </c>
      <c r="I7716" t="e">
        <f>AVERAGE(C7716:C7725)/1000000000</f>
        <v>#DIV/0!</v>
      </c>
      <c r="J7716" t="e">
        <f>AVERAGE(D7716:D7735)/1000000000</f>
        <v>#DIV/0!</v>
      </c>
      <c r="K7716" t="e">
        <f>AVERAGE(E7716:E7815)/1000000000</f>
        <v>#DIV/0!</v>
      </c>
      <c r="L7716">
        <f>AVERAGE(F7716:F7915)/1000000000</f>
        <v>1.0695382984999999</v>
      </c>
      <c r="M7716">
        <f t="shared" si="120"/>
        <v>1.0834055362000001</v>
      </c>
    </row>
    <row r="7717" spans="6:13" x14ac:dyDescent="0.25">
      <c r="F7717">
        <v>1137020500</v>
      </c>
      <c r="G7717">
        <v>1227745300</v>
      </c>
      <c r="I7717" t="e">
        <f>AVERAGE(C7717:C7726)/1000000000</f>
        <v>#DIV/0!</v>
      </c>
      <c r="J7717" t="e">
        <f>AVERAGE(D7717:D7736)/1000000000</f>
        <v>#DIV/0!</v>
      </c>
      <c r="K7717" t="e">
        <f>AVERAGE(E7717:E7816)/1000000000</f>
        <v>#DIV/0!</v>
      </c>
      <c r="L7717">
        <f>AVERAGE(F7717:F7916)/1000000000</f>
        <v>1.069962241</v>
      </c>
      <c r="M7717">
        <f t="shared" si="120"/>
        <v>1.081660845</v>
      </c>
    </row>
    <row r="7718" spans="6:13" x14ac:dyDescent="0.25">
      <c r="F7718">
        <v>1164943600</v>
      </c>
      <c r="G7718">
        <v>1239842100</v>
      </c>
      <c r="I7718" t="e">
        <f>AVERAGE(C7718:C7727)/1000000000</f>
        <v>#DIV/0!</v>
      </c>
      <c r="J7718" t="e">
        <f>AVERAGE(D7718:D7737)/1000000000</f>
        <v>#DIV/0!</v>
      </c>
      <c r="K7718" t="e">
        <f>AVERAGE(E7718:E7817)/1000000000</f>
        <v>#DIV/0!</v>
      </c>
      <c r="L7718">
        <f>AVERAGE(F7718:F7917)/1000000000</f>
        <v>1.0702772659999999</v>
      </c>
      <c r="M7718">
        <f t="shared" si="120"/>
        <v>1.0802007635999999</v>
      </c>
    </row>
    <row r="7719" spans="6:13" x14ac:dyDescent="0.25">
      <c r="F7719">
        <v>1179903300</v>
      </c>
      <c r="G7719">
        <v>1247822800</v>
      </c>
      <c r="I7719" t="e">
        <f>AVERAGE(C7719:C7728)/1000000000</f>
        <v>#DIV/0!</v>
      </c>
      <c r="J7719" t="e">
        <f>AVERAGE(D7719:D7738)/1000000000</f>
        <v>#DIV/0!</v>
      </c>
      <c r="K7719" t="e">
        <f>AVERAGE(E7719:E7818)/1000000000</f>
        <v>#DIV/0!</v>
      </c>
      <c r="L7719">
        <f>AVERAGE(F7719:F7918)/1000000000</f>
        <v>1.070482588</v>
      </c>
      <c r="M7719">
        <f t="shared" si="120"/>
        <v>1.07891257</v>
      </c>
    </row>
    <row r="7720" spans="6:13" x14ac:dyDescent="0.25">
      <c r="F7720">
        <v>1186885500</v>
      </c>
      <c r="G7720">
        <v>1255799800</v>
      </c>
      <c r="I7720" t="e">
        <f>AVERAGE(C7720:C7729)/1000000000</f>
        <v>#DIV/0!</v>
      </c>
      <c r="J7720" t="e">
        <f>AVERAGE(D7720:D7739)/1000000000</f>
        <v>#DIV/0!</v>
      </c>
      <c r="K7720" t="e">
        <f>AVERAGE(E7720:E7819)/1000000000</f>
        <v>#DIV/0!</v>
      </c>
      <c r="L7720">
        <f>AVERAGE(F7720:F7919)/1000000000</f>
        <v>1.0706380520000001</v>
      </c>
      <c r="M7720">
        <f t="shared" si="120"/>
        <v>1.0777975234000001</v>
      </c>
    </row>
    <row r="7721" spans="6:13" x14ac:dyDescent="0.25">
      <c r="F7721">
        <v>1192868800</v>
      </c>
      <c r="G7721">
        <v>1262780200</v>
      </c>
      <c r="I7721" t="e">
        <f>AVERAGE(C7721:C7730)/1000000000</f>
        <v>#DIV/0!</v>
      </c>
      <c r="J7721" t="e">
        <f>AVERAGE(D7721:D7740)/1000000000</f>
        <v>#DIV/0!</v>
      </c>
      <c r="K7721" t="e">
        <f>AVERAGE(E7721:E7820)/1000000000</f>
        <v>#DIV/0!</v>
      </c>
      <c r="L7721">
        <f>AVERAGE(F7721:F7920)/1000000000</f>
        <v>1.0707835375000001</v>
      </c>
      <c r="M7721">
        <f t="shared" si="120"/>
        <v>1.0768028617999998</v>
      </c>
    </row>
    <row r="7722" spans="6:13" x14ac:dyDescent="0.25">
      <c r="F7722">
        <v>1197854700</v>
      </c>
      <c r="G7722">
        <v>1268764500</v>
      </c>
      <c r="I7722" t="e">
        <f>AVERAGE(C7722:C7731)/1000000000</f>
        <v>#DIV/0!</v>
      </c>
      <c r="J7722" t="e">
        <f>AVERAGE(D7722:D7741)/1000000000</f>
        <v>#DIV/0!</v>
      </c>
      <c r="K7722" t="e">
        <f>AVERAGE(E7722:E7821)/1000000000</f>
        <v>#DIV/0!</v>
      </c>
      <c r="L7722">
        <f>AVERAGE(F7722:F7921)/1000000000</f>
        <v>1.0709240394999999</v>
      </c>
      <c r="M7722">
        <f t="shared" si="120"/>
        <v>1.0759308714</v>
      </c>
    </row>
    <row r="7723" spans="6:13" x14ac:dyDescent="0.25">
      <c r="F7723">
        <v>1202842200</v>
      </c>
      <c r="G7723">
        <v>1274763500</v>
      </c>
      <c r="I7723" t="e">
        <f>AVERAGE(C7723:C7732)/1000000000</f>
        <v>#DIV/0!</v>
      </c>
      <c r="J7723" t="e">
        <f>AVERAGE(D7723:D7742)/1000000000</f>
        <v>#DIV/0!</v>
      </c>
      <c r="K7723" t="e">
        <f>AVERAGE(E7723:E7822)/1000000000</f>
        <v>#DIV/0!</v>
      </c>
      <c r="L7723">
        <f>AVERAGE(F7723:F7922)/1000000000</f>
        <v>1.0710645409999999</v>
      </c>
      <c r="M7723">
        <f t="shared" si="120"/>
        <v>1.0751627335999998</v>
      </c>
    </row>
    <row r="7724" spans="6:13" x14ac:dyDescent="0.25">
      <c r="F7724">
        <v>1207828200</v>
      </c>
      <c r="G7724">
        <v>1280747300</v>
      </c>
      <c r="I7724" t="e">
        <f>AVERAGE(C7724:C7733)/1000000000</f>
        <v>#DIV/0!</v>
      </c>
      <c r="J7724" t="e">
        <f>AVERAGE(D7724:D7743)/1000000000</f>
        <v>#DIV/0!</v>
      </c>
      <c r="K7724" t="e">
        <f>AVERAGE(E7724:E7823)/1000000000</f>
        <v>#DIV/0!</v>
      </c>
      <c r="L7724">
        <f>AVERAGE(F7724:F7923)/1000000000</f>
        <v>1.0712050420000001</v>
      </c>
      <c r="M7724">
        <f t="shared" si="120"/>
        <v>1.0744929887999999</v>
      </c>
    </row>
    <row r="7725" spans="6:13" x14ac:dyDescent="0.25">
      <c r="F7725">
        <v>1212814900</v>
      </c>
      <c r="G7725">
        <v>1285733600</v>
      </c>
      <c r="I7725" t="e">
        <f>AVERAGE(C7725:C7734)/1000000000</f>
        <v>#DIV/0!</v>
      </c>
      <c r="J7725" t="e">
        <f>AVERAGE(D7725:D7744)/1000000000</f>
        <v>#DIV/0!</v>
      </c>
      <c r="K7725" t="e">
        <f>AVERAGE(E7725:E7824)/1000000000</f>
        <v>#DIV/0!</v>
      </c>
      <c r="L7725">
        <f>AVERAGE(F7725:F7924)/1000000000</f>
        <v>1.071340556</v>
      </c>
      <c r="M7725">
        <f t="shared" si="120"/>
        <v>1.0739700074</v>
      </c>
    </row>
    <row r="7726" spans="6:13" x14ac:dyDescent="0.25">
      <c r="F7726">
        <v>1216804500</v>
      </c>
      <c r="G7726">
        <v>1291717900</v>
      </c>
      <c r="I7726" t="e">
        <f>AVERAGE(C7726:C7735)/1000000000</f>
        <v>#DIV/0!</v>
      </c>
      <c r="J7726" t="e">
        <f>AVERAGE(D7726:D7745)/1000000000</f>
        <v>#DIV/0!</v>
      </c>
      <c r="K7726" t="e">
        <f>AVERAGE(E7726:E7825)/1000000000</f>
        <v>#DIV/0!</v>
      </c>
      <c r="L7726">
        <f>AVERAGE(F7726:F7925)/1000000000</f>
        <v>1.0714710869999999</v>
      </c>
      <c r="M7726">
        <f t="shared" si="120"/>
        <v>1.0735506402000001</v>
      </c>
    </row>
    <row r="7727" spans="6:13" x14ac:dyDescent="0.25">
      <c r="F7727">
        <v>554810500</v>
      </c>
      <c r="G7727">
        <v>1297702400</v>
      </c>
      <c r="I7727" t="e">
        <f>AVERAGE(C7727:C7736)/1000000000</f>
        <v>#DIV/0!</v>
      </c>
      <c r="J7727" t="e">
        <f>AVERAGE(D7727:D7746)/1000000000</f>
        <v>#DIV/0!</v>
      </c>
      <c r="K7727" t="e">
        <f>AVERAGE(E7727:E7826)/1000000000</f>
        <v>#DIV/0!</v>
      </c>
      <c r="L7727">
        <f>AVERAGE(F7727:F7926)/1000000000</f>
        <v>1.071606718</v>
      </c>
      <c r="M7727">
        <f t="shared" si="120"/>
        <v>1.073173237</v>
      </c>
    </row>
    <row r="7728" spans="6:13" x14ac:dyDescent="0.25">
      <c r="F7728">
        <v>679846700</v>
      </c>
      <c r="G7728">
        <v>1302699800</v>
      </c>
      <c r="I7728" t="e">
        <f>AVERAGE(C7728:C7737)/1000000000</f>
        <v>#DIV/0!</v>
      </c>
      <c r="J7728" t="e">
        <f>AVERAGE(D7728:D7747)/1000000000</f>
        <v>#DIV/0!</v>
      </c>
      <c r="K7728" t="e">
        <f>AVERAGE(E7728:E7827)/1000000000</f>
        <v>#DIV/0!</v>
      </c>
      <c r="L7728">
        <f>AVERAGE(F7728:F7927)/1000000000</f>
        <v>1.070649835</v>
      </c>
      <c r="M7728">
        <f t="shared" si="120"/>
        <v>1.072829032</v>
      </c>
    </row>
    <row r="7729" spans="6:13" x14ac:dyDescent="0.25">
      <c r="F7729">
        <v>798462300</v>
      </c>
      <c r="G7729">
        <v>1308684300</v>
      </c>
      <c r="I7729" t="e">
        <f>AVERAGE(C7729:C7738)/1000000000</f>
        <v>#DIV/0!</v>
      </c>
      <c r="J7729" t="e">
        <f>AVERAGE(D7729:D7748)/1000000000</f>
        <v>#DIV/0!</v>
      </c>
      <c r="K7729" t="e">
        <f>AVERAGE(E7729:E7828)/1000000000</f>
        <v>#DIV/0!</v>
      </c>
      <c r="L7729">
        <f>AVERAGE(F7729:F7928)/1000000000</f>
        <v>1.0701613665</v>
      </c>
      <c r="M7729">
        <f t="shared" si="120"/>
        <v>1.0725179346</v>
      </c>
    </row>
    <row r="7730" spans="6:13" x14ac:dyDescent="0.25">
      <c r="F7730">
        <v>966831000</v>
      </c>
      <c r="G7730">
        <v>552552000</v>
      </c>
      <c r="I7730" t="e">
        <f>AVERAGE(C7730:C7739)/1000000000</f>
        <v>#DIV/0!</v>
      </c>
      <c r="J7730" t="e">
        <f>AVERAGE(D7730:D7749)/1000000000</f>
        <v>#DIV/0!</v>
      </c>
      <c r="K7730" t="e">
        <f>AVERAGE(E7730:E7829)/1000000000</f>
        <v>#DIV/0!</v>
      </c>
      <c r="L7730">
        <f>AVERAGE(F7730:F7929)/1000000000</f>
        <v>1.069616503</v>
      </c>
      <c r="M7730">
        <f t="shared" si="120"/>
        <v>1.0722326366000001</v>
      </c>
    </row>
    <row r="7731" spans="6:13" x14ac:dyDescent="0.25">
      <c r="F7731">
        <v>1071797200</v>
      </c>
      <c r="G7731">
        <v>640071600</v>
      </c>
      <c r="I7731" t="e">
        <f>AVERAGE(C7731:C7740)/1000000000</f>
        <v>#DIV/0!</v>
      </c>
      <c r="J7731" t="e">
        <f>AVERAGE(D7731:D7750)/1000000000</f>
        <v>#DIV/0!</v>
      </c>
      <c r="K7731" t="e">
        <f>AVERAGE(E7731:E7830)/1000000000</f>
        <v>#DIV/0!</v>
      </c>
      <c r="L7731">
        <f>AVERAGE(F7731:F7930)/1000000000</f>
        <v>1.0687358524999999</v>
      </c>
      <c r="M7731">
        <f t="shared" si="120"/>
        <v>1.0734976822</v>
      </c>
    </row>
    <row r="7732" spans="6:13" x14ac:dyDescent="0.25">
      <c r="F7732">
        <v>1133506900</v>
      </c>
      <c r="G7732">
        <v>722429300</v>
      </c>
      <c r="I7732" t="e">
        <f>AVERAGE(C7732:C7741)/1000000000</f>
        <v>#DIV/0!</v>
      </c>
      <c r="J7732" t="e">
        <f>AVERAGE(D7732:D7751)/1000000000</f>
        <v>#DIV/0!</v>
      </c>
      <c r="K7732" t="e">
        <f>AVERAGE(E7732:E7831)/1000000000</f>
        <v>#DIV/0!</v>
      </c>
      <c r="L7732">
        <f>AVERAGE(F7732:F7931)/1000000000</f>
        <v>1.0677336980000001</v>
      </c>
      <c r="M7732">
        <f t="shared" si="120"/>
        <v>1.0746243674</v>
      </c>
    </row>
    <row r="7733" spans="6:13" x14ac:dyDescent="0.25">
      <c r="F7733">
        <v>1187058400</v>
      </c>
      <c r="G7733">
        <v>856996400</v>
      </c>
      <c r="I7733" t="e">
        <f>AVERAGE(C7733:C7742)/1000000000</f>
        <v>#DIV/0!</v>
      </c>
      <c r="J7733" t="e">
        <f>AVERAGE(D7733:D7752)/1000000000</f>
        <v>#DIV/0!</v>
      </c>
      <c r="K7733" t="e">
        <f>AVERAGE(E7733:E7832)/1000000000</f>
        <v>#DIV/0!</v>
      </c>
      <c r="L7733">
        <f>AVERAGE(F7733:F7932)/1000000000</f>
        <v>1.0667128859999999</v>
      </c>
      <c r="M7733">
        <f t="shared" si="120"/>
        <v>1.0756255589999999</v>
      </c>
    </row>
    <row r="7734" spans="6:13" x14ac:dyDescent="0.25">
      <c r="F7734">
        <v>1215956500</v>
      </c>
      <c r="G7734">
        <v>950002800</v>
      </c>
      <c r="I7734" t="e">
        <f>AVERAGE(C7734:C7743)/1000000000</f>
        <v>#DIV/0!</v>
      </c>
      <c r="J7734" t="e">
        <f>AVERAGE(D7734:D7753)/1000000000</f>
        <v>#DIV/0!</v>
      </c>
      <c r="K7734" t="e">
        <f>AVERAGE(E7734:E7833)/1000000000</f>
        <v>#DIV/0!</v>
      </c>
      <c r="L7734">
        <f>AVERAGE(F7734:F7933)/1000000000</f>
        <v>1.065700431</v>
      </c>
      <c r="M7734">
        <f t="shared" si="120"/>
        <v>1.0763948442</v>
      </c>
    </row>
    <row r="7735" spans="6:13" x14ac:dyDescent="0.25">
      <c r="F7735">
        <v>1267211500</v>
      </c>
      <c r="G7735">
        <v>989764200</v>
      </c>
      <c r="I7735" t="e">
        <f>AVERAGE(C7735:C7744)/1000000000</f>
        <v>#DIV/0!</v>
      </c>
      <c r="J7735" t="e">
        <f>AVERAGE(D7735:D7754)/1000000000</f>
        <v>#DIV/0!</v>
      </c>
      <c r="K7735" t="e">
        <f>AVERAGE(E7735:E7834)/1000000000</f>
        <v>#DIV/0!</v>
      </c>
      <c r="L7735">
        <f>AVERAGE(F7735:F7934)/1000000000</f>
        <v>1.0648234555</v>
      </c>
      <c r="M7735">
        <f t="shared" si="120"/>
        <v>1.0770025945999999</v>
      </c>
    </row>
    <row r="7736" spans="6:13" x14ac:dyDescent="0.25">
      <c r="F7736">
        <v>1299165100</v>
      </c>
      <c r="G7736">
        <v>1030512200</v>
      </c>
      <c r="I7736" t="e">
        <f>AVERAGE(C7736:C7745)/1000000000</f>
        <v>#DIV/0!</v>
      </c>
      <c r="J7736" t="e">
        <f>AVERAGE(D7736:D7755)/1000000000</f>
        <v>#DIV/0!</v>
      </c>
      <c r="K7736" t="e">
        <f>AVERAGE(E7736:E7835)/1000000000</f>
        <v>#DIV/0!</v>
      </c>
      <c r="L7736">
        <f>AVERAGE(F7736:F7935)/1000000000</f>
        <v>1.0641063945</v>
      </c>
      <c r="M7736">
        <f t="shared" si="120"/>
        <v>1.0775634064000001</v>
      </c>
    </row>
    <row r="7737" spans="6:13" x14ac:dyDescent="0.25">
      <c r="F7737">
        <v>1330282100</v>
      </c>
      <c r="G7737">
        <v>1067488800</v>
      </c>
      <c r="I7737" t="e">
        <f>AVERAGE(C7737:C7746)/1000000000</f>
        <v>#DIV/0!</v>
      </c>
      <c r="J7737" t="e">
        <f>AVERAGE(D7737:D7756)/1000000000</f>
        <v>#DIV/0!</v>
      </c>
      <c r="K7737" t="e">
        <f>AVERAGE(E7737:E7836)/1000000000</f>
        <v>#DIV/0!</v>
      </c>
      <c r="L7737">
        <f>AVERAGE(F7737:F7936)/1000000000</f>
        <v>1.0635495109999999</v>
      </c>
      <c r="M7737">
        <f t="shared" si="120"/>
        <v>1.0780772695999998</v>
      </c>
    </row>
    <row r="7738" spans="6:13" x14ac:dyDescent="0.25">
      <c r="F7738">
        <v>1359445200</v>
      </c>
      <c r="G7738">
        <v>1111795500</v>
      </c>
      <c r="I7738" t="e">
        <f>AVERAGE(C7738:C7747)/1000000000</f>
        <v>#DIV/0!</v>
      </c>
      <c r="J7738" t="e">
        <f>AVERAGE(D7738:D7757)/1000000000</f>
        <v>#DIV/0!</v>
      </c>
      <c r="K7738" t="e">
        <f>AVERAGE(E7738:E7837)/1000000000</f>
        <v>#DIV/0!</v>
      </c>
      <c r="L7738">
        <f>AVERAGE(F7738:F7937)/1000000000</f>
        <v>1.0629099845000001</v>
      </c>
      <c r="M7738">
        <f t="shared" si="120"/>
        <v>1.0785419300000001</v>
      </c>
    </row>
    <row r="7739" spans="6:13" x14ac:dyDescent="0.25">
      <c r="F7739">
        <v>1386971700</v>
      </c>
      <c r="G7739">
        <v>1143693000</v>
      </c>
      <c r="I7739" t="e">
        <f>AVERAGE(C7739:C7748)/1000000000</f>
        <v>#DIV/0!</v>
      </c>
      <c r="J7739" t="e">
        <f>AVERAGE(D7739:D7758)/1000000000</f>
        <v>#DIV/0!</v>
      </c>
      <c r="K7739" t="e">
        <f>AVERAGE(E7739:E7838)/1000000000</f>
        <v>#DIV/0!</v>
      </c>
      <c r="L7739">
        <f>AVERAGE(F7739:F7938)/1000000000</f>
        <v>1.062154601</v>
      </c>
      <c r="M7739">
        <f t="shared" si="120"/>
        <v>1.0789539786</v>
      </c>
    </row>
    <row r="7740" spans="6:13" x14ac:dyDescent="0.25">
      <c r="F7740">
        <v>1415111800</v>
      </c>
      <c r="G7740">
        <v>1151488200</v>
      </c>
      <c r="I7740" t="e">
        <f>AVERAGE(C7740:C7749)/1000000000</f>
        <v>#DIV/0!</v>
      </c>
      <c r="J7740" t="e">
        <f>AVERAGE(D7740:D7759)/1000000000</f>
        <v>#DIV/0!</v>
      </c>
      <c r="K7740" t="e">
        <f>AVERAGE(E7740:E7839)/1000000000</f>
        <v>#DIV/0!</v>
      </c>
      <c r="L7740">
        <f>AVERAGE(F7740:F7939)/1000000000</f>
        <v>1.0612968334999999</v>
      </c>
      <c r="M7740">
        <f t="shared" si="120"/>
        <v>1.0793265975999999</v>
      </c>
    </row>
    <row r="7741" spans="6:13" x14ac:dyDescent="0.25">
      <c r="F7741">
        <v>1434970600</v>
      </c>
      <c r="G7741">
        <v>1158475400</v>
      </c>
      <c r="I7741" t="e">
        <f>AVERAGE(C7741:C7750)/1000000000</f>
        <v>#DIV/0!</v>
      </c>
      <c r="J7741" t="e">
        <f>AVERAGE(D7741:D7760)/1000000000</f>
        <v>#DIV/0!</v>
      </c>
      <c r="K7741" t="e">
        <f>AVERAGE(E7741:E7840)/1000000000</f>
        <v>#DIV/0!</v>
      </c>
      <c r="L7741">
        <f>AVERAGE(F7741:F7940)/1000000000</f>
        <v>1.0603229595000001</v>
      </c>
      <c r="M7741">
        <f t="shared" si="120"/>
        <v>1.0796976154000002</v>
      </c>
    </row>
    <row r="7742" spans="6:13" x14ac:dyDescent="0.25">
      <c r="F7742">
        <v>1453694900</v>
      </c>
      <c r="G7742">
        <v>1165529900</v>
      </c>
      <c r="I7742" t="e">
        <f>AVERAGE(C7742:C7751)/1000000000</f>
        <v>#DIV/0!</v>
      </c>
      <c r="J7742" t="e">
        <f>AVERAGE(D7742:D7761)/1000000000</f>
        <v>#DIV/0!</v>
      </c>
      <c r="K7742" t="e">
        <f>AVERAGE(E7742:E7841)/1000000000</f>
        <v>#DIV/0!</v>
      </c>
      <c r="L7742">
        <f>AVERAGE(F7742:F7941)/1000000000</f>
        <v>1.0592747254999999</v>
      </c>
      <c r="M7742">
        <f t="shared" si="120"/>
        <v>1.0800686852000001</v>
      </c>
    </row>
    <row r="7743" spans="6:13" x14ac:dyDescent="0.25">
      <c r="F7743">
        <v>1472330200</v>
      </c>
      <c r="G7743">
        <v>1171515200</v>
      </c>
      <c r="I7743" t="e">
        <f>AVERAGE(C7743:C7752)/1000000000</f>
        <v>#DIV/0!</v>
      </c>
      <c r="J7743" t="e">
        <f>AVERAGE(D7743:D7762)/1000000000</f>
        <v>#DIV/0!</v>
      </c>
      <c r="K7743" t="e">
        <f>AVERAGE(E7743:E7842)/1000000000</f>
        <v>#DIV/0!</v>
      </c>
      <c r="L7743">
        <f>AVERAGE(F7743:F7942)/1000000000</f>
        <v>1.0581577980000001</v>
      </c>
      <c r="M7743">
        <f t="shared" si="120"/>
        <v>1.0804396094000002</v>
      </c>
    </row>
    <row r="7744" spans="6:13" x14ac:dyDescent="0.25">
      <c r="F7744">
        <v>1490589500</v>
      </c>
      <c r="G7744">
        <v>1177497200</v>
      </c>
      <c r="I7744" t="e">
        <f>AVERAGE(C7744:C7753)/1000000000</f>
        <v>#DIV/0!</v>
      </c>
      <c r="J7744" t="e">
        <f>AVERAGE(D7744:D7763)/1000000000</f>
        <v>#DIV/0!</v>
      </c>
      <c r="K7744" t="e">
        <f>AVERAGE(E7744:E7843)/1000000000</f>
        <v>#DIV/0!</v>
      </c>
      <c r="L7744">
        <f>AVERAGE(F7744:F7943)/1000000000</f>
        <v>1.05697263</v>
      </c>
      <c r="M7744">
        <f t="shared" si="120"/>
        <v>1.0788735662</v>
      </c>
    </row>
    <row r="7745" spans="6:13" x14ac:dyDescent="0.25">
      <c r="F7745">
        <v>1504652400</v>
      </c>
      <c r="G7745">
        <v>1183548000</v>
      </c>
      <c r="I7745" t="e">
        <f>AVERAGE(C7745:C7754)/1000000000</f>
        <v>#DIV/0!</v>
      </c>
      <c r="J7745" t="e">
        <f>AVERAGE(D7745:D7764)/1000000000</f>
        <v>#DIV/0!</v>
      </c>
      <c r="K7745" t="e">
        <f>AVERAGE(E7745:E7844)/1000000000</f>
        <v>#DIV/0!</v>
      </c>
      <c r="L7745">
        <f>AVERAGE(F7745:F7944)/1000000000</f>
        <v>1.0557161134999999</v>
      </c>
      <c r="M7745">
        <f t="shared" si="120"/>
        <v>1.0775242382000001</v>
      </c>
    </row>
    <row r="7746" spans="6:13" x14ac:dyDescent="0.25">
      <c r="F7746">
        <v>1511669000</v>
      </c>
      <c r="G7746">
        <v>1189465500</v>
      </c>
      <c r="I7746" t="e">
        <f>AVERAGE(C7746:C7755)/1000000000</f>
        <v>#DIV/0!</v>
      </c>
      <c r="J7746" t="e">
        <f>AVERAGE(D7746:D7765)/1000000000</f>
        <v>#DIV/0!</v>
      </c>
      <c r="K7746" t="e">
        <f>AVERAGE(E7746:E7845)/1000000000</f>
        <v>#DIV/0!</v>
      </c>
      <c r="L7746">
        <f>AVERAGE(F7746:F7945)/1000000000</f>
        <v>1.0544142139999999</v>
      </c>
      <c r="M7746">
        <f t="shared" si="120"/>
        <v>1.0763841249999999</v>
      </c>
    </row>
    <row r="7747" spans="6:13" x14ac:dyDescent="0.25">
      <c r="F7747">
        <v>390193200</v>
      </c>
      <c r="G7747">
        <v>1194451700</v>
      </c>
      <c r="I7747" t="e">
        <f>AVERAGE(C7747:C7756)/1000000000</f>
        <v>#DIV/0!</v>
      </c>
      <c r="J7747" t="e">
        <f>AVERAGE(D7747:D7766)/1000000000</f>
        <v>#DIV/0!</v>
      </c>
      <c r="K7747" t="e">
        <f>AVERAGE(E7747:E7846)/1000000000</f>
        <v>#DIV/0!</v>
      </c>
      <c r="L7747">
        <f>AVERAGE(F7747:F7946)/1000000000</f>
        <v>1.05309718</v>
      </c>
      <c r="M7747">
        <f t="shared" si="120"/>
        <v>1.0754080264000001</v>
      </c>
    </row>
    <row r="7748" spans="6:13" x14ac:dyDescent="0.25">
      <c r="F7748">
        <v>529850600</v>
      </c>
      <c r="G7748">
        <v>1199439200</v>
      </c>
      <c r="I7748" t="e">
        <f>AVERAGE(C7748:C7757)/1000000000</f>
        <v>#DIV/0!</v>
      </c>
      <c r="J7748" t="e">
        <f>AVERAGE(D7748:D7767)/1000000000</f>
        <v>#DIV/0!</v>
      </c>
      <c r="K7748" t="e">
        <f>AVERAGE(E7748:E7847)/1000000000</f>
        <v>#DIV/0!</v>
      </c>
      <c r="L7748">
        <f>AVERAGE(F7748:F7947)/1000000000</f>
        <v>1.052879028</v>
      </c>
      <c r="M7748">
        <f t="shared" ref="M7748:M7811" si="121">AVERAGE(G7748:G8247)/1000000000</f>
        <v>1.0745764101999999</v>
      </c>
    </row>
    <row r="7749" spans="6:13" x14ac:dyDescent="0.25">
      <c r="F7749">
        <v>640762200</v>
      </c>
      <c r="G7749">
        <v>1204425500</v>
      </c>
      <c r="I7749" t="e">
        <f>AVERAGE(C7749:C7758)/1000000000</f>
        <v>#DIV/0!</v>
      </c>
      <c r="J7749" t="e">
        <f>AVERAGE(D7749:D7768)/1000000000</f>
        <v>#DIV/0!</v>
      </c>
      <c r="K7749" t="e">
        <f>AVERAGE(E7749:E7848)/1000000000</f>
        <v>#DIV/0!</v>
      </c>
      <c r="L7749">
        <f>AVERAGE(F7749:F7948)/1000000000</f>
        <v>1.0528056985000001</v>
      </c>
      <c r="M7749">
        <f t="shared" si="121"/>
        <v>1.0738939322000001</v>
      </c>
    </row>
    <row r="7750" spans="6:13" x14ac:dyDescent="0.25">
      <c r="F7750">
        <v>781786700</v>
      </c>
      <c r="G7750">
        <v>1210409100</v>
      </c>
      <c r="I7750" t="e">
        <f>AVERAGE(C7750:C7759)/1000000000</f>
        <v>#DIV/0!</v>
      </c>
      <c r="J7750" t="e">
        <f>AVERAGE(D7750:D7769)/1000000000</f>
        <v>#DIV/0!</v>
      </c>
      <c r="K7750" t="e">
        <f>AVERAGE(E7750:E7849)/1000000000</f>
        <v>#DIV/0!</v>
      </c>
      <c r="L7750">
        <f>AVERAGE(F7750:F7949)/1000000000</f>
        <v>1.0528160799999999</v>
      </c>
      <c r="M7750">
        <f t="shared" si="121"/>
        <v>1.0733837706</v>
      </c>
    </row>
    <row r="7751" spans="6:13" x14ac:dyDescent="0.25">
      <c r="F7751">
        <v>854678500</v>
      </c>
      <c r="G7751">
        <v>1215397100</v>
      </c>
      <c r="I7751" t="e">
        <f>AVERAGE(C7751:C7760)/1000000000</f>
        <v>#DIV/0!</v>
      </c>
      <c r="J7751" t="e">
        <f>AVERAGE(D7751:D7770)/1000000000</f>
        <v>#DIV/0!</v>
      </c>
      <c r="K7751" t="e">
        <f>AVERAGE(E7751:E7850)/1000000000</f>
        <v>#DIV/0!</v>
      </c>
      <c r="L7751">
        <f>AVERAGE(F7751:F7950)/1000000000</f>
        <v>1.0526414705</v>
      </c>
      <c r="M7751">
        <f t="shared" si="121"/>
        <v>1.0731568416000001</v>
      </c>
    </row>
    <row r="7752" spans="6:13" x14ac:dyDescent="0.25">
      <c r="F7752">
        <v>925772200</v>
      </c>
      <c r="G7752">
        <v>1220382300</v>
      </c>
      <c r="I7752" t="e">
        <f>AVERAGE(C7752:C7761)/1000000000</f>
        <v>#DIV/0!</v>
      </c>
      <c r="J7752" t="e">
        <f>AVERAGE(D7752:D7771)/1000000000</f>
        <v>#DIV/0!</v>
      </c>
      <c r="K7752" t="e">
        <f>AVERAGE(E7752:E7851)/1000000000</f>
        <v>#DIV/0!</v>
      </c>
      <c r="L7752">
        <f>AVERAGE(F7752:F7951)/1000000000</f>
        <v>1.0525447590000001</v>
      </c>
      <c r="M7752">
        <f t="shared" si="121"/>
        <v>1.0730054367999999</v>
      </c>
    </row>
    <row r="7753" spans="6:13" x14ac:dyDescent="0.25">
      <c r="F7753">
        <v>981437400</v>
      </c>
      <c r="G7753">
        <v>1225368900</v>
      </c>
      <c r="I7753" t="e">
        <f>AVERAGE(C7753:C7762)/1000000000</f>
        <v>#DIV/0!</v>
      </c>
      <c r="J7753" t="e">
        <f>AVERAGE(D7753:D7772)/1000000000</f>
        <v>#DIV/0!</v>
      </c>
      <c r="K7753" t="e">
        <f>AVERAGE(E7753:E7852)/1000000000</f>
        <v>#DIV/0!</v>
      </c>
      <c r="L7753">
        <f>AVERAGE(F7753:F7952)/1000000000</f>
        <v>1.052426297</v>
      </c>
      <c r="M7753">
        <f t="shared" si="121"/>
        <v>1.0729141282000001</v>
      </c>
    </row>
    <row r="7754" spans="6:13" x14ac:dyDescent="0.25">
      <c r="F7754">
        <v>1031930800</v>
      </c>
      <c r="G7754">
        <v>1230355900</v>
      </c>
      <c r="I7754" t="e">
        <f>AVERAGE(C7754:C7763)/1000000000</f>
        <v>#DIV/0!</v>
      </c>
      <c r="J7754" t="e">
        <f>AVERAGE(D7754:D7773)/1000000000</f>
        <v>#DIV/0!</v>
      </c>
      <c r="K7754" t="e">
        <f>AVERAGE(E7754:E7853)/1000000000</f>
        <v>#DIV/0!</v>
      </c>
      <c r="L7754">
        <f>AVERAGE(F7754:F7953)/1000000000</f>
        <v>1.0523158340000001</v>
      </c>
      <c r="M7754">
        <f t="shared" si="121"/>
        <v>1.0728886102000001</v>
      </c>
    </row>
    <row r="7755" spans="6:13" x14ac:dyDescent="0.25">
      <c r="F7755">
        <v>1087552100</v>
      </c>
      <c r="G7755">
        <v>1236340000</v>
      </c>
      <c r="I7755" t="e">
        <f>AVERAGE(C7755:C7764)/1000000000</f>
        <v>#DIV/0!</v>
      </c>
      <c r="J7755" t="e">
        <f>AVERAGE(D7755:D7774)/1000000000</f>
        <v>#DIV/0!</v>
      </c>
      <c r="K7755" t="e">
        <f>AVERAGE(E7755:E7854)/1000000000</f>
        <v>#DIV/0!</v>
      </c>
      <c r="L7755">
        <f>AVERAGE(F7755:F7954)/1000000000</f>
        <v>1.052585643</v>
      </c>
      <c r="M7755">
        <f t="shared" si="121"/>
        <v>1.0728806823999999</v>
      </c>
    </row>
    <row r="7756" spans="6:13" x14ac:dyDescent="0.25">
      <c r="F7756">
        <v>1123956300</v>
      </c>
      <c r="G7756">
        <v>1241474600</v>
      </c>
      <c r="I7756" t="e">
        <f>AVERAGE(C7756:C7765)/1000000000</f>
        <v>#DIV/0!</v>
      </c>
      <c r="J7756" t="e">
        <f>AVERAGE(D7756:D7775)/1000000000</f>
        <v>#DIV/0!</v>
      </c>
      <c r="K7756" t="e">
        <f>AVERAGE(E7756:E7855)/1000000000</f>
        <v>#DIV/0!</v>
      </c>
      <c r="L7756">
        <f>AVERAGE(F7756:F7955)/1000000000</f>
        <v>1.0529107129999999</v>
      </c>
      <c r="M7756">
        <f t="shared" si="121"/>
        <v>1.0728767432000001</v>
      </c>
    </row>
    <row r="7757" spans="6:13" x14ac:dyDescent="0.25">
      <c r="F7757">
        <v>1146962800</v>
      </c>
      <c r="G7757">
        <v>345629600</v>
      </c>
      <c r="I7757" t="e">
        <f>AVERAGE(C7757:C7766)/1000000000</f>
        <v>#DIV/0!</v>
      </c>
      <c r="J7757" t="e">
        <f>AVERAGE(D7757:D7776)/1000000000</f>
        <v>#DIV/0!</v>
      </c>
      <c r="K7757" t="e">
        <f>AVERAGE(E7757:E7856)/1000000000</f>
        <v>#DIV/0!</v>
      </c>
      <c r="L7757">
        <f>AVERAGE(F7757:F7956)/1000000000</f>
        <v>1.053246648</v>
      </c>
      <c r="M7757">
        <f t="shared" si="121"/>
        <v>1.072876553</v>
      </c>
    </row>
    <row r="7758" spans="6:13" x14ac:dyDescent="0.25">
      <c r="F7758">
        <v>1173729900</v>
      </c>
      <c r="G7758">
        <v>508069100</v>
      </c>
      <c r="I7758" t="e">
        <f>AVERAGE(C7758:C7767)/1000000000</f>
        <v>#DIV/0!</v>
      </c>
      <c r="J7758" t="e">
        <f>AVERAGE(D7758:D7777)/1000000000</f>
        <v>#DIV/0!</v>
      </c>
      <c r="K7758" t="e">
        <f>AVERAGE(E7758:E7857)/1000000000</f>
        <v>#DIV/0!</v>
      </c>
      <c r="L7758">
        <f>AVERAGE(F7758:F7957)/1000000000</f>
        <v>1.0535024525000001</v>
      </c>
      <c r="M7758">
        <f t="shared" si="121"/>
        <v>1.0746800194000001</v>
      </c>
    </row>
    <row r="7759" spans="6:13" x14ac:dyDescent="0.25">
      <c r="F7759">
        <v>1194496900</v>
      </c>
      <c r="G7759">
        <v>594859900</v>
      </c>
      <c r="I7759" t="e">
        <f>AVERAGE(C7759:C7768)/1000000000</f>
        <v>#DIV/0!</v>
      </c>
      <c r="J7759" t="e">
        <f>AVERAGE(D7759:D7778)/1000000000</f>
        <v>#DIV/0!</v>
      </c>
      <c r="K7759" t="e">
        <f>AVERAGE(E7759:E7858)/1000000000</f>
        <v>#DIV/0!</v>
      </c>
      <c r="L7759">
        <f>AVERAGE(F7759:F7958)/1000000000</f>
        <v>1.0536497085000001</v>
      </c>
      <c r="M7759">
        <f t="shared" si="121"/>
        <v>1.0761725902000001</v>
      </c>
    </row>
    <row r="7760" spans="6:13" x14ac:dyDescent="0.25">
      <c r="F7760">
        <v>1222412900</v>
      </c>
      <c r="G7760">
        <v>678242600</v>
      </c>
      <c r="I7760" t="e">
        <f>AVERAGE(C7760:C7769)/1000000000</f>
        <v>#DIV/0!</v>
      </c>
      <c r="J7760" t="e">
        <f>AVERAGE(D7760:D7779)/1000000000</f>
        <v>#DIV/0!</v>
      </c>
      <c r="K7760" t="e">
        <f>AVERAGE(E7760:E7859)/1000000000</f>
        <v>#DIV/0!</v>
      </c>
      <c r="L7760">
        <f>AVERAGE(F7760:F7959)/1000000000</f>
        <v>1.0537230495000001</v>
      </c>
      <c r="M7760">
        <f t="shared" si="121"/>
        <v>1.0775035481999999</v>
      </c>
    </row>
    <row r="7761" spans="6:13" x14ac:dyDescent="0.25">
      <c r="F7761">
        <v>1243444000</v>
      </c>
      <c r="G7761">
        <v>786005900</v>
      </c>
      <c r="I7761" t="e">
        <f>AVERAGE(C7761:C7770)/1000000000</f>
        <v>#DIV/0!</v>
      </c>
      <c r="J7761" t="e">
        <f>AVERAGE(D7761:D7780)/1000000000</f>
        <v>#DIV/0!</v>
      </c>
      <c r="K7761" t="e">
        <f>AVERAGE(E7761:E7860)/1000000000</f>
        <v>#DIV/0!</v>
      </c>
      <c r="L7761">
        <f>AVERAGE(F7761:F7960)/1000000000</f>
        <v>1.0536820769999999</v>
      </c>
      <c r="M7761">
        <f t="shared" si="121"/>
        <v>1.0786817529999999</v>
      </c>
    </row>
    <row r="7762" spans="6:13" x14ac:dyDescent="0.25">
      <c r="F7762">
        <v>1250563000</v>
      </c>
      <c r="G7762">
        <v>866772800</v>
      </c>
      <c r="I7762" t="e">
        <f>AVERAGE(C7762:C7771)/1000000000</f>
        <v>#DIV/0!</v>
      </c>
      <c r="J7762" t="e">
        <f>AVERAGE(D7762:D7781)/1000000000</f>
        <v>#DIV/0!</v>
      </c>
      <c r="K7762" t="e">
        <f>AVERAGE(E7762:E7861)/1000000000</f>
        <v>#DIV/0!</v>
      </c>
      <c r="L7762">
        <f>AVERAGE(F7762:F7961)/1000000000</f>
        <v>1.0535608875</v>
      </c>
      <c r="M7762">
        <f t="shared" si="121"/>
        <v>1.0796563978</v>
      </c>
    </row>
    <row r="7763" spans="6:13" x14ac:dyDescent="0.25">
      <c r="F7763">
        <v>1257271300</v>
      </c>
      <c r="G7763">
        <v>914470200</v>
      </c>
      <c r="I7763" t="e">
        <f>AVERAGE(C7763:C7772)/1000000000</f>
        <v>#DIV/0!</v>
      </c>
      <c r="J7763" t="e">
        <f>AVERAGE(D7763:D7782)/1000000000</f>
        <v>#DIV/0!</v>
      </c>
      <c r="K7763" t="e">
        <f>AVERAGE(E7763:E7862)/1000000000</f>
        <v>#DIV/0!</v>
      </c>
      <c r="L7763">
        <f>AVERAGE(F7763:F7962)/1000000000</f>
        <v>1.0534340175000001</v>
      </c>
      <c r="M7763">
        <f t="shared" si="121"/>
        <v>1.0804797555999999</v>
      </c>
    </row>
    <row r="7764" spans="6:13" x14ac:dyDescent="0.25">
      <c r="F7764">
        <v>1262258200</v>
      </c>
      <c r="G7764">
        <v>960224400</v>
      </c>
      <c r="I7764" t="e">
        <f>AVERAGE(C7764:C7773)/1000000000</f>
        <v>#DIV/0!</v>
      </c>
      <c r="J7764" t="e">
        <f>AVERAGE(D7764:D7783)/1000000000</f>
        <v>#DIV/0!</v>
      </c>
      <c r="K7764" t="e">
        <f>AVERAGE(E7764:E7863)/1000000000</f>
        <v>#DIV/0!</v>
      </c>
      <c r="L7764">
        <f>AVERAGE(F7764:F7963)/1000000000</f>
        <v>1.053298541</v>
      </c>
      <c r="M7764">
        <f t="shared" si="121"/>
        <v>1.0812194144</v>
      </c>
    </row>
    <row r="7765" spans="6:13" x14ac:dyDescent="0.25">
      <c r="F7765">
        <v>1268242200</v>
      </c>
      <c r="G7765">
        <v>1002698300</v>
      </c>
      <c r="I7765" t="e">
        <f>AVERAGE(C7765:C7774)/1000000000</f>
        <v>#DIV/0!</v>
      </c>
      <c r="J7765" t="e">
        <f>AVERAGE(D7765:D7784)/1000000000</f>
        <v>#DIV/0!</v>
      </c>
      <c r="K7765" t="e">
        <f>AVERAGE(E7765:E7864)/1000000000</f>
        <v>#DIV/0!</v>
      </c>
      <c r="L7765">
        <f>AVERAGE(F7765:F7964)/1000000000</f>
        <v>1.053158072</v>
      </c>
      <c r="M7765">
        <f t="shared" si="121"/>
        <v>1.081877561</v>
      </c>
    </row>
    <row r="7766" spans="6:13" x14ac:dyDescent="0.25">
      <c r="F7766">
        <v>1273293100</v>
      </c>
      <c r="G7766">
        <v>1039754900</v>
      </c>
      <c r="I7766" t="e">
        <f>AVERAGE(C7766:C7775)/1000000000</f>
        <v>#DIV/0!</v>
      </c>
      <c r="J7766" t="e">
        <f>AVERAGE(D7766:D7785)/1000000000</f>
        <v>#DIV/0!</v>
      </c>
      <c r="K7766" t="e">
        <f>AVERAGE(E7766:E7865)/1000000000</f>
        <v>#DIV/0!</v>
      </c>
      <c r="L7766">
        <f>AVERAGE(F7766:F7965)/1000000000</f>
        <v>1.053012885</v>
      </c>
      <c r="M7766">
        <f t="shared" si="121"/>
        <v>1.0824627432</v>
      </c>
    </row>
    <row r="7767" spans="6:13" x14ac:dyDescent="0.25">
      <c r="F7767">
        <v>494942800</v>
      </c>
      <c r="G7767">
        <v>1074082600</v>
      </c>
      <c r="I7767" t="e">
        <f>AVERAGE(C7767:C7776)/1000000000</f>
        <v>#DIV/0!</v>
      </c>
      <c r="J7767" t="e">
        <f>AVERAGE(D7767:D7786)/1000000000</f>
        <v>#DIV/0!</v>
      </c>
      <c r="K7767" t="e">
        <f>AVERAGE(E7767:E7866)/1000000000</f>
        <v>#DIV/0!</v>
      </c>
      <c r="L7767">
        <f>AVERAGE(F7767:F7966)/1000000000</f>
        <v>1.0528671734999999</v>
      </c>
      <c r="M7767">
        <f t="shared" si="121"/>
        <v>1.0829841895999999</v>
      </c>
    </row>
    <row r="7768" spans="6:13" x14ac:dyDescent="0.25">
      <c r="F7768">
        <v>683573900</v>
      </c>
      <c r="G7768">
        <v>1110726800</v>
      </c>
      <c r="I7768" t="e">
        <f>AVERAGE(C7768:C7777)/1000000000</f>
        <v>#DIV/0!</v>
      </c>
      <c r="J7768" t="e">
        <f>AVERAGE(D7768:D7787)/1000000000</f>
        <v>#DIV/0!</v>
      </c>
      <c r="K7768" t="e">
        <f>AVERAGE(E7768:E7867)/1000000000</f>
        <v>#DIV/0!</v>
      </c>
      <c r="L7768">
        <f>AVERAGE(F7768:F7967)/1000000000</f>
        <v>1.0519951034999999</v>
      </c>
      <c r="M7768">
        <f t="shared" si="121"/>
        <v>1.0834469538</v>
      </c>
    </row>
    <row r="7769" spans="6:13" x14ac:dyDescent="0.25">
      <c r="F7769">
        <v>820017400</v>
      </c>
      <c r="G7769">
        <v>1142117600</v>
      </c>
      <c r="I7769" t="e">
        <f>AVERAGE(C7769:C7778)/1000000000</f>
        <v>#DIV/0!</v>
      </c>
      <c r="J7769" t="e">
        <f>AVERAGE(D7769:D7788)/1000000000</f>
        <v>#DIV/0!</v>
      </c>
      <c r="K7769" t="e">
        <f>AVERAGE(E7769:E7868)/1000000000</f>
        <v>#DIV/0!</v>
      </c>
      <c r="L7769">
        <f>AVERAGE(F7769:F7968)/1000000000</f>
        <v>1.0509206280000001</v>
      </c>
      <c r="M7769">
        <f t="shared" si="121"/>
        <v>1.0838464044</v>
      </c>
    </row>
    <row r="7770" spans="6:13" x14ac:dyDescent="0.25">
      <c r="F7770">
        <v>902213400</v>
      </c>
      <c r="G7770">
        <v>1160985400</v>
      </c>
      <c r="I7770" t="e">
        <f>AVERAGE(C7770:C7779)/1000000000</f>
        <v>#DIV/0!</v>
      </c>
      <c r="J7770" t="e">
        <f>AVERAGE(D7770:D7789)/1000000000</f>
        <v>#DIV/0!</v>
      </c>
      <c r="K7770" t="e">
        <f>AVERAGE(E7770:E7869)/1000000000</f>
        <v>#DIV/0!</v>
      </c>
      <c r="L7770">
        <f>AVERAGE(F7770:F7969)/1000000000</f>
        <v>1.0499490755000001</v>
      </c>
      <c r="M7770">
        <f t="shared" si="121"/>
        <v>1.0841930444000001</v>
      </c>
    </row>
    <row r="7771" spans="6:13" x14ac:dyDescent="0.25">
      <c r="F7771">
        <v>967941200</v>
      </c>
      <c r="G7771">
        <v>1168964500</v>
      </c>
      <c r="I7771" t="e">
        <f>AVERAGE(C7771:C7780)/1000000000</f>
        <v>#DIV/0!</v>
      </c>
      <c r="J7771" t="e">
        <f>AVERAGE(D7771:D7790)/1000000000</f>
        <v>#DIV/0!</v>
      </c>
      <c r="K7771" t="e">
        <f>AVERAGE(E7771:E7870)/1000000000</f>
        <v>#DIV/0!</v>
      </c>
      <c r="L7771">
        <f>AVERAGE(F7771:F7970)/1000000000</f>
        <v>1.0490765984999999</v>
      </c>
      <c r="M7771">
        <f t="shared" si="121"/>
        <v>1.0826641877999998</v>
      </c>
    </row>
    <row r="7772" spans="6:13" x14ac:dyDescent="0.25">
      <c r="F7772">
        <v>1032981600</v>
      </c>
      <c r="G7772">
        <v>1175945600</v>
      </c>
      <c r="I7772" t="e">
        <f>AVERAGE(C7772:C7781)/1000000000</f>
        <v>#DIV/0!</v>
      </c>
      <c r="J7772" t="e">
        <f>AVERAGE(D7772:D7791)/1000000000</f>
        <v>#DIV/0!</v>
      </c>
      <c r="K7772" t="e">
        <f>AVERAGE(E7772:E7871)/1000000000</f>
        <v>#DIV/0!</v>
      </c>
      <c r="L7772">
        <f>AVERAGE(F7772:F7971)/1000000000</f>
        <v>1.0483535719999999</v>
      </c>
      <c r="M7772">
        <f t="shared" si="121"/>
        <v>1.0813748444000002</v>
      </c>
    </row>
    <row r="7773" spans="6:13" x14ac:dyDescent="0.25">
      <c r="F7773">
        <v>1093598200</v>
      </c>
      <c r="G7773">
        <v>1181930300</v>
      </c>
      <c r="I7773" t="e">
        <f>AVERAGE(C7773:C7782)/1000000000</f>
        <v>#DIV/0!</v>
      </c>
      <c r="J7773" t="e">
        <f>AVERAGE(D7773:D7792)/1000000000</f>
        <v>#DIV/0!</v>
      </c>
      <c r="K7773" t="e">
        <f>AVERAGE(E7773:E7872)/1000000000</f>
        <v>#DIV/0!</v>
      </c>
      <c r="L7773">
        <f>AVERAGE(F7773:F7972)/1000000000</f>
        <v>1.0476294479999999</v>
      </c>
      <c r="M7773">
        <f t="shared" si="121"/>
        <v>1.0802585437999999</v>
      </c>
    </row>
    <row r="7774" spans="6:13" x14ac:dyDescent="0.25">
      <c r="F7774">
        <v>1132218600</v>
      </c>
      <c r="G7774">
        <v>1187913600</v>
      </c>
      <c r="I7774" t="e">
        <f>AVERAGE(C7774:C7783)/1000000000</f>
        <v>#DIV/0!</v>
      </c>
      <c r="J7774" t="e">
        <f>AVERAGE(D7774:D7793)/1000000000</f>
        <v>#DIV/0!</v>
      </c>
      <c r="K7774" t="e">
        <f>AVERAGE(E7774:E7873)/1000000000</f>
        <v>#DIV/0!</v>
      </c>
      <c r="L7774">
        <f>AVERAGE(F7774:F7973)/1000000000</f>
        <v>1.0468749715000001</v>
      </c>
      <c r="M7774">
        <f t="shared" si="121"/>
        <v>1.0792991622000001</v>
      </c>
    </row>
    <row r="7775" spans="6:13" x14ac:dyDescent="0.25">
      <c r="F7775">
        <v>1175573900</v>
      </c>
      <c r="G7775">
        <v>1194987700</v>
      </c>
      <c r="I7775" t="e">
        <f>AVERAGE(C7775:C7784)/1000000000</f>
        <v>#DIV/0!</v>
      </c>
      <c r="J7775" t="e">
        <f>AVERAGE(D7775:D7794)/1000000000</f>
        <v>#DIV/0!</v>
      </c>
      <c r="K7775" t="e">
        <f>AVERAGE(E7775:E7874)/1000000000</f>
        <v>#DIV/0!</v>
      </c>
      <c r="L7775">
        <f>AVERAGE(F7775:F7974)/1000000000</f>
        <v>1.0461967495</v>
      </c>
      <c r="M7775">
        <f t="shared" si="121"/>
        <v>1.0784921919999999</v>
      </c>
    </row>
    <row r="7776" spans="6:13" x14ac:dyDescent="0.25">
      <c r="F7776">
        <v>1212824800</v>
      </c>
      <c r="G7776">
        <v>1199979700</v>
      </c>
      <c r="I7776" t="e">
        <f>AVERAGE(C7776:C7785)/1000000000</f>
        <v>#DIV/0!</v>
      </c>
      <c r="J7776" t="e">
        <f>AVERAGE(D7776:D7795)/1000000000</f>
        <v>#DIV/0!</v>
      </c>
      <c r="K7776" t="e">
        <f>AVERAGE(E7776:E7875)/1000000000</f>
        <v>#DIV/0!</v>
      </c>
      <c r="L7776">
        <f>AVERAGE(F7776:F7975)/1000000000</f>
        <v>1.0455718949999999</v>
      </c>
      <c r="M7776">
        <f t="shared" si="121"/>
        <v>1.0778769628</v>
      </c>
    </row>
    <row r="7777" spans="6:13" x14ac:dyDescent="0.25">
      <c r="F7777">
        <v>1227542600</v>
      </c>
      <c r="G7777">
        <v>1205963800</v>
      </c>
      <c r="I7777" t="e">
        <f>AVERAGE(C7777:C7786)/1000000000</f>
        <v>#DIV/0!</v>
      </c>
      <c r="J7777" t="e">
        <f>AVERAGE(D7777:D7796)/1000000000</f>
        <v>#DIV/0!</v>
      </c>
      <c r="K7777" t="e">
        <f>AVERAGE(E7777:E7876)/1000000000</f>
        <v>#DIV/0!</v>
      </c>
      <c r="L7777">
        <f>AVERAGE(F7777:F7976)/1000000000</f>
        <v>1.0449662895</v>
      </c>
      <c r="M7777">
        <f t="shared" si="121"/>
        <v>1.0774630505999998</v>
      </c>
    </row>
    <row r="7778" spans="6:13" x14ac:dyDescent="0.25">
      <c r="F7778">
        <v>1245039700</v>
      </c>
      <c r="G7778">
        <v>1210950100</v>
      </c>
      <c r="I7778" t="e">
        <f>AVERAGE(C7778:C7787)/1000000000</f>
        <v>#DIV/0!</v>
      </c>
      <c r="J7778" t="e">
        <f>AVERAGE(D7778:D7797)/1000000000</f>
        <v>#DIV/0!</v>
      </c>
      <c r="K7778" t="e">
        <f>AVERAGE(E7778:E7877)/1000000000</f>
        <v>#DIV/0!</v>
      </c>
      <c r="L7778">
        <f>AVERAGE(F7778:F7977)/1000000000</f>
        <v>1.0445696310000001</v>
      </c>
      <c r="M7778">
        <f t="shared" si="121"/>
        <v>1.0771865292</v>
      </c>
    </row>
    <row r="7779" spans="6:13" x14ac:dyDescent="0.25">
      <c r="F7779">
        <v>1276452300</v>
      </c>
      <c r="G7779">
        <v>1216997000</v>
      </c>
      <c r="I7779" t="e">
        <f>AVERAGE(C7779:C7788)/1000000000</f>
        <v>#DIV/0!</v>
      </c>
      <c r="J7779" t="e">
        <f>AVERAGE(D7779:D7798)/1000000000</f>
        <v>#DIV/0!</v>
      </c>
      <c r="K7779" t="e">
        <f>AVERAGE(E7779:E7878)/1000000000</f>
        <v>#DIV/0!</v>
      </c>
      <c r="L7779">
        <f>AVERAGE(F7779:F7978)/1000000000</f>
        <v>1.0442282525</v>
      </c>
      <c r="M7779">
        <f t="shared" si="121"/>
        <v>1.0769791145999998</v>
      </c>
    </row>
    <row r="7780" spans="6:13" x14ac:dyDescent="0.25">
      <c r="F7780">
        <v>1324833100</v>
      </c>
      <c r="G7780">
        <v>1221921000</v>
      </c>
      <c r="I7780" t="e">
        <f>AVERAGE(C7780:C7789)/1000000000</f>
        <v>#DIV/0!</v>
      </c>
      <c r="J7780" t="e">
        <f>AVERAGE(D7780:D7799)/1000000000</f>
        <v>#DIV/0!</v>
      </c>
      <c r="K7780" t="e">
        <f>AVERAGE(E7780:E7879)/1000000000</f>
        <v>#DIV/0!</v>
      </c>
      <c r="L7780">
        <f>AVERAGE(F7780:F7979)/1000000000</f>
        <v>1.0438719110000001</v>
      </c>
      <c r="M7780">
        <f t="shared" si="121"/>
        <v>1.0768207494000002</v>
      </c>
    </row>
    <row r="7781" spans="6:13" x14ac:dyDescent="0.25">
      <c r="F7781">
        <v>1366177100</v>
      </c>
      <c r="G7781">
        <v>1226907100</v>
      </c>
      <c r="I7781" t="e">
        <f>AVERAGE(C7781:C7790)/1000000000</f>
        <v>#DIV/0!</v>
      </c>
      <c r="J7781" t="e">
        <f>AVERAGE(D7781:D7800)/1000000000</f>
        <v>#DIV/0!</v>
      </c>
      <c r="K7781" t="e">
        <f>AVERAGE(E7781:E7880)/1000000000</f>
        <v>#DIV/0!</v>
      </c>
      <c r="L7781">
        <f>AVERAGE(F7781:F7980)/1000000000</f>
        <v>1.043303922</v>
      </c>
      <c r="M7781">
        <f t="shared" si="121"/>
        <v>1.0766789157999999</v>
      </c>
    </row>
    <row r="7782" spans="6:13" x14ac:dyDescent="0.25">
      <c r="F7782">
        <v>1384767100</v>
      </c>
      <c r="G7782">
        <v>1232948200</v>
      </c>
      <c r="I7782" t="e">
        <f>AVERAGE(C7782:C7791)/1000000000</f>
        <v>#DIV/0!</v>
      </c>
      <c r="J7782" t="e">
        <f>AVERAGE(D7782:D7801)/1000000000</f>
        <v>#DIV/0!</v>
      </c>
      <c r="K7782" t="e">
        <f>AVERAGE(E7782:E7881)/1000000000</f>
        <v>#DIV/0!</v>
      </c>
      <c r="L7782">
        <f>AVERAGE(F7782:F7981)/1000000000</f>
        <v>1.0425568285</v>
      </c>
      <c r="M7782">
        <f t="shared" si="121"/>
        <v>1.0765471209999999</v>
      </c>
    </row>
    <row r="7783" spans="6:13" x14ac:dyDescent="0.25">
      <c r="F7783">
        <v>1398769200</v>
      </c>
      <c r="G7783">
        <v>1237878300</v>
      </c>
      <c r="I7783" t="e">
        <f>AVERAGE(C7783:C7792)/1000000000</f>
        <v>#DIV/0!</v>
      </c>
      <c r="J7783" t="e">
        <f>AVERAGE(D7783:D7802)/1000000000</f>
        <v>#DIV/0!</v>
      </c>
      <c r="K7783" t="e">
        <f>AVERAGE(E7783:E7882)/1000000000</f>
        <v>#DIV/0!</v>
      </c>
      <c r="L7783">
        <f>AVERAGE(F7783:F7982)/1000000000</f>
        <v>1.041741759</v>
      </c>
      <c r="M7783">
        <f t="shared" si="121"/>
        <v>1.0764239815999999</v>
      </c>
    </row>
    <row r="7784" spans="6:13" x14ac:dyDescent="0.25">
      <c r="F7784">
        <v>1412288300</v>
      </c>
      <c r="G7784">
        <v>349946200</v>
      </c>
      <c r="I7784" t="e">
        <f>AVERAGE(C7784:C7793)/1000000000</f>
        <v>#DIV/0!</v>
      </c>
      <c r="J7784" t="e">
        <f>AVERAGE(D7784:D7803)/1000000000</f>
        <v>#DIV/0!</v>
      </c>
      <c r="K7784" t="e">
        <f>AVERAGE(E7784:E7883)/1000000000</f>
        <v>#DIV/0!</v>
      </c>
      <c r="L7784">
        <f>AVERAGE(F7784:F7983)/1000000000</f>
        <v>1.0408766199999999</v>
      </c>
      <c r="M7784">
        <f t="shared" si="121"/>
        <v>1.0763096924000002</v>
      </c>
    </row>
    <row r="7785" spans="6:13" x14ac:dyDescent="0.25">
      <c r="F7785">
        <v>1425781900</v>
      </c>
      <c r="G7785">
        <v>468000400</v>
      </c>
      <c r="I7785" t="e">
        <f>AVERAGE(C7785:C7794)/1000000000</f>
        <v>#DIV/0!</v>
      </c>
      <c r="J7785" t="e">
        <f>AVERAGE(D7785:D7804)/1000000000</f>
        <v>#DIV/0!</v>
      </c>
      <c r="K7785" t="e">
        <f>AVERAGE(E7785:E7884)/1000000000</f>
        <v>#DIV/0!</v>
      </c>
      <c r="L7785">
        <f>AVERAGE(F7785:F7984)/1000000000</f>
        <v>1.0399688254999999</v>
      </c>
      <c r="M7785">
        <f t="shared" si="121"/>
        <v>1.0779902002000001</v>
      </c>
    </row>
    <row r="7786" spans="6:13" x14ac:dyDescent="0.25">
      <c r="F7786">
        <v>1439689000</v>
      </c>
      <c r="G7786">
        <v>565220100</v>
      </c>
      <c r="I7786" t="e">
        <f>AVERAGE(C7786:C7795)/1000000000</f>
        <v>#DIV/0!</v>
      </c>
      <c r="J7786" t="e">
        <f>AVERAGE(D7786:D7805)/1000000000</f>
        <v>#DIV/0!</v>
      </c>
      <c r="K7786" t="e">
        <f>AVERAGE(E7786:E7885)/1000000000</f>
        <v>#DIV/0!</v>
      </c>
      <c r="L7786">
        <f>AVERAGE(F7786:F7985)/1000000000</f>
        <v>1.0390184945000001</v>
      </c>
      <c r="M7786">
        <f t="shared" si="121"/>
        <v>1.0794525909999999</v>
      </c>
    </row>
    <row r="7787" spans="6:13" x14ac:dyDescent="0.25">
      <c r="F7787">
        <v>368113800</v>
      </c>
      <c r="G7787">
        <v>677825000</v>
      </c>
      <c r="I7787" t="e">
        <f>AVERAGE(C7787:C7796)/1000000000</f>
        <v>#DIV/0!</v>
      </c>
      <c r="J7787" t="e">
        <f>AVERAGE(D7787:D7806)/1000000000</f>
        <v>#DIV/0!</v>
      </c>
      <c r="K7787" t="e">
        <f>AVERAGE(E7787:E7886)/1000000000</f>
        <v>#DIV/0!</v>
      </c>
      <c r="L7787">
        <f>AVERAGE(F7787:F7986)/1000000000</f>
        <v>1.0380185749999999</v>
      </c>
      <c r="M7787">
        <f t="shared" si="121"/>
        <v>1.0807418762000001</v>
      </c>
    </row>
    <row r="7788" spans="6:13" x14ac:dyDescent="0.25">
      <c r="F7788">
        <v>551221000</v>
      </c>
      <c r="G7788">
        <v>785095300</v>
      </c>
      <c r="I7788" t="e">
        <f>AVERAGE(C7788:C7797)/1000000000</f>
        <v>#DIV/0!</v>
      </c>
      <c r="J7788" t="e">
        <f>AVERAGE(D7788:D7807)/1000000000</f>
        <v>#DIV/0!</v>
      </c>
      <c r="K7788" t="e">
        <f>AVERAGE(E7788:E7887)/1000000000</f>
        <v>#DIV/0!</v>
      </c>
      <c r="L7788">
        <f>AVERAGE(F7788:F7987)/1000000000</f>
        <v>1.0384671235</v>
      </c>
      <c r="M7788">
        <f t="shared" si="121"/>
        <v>1.0818179192000001</v>
      </c>
    </row>
    <row r="7789" spans="6:13" x14ac:dyDescent="0.25">
      <c r="F7789">
        <v>661742000</v>
      </c>
      <c r="G7789">
        <v>862932500</v>
      </c>
      <c r="I7789" t="e">
        <f>AVERAGE(C7789:C7798)/1000000000</f>
        <v>#DIV/0!</v>
      </c>
      <c r="J7789" t="e">
        <f>AVERAGE(D7789:D7808)/1000000000</f>
        <v>#DIV/0!</v>
      </c>
      <c r="K7789" t="e">
        <f>AVERAGE(E7789:E7888)/1000000000</f>
        <v>#DIV/0!</v>
      </c>
      <c r="L7789">
        <f>AVERAGE(F7789:F7988)/1000000000</f>
        <v>1.0388686595000001</v>
      </c>
      <c r="M7789">
        <f t="shared" si="121"/>
        <v>1.0826913895999999</v>
      </c>
    </row>
    <row r="7790" spans="6:13" x14ac:dyDescent="0.25">
      <c r="F7790">
        <v>750003500</v>
      </c>
      <c r="G7790">
        <v>912426800</v>
      </c>
      <c r="I7790" t="e">
        <f>AVERAGE(C7790:C7799)/1000000000</f>
        <v>#DIV/0!</v>
      </c>
      <c r="J7790" t="e">
        <f>AVERAGE(D7790:D7809)/1000000000</f>
        <v>#DIV/0!</v>
      </c>
      <c r="K7790" t="e">
        <f>AVERAGE(E7790:E7889)/1000000000</f>
        <v>#DIV/0!</v>
      </c>
      <c r="L7790">
        <f>AVERAGE(F7790:F7989)/1000000000</f>
        <v>1.0393296925</v>
      </c>
      <c r="M7790">
        <f t="shared" si="121"/>
        <v>1.0834211542000001</v>
      </c>
    </row>
    <row r="7791" spans="6:13" x14ac:dyDescent="0.25">
      <c r="F7791">
        <v>834109100</v>
      </c>
      <c r="G7791">
        <v>956217800</v>
      </c>
      <c r="I7791" t="e">
        <f>AVERAGE(C7791:C7800)/1000000000</f>
        <v>#DIV/0!</v>
      </c>
      <c r="J7791" t="e">
        <f>AVERAGE(D7791:D7810)/1000000000</f>
        <v>#DIV/0!</v>
      </c>
      <c r="K7791" t="e">
        <f>AVERAGE(E7791:E7890)/1000000000</f>
        <v>#DIV/0!</v>
      </c>
      <c r="L7791">
        <f>AVERAGE(F7791:F7990)/1000000000</f>
        <v>1.0398340515</v>
      </c>
      <c r="M7791">
        <f t="shared" si="121"/>
        <v>1.0840638986</v>
      </c>
    </row>
    <row r="7792" spans="6:13" x14ac:dyDescent="0.25">
      <c r="F7792">
        <v>904457900</v>
      </c>
      <c r="G7792">
        <v>997360900</v>
      </c>
      <c r="I7792" t="e">
        <f>AVERAGE(C7792:C7801)/1000000000</f>
        <v>#DIV/0!</v>
      </c>
      <c r="J7792" t="e">
        <f>AVERAGE(D7792:D7811)/1000000000</f>
        <v>#DIV/0!</v>
      </c>
      <c r="K7792" t="e">
        <f>AVERAGE(E7792:E7891)/1000000000</f>
        <v>#DIV/0!</v>
      </c>
      <c r="L7792">
        <f>AVERAGE(F7792:F7991)/1000000000</f>
        <v>1.040319446</v>
      </c>
      <c r="M7792">
        <f t="shared" si="121"/>
        <v>1.0846310777999999</v>
      </c>
    </row>
    <row r="7793" spans="6:13" x14ac:dyDescent="0.25">
      <c r="F7793">
        <v>990583400</v>
      </c>
      <c r="G7793">
        <v>1038002300</v>
      </c>
      <c r="I7793" t="e">
        <f>AVERAGE(C7793:C7802)/1000000000</f>
        <v>#DIV/0!</v>
      </c>
      <c r="J7793" t="e">
        <f>AVERAGE(D7793:D7812)/1000000000</f>
        <v>#DIV/0!</v>
      </c>
      <c r="K7793" t="e">
        <f>AVERAGE(E7793:E7892)/1000000000</f>
        <v>#DIV/0!</v>
      </c>
      <c r="L7793">
        <f>AVERAGE(F7793:F7992)/1000000000</f>
        <v>1.040855579</v>
      </c>
      <c r="M7793">
        <f t="shared" si="121"/>
        <v>1.0851279391999999</v>
      </c>
    </row>
    <row r="7794" spans="6:13" x14ac:dyDescent="0.25">
      <c r="F7794">
        <v>1068852400</v>
      </c>
      <c r="G7794">
        <v>1077213900</v>
      </c>
      <c r="I7794" t="e">
        <f>AVERAGE(C7794:C7803)/1000000000</f>
        <v>#DIV/0!</v>
      </c>
      <c r="J7794" t="e">
        <f>AVERAGE(D7794:D7813)/1000000000</f>
        <v>#DIV/0!</v>
      </c>
      <c r="K7794" t="e">
        <f>AVERAGE(E7794:E7893)/1000000000</f>
        <v>#DIV/0!</v>
      </c>
      <c r="L7794">
        <f>AVERAGE(F7794:F7993)/1000000000</f>
        <v>1.0413417620000001</v>
      </c>
      <c r="M7794">
        <f t="shared" si="121"/>
        <v>1.0855554995999999</v>
      </c>
    </row>
    <row r="7795" spans="6:13" x14ac:dyDescent="0.25">
      <c r="F7795">
        <v>1153282300</v>
      </c>
      <c r="G7795">
        <v>1112702900</v>
      </c>
      <c r="I7795" t="e">
        <f>AVERAGE(C7795:C7804)/1000000000</f>
        <v>#DIV/0!</v>
      </c>
      <c r="J7795" t="e">
        <f>AVERAGE(D7795:D7814)/1000000000</f>
        <v>#DIV/0!</v>
      </c>
      <c r="K7795" t="e">
        <f>AVERAGE(E7795:E7894)/1000000000</f>
        <v>#DIV/0!</v>
      </c>
      <c r="L7795">
        <f>AVERAGE(F7795:F7994)/1000000000</f>
        <v>1.0418317420000001</v>
      </c>
      <c r="M7795">
        <f t="shared" si="121"/>
        <v>1.0859146105999999</v>
      </c>
    </row>
    <row r="7796" spans="6:13" x14ac:dyDescent="0.25">
      <c r="F7796">
        <v>1209280100</v>
      </c>
      <c r="G7796">
        <v>1146122700</v>
      </c>
      <c r="I7796" t="e">
        <f>AVERAGE(C7796:C7805)/1000000000</f>
        <v>#DIV/0!</v>
      </c>
      <c r="J7796" t="e">
        <f>AVERAGE(D7796:D7815)/1000000000</f>
        <v>#DIV/0!</v>
      </c>
      <c r="K7796" t="e">
        <f>AVERAGE(E7796:E7895)/1000000000</f>
        <v>#DIV/0!</v>
      </c>
      <c r="L7796">
        <f>AVERAGE(F7796:F7995)/1000000000</f>
        <v>1.0422143580000001</v>
      </c>
      <c r="M7796">
        <f t="shared" si="121"/>
        <v>1.086212717</v>
      </c>
    </row>
    <row r="7797" spans="6:13" x14ac:dyDescent="0.25">
      <c r="F7797">
        <v>1227998100</v>
      </c>
      <c r="G7797">
        <v>1162216600</v>
      </c>
      <c r="I7797" t="e">
        <f>AVERAGE(C7797:C7806)/1000000000</f>
        <v>#DIV/0!</v>
      </c>
      <c r="J7797" t="e">
        <f>AVERAGE(D7797:D7816)/1000000000</f>
        <v>#DIV/0!</v>
      </c>
      <c r="K7797" t="e">
        <f>AVERAGE(E7797:E7896)/1000000000</f>
        <v>#DIV/0!</v>
      </c>
      <c r="L7797">
        <f>AVERAGE(F7797:F7996)/1000000000</f>
        <v>1.042474589</v>
      </c>
      <c r="M7797">
        <f t="shared" si="121"/>
        <v>1.0864539574000001</v>
      </c>
    </row>
    <row r="7798" spans="6:13" x14ac:dyDescent="0.25">
      <c r="F7798">
        <v>1246644300</v>
      </c>
      <c r="G7798">
        <v>1171190800</v>
      </c>
      <c r="I7798" t="e">
        <f>AVERAGE(C7798:C7807)/1000000000</f>
        <v>#DIV/0!</v>
      </c>
      <c r="J7798" t="e">
        <f>AVERAGE(D7798:D7817)/1000000000</f>
        <v>#DIV/0!</v>
      </c>
      <c r="K7798" t="e">
        <f>AVERAGE(E7798:E7897)/1000000000</f>
        <v>#DIV/0!</v>
      </c>
      <c r="L7798">
        <f>AVERAGE(F7798:F7997)/1000000000</f>
        <v>1.042813228</v>
      </c>
      <c r="M7798">
        <f t="shared" si="121"/>
        <v>1.0848086512000001</v>
      </c>
    </row>
    <row r="7799" spans="6:13" x14ac:dyDescent="0.25">
      <c r="F7799">
        <v>1263779600</v>
      </c>
      <c r="G7799">
        <v>1178171500</v>
      </c>
      <c r="I7799" t="e">
        <f>AVERAGE(C7799:C7808)/1000000000</f>
        <v>#DIV/0!</v>
      </c>
      <c r="J7799" t="e">
        <f>AVERAGE(D7799:D7818)/1000000000</f>
        <v>#DIV/0!</v>
      </c>
      <c r="K7799" t="e">
        <f>AVERAGE(E7799:E7898)/1000000000</f>
        <v>#DIV/0!</v>
      </c>
      <c r="L7799">
        <f>AVERAGE(F7799:F7998)/1000000000</f>
        <v>1.0432029345</v>
      </c>
      <c r="M7799">
        <f t="shared" si="121"/>
        <v>1.0833853494000001</v>
      </c>
    </row>
    <row r="7800" spans="6:13" x14ac:dyDescent="0.25">
      <c r="F7800">
        <v>1278247600</v>
      </c>
      <c r="G7800">
        <v>1184157800</v>
      </c>
      <c r="I7800" t="e">
        <f>AVERAGE(C7800:C7809)/1000000000</f>
        <v>#DIV/0!</v>
      </c>
      <c r="J7800" t="e">
        <f>AVERAGE(D7800:D7819)/1000000000</f>
        <v>#DIV/0!</v>
      </c>
      <c r="K7800" t="e">
        <f>AVERAGE(E7800:E7899)/1000000000</f>
        <v>#DIV/0!</v>
      </c>
      <c r="L7800">
        <f>AVERAGE(F7800:F7999)/1000000000</f>
        <v>1.0436500310000001</v>
      </c>
      <c r="M7800">
        <f t="shared" si="121"/>
        <v>1.0821448385999999</v>
      </c>
    </row>
    <row r="7801" spans="6:13" x14ac:dyDescent="0.25">
      <c r="F7801">
        <v>1297410100</v>
      </c>
      <c r="G7801">
        <v>1191138000</v>
      </c>
      <c r="I7801" t="e">
        <f>AVERAGE(C7801:C7810)/1000000000</f>
        <v>#DIV/0!</v>
      </c>
      <c r="J7801" t="e">
        <f>AVERAGE(D7801:D7820)/1000000000</f>
        <v>#DIV/0!</v>
      </c>
      <c r="K7801" t="e">
        <f>AVERAGE(E7801:E7900)/1000000000</f>
        <v>#DIV/0!</v>
      </c>
      <c r="L7801">
        <f>AVERAGE(F7801:F8000)/1000000000</f>
        <v>1.0441259169999999</v>
      </c>
      <c r="M7801">
        <f t="shared" si="121"/>
        <v>1.0810729142</v>
      </c>
    </row>
    <row r="7802" spans="6:13" x14ac:dyDescent="0.25">
      <c r="F7802">
        <v>1306376700</v>
      </c>
      <c r="G7802">
        <v>1196682900</v>
      </c>
      <c r="I7802" t="e">
        <f>AVERAGE(C7802:C7811)/1000000000</f>
        <v>#DIV/0!</v>
      </c>
      <c r="J7802" t="e">
        <f>AVERAGE(D7802:D7821)/1000000000</f>
        <v>#DIV/0!</v>
      </c>
      <c r="K7802" t="e">
        <f>AVERAGE(E7802:E7901)/1000000000</f>
        <v>#DIV/0!</v>
      </c>
      <c r="L7802">
        <f>AVERAGE(F7802:F8001)/1000000000</f>
        <v>1.0446034785</v>
      </c>
      <c r="M7802">
        <f t="shared" si="121"/>
        <v>1.0801631597999999</v>
      </c>
    </row>
    <row r="7803" spans="6:13" x14ac:dyDescent="0.25">
      <c r="F7803">
        <v>1312361000</v>
      </c>
      <c r="G7803">
        <v>1202114400</v>
      </c>
      <c r="I7803" t="e">
        <f>AVERAGE(C7803:C7812)/1000000000</f>
        <v>#DIV/0!</v>
      </c>
      <c r="J7803" t="e">
        <f>AVERAGE(D7803:D7822)/1000000000</f>
        <v>#DIV/0!</v>
      </c>
      <c r="K7803" t="e">
        <f>AVERAGE(E7803:E7902)/1000000000</f>
        <v>#DIV/0!</v>
      </c>
      <c r="L7803">
        <f>AVERAGE(F7803:F8002)/1000000000</f>
        <v>1.0451306405</v>
      </c>
      <c r="M7803">
        <f t="shared" si="121"/>
        <v>1.0794040698</v>
      </c>
    </row>
    <row r="7804" spans="6:13" x14ac:dyDescent="0.25">
      <c r="F7804">
        <v>1317369600</v>
      </c>
      <c r="G7804">
        <v>1207267100</v>
      </c>
      <c r="I7804" t="e">
        <f>AVERAGE(C7804:C7813)/1000000000</f>
        <v>#DIV/0!</v>
      </c>
      <c r="J7804" t="e">
        <f>AVERAGE(D7804:D7823)/1000000000</f>
        <v>#DIV/0!</v>
      </c>
      <c r="K7804" t="e">
        <f>AVERAGE(E7804:E7903)/1000000000</f>
        <v>#DIV/0!</v>
      </c>
      <c r="L7804">
        <f>AVERAGE(F7804:F8003)/1000000000</f>
        <v>1.0456803100000001</v>
      </c>
      <c r="M7804">
        <f t="shared" si="121"/>
        <v>1.0788582010000001</v>
      </c>
    </row>
    <row r="7805" spans="6:13" x14ac:dyDescent="0.25">
      <c r="F7805">
        <v>1322355400</v>
      </c>
      <c r="G7805">
        <v>1213252900</v>
      </c>
      <c r="I7805" t="e">
        <f>AVERAGE(C7805:C7814)/1000000000</f>
        <v>#DIV/0!</v>
      </c>
      <c r="J7805" t="e">
        <f>AVERAGE(D7805:D7824)/1000000000</f>
        <v>#DIV/0!</v>
      </c>
      <c r="K7805" t="e">
        <f>AVERAGE(E7805:E7904)/1000000000</f>
        <v>#DIV/0!</v>
      </c>
      <c r="L7805">
        <f>AVERAGE(F7805:F8004)/1000000000</f>
        <v>1.0462516024999999</v>
      </c>
      <c r="M7805">
        <f t="shared" si="121"/>
        <v>1.0783945807999999</v>
      </c>
    </row>
    <row r="7806" spans="6:13" x14ac:dyDescent="0.25">
      <c r="F7806">
        <v>1326344000</v>
      </c>
      <c r="G7806">
        <v>1218239600</v>
      </c>
      <c r="I7806" t="e">
        <f>AVERAGE(C7806:C7815)/1000000000</f>
        <v>#DIV/0!</v>
      </c>
      <c r="J7806" t="e">
        <f>AVERAGE(D7806:D7825)/1000000000</f>
        <v>#DIV/0!</v>
      </c>
      <c r="K7806" t="e">
        <f>AVERAGE(E7806:E7905)/1000000000</f>
        <v>#DIV/0!</v>
      </c>
      <c r="L7806">
        <f>AVERAGE(F7806:F8005)/1000000000</f>
        <v>1.046844324</v>
      </c>
      <c r="M7806">
        <f t="shared" si="121"/>
        <v>1.078006083</v>
      </c>
    </row>
    <row r="7807" spans="6:13" x14ac:dyDescent="0.25">
      <c r="F7807">
        <v>451837800</v>
      </c>
      <c r="G7807">
        <v>1223225500</v>
      </c>
      <c r="I7807" t="e">
        <f>AVERAGE(C7807:C7816)/1000000000</f>
        <v>#DIV/0!</v>
      </c>
      <c r="J7807" t="e">
        <f>AVERAGE(D7807:D7826)/1000000000</f>
        <v>#DIV/0!</v>
      </c>
      <c r="K7807" t="e">
        <f>AVERAGE(E7807:E7906)/1000000000</f>
        <v>#DIV/0!</v>
      </c>
      <c r="L7807">
        <f>AVERAGE(F7807:F8006)/1000000000</f>
        <v>1.0474520155</v>
      </c>
      <c r="M7807">
        <f t="shared" si="121"/>
        <v>1.0776884625999998</v>
      </c>
    </row>
    <row r="7808" spans="6:13" x14ac:dyDescent="0.25">
      <c r="F7808">
        <v>592795200</v>
      </c>
      <c r="G7808">
        <v>1228211600</v>
      </c>
      <c r="I7808" t="e">
        <f>AVERAGE(C7808:C7817)/1000000000</f>
        <v>#DIV/0!</v>
      </c>
      <c r="J7808" t="e">
        <f>AVERAGE(D7808:D7827)/1000000000</f>
        <v>#DIV/0!</v>
      </c>
      <c r="K7808" t="e">
        <f>AVERAGE(E7808:E7907)/1000000000</f>
        <v>#DIV/0!</v>
      </c>
      <c r="L7808">
        <f>AVERAGE(F7808:F8007)/1000000000</f>
        <v>1.0474272855</v>
      </c>
      <c r="M7808">
        <f t="shared" si="121"/>
        <v>1.0774409914</v>
      </c>
    </row>
    <row r="7809" spans="6:13" x14ac:dyDescent="0.25">
      <c r="F7809">
        <v>691954500</v>
      </c>
      <c r="G7809">
        <v>1233220800</v>
      </c>
      <c r="I7809" t="e">
        <f>AVERAGE(C7809:C7818)/1000000000</f>
        <v>#DIV/0!</v>
      </c>
      <c r="J7809" t="e">
        <f>AVERAGE(D7809:D7828)/1000000000</f>
        <v>#DIV/0!</v>
      </c>
      <c r="K7809" t="e">
        <f>AVERAGE(E7809:E7908)/1000000000</f>
        <v>#DIV/0!</v>
      </c>
      <c r="L7809">
        <f>AVERAGE(F7809:F8008)/1000000000</f>
        <v>1.0473992004999999</v>
      </c>
      <c r="M7809">
        <f t="shared" si="121"/>
        <v>1.0772318672000001</v>
      </c>
    </row>
    <row r="7810" spans="6:13" x14ac:dyDescent="0.25">
      <c r="F7810">
        <v>788341600</v>
      </c>
      <c r="G7810">
        <v>1238206800</v>
      </c>
      <c r="I7810" t="e">
        <f>AVERAGE(C7810:C7819)/1000000000</f>
        <v>#DIV/0!</v>
      </c>
      <c r="J7810" t="e">
        <f>AVERAGE(D7810:D7829)/1000000000</f>
        <v>#DIV/0!</v>
      </c>
      <c r="K7810" t="e">
        <f>AVERAGE(E7810:E7909)/1000000000</f>
        <v>#DIV/0!</v>
      </c>
      <c r="L7810">
        <f>AVERAGE(F7810:F8009)/1000000000</f>
        <v>1.0473818415</v>
      </c>
      <c r="M7810">
        <f t="shared" si="121"/>
        <v>1.0770395984000001</v>
      </c>
    </row>
    <row r="7811" spans="6:13" x14ac:dyDescent="0.25">
      <c r="F7811">
        <v>859152600</v>
      </c>
      <c r="G7811">
        <v>444537300</v>
      </c>
      <c r="I7811" t="e">
        <f>AVERAGE(C7811:C7820)/1000000000</f>
        <v>#DIV/0!</v>
      </c>
      <c r="J7811" t="e">
        <f>AVERAGE(D7811:D7830)/1000000000</f>
        <v>#DIV/0!</v>
      </c>
      <c r="K7811" t="e">
        <f>AVERAGE(E7811:E7910)/1000000000</f>
        <v>#DIV/0!</v>
      </c>
      <c r="L7811">
        <f>AVERAGE(F7811:F8010)/1000000000</f>
        <v>1.0473717570000001</v>
      </c>
      <c r="M7811">
        <f t="shared" si="121"/>
        <v>1.0768693197999999</v>
      </c>
    </row>
    <row r="7812" spans="6:13" x14ac:dyDescent="0.25">
      <c r="F7812">
        <v>925090800</v>
      </c>
      <c r="G7812">
        <v>552006200</v>
      </c>
      <c r="I7812" t="e">
        <f>AVERAGE(C7812:C7821)/1000000000</f>
        <v>#DIV/0!</v>
      </c>
      <c r="J7812" t="e">
        <f>AVERAGE(D7812:D7831)/1000000000</f>
        <v>#DIV/0!</v>
      </c>
      <c r="K7812" t="e">
        <f>AVERAGE(E7812:E7911)/1000000000</f>
        <v>#DIV/0!</v>
      </c>
      <c r="L7812">
        <f>AVERAGE(F7812:F8011)/1000000000</f>
        <v>1.047468778</v>
      </c>
      <c r="M7812">
        <f t="shared" ref="M7812:M7875" si="122">AVERAGE(G7812:G8311)/1000000000</f>
        <v>1.0783172804000001</v>
      </c>
    </row>
    <row r="7813" spans="6:13" x14ac:dyDescent="0.25">
      <c r="F7813">
        <v>975152100</v>
      </c>
      <c r="G7813">
        <v>647921200</v>
      </c>
      <c r="I7813" t="e">
        <f>AVERAGE(C7813:C7822)/1000000000</f>
        <v>#DIV/0!</v>
      </c>
      <c r="J7813" t="e">
        <f>AVERAGE(D7813:D7832)/1000000000</f>
        <v>#DIV/0!</v>
      </c>
      <c r="K7813" t="e">
        <f>AVERAGE(E7813:E7912)/1000000000</f>
        <v>#DIV/0!</v>
      </c>
      <c r="L7813">
        <f>AVERAGE(F7813:F8012)/1000000000</f>
        <v>1.047737562</v>
      </c>
      <c r="M7813">
        <f t="shared" si="122"/>
        <v>1.0795622662</v>
      </c>
    </row>
    <row r="7814" spans="6:13" x14ac:dyDescent="0.25">
      <c r="F7814">
        <v>1034134100</v>
      </c>
      <c r="G7814">
        <v>758925100</v>
      </c>
      <c r="I7814" t="e">
        <f>AVERAGE(C7814:C7823)/1000000000</f>
        <v>#DIV/0!</v>
      </c>
      <c r="J7814" t="e">
        <f>AVERAGE(D7814:D7833)/1000000000</f>
        <v>#DIV/0!</v>
      </c>
      <c r="K7814" t="e">
        <f>AVERAGE(E7814:E7913)/1000000000</f>
        <v>#DIV/0!</v>
      </c>
      <c r="L7814">
        <f>AVERAGE(F7814:F8013)/1000000000</f>
        <v>1.0481318264999999</v>
      </c>
      <c r="M7814">
        <f t="shared" si="122"/>
        <v>1.0806293849999999</v>
      </c>
    </row>
    <row r="7815" spans="6:13" x14ac:dyDescent="0.25">
      <c r="F7815">
        <v>1111638400</v>
      </c>
      <c r="G7815">
        <v>851704800</v>
      </c>
      <c r="I7815" t="e">
        <f>AVERAGE(C7815:C7824)/1000000000</f>
        <v>#DIV/0!</v>
      </c>
      <c r="J7815" t="e">
        <f>AVERAGE(D7815:D7834)/1000000000</f>
        <v>#DIV/0!</v>
      </c>
      <c r="K7815" t="e">
        <f>AVERAGE(E7815:E7914)/1000000000</f>
        <v>#DIV/0!</v>
      </c>
      <c r="L7815">
        <f>AVERAGE(F7815:F8014)/1000000000</f>
        <v>1.0484968324999999</v>
      </c>
      <c r="M7815">
        <f t="shared" si="122"/>
        <v>1.0814884584000002</v>
      </c>
    </row>
    <row r="7816" spans="6:13" x14ac:dyDescent="0.25">
      <c r="F7816">
        <v>1140329300</v>
      </c>
      <c r="G7816">
        <v>904721600</v>
      </c>
      <c r="I7816" t="e">
        <f>AVERAGE(C7816:C7825)/1000000000</f>
        <v>#DIV/0!</v>
      </c>
      <c r="J7816" t="e">
        <f>AVERAGE(D7816:D7835)/1000000000</f>
        <v>#DIV/0!</v>
      </c>
      <c r="K7816" t="e">
        <f>AVERAGE(E7816:E7915)/1000000000</f>
        <v>#DIV/0!</v>
      </c>
      <c r="L7816">
        <f>AVERAGE(F7816:F8015)/1000000000</f>
        <v>1.0487407645</v>
      </c>
      <c r="M7816">
        <f t="shared" si="122"/>
        <v>1.0821739534000001</v>
      </c>
    </row>
    <row r="7817" spans="6:13" x14ac:dyDescent="0.25">
      <c r="F7817">
        <v>1168565700</v>
      </c>
      <c r="G7817">
        <v>960237100</v>
      </c>
      <c r="I7817" t="e">
        <f>AVERAGE(C7817:C7826)/1000000000</f>
        <v>#DIV/0!</v>
      </c>
      <c r="J7817" t="e">
        <f>AVERAGE(D7817:D7836)/1000000000</f>
        <v>#DIV/0!</v>
      </c>
      <c r="K7817" t="e">
        <f>AVERAGE(E7817:E7916)/1000000000</f>
        <v>#DIV/0!</v>
      </c>
      <c r="L7817">
        <f>AVERAGE(F7817:F8016)/1000000000</f>
        <v>1.0490237935</v>
      </c>
      <c r="M7817">
        <f t="shared" si="122"/>
        <v>1.0827653808</v>
      </c>
    </row>
    <row r="7818" spans="6:13" x14ac:dyDescent="0.25">
      <c r="F7818">
        <v>1192868500</v>
      </c>
      <c r="G7818">
        <v>1007517800</v>
      </c>
      <c r="I7818" t="e">
        <f>AVERAGE(C7818:C7827)/1000000000</f>
        <v>#DIV/0!</v>
      </c>
      <c r="J7818" t="e">
        <f>AVERAGE(D7818:D7837)/1000000000</f>
        <v>#DIV/0!</v>
      </c>
      <c r="K7818" t="e">
        <f>AVERAGE(E7818:E7917)/1000000000</f>
        <v>#DIV/0!</v>
      </c>
      <c r="L7818">
        <f>AVERAGE(F7818:F8017)/1000000000</f>
        <v>1.0493335975</v>
      </c>
      <c r="M7818">
        <f t="shared" si="122"/>
        <v>1.0832577510000001</v>
      </c>
    </row>
    <row r="7819" spans="6:13" x14ac:dyDescent="0.25">
      <c r="F7819">
        <v>1216592600</v>
      </c>
      <c r="G7819">
        <v>1048569400</v>
      </c>
      <c r="I7819" t="e">
        <f>AVERAGE(C7819:C7828)/1000000000</f>
        <v>#DIV/0!</v>
      </c>
      <c r="J7819" t="e">
        <f>AVERAGE(D7819:D7838)/1000000000</f>
        <v>#DIV/0!</v>
      </c>
      <c r="K7819" t="e">
        <f>AVERAGE(E7819:E7918)/1000000000</f>
        <v>#DIV/0!</v>
      </c>
      <c r="L7819">
        <f>AVERAGE(F7819:F8018)/1000000000</f>
        <v>1.0496582059999999</v>
      </c>
      <c r="M7819">
        <f t="shared" si="122"/>
        <v>1.0836675238</v>
      </c>
    </row>
    <row r="7820" spans="6:13" x14ac:dyDescent="0.25">
      <c r="F7820">
        <v>1223573700</v>
      </c>
      <c r="G7820">
        <v>1089177300</v>
      </c>
      <c r="I7820" t="e">
        <f>AVERAGE(C7820:C7829)/1000000000</f>
        <v>#DIV/0!</v>
      </c>
      <c r="J7820" t="e">
        <f>AVERAGE(D7820:D7839)/1000000000</f>
        <v>#DIV/0!</v>
      </c>
      <c r="K7820" t="e">
        <f>AVERAGE(E7820:E7919)/1000000000</f>
        <v>#DIV/0!</v>
      </c>
      <c r="L7820">
        <f>AVERAGE(F7820:F8019)/1000000000</f>
        <v>1.0499039560000001</v>
      </c>
      <c r="M7820">
        <f t="shared" si="122"/>
        <v>1.0840051658000001</v>
      </c>
    </row>
    <row r="7821" spans="6:13" x14ac:dyDescent="0.25">
      <c r="F7821">
        <v>1229557200</v>
      </c>
      <c r="G7821">
        <v>1130700600</v>
      </c>
      <c r="I7821" t="e">
        <f>AVERAGE(C7821:C7830)/1000000000</f>
        <v>#DIV/0!</v>
      </c>
      <c r="J7821" t="e">
        <f>AVERAGE(D7821:D7840)/1000000000</f>
        <v>#DIV/0!</v>
      </c>
      <c r="K7821" t="e">
        <f>AVERAGE(E7821:E7920)/1000000000</f>
        <v>#DIV/0!</v>
      </c>
      <c r="L7821">
        <f>AVERAGE(F7821:F8020)/1000000000</f>
        <v>1.050145222</v>
      </c>
      <c r="M7821">
        <f t="shared" si="122"/>
        <v>1.0842735592000001</v>
      </c>
    </row>
    <row r="7822" spans="6:13" x14ac:dyDescent="0.25">
      <c r="F7822">
        <v>1236538700</v>
      </c>
      <c r="G7822">
        <v>1150425500</v>
      </c>
      <c r="I7822" t="e">
        <f>AVERAGE(C7822:C7831)/1000000000</f>
        <v>#DIV/0!</v>
      </c>
      <c r="J7822" t="e">
        <f>AVERAGE(D7822:D7841)/1000000000</f>
        <v>#DIV/0!</v>
      </c>
      <c r="K7822" t="e">
        <f>AVERAGE(E7822:E7921)/1000000000</f>
        <v>#DIV/0!</v>
      </c>
      <c r="L7822">
        <f>AVERAGE(F7822:F8021)/1000000000</f>
        <v>1.0503814965</v>
      </c>
      <c r="M7822">
        <f t="shared" si="122"/>
        <v>1.0844698862</v>
      </c>
    </row>
    <row r="7823" spans="6:13" x14ac:dyDescent="0.25">
      <c r="F7823">
        <v>1241525300</v>
      </c>
      <c r="G7823">
        <v>1338960800</v>
      </c>
      <c r="I7823" t="e">
        <f>AVERAGE(C7823:C7832)/1000000000</f>
        <v>#DIV/0!</v>
      </c>
      <c r="J7823" t="e">
        <f>AVERAGE(D7823:D7842)/1000000000</f>
        <v>#DIV/0!</v>
      </c>
      <c r="K7823" t="e">
        <f>AVERAGE(E7823:E7922)/1000000000</f>
        <v>#DIV/0!</v>
      </c>
      <c r="L7823">
        <f>AVERAGE(F7823:F8022)/1000000000</f>
        <v>1.0506078029999999</v>
      </c>
      <c r="M7823">
        <f t="shared" si="122"/>
        <v>1.0846371245999999</v>
      </c>
    </row>
    <row r="7824" spans="6:13" x14ac:dyDescent="0.25">
      <c r="F7824">
        <v>1246527700</v>
      </c>
      <c r="G7824">
        <v>1458617900</v>
      </c>
      <c r="I7824" t="e">
        <f>AVERAGE(C7824:C7833)/1000000000</f>
        <v>#DIV/0!</v>
      </c>
      <c r="J7824" t="e">
        <f>AVERAGE(D7824:D7843)/1000000000</f>
        <v>#DIV/0!</v>
      </c>
      <c r="K7824" t="e">
        <f>AVERAGE(E7824:E7923)/1000000000</f>
        <v>#DIV/0!</v>
      </c>
      <c r="L7824">
        <f>AVERAGE(F7824:F8023)/1000000000</f>
        <v>1.0508298135</v>
      </c>
      <c r="M7824">
        <f t="shared" si="122"/>
        <v>1.0844372637999999</v>
      </c>
    </row>
    <row r="7825" spans="6:13" x14ac:dyDescent="0.25">
      <c r="F7825">
        <v>1250934600</v>
      </c>
      <c r="G7825">
        <v>1636362600</v>
      </c>
      <c r="I7825" t="e">
        <f>AVERAGE(C7825:C7834)/1000000000</f>
        <v>#DIV/0!</v>
      </c>
      <c r="J7825" t="e">
        <f>AVERAGE(D7825:D7844)/1000000000</f>
        <v>#DIV/0!</v>
      </c>
      <c r="K7825" t="e">
        <f>AVERAGE(E7825:E7924)/1000000000</f>
        <v>#DIV/0!</v>
      </c>
      <c r="L7825">
        <f>AVERAGE(F7825:F8024)/1000000000</f>
        <v>1.0510514634999999</v>
      </c>
      <c r="M7825">
        <f t="shared" si="122"/>
        <v>1.0823598109999999</v>
      </c>
    </row>
    <row r="7826" spans="6:13" x14ac:dyDescent="0.25">
      <c r="F7826">
        <v>1255503100</v>
      </c>
      <c r="G7826">
        <v>1647954500</v>
      </c>
      <c r="I7826" t="e">
        <f>AVERAGE(C7826:C7835)/1000000000</f>
        <v>#DIV/0!</v>
      </c>
      <c r="J7826" t="e">
        <f>AVERAGE(D7826:D7845)/1000000000</f>
        <v>#DIV/0!</v>
      </c>
      <c r="K7826" t="e">
        <f>AVERAGE(E7826:E7925)/1000000000</f>
        <v>#DIV/0!</v>
      </c>
      <c r="L7826">
        <f>AVERAGE(F7826:F8025)/1000000000</f>
        <v>1.051271023</v>
      </c>
      <c r="M7826">
        <f t="shared" si="122"/>
        <v>1.0801321415999998</v>
      </c>
    </row>
    <row r="7827" spans="6:13" x14ac:dyDescent="0.25">
      <c r="F7827">
        <v>344103400</v>
      </c>
      <c r="G7827">
        <v>1656930400</v>
      </c>
      <c r="I7827" t="e">
        <f>AVERAGE(C7827:C7836)/1000000000</f>
        <v>#DIV/0!</v>
      </c>
      <c r="J7827" t="e">
        <f>AVERAGE(D7827:D7846)/1000000000</f>
        <v>#DIV/0!</v>
      </c>
      <c r="K7827" t="e">
        <f>AVERAGE(E7827:E7926)/1000000000</f>
        <v>#DIV/0!</v>
      </c>
      <c r="L7827">
        <f>AVERAGE(F7827:F8026)/1000000000</f>
        <v>1.0514926739999999</v>
      </c>
      <c r="M7827">
        <f t="shared" si="122"/>
        <v>1.0780731005999999</v>
      </c>
    </row>
    <row r="7828" spans="6:13" x14ac:dyDescent="0.25">
      <c r="F7828">
        <v>540979500</v>
      </c>
      <c r="G7828">
        <v>1664909700</v>
      </c>
      <c r="I7828" t="e">
        <f>AVERAGE(C7828:C7837)/1000000000</f>
        <v>#DIV/0!</v>
      </c>
      <c r="J7828" t="e">
        <f>AVERAGE(D7828:D7847)/1000000000</f>
        <v>#DIV/0!</v>
      </c>
      <c r="K7828" t="e">
        <f>AVERAGE(E7828:E7927)/1000000000</f>
        <v>#DIV/0!</v>
      </c>
      <c r="L7828">
        <f>AVERAGE(F7828:F8027)/1000000000</f>
        <v>1.0522668325</v>
      </c>
      <c r="M7828">
        <f t="shared" si="122"/>
        <v>1.0761739742</v>
      </c>
    </row>
    <row r="7829" spans="6:13" x14ac:dyDescent="0.25">
      <c r="F7829">
        <v>645078900</v>
      </c>
      <c r="G7829">
        <v>1671938800</v>
      </c>
      <c r="I7829" t="e">
        <f>AVERAGE(C7829:C7838)/1000000000</f>
        <v>#DIV/0!</v>
      </c>
      <c r="J7829" t="e">
        <f>AVERAGE(D7829:D7848)/1000000000</f>
        <v>#DIV/0!</v>
      </c>
      <c r="K7829" t="e">
        <f>AVERAGE(E7829:E7928)/1000000000</f>
        <v>#DIV/0!</v>
      </c>
      <c r="L7829">
        <f>AVERAGE(F7829:F8028)/1000000000</f>
        <v>1.0526146315</v>
      </c>
      <c r="M7829">
        <f t="shared" si="122"/>
        <v>1.0744305142000001</v>
      </c>
    </row>
    <row r="7830" spans="6:13" x14ac:dyDescent="0.25">
      <c r="F7830">
        <v>748883900</v>
      </c>
      <c r="G7830">
        <v>1678974100</v>
      </c>
      <c r="I7830" t="e">
        <f>AVERAGE(C7830:C7839)/1000000000</f>
        <v>#DIV/0!</v>
      </c>
      <c r="J7830" t="e">
        <f>AVERAGE(D7830:D7849)/1000000000</f>
        <v>#DIV/0!</v>
      </c>
      <c r="K7830" t="e">
        <f>AVERAGE(E7830:E7929)/1000000000</f>
        <v>#DIV/0!</v>
      </c>
      <c r="L7830">
        <f>AVERAGE(F7830:F8029)/1000000000</f>
        <v>1.0529579265</v>
      </c>
      <c r="M7830">
        <f t="shared" si="122"/>
        <v>1.0728451407999999</v>
      </c>
    </row>
    <row r="7831" spans="6:13" x14ac:dyDescent="0.25">
      <c r="F7831">
        <v>836920200</v>
      </c>
      <c r="G7831">
        <v>1684958500</v>
      </c>
      <c r="I7831" t="e">
        <f>AVERAGE(C7831:C7840)/1000000000</f>
        <v>#DIV/0!</v>
      </c>
      <c r="J7831" t="e">
        <f>AVERAGE(D7831:D7850)/1000000000</f>
        <v>#DIV/0!</v>
      </c>
      <c r="K7831" t="e">
        <f>AVERAGE(E7831:E7930)/1000000000</f>
        <v>#DIV/0!</v>
      </c>
      <c r="L7831">
        <f>AVERAGE(F7831:F8030)/1000000000</f>
        <v>1.053517533</v>
      </c>
      <c r="M7831">
        <f t="shared" si="122"/>
        <v>1.0713838674</v>
      </c>
    </row>
    <row r="7832" spans="6:13" x14ac:dyDescent="0.25">
      <c r="F7832">
        <v>900635700</v>
      </c>
      <c r="G7832">
        <v>1691957900</v>
      </c>
      <c r="I7832" t="e">
        <f>AVERAGE(C7832:C7841)/1000000000</f>
        <v>#DIV/0!</v>
      </c>
      <c r="J7832" t="e">
        <f>AVERAGE(D7832:D7851)/1000000000</f>
        <v>#DIV/0!</v>
      </c>
      <c r="K7832" t="e">
        <f>AVERAGE(E7832:E7931)/1000000000</f>
        <v>#DIV/0!</v>
      </c>
      <c r="L7832">
        <f>AVERAGE(F7832:F8031)/1000000000</f>
        <v>1.0541041105</v>
      </c>
      <c r="M7832">
        <f t="shared" si="122"/>
        <v>1.0700065874</v>
      </c>
    </row>
    <row r="7833" spans="6:13" x14ac:dyDescent="0.25">
      <c r="F7833">
        <v>959490900</v>
      </c>
      <c r="G7833">
        <v>1697941700</v>
      </c>
      <c r="I7833" t="e">
        <f>AVERAGE(C7833:C7842)/1000000000</f>
        <v>#DIV/0!</v>
      </c>
      <c r="J7833" t="e">
        <f>AVERAGE(D7833:D7852)/1000000000</f>
        <v>#DIV/0!</v>
      </c>
      <c r="K7833" t="e">
        <f>AVERAGE(E7833:E7932)/1000000000</f>
        <v>#DIV/0!</v>
      </c>
      <c r="L7833">
        <f>AVERAGE(F7833:F8032)/1000000000</f>
        <v>1.0547743315</v>
      </c>
      <c r="M7833">
        <f t="shared" si="122"/>
        <v>1.068706382</v>
      </c>
    </row>
    <row r="7834" spans="6:13" x14ac:dyDescent="0.25">
      <c r="F7834">
        <v>1041233500</v>
      </c>
      <c r="G7834">
        <v>1703926000</v>
      </c>
      <c r="I7834" t="e">
        <f>AVERAGE(C7834:C7843)/1000000000</f>
        <v>#DIV/0!</v>
      </c>
      <c r="J7834" t="e">
        <f>AVERAGE(D7834:D7853)/1000000000</f>
        <v>#DIV/0!</v>
      </c>
      <c r="K7834" t="e">
        <f>AVERAGE(E7834:E7933)/1000000000</f>
        <v>#DIV/0!</v>
      </c>
      <c r="L7834">
        <f>AVERAGE(F7834:F8033)/1000000000</f>
        <v>1.0554132365</v>
      </c>
      <c r="M7834">
        <f t="shared" si="122"/>
        <v>1.0674748698000001</v>
      </c>
    </row>
    <row r="7835" spans="6:13" x14ac:dyDescent="0.25">
      <c r="F7835">
        <v>1116301000</v>
      </c>
      <c r="G7835">
        <v>1727829100</v>
      </c>
      <c r="I7835" t="e">
        <f>AVERAGE(C7835:C7844)/1000000000</f>
        <v>#DIV/0!</v>
      </c>
      <c r="J7835" t="e">
        <f>AVERAGE(D7835:D7854)/1000000000</f>
        <v>#DIV/0!</v>
      </c>
      <c r="K7835" t="e">
        <f>AVERAGE(E7835:E7934)/1000000000</f>
        <v>#DIV/0!</v>
      </c>
      <c r="L7835">
        <f>AVERAGE(F7835:F8034)/1000000000</f>
        <v>1.0558420100000001</v>
      </c>
      <c r="M7835">
        <f t="shared" si="122"/>
        <v>1.0662942950000001</v>
      </c>
    </row>
    <row r="7836" spans="6:13" x14ac:dyDescent="0.25">
      <c r="F7836">
        <v>1150808900</v>
      </c>
      <c r="G7836">
        <v>1762407900</v>
      </c>
      <c r="I7836" t="e">
        <f>AVERAGE(C7836:C7845)/1000000000</f>
        <v>#DIV/0!</v>
      </c>
      <c r="J7836" t="e">
        <f>AVERAGE(D7836:D7855)/1000000000</f>
        <v>#DIV/0!</v>
      </c>
      <c r="K7836" t="e">
        <f>AVERAGE(E7836:E7935)/1000000000</f>
        <v>#DIV/0!</v>
      </c>
      <c r="L7836">
        <f>AVERAGE(F7836:F8035)/1000000000</f>
        <v>1.0561009195</v>
      </c>
      <c r="M7836">
        <f t="shared" si="122"/>
        <v>1.0650995454000001</v>
      </c>
    </row>
    <row r="7837" spans="6:13" x14ac:dyDescent="0.25">
      <c r="F7837">
        <v>1181895200</v>
      </c>
      <c r="G7837">
        <v>1771383300</v>
      </c>
      <c r="I7837" t="e">
        <f>AVERAGE(C7837:C7846)/1000000000</f>
        <v>#DIV/0!</v>
      </c>
      <c r="J7837" t="e">
        <f>AVERAGE(D7837:D7856)/1000000000</f>
        <v>#DIV/0!</v>
      </c>
      <c r="K7837" t="e">
        <f>AVERAGE(E7837:E7936)/1000000000</f>
        <v>#DIV/0!</v>
      </c>
      <c r="L7837">
        <f>AVERAGE(F7837:F8036)/1000000000</f>
        <v>1.0563288799999999</v>
      </c>
      <c r="M7837">
        <f t="shared" si="122"/>
        <v>1.0638698538</v>
      </c>
    </row>
    <row r="7838" spans="6:13" x14ac:dyDescent="0.25">
      <c r="F7838">
        <v>1190871600</v>
      </c>
      <c r="G7838">
        <v>329208600</v>
      </c>
      <c r="I7838" t="e">
        <f>AVERAGE(C7838:C7847)/1000000000</f>
        <v>#DIV/0!</v>
      </c>
      <c r="J7838" t="e">
        <f>AVERAGE(D7838:D7857)/1000000000</f>
        <v>#DIV/0!</v>
      </c>
      <c r="K7838" t="e">
        <f>AVERAGE(E7838:E7937)/1000000000</f>
        <v>#DIV/0!</v>
      </c>
      <c r="L7838">
        <f>AVERAGE(F7838:F8037)/1000000000</f>
        <v>1.0564570375</v>
      </c>
      <c r="M7838">
        <f t="shared" si="122"/>
        <v>1.0626510266</v>
      </c>
    </row>
    <row r="7839" spans="6:13" x14ac:dyDescent="0.25">
      <c r="F7839">
        <v>1196854500</v>
      </c>
      <c r="G7839">
        <v>500802500</v>
      </c>
      <c r="I7839" t="e">
        <f>AVERAGE(C7839:C7848)/1000000000</f>
        <v>#DIV/0!</v>
      </c>
      <c r="J7839" t="e">
        <f>AVERAGE(D7839:D7858)/1000000000</f>
        <v>#DIV/0!</v>
      </c>
      <c r="K7839" t="e">
        <f>AVERAGE(E7839:E7938)/1000000000</f>
        <v>#DIV/0!</v>
      </c>
      <c r="L7839">
        <f>AVERAGE(F7839:F8038)/1000000000</f>
        <v>1.0565697855</v>
      </c>
      <c r="M7839">
        <f t="shared" si="122"/>
        <v>1.0643305086000001</v>
      </c>
    </row>
    <row r="7840" spans="6:13" x14ac:dyDescent="0.25">
      <c r="F7840">
        <v>1202838200</v>
      </c>
      <c r="G7840">
        <v>611181900</v>
      </c>
      <c r="I7840" t="e">
        <f>AVERAGE(C7840:C7849)/1000000000</f>
        <v>#DIV/0!</v>
      </c>
      <c r="J7840" t="e">
        <f>AVERAGE(D7840:D7859)/1000000000</f>
        <v>#DIV/0!</v>
      </c>
      <c r="K7840" t="e">
        <f>AVERAGE(E7840:E7939)/1000000000</f>
        <v>#DIV/0!</v>
      </c>
      <c r="L7840">
        <f>AVERAGE(F7840:F8039)/1000000000</f>
        <v>1.056677552</v>
      </c>
      <c r="M7840">
        <f t="shared" si="122"/>
        <v>1.0656807645999999</v>
      </c>
    </row>
    <row r="7841" spans="6:13" x14ac:dyDescent="0.25">
      <c r="F7841">
        <v>1207825300</v>
      </c>
      <c r="G7841">
        <v>694547500</v>
      </c>
      <c r="I7841" t="e">
        <f>AVERAGE(C7841:C7850)/1000000000</f>
        <v>#DIV/0!</v>
      </c>
      <c r="J7841" t="e">
        <f>AVERAGE(D7841:D7860)/1000000000</f>
        <v>#DIV/0!</v>
      </c>
      <c r="K7841" t="e">
        <f>AVERAGE(E7841:E7940)/1000000000</f>
        <v>#DIV/0!</v>
      </c>
      <c r="L7841">
        <f>AVERAGE(F7841:F8040)/1000000000</f>
        <v>1.0567857995000001</v>
      </c>
      <c r="M7841">
        <f t="shared" si="122"/>
        <v>1.0668222303999999</v>
      </c>
    </row>
    <row r="7842" spans="6:13" x14ac:dyDescent="0.25">
      <c r="F7842">
        <v>1212811200</v>
      </c>
      <c r="G7842">
        <v>782433700</v>
      </c>
      <c r="I7842" t="e">
        <f>AVERAGE(C7842:C7851)/1000000000</f>
        <v>#DIV/0!</v>
      </c>
      <c r="J7842" t="e">
        <f>AVERAGE(D7842:D7861)/1000000000</f>
        <v>#DIV/0!</v>
      </c>
      <c r="K7842" t="e">
        <f>AVERAGE(E7842:E7941)/1000000000</f>
        <v>#DIV/0!</v>
      </c>
      <c r="L7842">
        <f>AVERAGE(F7842:F8041)/1000000000</f>
        <v>1.0568940554999999</v>
      </c>
      <c r="M7842">
        <f t="shared" si="122"/>
        <v>1.0678089352</v>
      </c>
    </row>
    <row r="7843" spans="6:13" x14ac:dyDescent="0.25">
      <c r="F7843">
        <v>1217851300</v>
      </c>
      <c r="G7843">
        <v>861236600</v>
      </c>
      <c r="I7843" t="e">
        <f>AVERAGE(C7843:C7852)/1000000000</f>
        <v>#DIV/0!</v>
      </c>
      <c r="J7843" t="e">
        <f>AVERAGE(D7843:D7862)/1000000000</f>
        <v>#DIV/0!</v>
      </c>
      <c r="K7843" t="e">
        <f>AVERAGE(E7843:E7942)/1000000000</f>
        <v>#DIV/0!</v>
      </c>
      <c r="L7843">
        <f>AVERAGE(F7843:F8042)/1000000000</f>
        <v>1.0570023125000001</v>
      </c>
      <c r="M7843">
        <f t="shared" si="122"/>
        <v>1.0686318334</v>
      </c>
    </row>
    <row r="7844" spans="6:13" x14ac:dyDescent="0.25">
      <c r="F7844">
        <v>1222785900</v>
      </c>
      <c r="G7844">
        <v>925198500</v>
      </c>
      <c r="I7844" t="e">
        <f>AVERAGE(C7844:C7853)/1000000000</f>
        <v>#DIV/0!</v>
      </c>
      <c r="J7844" t="e">
        <f>AVERAGE(D7844:D7863)/1000000000</f>
        <v>#DIV/0!</v>
      </c>
      <c r="K7844" t="e">
        <f>AVERAGE(E7844:E7943)/1000000000</f>
        <v>#DIV/0!</v>
      </c>
      <c r="L7844">
        <f>AVERAGE(F7844:F8043)/1000000000</f>
        <v>1.0571053164999999</v>
      </c>
      <c r="M7844">
        <f t="shared" si="122"/>
        <v>1.0693113208</v>
      </c>
    </row>
    <row r="7845" spans="6:13" x14ac:dyDescent="0.25">
      <c r="F7845">
        <v>1226774200</v>
      </c>
      <c r="G7845">
        <v>1026316700</v>
      </c>
      <c r="I7845" t="e">
        <f>AVERAGE(C7845:C7854)/1000000000</f>
        <v>#DIV/0!</v>
      </c>
      <c r="J7845" t="e">
        <f>AVERAGE(D7845:D7864)/1000000000</f>
        <v>#DIV/0!</v>
      </c>
      <c r="K7845" t="e">
        <f>AVERAGE(E7845:E7944)/1000000000</f>
        <v>#DIV/0!</v>
      </c>
      <c r="L7845">
        <f>AVERAGE(F7845:F8044)/1000000000</f>
        <v>1.0572085794999999</v>
      </c>
      <c r="M7845">
        <f t="shared" si="122"/>
        <v>1.0698726236</v>
      </c>
    </row>
    <row r="7846" spans="6:13" x14ac:dyDescent="0.25">
      <c r="F7846">
        <v>1232292000</v>
      </c>
      <c r="G7846">
        <v>1074105400</v>
      </c>
      <c r="I7846" t="e">
        <f>AVERAGE(C7846:C7855)/1000000000</f>
        <v>#DIV/0!</v>
      </c>
      <c r="J7846" t="e">
        <f>AVERAGE(D7846:D7865)/1000000000</f>
        <v>#DIV/0!</v>
      </c>
      <c r="K7846" t="e">
        <f>AVERAGE(E7846:E7945)/1000000000</f>
        <v>#DIV/0!</v>
      </c>
      <c r="L7846">
        <f>AVERAGE(F7846:F8045)/1000000000</f>
        <v>1.0573168310000001</v>
      </c>
      <c r="M7846">
        <f t="shared" si="122"/>
        <v>1.0702436598</v>
      </c>
    </row>
    <row r="7847" spans="6:13" x14ac:dyDescent="0.25">
      <c r="F7847">
        <v>407653400</v>
      </c>
      <c r="G7847">
        <v>1114140700</v>
      </c>
      <c r="I7847" t="e">
        <f>AVERAGE(C7847:C7856)/1000000000</f>
        <v>#DIV/0!</v>
      </c>
      <c r="J7847" t="e">
        <f>AVERAGE(D7847:D7866)/1000000000</f>
        <v>#DIV/0!</v>
      </c>
      <c r="K7847" t="e">
        <f>AVERAGE(E7847:E7946)/1000000000</f>
        <v>#DIV/0!</v>
      </c>
      <c r="L7847">
        <f>AVERAGE(F7847:F8046)/1000000000</f>
        <v>1.0574203565</v>
      </c>
      <c r="M7847">
        <f t="shared" si="122"/>
        <v>1.0705310844</v>
      </c>
    </row>
    <row r="7848" spans="6:13" x14ac:dyDescent="0.25">
      <c r="F7848">
        <v>585434000</v>
      </c>
      <c r="G7848">
        <v>1162113000</v>
      </c>
      <c r="I7848" t="e">
        <f>AVERAGE(C7848:C7857)/1000000000</f>
        <v>#DIV/0!</v>
      </c>
      <c r="J7848" t="e">
        <f>AVERAGE(D7848:D7867)/1000000000</f>
        <v>#DIV/0!</v>
      </c>
      <c r="K7848" t="e">
        <f>AVERAGE(E7848:E7947)/1000000000</f>
        <v>#DIV/0!</v>
      </c>
      <c r="L7848">
        <f>AVERAGE(F7848:F8047)/1000000000</f>
        <v>1.0580361119999999</v>
      </c>
      <c r="M7848">
        <f t="shared" si="122"/>
        <v>1.0707484119999999</v>
      </c>
    </row>
    <row r="7849" spans="6:13" x14ac:dyDescent="0.25">
      <c r="F7849">
        <v>785680500</v>
      </c>
      <c r="G7849">
        <v>1229573900</v>
      </c>
      <c r="I7849" t="e">
        <f>AVERAGE(C7849:C7858)/1000000000</f>
        <v>#DIV/0!</v>
      </c>
      <c r="J7849" t="e">
        <f>AVERAGE(D7849:D7868)/1000000000</f>
        <v>#DIV/0!</v>
      </c>
      <c r="K7849" t="e">
        <f>AVERAGE(E7849:E7948)/1000000000</f>
        <v>#DIV/0!</v>
      </c>
      <c r="L7849">
        <f>AVERAGE(F7849:F8048)/1000000000</f>
        <v>1.0590615004999999</v>
      </c>
      <c r="M7849">
        <f t="shared" si="122"/>
        <v>1.070879768</v>
      </c>
    </row>
    <row r="7850" spans="6:13" x14ac:dyDescent="0.25">
      <c r="F7850">
        <v>862413500</v>
      </c>
      <c r="G7850">
        <v>1238612300</v>
      </c>
      <c r="I7850" t="e">
        <f>AVERAGE(C7850:C7859)/1000000000</f>
        <v>#DIV/0!</v>
      </c>
      <c r="J7850" t="e">
        <f>AVERAGE(D7850:D7869)/1000000000</f>
        <v>#DIV/0!</v>
      </c>
      <c r="K7850" t="e">
        <f>AVERAGE(E7850:E7949)/1000000000</f>
        <v>#DIV/0!</v>
      </c>
      <c r="L7850">
        <f>AVERAGE(F7850:F8049)/1000000000</f>
        <v>1.0594865954999999</v>
      </c>
      <c r="M7850">
        <f t="shared" si="122"/>
        <v>1.0708881712</v>
      </c>
    </row>
    <row r="7851" spans="6:13" x14ac:dyDescent="0.25">
      <c r="F7851">
        <v>924624600</v>
      </c>
      <c r="G7851">
        <v>1247588900</v>
      </c>
      <c r="I7851" t="e">
        <f>AVERAGE(C7851:C7860)/1000000000</f>
        <v>#DIV/0!</v>
      </c>
      <c r="J7851" t="e">
        <f>AVERAGE(D7851:D7870)/1000000000</f>
        <v>#DIV/0!</v>
      </c>
      <c r="K7851" t="e">
        <f>AVERAGE(E7851:E7950)/1000000000</f>
        <v>#DIV/0!</v>
      </c>
      <c r="L7851">
        <f>AVERAGE(F7851:F8050)/1000000000</f>
        <v>1.060062217</v>
      </c>
      <c r="M7851">
        <f t="shared" si="122"/>
        <v>1.0708884842000002</v>
      </c>
    </row>
    <row r="7852" spans="6:13" x14ac:dyDescent="0.25">
      <c r="F7852">
        <v>979110500</v>
      </c>
      <c r="G7852">
        <v>1254571100</v>
      </c>
      <c r="I7852" t="e">
        <f>AVERAGE(C7852:C7861)/1000000000</f>
        <v>#DIV/0!</v>
      </c>
      <c r="J7852" t="e">
        <f>AVERAGE(D7852:D7871)/1000000000</f>
        <v>#DIV/0!</v>
      </c>
      <c r="K7852" t="e">
        <f>AVERAGE(E7852:E7951)/1000000000</f>
        <v>#DIV/0!</v>
      </c>
      <c r="L7852">
        <f>AVERAGE(F7852:F8051)/1000000000</f>
        <v>1.060639836</v>
      </c>
      <c r="M7852">
        <f t="shared" si="122"/>
        <v>1.0691681046000001</v>
      </c>
    </row>
    <row r="7853" spans="6:13" x14ac:dyDescent="0.25">
      <c r="F7853">
        <v>1036627100</v>
      </c>
      <c r="G7853">
        <v>1261549900</v>
      </c>
      <c r="I7853" t="e">
        <f>AVERAGE(C7853:C7862)/1000000000</f>
        <v>#DIV/0!</v>
      </c>
      <c r="J7853" t="e">
        <f>AVERAGE(D7853:D7872)/1000000000</f>
        <v>#DIV/0!</v>
      </c>
      <c r="K7853" t="e">
        <f>AVERAGE(E7853:E7952)/1000000000</f>
        <v>#DIV/0!</v>
      </c>
      <c r="L7853">
        <f>AVERAGE(F7853:F8052)/1000000000</f>
        <v>1.0614288535</v>
      </c>
      <c r="M7853">
        <f t="shared" si="122"/>
        <v>1.0676677221999999</v>
      </c>
    </row>
    <row r="7854" spans="6:13" x14ac:dyDescent="0.25">
      <c r="F7854">
        <v>1129901700</v>
      </c>
      <c r="G7854">
        <v>1267544700</v>
      </c>
      <c r="I7854" t="e">
        <f>AVERAGE(C7854:C7863)/1000000000</f>
        <v>#DIV/0!</v>
      </c>
      <c r="J7854" t="e">
        <f>AVERAGE(D7854:D7873)/1000000000</f>
        <v>#DIV/0!</v>
      </c>
      <c r="K7854" t="e">
        <f>AVERAGE(E7854:E7953)/1000000000</f>
        <v>#DIV/0!</v>
      </c>
      <c r="L7854">
        <f>AVERAGE(F7854:F8053)/1000000000</f>
        <v>1.0620913635</v>
      </c>
      <c r="M7854">
        <f t="shared" si="122"/>
        <v>1.066337216</v>
      </c>
    </row>
    <row r="7855" spans="6:13" x14ac:dyDescent="0.25">
      <c r="F7855">
        <v>1163184300</v>
      </c>
      <c r="G7855">
        <v>1274516000</v>
      </c>
      <c r="I7855" t="e">
        <f>AVERAGE(C7855:C7864)/1000000000</f>
        <v>#DIV/0!</v>
      </c>
      <c r="J7855" t="e">
        <f>AVERAGE(D7855:D7874)/1000000000</f>
        <v>#DIV/0!</v>
      </c>
      <c r="K7855" t="e">
        <f>AVERAGE(E7855:E7954)/1000000000</f>
        <v>#DIV/0!</v>
      </c>
      <c r="L7855">
        <f>AVERAGE(F7855:F8054)/1000000000</f>
        <v>1.0623812985000001</v>
      </c>
      <c r="M7855">
        <f t="shared" si="122"/>
        <v>1.0651635287999999</v>
      </c>
    </row>
    <row r="7856" spans="6:13" x14ac:dyDescent="0.25">
      <c r="F7856">
        <v>1194568600</v>
      </c>
      <c r="G7856">
        <v>1280499700</v>
      </c>
      <c r="I7856" t="e">
        <f>AVERAGE(C7856:C7865)/1000000000</f>
        <v>#DIV/0!</v>
      </c>
      <c r="J7856" t="e">
        <f>AVERAGE(D7856:D7875)/1000000000</f>
        <v>#DIV/0!</v>
      </c>
      <c r="K7856" t="e">
        <f>AVERAGE(E7856:E7955)/1000000000</f>
        <v>#DIV/0!</v>
      </c>
      <c r="L7856">
        <f>AVERAGE(F7856:F8055)/1000000000</f>
        <v>1.0625398180000001</v>
      </c>
      <c r="M7856">
        <f t="shared" si="122"/>
        <v>1.0641511018000001</v>
      </c>
    </row>
    <row r="7857" spans="6:13" x14ac:dyDescent="0.25">
      <c r="F7857">
        <v>1206954100</v>
      </c>
      <c r="G7857">
        <v>1285487100</v>
      </c>
      <c r="I7857" t="e">
        <f>AVERAGE(C7857:C7866)/1000000000</f>
        <v>#DIV/0!</v>
      </c>
      <c r="J7857" t="e">
        <f>AVERAGE(D7857:D7876)/1000000000</f>
        <v>#DIV/0!</v>
      </c>
      <c r="K7857" t="e">
        <f>AVERAGE(E7857:E7956)/1000000000</f>
        <v>#DIV/0!</v>
      </c>
      <c r="L7857">
        <f>AVERAGE(F7857:F8056)/1000000000</f>
        <v>1.0625663949999999</v>
      </c>
      <c r="M7857">
        <f t="shared" si="122"/>
        <v>1.0633415900000001</v>
      </c>
    </row>
    <row r="7858" spans="6:13" x14ac:dyDescent="0.25">
      <c r="F7858">
        <v>1212939300</v>
      </c>
      <c r="G7858">
        <v>1291470000</v>
      </c>
      <c r="I7858" t="e">
        <f>AVERAGE(C7858:C7867)/1000000000</f>
        <v>#DIV/0!</v>
      </c>
      <c r="J7858" t="e">
        <f>AVERAGE(D7858:D7877)/1000000000</f>
        <v>#DIV/0!</v>
      </c>
      <c r="K7858" t="e">
        <f>AVERAGE(E7858:E7957)/1000000000</f>
        <v>#DIV/0!</v>
      </c>
      <c r="L7858">
        <f>AVERAGE(F7858:F8057)/1000000000</f>
        <v>1.0625615315000001</v>
      </c>
      <c r="M7858">
        <f t="shared" si="122"/>
        <v>1.0627063489999999</v>
      </c>
    </row>
    <row r="7859" spans="6:13" x14ac:dyDescent="0.25">
      <c r="F7859">
        <v>1217926600</v>
      </c>
      <c r="G7859">
        <v>1297456000</v>
      </c>
      <c r="I7859" t="e">
        <f>AVERAGE(C7859:C7868)/1000000000</f>
        <v>#DIV/0!</v>
      </c>
      <c r="J7859" t="e">
        <f>AVERAGE(D7859:D7878)/1000000000</f>
        <v>#DIV/0!</v>
      </c>
      <c r="K7859" t="e">
        <f>AVERAGE(E7859:E7958)/1000000000</f>
        <v>#DIV/0!</v>
      </c>
      <c r="L7859">
        <f>AVERAGE(F7859:F8058)/1000000000</f>
        <v>1.0625511139999999</v>
      </c>
      <c r="M7859">
        <f t="shared" si="122"/>
        <v>1.0621539108</v>
      </c>
    </row>
    <row r="7860" spans="6:13" x14ac:dyDescent="0.25">
      <c r="F7860">
        <v>1222911900</v>
      </c>
      <c r="G7860">
        <v>1303437800</v>
      </c>
      <c r="I7860" t="e">
        <f>AVERAGE(C7860:C7869)/1000000000</f>
        <v>#DIV/0!</v>
      </c>
      <c r="J7860" t="e">
        <f>AVERAGE(D7860:D7879)/1000000000</f>
        <v>#DIV/0!</v>
      </c>
      <c r="K7860" t="e">
        <f>AVERAGE(E7860:E7959)/1000000000</f>
        <v>#DIV/0!</v>
      </c>
      <c r="L7860">
        <f>AVERAGE(F7860:F8059)/1000000000</f>
        <v>1.0625406909999999</v>
      </c>
      <c r="M7860">
        <f t="shared" si="122"/>
        <v>1.0616762397999999</v>
      </c>
    </row>
    <row r="7861" spans="6:13" x14ac:dyDescent="0.25">
      <c r="F7861">
        <v>1227898400</v>
      </c>
      <c r="G7861">
        <v>1308450100</v>
      </c>
      <c r="I7861" t="e">
        <f>AVERAGE(C7861:C7870)/1000000000</f>
        <v>#DIV/0!</v>
      </c>
      <c r="J7861" t="e">
        <f>AVERAGE(D7861:D7880)/1000000000</f>
        <v>#DIV/0!</v>
      </c>
      <c r="K7861" t="e">
        <f>AVERAGE(E7861:E7960)/1000000000</f>
        <v>#DIV/0!</v>
      </c>
      <c r="L7861">
        <f>AVERAGE(F7861:F8060)/1000000000</f>
        <v>1.0625302759999999</v>
      </c>
      <c r="M7861">
        <f t="shared" si="122"/>
        <v>1.061265707</v>
      </c>
    </row>
    <row r="7862" spans="6:13" x14ac:dyDescent="0.25">
      <c r="F7862">
        <v>1232884700</v>
      </c>
      <c r="G7862">
        <v>1314434100</v>
      </c>
      <c r="I7862" t="e">
        <f>AVERAGE(C7862:C7871)/1000000000</f>
        <v>#DIV/0!</v>
      </c>
      <c r="J7862" t="e">
        <f>AVERAGE(D7862:D7881)/1000000000</f>
        <v>#DIV/0!</v>
      </c>
      <c r="K7862" t="e">
        <f>AVERAGE(E7862:E7961)/1000000000</f>
        <v>#DIV/0!</v>
      </c>
      <c r="L7862">
        <f>AVERAGE(F7862:F8061)/1000000000</f>
        <v>1.062515141</v>
      </c>
      <c r="M7862">
        <f t="shared" si="122"/>
        <v>1.0609115328000001</v>
      </c>
    </row>
    <row r="7863" spans="6:13" x14ac:dyDescent="0.25">
      <c r="F7863">
        <v>1236875100</v>
      </c>
      <c r="G7863">
        <v>1319421400</v>
      </c>
      <c r="I7863" t="e">
        <f>AVERAGE(C7863:C7872)/1000000000</f>
        <v>#DIV/0!</v>
      </c>
      <c r="J7863" t="e">
        <f>AVERAGE(D7863:D7882)/1000000000</f>
        <v>#DIV/0!</v>
      </c>
      <c r="K7863" t="e">
        <f>AVERAGE(E7863:E7962)/1000000000</f>
        <v>#DIV/0!</v>
      </c>
      <c r="L7863">
        <f>AVERAGE(F7863:F8062)/1000000000</f>
        <v>1.062499734</v>
      </c>
      <c r="M7863">
        <f t="shared" si="122"/>
        <v>1.0605748722000001</v>
      </c>
    </row>
    <row r="7864" spans="6:13" x14ac:dyDescent="0.25">
      <c r="F7864">
        <v>1241861600</v>
      </c>
      <c r="G7864">
        <v>1324408900</v>
      </c>
      <c r="I7864" t="e">
        <f>AVERAGE(C7864:C7873)/1000000000</f>
        <v>#DIV/0!</v>
      </c>
      <c r="J7864" t="e">
        <f>AVERAGE(D7864:D7883)/1000000000</f>
        <v>#DIV/0!</v>
      </c>
      <c r="K7864" t="e">
        <f>AVERAGE(E7864:E7963)/1000000000</f>
        <v>#DIV/0!</v>
      </c>
      <c r="L7864">
        <f>AVERAGE(F7864:F8063)/1000000000</f>
        <v>1.062484328</v>
      </c>
      <c r="M7864">
        <f t="shared" si="122"/>
        <v>1.0602545675999999</v>
      </c>
    </row>
    <row r="7865" spans="6:13" x14ac:dyDescent="0.25">
      <c r="F7865">
        <v>1245851900</v>
      </c>
      <c r="G7865">
        <v>395834700</v>
      </c>
      <c r="I7865" t="e">
        <f>AVERAGE(C7865:C7874)/1000000000</f>
        <v>#DIV/0!</v>
      </c>
      <c r="J7865" t="e">
        <f>AVERAGE(D7865:D7884)/1000000000</f>
        <v>#DIV/0!</v>
      </c>
      <c r="K7865" t="e">
        <f>AVERAGE(E7865:E7964)/1000000000</f>
        <v>#DIV/0!</v>
      </c>
      <c r="L7865">
        <f>AVERAGE(F7865:F8064)/1000000000</f>
        <v>1.0624704885</v>
      </c>
      <c r="M7865">
        <f t="shared" si="122"/>
        <v>1.0599362562000001</v>
      </c>
    </row>
    <row r="7866" spans="6:13" x14ac:dyDescent="0.25">
      <c r="F7866">
        <v>1250837700</v>
      </c>
      <c r="G7866">
        <v>496732700</v>
      </c>
      <c r="I7866" t="e">
        <f>AVERAGE(C7866:C7875)/1000000000</f>
        <v>#DIV/0!</v>
      </c>
      <c r="J7866" t="e">
        <f>AVERAGE(D7866:D7885)/1000000000</f>
        <v>#DIV/0!</v>
      </c>
      <c r="K7866" t="e">
        <f>AVERAGE(E7866:E7965)/1000000000</f>
        <v>#DIV/0!</v>
      </c>
      <c r="L7866">
        <f>AVERAGE(F7866:F8065)/1000000000</f>
        <v>1.062459249</v>
      </c>
      <c r="M7866">
        <f t="shared" si="122"/>
        <v>1.0614880117999999</v>
      </c>
    </row>
    <row r="7867" spans="6:13" x14ac:dyDescent="0.25">
      <c r="F7867">
        <v>354487400</v>
      </c>
      <c r="G7867">
        <v>571162100</v>
      </c>
      <c r="I7867" t="e">
        <f>AVERAGE(C7867:C7876)/1000000000</f>
        <v>#DIV/0!</v>
      </c>
      <c r="J7867" t="e">
        <f>AVERAGE(D7867:D7886)/1000000000</f>
        <v>#DIV/0!</v>
      </c>
      <c r="K7867" t="e">
        <f>AVERAGE(E7867:E7966)/1000000000</f>
        <v>#DIV/0!</v>
      </c>
      <c r="L7867">
        <f>AVERAGE(F7867:F8066)/1000000000</f>
        <v>1.0624430284999999</v>
      </c>
      <c r="M7867">
        <f t="shared" si="122"/>
        <v>1.0628499404</v>
      </c>
    </row>
    <row r="7868" spans="6:13" x14ac:dyDescent="0.25">
      <c r="F7868">
        <v>543669700</v>
      </c>
      <c r="G7868">
        <v>649567300</v>
      </c>
      <c r="I7868" t="e">
        <f>AVERAGE(C7868:C7877)/1000000000</f>
        <v>#DIV/0!</v>
      </c>
      <c r="J7868" t="e">
        <f>AVERAGE(D7868:D7887)/1000000000</f>
        <v>#DIV/0!</v>
      </c>
      <c r="K7868" t="e">
        <f>AVERAGE(E7868:E7967)/1000000000</f>
        <v>#DIV/0!</v>
      </c>
      <c r="L7868">
        <f>AVERAGE(F7868:F8067)/1000000000</f>
        <v>1.0625541430000001</v>
      </c>
      <c r="M7868">
        <f t="shared" si="122"/>
        <v>1.0640749968000001</v>
      </c>
    </row>
    <row r="7869" spans="6:13" x14ac:dyDescent="0.25">
      <c r="F7869">
        <v>651067900</v>
      </c>
      <c r="G7869">
        <v>726101300</v>
      </c>
      <c r="I7869" t="e">
        <f>AVERAGE(C7869:C7878)/1000000000</f>
        <v>#DIV/0!</v>
      </c>
      <c r="J7869" t="e">
        <f>AVERAGE(D7869:D7888)/1000000000</f>
        <v>#DIV/0!</v>
      </c>
      <c r="K7869" t="e">
        <f>AVERAGE(E7869:E7968)/1000000000</f>
        <v>#DIV/0!</v>
      </c>
      <c r="L7869">
        <f>AVERAGE(F7869:F8068)/1000000000</f>
        <v>1.0626776495000001</v>
      </c>
      <c r="M7869">
        <f t="shared" si="122"/>
        <v>1.0651559989999999</v>
      </c>
    </row>
    <row r="7870" spans="6:13" x14ac:dyDescent="0.25">
      <c r="F7870">
        <v>752448100</v>
      </c>
      <c r="G7870">
        <v>802331900</v>
      </c>
      <c r="I7870" t="e">
        <f>AVERAGE(C7870:C7879)/1000000000</f>
        <v>#DIV/0!</v>
      </c>
      <c r="J7870" t="e">
        <f>AVERAGE(D7870:D7889)/1000000000</f>
        <v>#DIV/0!</v>
      </c>
      <c r="K7870" t="e">
        <f>AVERAGE(E7870:E7969)/1000000000</f>
        <v>#DIV/0!</v>
      </c>
      <c r="L7870">
        <f>AVERAGE(F7870:F8069)/1000000000</f>
        <v>1.0627773170000001</v>
      </c>
      <c r="M7870">
        <f t="shared" si="122"/>
        <v>1.066094619</v>
      </c>
    </row>
    <row r="7871" spans="6:13" x14ac:dyDescent="0.25">
      <c r="F7871">
        <v>839117200</v>
      </c>
      <c r="G7871">
        <v>882195300</v>
      </c>
      <c r="I7871" t="e">
        <f>AVERAGE(C7871:C7880)/1000000000</f>
        <v>#DIV/0!</v>
      </c>
      <c r="J7871" t="e">
        <f>AVERAGE(D7871:D7890)/1000000000</f>
        <v>#DIV/0!</v>
      </c>
      <c r="K7871" t="e">
        <f>AVERAGE(E7871:E7970)/1000000000</f>
        <v>#DIV/0!</v>
      </c>
      <c r="L7871">
        <f>AVERAGE(F7871:F8070)/1000000000</f>
        <v>1.0628840024999999</v>
      </c>
      <c r="M7871">
        <f t="shared" si="122"/>
        <v>1.0668907510000001</v>
      </c>
    </row>
    <row r="7872" spans="6:13" x14ac:dyDescent="0.25">
      <c r="F7872">
        <v>900185600</v>
      </c>
      <c r="G7872">
        <v>950469500</v>
      </c>
      <c r="I7872" t="e">
        <f>AVERAGE(C7872:C7881)/1000000000</f>
        <v>#DIV/0!</v>
      </c>
      <c r="J7872" t="e">
        <f>AVERAGE(D7872:D7891)/1000000000</f>
        <v>#DIV/0!</v>
      </c>
      <c r="K7872" t="e">
        <f>AVERAGE(E7872:E7971)/1000000000</f>
        <v>#DIV/0!</v>
      </c>
      <c r="L7872">
        <f>AVERAGE(F7872:F8071)/1000000000</f>
        <v>1.062959073</v>
      </c>
      <c r="M7872">
        <f t="shared" si="122"/>
        <v>1.0675391484000001</v>
      </c>
    </row>
    <row r="7873" spans="6:13" x14ac:dyDescent="0.25">
      <c r="F7873">
        <v>998074600</v>
      </c>
      <c r="G7873">
        <v>1002845300</v>
      </c>
      <c r="I7873" t="e">
        <f>AVERAGE(C7873:C7882)/1000000000</f>
        <v>#DIV/0!</v>
      </c>
      <c r="J7873" t="e">
        <f>AVERAGE(D7873:D7892)/1000000000</f>
        <v>#DIV/0!</v>
      </c>
      <c r="K7873" t="e">
        <f>AVERAGE(E7873:E7972)/1000000000</f>
        <v>#DIV/0!</v>
      </c>
      <c r="L7873">
        <f>AVERAGE(F7873:F8072)/1000000000</f>
        <v>1.0630420174999999</v>
      </c>
      <c r="M7873">
        <f t="shared" si="122"/>
        <v>1.0680609718</v>
      </c>
    </row>
    <row r="7874" spans="6:13" x14ac:dyDescent="0.25">
      <c r="F7874">
        <v>1084003700</v>
      </c>
      <c r="G7874">
        <v>1037703500</v>
      </c>
      <c r="I7874" t="e">
        <f>AVERAGE(C7874:C7883)/1000000000</f>
        <v>#DIV/0!</v>
      </c>
      <c r="J7874" t="e">
        <f>AVERAGE(D7874:D7893)/1000000000</f>
        <v>#DIV/0!</v>
      </c>
      <c r="K7874" t="e">
        <f>AVERAGE(E7874:E7973)/1000000000</f>
        <v>#DIV/0!</v>
      </c>
      <c r="L7874">
        <f>AVERAGE(F7874:F8073)/1000000000</f>
        <v>1.0629219464999999</v>
      </c>
      <c r="M7874">
        <f t="shared" si="122"/>
        <v>1.0684900105999999</v>
      </c>
    </row>
    <row r="7875" spans="6:13" x14ac:dyDescent="0.25">
      <c r="F7875">
        <v>1148779300</v>
      </c>
      <c r="G7875">
        <v>1075376000</v>
      </c>
      <c r="I7875" t="e">
        <f>AVERAGE(C7875:C7884)/1000000000</f>
        <v>#DIV/0!</v>
      </c>
      <c r="J7875" t="e">
        <f>AVERAGE(D7875:D7894)/1000000000</f>
        <v>#DIV/0!</v>
      </c>
      <c r="K7875" t="e">
        <f>AVERAGE(E7875:E7974)/1000000000</f>
        <v>#DIV/0!</v>
      </c>
      <c r="L7875">
        <f>AVERAGE(F7875:F8074)/1000000000</f>
        <v>1.0626379269999999</v>
      </c>
      <c r="M7875">
        <f t="shared" si="122"/>
        <v>1.0688613022</v>
      </c>
    </row>
    <row r="7876" spans="6:13" x14ac:dyDescent="0.25">
      <c r="F7876">
        <v>1180001300</v>
      </c>
      <c r="G7876">
        <v>1108043800</v>
      </c>
      <c r="I7876" t="e">
        <f>AVERAGE(C7876:C7885)/1000000000</f>
        <v>#DIV/0!</v>
      </c>
      <c r="J7876" t="e">
        <f>AVERAGE(D7876:D7895)/1000000000</f>
        <v>#DIV/0!</v>
      </c>
      <c r="K7876" t="e">
        <f>AVERAGE(E7876:E7975)/1000000000</f>
        <v>#DIV/0!</v>
      </c>
      <c r="L7876">
        <f>AVERAGE(F7876:F8075)/1000000000</f>
        <v>1.0624478150000001</v>
      </c>
      <c r="M7876">
        <f t="shared" ref="M7876:M7939" si="123">AVERAGE(G7876:G8375)/1000000000</f>
        <v>1.0691672210000001</v>
      </c>
    </row>
    <row r="7877" spans="6:13" x14ac:dyDescent="0.25">
      <c r="F7877">
        <v>1188393000</v>
      </c>
      <c r="G7877">
        <v>1122899500</v>
      </c>
      <c r="I7877" t="e">
        <f>AVERAGE(C7877:C7886)/1000000000</f>
        <v>#DIV/0!</v>
      </c>
      <c r="J7877" t="e">
        <f>AVERAGE(D7877:D7896)/1000000000</f>
        <v>#DIV/0!</v>
      </c>
      <c r="K7877" t="e">
        <f>AVERAGE(E7877:E7976)/1000000000</f>
        <v>#DIV/0!</v>
      </c>
      <c r="L7877">
        <f>AVERAGE(F7877:F8076)/1000000000</f>
        <v>1.0623994240000001</v>
      </c>
      <c r="M7877">
        <f t="shared" si="123"/>
        <v>1.069417778</v>
      </c>
    </row>
    <row r="7878" spans="6:13" x14ac:dyDescent="0.25">
      <c r="F7878">
        <v>1194402500</v>
      </c>
      <c r="G7878">
        <v>1130878100</v>
      </c>
      <c r="I7878" t="e">
        <f>AVERAGE(C7878:C7887)/1000000000</f>
        <v>#DIV/0!</v>
      </c>
      <c r="J7878" t="e">
        <f>AVERAGE(D7878:D7897)/1000000000</f>
        <v>#DIV/0!</v>
      </c>
      <c r="K7878" t="e">
        <f>AVERAGE(E7878:E7977)/1000000000</f>
        <v>#DIV/0!</v>
      </c>
      <c r="L7878">
        <f>AVERAGE(F7878:F8077)/1000000000</f>
        <v>1.0624336235</v>
      </c>
      <c r="M7878">
        <f t="shared" si="123"/>
        <v>1.0696485964</v>
      </c>
    </row>
    <row r="7879" spans="6:13" x14ac:dyDescent="0.25">
      <c r="F7879">
        <v>1199389000</v>
      </c>
      <c r="G7879">
        <v>1136861300</v>
      </c>
      <c r="I7879" t="e">
        <f>AVERAGE(C7879:C7888)/1000000000</f>
        <v>#DIV/0!</v>
      </c>
      <c r="J7879" t="e">
        <f>AVERAGE(D7879:D7898)/1000000000</f>
        <v>#DIV/0!</v>
      </c>
      <c r="K7879" t="e">
        <f>AVERAGE(E7879:E7978)/1000000000</f>
        <v>#DIV/0!</v>
      </c>
      <c r="L7879">
        <f>AVERAGE(F7879:F8078)/1000000000</f>
        <v>1.0624727285</v>
      </c>
      <c r="M7879">
        <f t="shared" si="123"/>
        <v>1.0684140224000001</v>
      </c>
    </row>
    <row r="7880" spans="6:13" x14ac:dyDescent="0.25">
      <c r="F7880">
        <v>1205404100</v>
      </c>
      <c r="G7880">
        <v>1144897000</v>
      </c>
      <c r="I7880" t="e">
        <f>AVERAGE(C7880:C7889)/1000000000</f>
        <v>#DIV/0!</v>
      </c>
      <c r="J7880" t="e">
        <f>AVERAGE(D7880:D7899)/1000000000</f>
        <v>#DIV/0!</v>
      </c>
      <c r="K7880" t="e">
        <f>AVERAGE(E7880:E7979)/1000000000</f>
        <v>#DIV/0!</v>
      </c>
      <c r="L7880">
        <f>AVERAGE(F7880:F8079)/1000000000</f>
        <v>1.0625168270000001</v>
      </c>
      <c r="M7880">
        <f t="shared" si="123"/>
        <v>1.0673612862000001</v>
      </c>
    </row>
    <row r="7881" spans="6:13" x14ac:dyDescent="0.25">
      <c r="F7881">
        <v>1210390500</v>
      </c>
      <c r="G7881">
        <v>1150881000</v>
      </c>
      <c r="I7881" t="e">
        <f>AVERAGE(C7881:C7890)/1000000000</f>
        <v>#DIV/0!</v>
      </c>
      <c r="J7881" t="e">
        <f>AVERAGE(D7881:D7900)/1000000000</f>
        <v>#DIV/0!</v>
      </c>
      <c r="K7881" t="e">
        <f>AVERAGE(E7881:E7980)/1000000000</f>
        <v>#DIV/0!</v>
      </c>
      <c r="L7881">
        <f>AVERAGE(F7881:F8080)/1000000000</f>
        <v>1.0625557825</v>
      </c>
      <c r="M7881">
        <f t="shared" si="123"/>
        <v>1.0664694364</v>
      </c>
    </row>
    <row r="7882" spans="6:13" x14ac:dyDescent="0.25">
      <c r="F7882">
        <v>1214832100</v>
      </c>
      <c r="G7882">
        <v>1156864800</v>
      </c>
      <c r="I7882" t="e">
        <f>AVERAGE(C7882:C7891)/1000000000</f>
        <v>#DIV/0!</v>
      </c>
      <c r="J7882" t="e">
        <f>AVERAGE(D7882:D7901)/1000000000</f>
        <v>#DIV/0!</v>
      </c>
      <c r="K7882" t="e">
        <f>AVERAGE(E7882:E7981)/1000000000</f>
        <v>#DIV/0!</v>
      </c>
      <c r="L7882">
        <f>AVERAGE(F7882:F8081)/1000000000</f>
        <v>1.0625947405</v>
      </c>
      <c r="M7882">
        <f t="shared" si="123"/>
        <v>1.0657421474</v>
      </c>
    </row>
    <row r="7883" spans="6:13" x14ac:dyDescent="0.25">
      <c r="F7883">
        <v>1220124600</v>
      </c>
      <c r="G7883">
        <v>1162848800</v>
      </c>
      <c r="I7883" t="e">
        <f>AVERAGE(C7883:C7892)/1000000000</f>
        <v>#DIV/0!</v>
      </c>
      <c r="J7883" t="e">
        <f>AVERAGE(D7883:D7902)/1000000000</f>
        <v>#DIV/0!</v>
      </c>
      <c r="K7883" t="e">
        <f>AVERAGE(E7883:E7982)/1000000000</f>
        <v>#DIV/0!</v>
      </c>
      <c r="L7883">
        <f>AVERAGE(F7883:F8082)/1000000000</f>
        <v>1.0626364214999999</v>
      </c>
      <c r="M7883">
        <f t="shared" si="123"/>
        <v>1.0651485462000001</v>
      </c>
    </row>
    <row r="7884" spans="6:13" x14ac:dyDescent="0.25">
      <c r="F7884">
        <v>1224114000</v>
      </c>
      <c r="G7884">
        <v>1168832700</v>
      </c>
      <c r="I7884" t="e">
        <f>AVERAGE(C7884:C7893)/1000000000</f>
        <v>#DIV/0!</v>
      </c>
      <c r="J7884" t="e">
        <f>AVERAGE(D7884:D7903)/1000000000</f>
        <v>#DIV/0!</v>
      </c>
      <c r="K7884" t="e">
        <f>AVERAGE(E7884:E7983)/1000000000</f>
        <v>#DIV/0!</v>
      </c>
      <c r="L7884">
        <f>AVERAGE(F7884:F8083)/1000000000</f>
        <v>1.06267657</v>
      </c>
      <c r="M7884">
        <f t="shared" si="123"/>
        <v>1.0648453458</v>
      </c>
    </row>
    <row r="7885" spans="6:13" x14ac:dyDescent="0.25">
      <c r="F7885">
        <v>1229101000</v>
      </c>
      <c r="G7885">
        <v>1174385400</v>
      </c>
      <c r="I7885" t="e">
        <f>AVERAGE(C7885:C7894)/1000000000</f>
        <v>#DIV/0!</v>
      </c>
      <c r="J7885" t="e">
        <f>AVERAGE(D7885:D7904)/1000000000</f>
        <v>#DIV/0!</v>
      </c>
      <c r="K7885" t="e">
        <f>AVERAGE(E7885:E7984)/1000000000</f>
        <v>#DIV/0!</v>
      </c>
      <c r="L7885">
        <f>AVERAGE(F7885:F8084)/1000000000</f>
        <v>1.062716722</v>
      </c>
      <c r="M7885">
        <f t="shared" si="123"/>
        <v>1.064617997</v>
      </c>
    </row>
    <row r="7886" spans="6:13" x14ac:dyDescent="0.25">
      <c r="F7886">
        <v>1233143300</v>
      </c>
      <c r="G7886">
        <v>1178876100</v>
      </c>
      <c r="I7886" t="e">
        <f>AVERAGE(C7886:C7895)/1000000000</f>
        <v>#DIV/0!</v>
      </c>
      <c r="J7886" t="e">
        <f>AVERAGE(D7886:D7905)/1000000000</f>
        <v>#DIV/0!</v>
      </c>
      <c r="K7886" t="e">
        <f>AVERAGE(E7886:E7985)/1000000000</f>
        <v>#DIV/0!</v>
      </c>
      <c r="L7886">
        <f>AVERAGE(F7886:F8085)/1000000000</f>
        <v>1.062757161</v>
      </c>
      <c r="M7886">
        <f t="shared" si="123"/>
        <v>1.0644630174</v>
      </c>
    </row>
    <row r="7887" spans="6:13" x14ac:dyDescent="0.25">
      <c r="F7887">
        <v>346644900</v>
      </c>
      <c r="G7887">
        <v>1183858800</v>
      </c>
      <c r="I7887" t="e">
        <f>AVERAGE(C7887:C7896)/1000000000</f>
        <v>#DIV/0!</v>
      </c>
      <c r="J7887" t="e">
        <f>AVERAGE(D7887:D7906)/1000000000</f>
        <v>#DIV/0!</v>
      </c>
      <c r="K7887" t="e">
        <f>AVERAGE(E7887:E7986)/1000000000</f>
        <v>#DIV/0!</v>
      </c>
      <c r="L7887">
        <f>AVERAGE(F7887:F8086)/1000000000</f>
        <v>1.0627970485</v>
      </c>
      <c r="M7887">
        <f t="shared" si="123"/>
        <v>1.0643793930000001</v>
      </c>
    </row>
    <row r="7888" spans="6:13" x14ac:dyDescent="0.25">
      <c r="F7888">
        <v>551590600</v>
      </c>
      <c r="G7888">
        <v>1188847200</v>
      </c>
      <c r="I7888" t="e">
        <f>AVERAGE(C7888:C7897)/1000000000</f>
        <v>#DIV/0!</v>
      </c>
      <c r="J7888" t="e">
        <f>AVERAGE(D7888:D7907)/1000000000</f>
        <v>#DIV/0!</v>
      </c>
      <c r="K7888" t="e">
        <f>AVERAGE(E7888:E7987)/1000000000</f>
        <v>#DIV/0!</v>
      </c>
      <c r="L7888">
        <f>AVERAGE(F7888:F8087)/1000000000</f>
        <v>1.0629983810000001</v>
      </c>
      <c r="M7888">
        <f t="shared" si="123"/>
        <v>1.0643206057999999</v>
      </c>
    </row>
    <row r="7889" spans="6:13" x14ac:dyDescent="0.25">
      <c r="F7889">
        <v>656292900</v>
      </c>
      <c r="G7889">
        <v>1194830700</v>
      </c>
      <c r="I7889" t="e">
        <f>AVERAGE(C7889:C7898)/1000000000</f>
        <v>#DIV/0!</v>
      </c>
      <c r="J7889" t="e">
        <f>AVERAGE(D7889:D7908)/1000000000</f>
        <v>#DIV/0!</v>
      </c>
      <c r="K7889" t="e">
        <f>AVERAGE(E7889:E7988)/1000000000</f>
        <v>#DIV/0!</v>
      </c>
      <c r="L7889">
        <f>AVERAGE(F7889:F8088)/1000000000</f>
        <v>1.0631001755</v>
      </c>
      <c r="M7889">
        <f t="shared" si="123"/>
        <v>1.0642853433999999</v>
      </c>
    </row>
    <row r="7890" spans="6:13" x14ac:dyDescent="0.25">
      <c r="F7890">
        <v>757676200</v>
      </c>
      <c r="G7890">
        <v>1199816800</v>
      </c>
      <c r="I7890" t="e">
        <f>AVERAGE(C7890:C7899)/1000000000</f>
        <v>#DIV/0!</v>
      </c>
      <c r="J7890" t="e">
        <f>AVERAGE(D7890:D7909)/1000000000</f>
        <v>#DIV/0!</v>
      </c>
      <c r="K7890" t="e">
        <f>AVERAGE(E7890:E7989)/1000000000</f>
        <v>#DIV/0!</v>
      </c>
      <c r="L7890">
        <f>AVERAGE(F7890:F8089)/1000000000</f>
        <v>1.063203954</v>
      </c>
      <c r="M7890">
        <f t="shared" si="123"/>
        <v>1.0642556722000001</v>
      </c>
    </row>
    <row r="7891" spans="6:13" x14ac:dyDescent="0.25">
      <c r="F7891">
        <v>847652800</v>
      </c>
      <c r="G7891">
        <v>1204809000</v>
      </c>
      <c r="I7891" t="e">
        <f>AVERAGE(C7891:C7900)/1000000000</f>
        <v>#DIV/0!</v>
      </c>
      <c r="J7891" t="e">
        <f>AVERAGE(D7891:D7910)/1000000000</f>
        <v>#DIV/0!</v>
      </c>
      <c r="K7891" t="e">
        <f>AVERAGE(E7891:E7990)/1000000000</f>
        <v>#DIV/0!</v>
      </c>
      <c r="L7891">
        <f>AVERAGE(F7891:F8090)/1000000000</f>
        <v>1.0633138280000001</v>
      </c>
      <c r="M7891">
        <f t="shared" si="123"/>
        <v>1.0642317652</v>
      </c>
    </row>
    <row r="7892" spans="6:13" x14ac:dyDescent="0.25">
      <c r="F7892">
        <v>911751100</v>
      </c>
      <c r="G7892">
        <v>361656700</v>
      </c>
      <c r="I7892" t="e">
        <f>AVERAGE(C7892:C7901)/1000000000</f>
        <v>#DIV/0!</v>
      </c>
      <c r="J7892" t="e">
        <f>AVERAGE(D7892:D7911)/1000000000</f>
        <v>#DIV/0!</v>
      </c>
      <c r="K7892" t="e">
        <f>AVERAGE(E7892:E7991)/1000000000</f>
        <v>#DIV/0!</v>
      </c>
      <c r="L7892">
        <f>AVERAGE(F7892:F8091)/1000000000</f>
        <v>1.0633775185000001</v>
      </c>
      <c r="M7892">
        <f t="shared" si="123"/>
        <v>1.0642119742</v>
      </c>
    </row>
    <row r="7893" spans="6:13" x14ac:dyDescent="0.25">
      <c r="F7893">
        <v>966184500</v>
      </c>
      <c r="G7893">
        <v>484818400</v>
      </c>
      <c r="I7893" t="e">
        <f>AVERAGE(C7893:C7902)/1000000000</f>
        <v>#DIV/0!</v>
      </c>
      <c r="J7893" t="e">
        <f>AVERAGE(D7893:D7912)/1000000000</f>
        <v>#DIV/0!</v>
      </c>
      <c r="K7893" t="e">
        <f>AVERAGE(E7893:E7992)/1000000000</f>
        <v>#DIV/0!</v>
      </c>
      <c r="L7893">
        <f>AVERAGE(F7893:F8092)/1000000000</f>
        <v>1.0634353270000001</v>
      </c>
      <c r="M7893">
        <f t="shared" si="123"/>
        <v>1.0658923136</v>
      </c>
    </row>
    <row r="7894" spans="6:13" x14ac:dyDescent="0.25">
      <c r="F7894">
        <v>1023853100</v>
      </c>
      <c r="G7894">
        <v>582645600</v>
      </c>
      <c r="I7894" t="e">
        <f>AVERAGE(C7894:C7903)/1000000000</f>
        <v>#DIV/0!</v>
      </c>
      <c r="J7894" t="e">
        <f>AVERAGE(D7894:D7913)/1000000000</f>
        <v>#DIV/0!</v>
      </c>
      <c r="K7894" t="e">
        <f>AVERAGE(E7894:E7993)/1000000000</f>
        <v>#DIV/0!</v>
      </c>
      <c r="L7894">
        <f>AVERAGE(F7894:F8093)/1000000000</f>
        <v>1.0635028120000001</v>
      </c>
      <c r="M7894">
        <f t="shared" si="123"/>
        <v>1.0673383402000001</v>
      </c>
    </row>
    <row r="7895" spans="6:13" x14ac:dyDescent="0.25">
      <c r="F7895">
        <v>1109125600</v>
      </c>
      <c r="G7895">
        <v>659203400</v>
      </c>
      <c r="I7895" t="e">
        <f>AVERAGE(C7895:C7904)/1000000000</f>
        <v>#DIV/0!</v>
      </c>
      <c r="J7895" t="e">
        <f>AVERAGE(D7895:D7914)/1000000000</f>
        <v>#DIV/0!</v>
      </c>
      <c r="K7895" t="e">
        <f>AVERAGE(E7895:E7994)/1000000000</f>
        <v>#DIV/0!</v>
      </c>
      <c r="L7895">
        <f>AVERAGE(F7895:F8094)/1000000000</f>
        <v>1.0635608400000001</v>
      </c>
      <c r="M7895">
        <f t="shared" si="123"/>
        <v>1.0686006814</v>
      </c>
    </row>
    <row r="7896" spans="6:13" x14ac:dyDescent="0.25">
      <c r="F7896">
        <v>1168539400</v>
      </c>
      <c r="G7896">
        <v>735660400</v>
      </c>
      <c r="I7896" t="e">
        <f>AVERAGE(C7896:C7905)/1000000000</f>
        <v>#DIV/0!</v>
      </c>
      <c r="J7896" t="e">
        <f>AVERAGE(D7896:D7915)/1000000000</f>
        <v>#DIV/0!</v>
      </c>
      <c r="K7896" t="e">
        <f>AVERAGE(E7896:E7995)/1000000000</f>
        <v>#DIV/0!</v>
      </c>
      <c r="L7896">
        <f>AVERAGE(F7896:F8095)/1000000000</f>
        <v>1.0636080784999999</v>
      </c>
      <c r="M7896">
        <f t="shared" si="123"/>
        <v>1.0697198803999999</v>
      </c>
    </row>
    <row r="7897" spans="6:13" x14ac:dyDescent="0.25">
      <c r="F7897">
        <v>1186501800</v>
      </c>
      <c r="G7897">
        <v>807879400</v>
      </c>
      <c r="I7897" t="e">
        <f>AVERAGE(C7897:C7906)/1000000000</f>
        <v>#DIV/0!</v>
      </c>
      <c r="J7897" t="e">
        <f>AVERAGE(D7897:D7916)/1000000000</f>
        <v>#DIV/0!</v>
      </c>
      <c r="K7897" t="e">
        <f>AVERAGE(E7897:E7996)/1000000000</f>
        <v>#DIV/0!</v>
      </c>
      <c r="L7897">
        <f>AVERAGE(F7897:F8096)/1000000000</f>
        <v>1.0636549805</v>
      </c>
      <c r="M7897">
        <f t="shared" si="123"/>
        <v>1.0706981332000001</v>
      </c>
    </row>
    <row r="7898" spans="6:13" x14ac:dyDescent="0.25">
      <c r="F7898">
        <v>1193483300</v>
      </c>
      <c r="G7898">
        <v>863460900</v>
      </c>
      <c r="I7898" t="e">
        <f>AVERAGE(C7898:C7907)/1000000000</f>
        <v>#DIV/0!</v>
      </c>
      <c r="J7898" t="e">
        <f>AVERAGE(D7898:D7917)/1000000000</f>
        <v>#DIV/0!</v>
      </c>
      <c r="K7898" t="e">
        <f>AVERAGE(E7898:E7997)/1000000000</f>
        <v>#DIV/0!</v>
      </c>
      <c r="L7898">
        <f>AVERAGE(F7898:F8097)/1000000000</f>
        <v>1.0636553639999999</v>
      </c>
      <c r="M7898">
        <f t="shared" si="123"/>
        <v>1.0715419206000001</v>
      </c>
    </row>
    <row r="7899" spans="6:13" x14ac:dyDescent="0.25">
      <c r="F7899">
        <v>1199474500</v>
      </c>
      <c r="G7899">
        <v>949054700</v>
      </c>
      <c r="I7899" t="e">
        <f>AVERAGE(C7899:C7908)/1000000000</f>
        <v>#DIV/0!</v>
      </c>
      <c r="J7899" t="e">
        <f>AVERAGE(D7899:D7918)/1000000000</f>
        <v>#DIV/0!</v>
      </c>
      <c r="K7899" t="e">
        <f>AVERAGE(E7899:E7998)/1000000000</f>
        <v>#DIV/0!</v>
      </c>
      <c r="L7899">
        <f>AVERAGE(F7899:F8098)/1000000000</f>
        <v>1.0636507625</v>
      </c>
      <c r="M7899">
        <f t="shared" si="123"/>
        <v>1.0722845190000001</v>
      </c>
    </row>
    <row r="7900" spans="6:13" x14ac:dyDescent="0.25">
      <c r="F7900">
        <v>1204461300</v>
      </c>
      <c r="G7900">
        <v>988172400</v>
      </c>
      <c r="I7900" t="e">
        <f>AVERAGE(C7900:C7909)/1000000000</f>
        <v>#DIV/0!</v>
      </c>
      <c r="J7900" t="e">
        <f>AVERAGE(D7900:D7919)/1000000000</f>
        <v>#DIV/0!</v>
      </c>
      <c r="K7900" t="e">
        <f>AVERAGE(E7900:E7999)/1000000000</f>
        <v>#DIV/0!</v>
      </c>
      <c r="L7900">
        <f>AVERAGE(F7900:F8099)/1000000000</f>
        <v>1.0636461290000001</v>
      </c>
      <c r="M7900">
        <f t="shared" si="123"/>
        <v>1.0728659036000001</v>
      </c>
    </row>
    <row r="7901" spans="6:13" x14ac:dyDescent="0.25">
      <c r="F7901">
        <v>1209448700</v>
      </c>
      <c r="G7901">
        <v>1019699200</v>
      </c>
      <c r="I7901" t="e">
        <f>AVERAGE(C7901:C7910)/1000000000</f>
        <v>#DIV/0!</v>
      </c>
      <c r="J7901" t="e">
        <f>AVERAGE(D7901:D7920)/1000000000</f>
        <v>#DIV/0!</v>
      </c>
      <c r="K7901" t="e">
        <f>AVERAGE(E7901:E8000)/1000000000</f>
        <v>#DIV/0!</v>
      </c>
      <c r="L7901">
        <f>AVERAGE(F7901:F8100)/1000000000</f>
        <v>1.0636414949999999</v>
      </c>
      <c r="M7901">
        <f t="shared" si="123"/>
        <v>1.0733790247999999</v>
      </c>
    </row>
    <row r="7902" spans="6:13" x14ac:dyDescent="0.25">
      <c r="F7902">
        <v>1214435700</v>
      </c>
      <c r="G7902">
        <v>1051314300</v>
      </c>
      <c r="I7902" t="e">
        <f>AVERAGE(C7902:C7911)/1000000000</f>
        <v>#DIV/0!</v>
      </c>
      <c r="J7902" t="e">
        <f>AVERAGE(D7902:D7921)/1000000000</f>
        <v>#DIV/0!</v>
      </c>
      <c r="K7902" t="e">
        <f>AVERAGE(E7902:E8001)/1000000000</f>
        <v>#DIV/0!</v>
      </c>
      <c r="L7902">
        <f>AVERAGE(F7902:F8101)/1000000000</f>
        <v>1.0636368549999999</v>
      </c>
      <c r="M7902">
        <f t="shared" si="123"/>
        <v>1.0738391142000001</v>
      </c>
    </row>
    <row r="7903" spans="6:13" x14ac:dyDescent="0.25">
      <c r="F7903">
        <v>1219439700</v>
      </c>
      <c r="G7903">
        <v>1083342000</v>
      </c>
      <c r="I7903" t="e">
        <f>AVERAGE(C7903:C7912)/1000000000</f>
        <v>#DIV/0!</v>
      </c>
      <c r="J7903" t="e">
        <f>AVERAGE(D7903:D7922)/1000000000</f>
        <v>#DIV/0!</v>
      </c>
      <c r="K7903" t="e">
        <f>AVERAGE(E7903:E8002)/1000000000</f>
        <v>#DIV/0!</v>
      </c>
      <c r="L7903">
        <f>AVERAGE(F7903:F8102)/1000000000</f>
        <v>1.063632213</v>
      </c>
      <c r="M7903">
        <f t="shared" si="123"/>
        <v>1.074245946</v>
      </c>
    </row>
    <row r="7904" spans="6:13" x14ac:dyDescent="0.25">
      <c r="F7904">
        <v>1223486900</v>
      </c>
      <c r="G7904">
        <v>1111839900</v>
      </c>
      <c r="I7904" t="e">
        <f>AVERAGE(C7904:C7913)/1000000000</f>
        <v>#DIV/0!</v>
      </c>
      <c r="J7904" t="e">
        <f>AVERAGE(D7904:D7923)/1000000000</f>
        <v>#DIV/0!</v>
      </c>
      <c r="K7904" t="e">
        <f>AVERAGE(E7904:E8003)/1000000000</f>
        <v>#DIV/0!</v>
      </c>
      <c r="L7904">
        <f>AVERAGE(F7904:F8103)/1000000000</f>
        <v>1.0636274834999999</v>
      </c>
      <c r="M7904">
        <f t="shared" si="123"/>
        <v>1.0745986970000001</v>
      </c>
    </row>
    <row r="7905" spans="6:13" x14ac:dyDescent="0.25">
      <c r="F7905">
        <v>1228415800</v>
      </c>
      <c r="G7905">
        <v>1139827000</v>
      </c>
      <c r="I7905" t="e">
        <f>AVERAGE(C7905:C7914)/1000000000</f>
        <v>#DIV/0!</v>
      </c>
      <c r="J7905" t="e">
        <f>AVERAGE(D7905:D7924)/1000000000</f>
        <v>#DIV/0!</v>
      </c>
      <c r="K7905" t="e">
        <f>AVERAGE(E7905:E8004)/1000000000</f>
        <v>#DIV/0!</v>
      </c>
      <c r="L7905">
        <f>AVERAGE(F7905:F8104)/1000000000</f>
        <v>1.063622461</v>
      </c>
      <c r="M7905">
        <f t="shared" si="123"/>
        <v>1.0749044240000001</v>
      </c>
    </row>
    <row r="7906" spans="6:13" x14ac:dyDescent="0.25">
      <c r="F7906">
        <v>1233415500</v>
      </c>
      <c r="G7906">
        <v>1145810700</v>
      </c>
      <c r="I7906" t="e">
        <f>AVERAGE(C7906:C7915)/1000000000</f>
        <v>#DIV/0!</v>
      </c>
      <c r="J7906" t="e">
        <f>AVERAGE(D7906:D7925)/1000000000</f>
        <v>#DIV/0!</v>
      </c>
      <c r="K7906" t="e">
        <f>AVERAGE(E7906:E8005)/1000000000</f>
        <v>#DIV/0!</v>
      </c>
      <c r="L7906">
        <f>AVERAGE(F7906:F8105)/1000000000</f>
        <v>1.0636177265</v>
      </c>
      <c r="M7906">
        <f t="shared" si="123"/>
        <v>1.073361293</v>
      </c>
    </row>
    <row r="7907" spans="6:13" x14ac:dyDescent="0.25">
      <c r="F7907">
        <v>349708200</v>
      </c>
      <c r="G7907">
        <v>1152828000</v>
      </c>
      <c r="I7907" t="e">
        <f>AVERAGE(C7907:C7916)/1000000000</f>
        <v>#DIV/0!</v>
      </c>
      <c r="J7907" t="e">
        <f>AVERAGE(D7907:D7926)/1000000000</f>
        <v>#DIV/0!</v>
      </c>
      <c r="K7907" t="e">
        <f>AVERAGE(E7907:E8006)/1000000000</f>
        <v>#DIV/0!</v>
      </c>
      <c r="L7907">
        <f>AVERAGE(F7907:F8106)/1000000000</f>
        <v>1.0636079455</v>
      </c>
      <c r="M7907">
        <f t="shared" si="123"/>
        <v>1.0720716509999999</v>
      </c>
    </row>
    <row r="7908" spans="6:13" x14ac:dyDescent="0.25">
      <c r="F7908">
        <v>550047100</v>
      </c>
      <c r="G7908">
        <v>1157813400</v>
      </c>
      <c r="I7908" t="e">
        <f>AVERAGE(C7908:C7917)/1000000000</f>
        <v>#DIV/0!</v>
      </c>
      <c r="J7908" t="e">
        <f>AVERAGE(D7908:D7927)/1000000000</f>
        <v>#DIV/0!</v>
      </c>
      <c r="K7908" t="e">
        <f>AVERAGE(E7908:E8007)/1000000000</f>
        <v>#DIV/0!</v>
      </c>
      <c r="L7908">
        <f>AVERAGE(F7908:F8107)/1000000000</f>
        <v>1.0640881719999999</v>
      </c>
      <c r="M7908">
        <f t="shared" si="123"/>
        <v>1.0709618746</v>
      </c>
    </row>
    <row r="7909" spans="6:13" x14ac:dyDescent="0.25">
      <c r="F7909">
        <v>750168900</v>
      </c>
      <c r="G7909">
        <v>1163826700</v>
      </c>
      <c r="I7909" t="e">
        <f>AVERAGE(C7909:C7918)/1000000000</f>
        <v>#DIV/0!</v>
      </c>
      <c r="J7909" t="e">
        <f>AVERAGE(D7909:D7928)/1000000000</f>
        <v>#DIV/0!</v>
      </c>
      <c r="K7909" t="e">
        <f>AVERAGE(E7909:E8008)/1000000000</f>
        <v>#DIV/0!</v>
      </c>
      <c r="L7909">
        <f>AVERAGE(F7909:F8108)/1000000000</f>
        <v>1.0644100084999999</v>
      </c>
      <c r="M7909">
        <f t="shared" si="123"/>
        <v>1.0700273095999999</v>
      </c>
    </row>
    <row r="7910" spans="6:13" x14ac:dyDescent="0.25">
      <c r="F7910">
        <v>851666800</v>
      </c>
      <c r="G7910">
        <v>1168813200</v>
      </c>
      <c r="I7910" t="e">
        <f>AVERAGE(C7910:C7919)/1000000000</f>
        <v>#DIV/0!</v>
      </c>
      <c r="J7910" t="e">
        <f>AVERAGE(D7910:D7929)/1000000000</f>
        <v>#DIV/0!</v>
      </c>
      <c r="K7910" t="e">
        <f>AVERAGE(E7910:E8009)/1000000000</f>
        <v>#DIV/0!</v>
      </c>
      <c r="L7910">
        <f>AVERAGE(F7910:F8109)/1000000000</f>
        <v>1.0642643730000001</v>
      </c>
      <c r="M7910">
        <f t="shared" si="123"/>
        <v>1.0692585284</v>
      </c>
    </row>
    <row r="7911" spans="6:13" x14ac:dyDescent="0.25">
      <c r="F7911">
        <v>917991800</v>
      </c>
      <c r="G7911">
        <v>1173800100</v>
      </c>
      <c r="I7911" t="e">
        <f>AVERAGE(C7911:C7920)/1000000000</f>
        <v>#DIV/0!</v>
      </c>
      <c r="J7911" t="e">
        <f>AVERAGE(D7911:D7930)/1000000000</f>
        <v>#DIV/0!</v>
      </c>
      <c r="K7911" t="e">
        <f>AVERAGE(E7911:E8010)/1000000000</f>
        <v>#DIV/0!</v>
      </c>
      <c r="L7911">
        <f>AVERAGE(F7911:F8110)/1000000000</f>
        <v>1.0643344834999999</v>
      </c>
      <c r="M7911">
        <f t="shared" si="123"/>
        <v>1.0686050324</v>
      </c>
    </row>
    <row r="7912" spans="6:13" x14ac:dyDescent="0.25">
      <c r="F7912">
        <v>975408000</v>
      </c>
      <c r="G7912">
        <v>1178786900</v>
      </c>
      <c r="I7912" t="e">
        <f>AVERAGE(C7912:C7921)/1000000000</f>
        <v>#DIV/0!</v>
      </c>
      <c r="J7912" t="e">
        <f>AVERAGE(D7912:D7931)/1000000000</f>
        <v>#DIV/0!</v>
      </c>
      <c r="K7912" t="e">
        <f>AVERAGE(E7912:E8011)/1000000000</f>
        <v>#DIV/0!</v>
      </c>
      <c r="L7912">
        <f>AVERAGE(F7912:F8111)/1000000000</f>
        <v>1.0644014449999999</v>
      </c>
      <c r="M7912">
        <f t="shared" si="123"/>
        <v>1.0681158062</v>
      </c>
    </row>
    <row r="7913" spans="6:13" x14ac:dyDescent="0.25">
      <c r="F7913">
        <v>1031036500</v>
      </c>
      <c r="G7913">
        <v>1183773100</v>
      </c>
      <c r="I7913" t="e">
        <f>AVERAGE(C7913:C7922)/1000000000</f>
        <v>#DIV/0!</v>
      </c>
      <c r="J7913" t="e">
        <f>AVERAGE(D7913:D7932)/1000000000</f>
        <v>#DIV/0!</v>
      </c>
      <c r="K7913" t="e">
        <f>AVERAGE(E7913:E8012)/1000000000</f>
        <v>#DIV/0!</v>
      </c>
      <c r="L7913">
        <f>AVERAGE(F7913:F8112)/1000000000</f>
        <v>1.0644883414999999</v>
      </c>
      <c r="M7913">
        <f t="shared" si="123"/>
        <v>1.0677771742</v>
      </c>
    </row>
    <row r="7914" spans="6:13" x14ac:dyDescent="0.25">
      <c r="F7914">
        <v>1113563600</v>
      </c>
      <c r="G7914">
        <v>1189758000</v>
      </c>
      <c r="I7914" t="e">
        <f>AVERAGE(C7914:C7923)/1000000000</f>
        <v>#DIV/0!</v>
      </c>
      <c r="J7914" t="e">
        <f>AVERAGE(D7914:D7933)/1000000000</f>
        <v>#DIV/0!</v>
      </c>
      <c r="K7914" t="e">
        <f>AVERAGE(E7914:E8013)/1000000000</f>
        <v>#DIV/0!</v>
      </c>
      <c r="L7914">
        <f>AVERAGE(F7914:F8113)/1000000000</f>
        <v>1.064609092</v>
      </c>
      <c r="M7914">
        <f t="shared" si="123"/>
        <v>1.0675413467999999</v>
      </c>
    </row>
    <row r="7915" spans="6:13" x14ac:dyDescent="0.25">
      <c r="F7915">
        <v>1178339500</v>
      </c>
      <c r="G7915">
        <v>1195767000</v>
      </c>
      <c r="I7915" t="e">
        <f>AVERAGE(C7915:C7924)/1000000000</f>
        <v>#DIV/0!</v>
      </c>
      <c r="J7915" t="e">
        <f>AVERAGE(D7915:D7934)/1000000000</f>
        <v>#DIV/0!</v>
      </c>
      <c r="K7915" t="e">
        <f>AVERAGE(E7915:E8014)/1000000000</f>
        <v>#DIV/0!</v>
      </c>
      <c r="L7915">
        <f>AVERAGE(F7915:F8114)/1000000000</f>
        <v>1.064733854</v>
      </c>
      <c r="M7915">
        <f t="shared" si="123"/>
        <v>1.0673554552</v>
      </c>
    </row>
    <row r="7916" spans="6:13" x14ac:dyDescent="0.25">
      <c r="F7916">
        <v>1193044300</v>
      </c>
      <c r="G7916">
        <v>1200756600</v>
      </c>
      <c r="I7916" t="e">
        <f>AVERAGE(C7916:C7925)/1000000000</f>
        <v>#DIV/0!</v>
      </c>
      <c r="J7916" t="e">
        <f>AVERAGE(D7916:D7935)/1000000000</f>
        <v>#DIV/0!</v>
      </c>
      <c r="K7916" t="e">
        <f>AVERAGE(E7916:E8015)/1000000000</f>
        <v>#DIV/0!</v>
      </c>
      <c r="L7916">
        <f>AVERAGE(F7916:F8115)/1000000000</f>
        <v>1.0647864650000001</v>
      </c>
      <c r="M7916">
        <f t="shared" si="123"/>
        <v>1.0671993959999999</v>
      </c>
    </row>
    <row r="7917" spans="6:13" x14ac:dyDescent="0.25">
      <c r="F7917">
        <v>1200025500</v>
      </c>
      <c r="G7917">
        <v>1206739900</v>
      </c>
      <c r="I7917" t="e">
        <f>AVERAGE(C7917:C7926)/1000000000</f>
        <v>#DIV/0!</v>
      </c>
      <c r="J7917" t="e">
        <f>AVERAGE(D7917:D7936)/1000000000</f>
        <v>#DIV/0!</v>
      </c>
      <c r="K7917" t="e">
        <f>AVERAGE(E7917:E8016)/1000000000</f>
        <v>#DIV/0!</v>
      </c>
      <c r="L7917">
        <f>AVERAGE(F7917:F8116)/1000000000</f>
        <v>1.064824961</v>
      </c>
      <c r="M7917">
        <f t="shared" si="123"/>
        <v>1.0670728986</v>
      </c>
    </row>
    <row r="7918" spans="6:13" x14ac:dyDescent="0.25">
      <c r="F7918">
        <v>1206008000</v>
      </c>
      <c r="G7918">
        <v>1211727500</v>
      </c>
      <c r="I7918" t="e">
        <f>AVERAGE(C7918:C7927)/1000000000</f>
        <v>#DIV/0!</v>
      </c>
      <c r="J7918" t="e">
        <f>AVERAGE(D7918:D7937)/1000000000</f>
        <v>#DIV/0!</v>
      </c>
      <c r="K7918" t="e">
        <f>AVERAGE(E7918:E8017)/1000000000</f>
        <v>#DIV/0!</v>
      </c>
      <c r="L7918">
        <f>AVERAGE(F7918:F8117)/1000000000</f>
        <v>1.0648823805000001</v>
      </c>
      <c r="M7918">
        <f t="shared" si="123"/>
        <v>1.0669639752</v>
      </c>
    </row>
    <row r="7919" spans="6:13" x14ac:dyDescent="0.25">
      <c r="F7919">
        <v>1210996100</v>
      </c>
      <c r="G7919">
        <v>283517700</v>
      </c>
      <c r="I7919" t="e">
        <f>AVERAGE(C7919:C7928)/1000000000</f>
        <v>#DIV/0!</v>
      </c>
      <c r="J7919" t="e">
        <f>AVERAGE(D7919:D7938)/1000000000</f>
        <v>#DIV/0!</v>
      </c>
      <c r="K7919" t="e">
        <f>AVERAGE(E7919:E8018)/1000000000</f>
        <v>#DIV/0!</v>
      </c>
      <c r="L7919">
        <f>AVERAGE(F7919:F8118)/1000000000</f>
        <v>1.0649564334999999</v>
      </c>
      <c r="M7919">
        <f t="shared" si="123"/>
        <v>1.0668692956000001</v>
      </c>
    </row>
    <row r="7920" spans="6:13" x14ac:dyDescent="0.25">
      <c r="F7920">
        <v>1215982600</v>
      </c>
      <c r="G7920">
        <v>477064600</v>
      </c>
      <c r="I7920" t="e">
        <f>AVERAGE(C7920:C7929)/1000000000</f>
        <v>#DIV/0!</v>
      </c>
      <c r="J7920" t="e">
        <f>AVERAGE(D7920:D7939)/1000000000</f>
        <v>#DIV/0!</v>
      </c>
      <c r="K7920" t="e">
        <f>AVERAGE(E7920:E8019)/1000000000</f>
        <v>#DIV/0!</v>
      </c>
      <c r="L7920">
        <f>AVERAGE(F7920:F8119)/1000000000</f>
        <v>1.0650557544999999</v>
      </c>
      <c r="M7920">
        <f t="shared" si="123"/>
        <v>1.0686553273999999</v>
      </c>
    </row>
    <row r="7921" spans="6:13" x14ac:dyDescent="0.25">
      <c r="F7921">
        <v>1220969200</v>
      </c>
      <c r="G7921">
        <v>558914500</v>
      </c>
      <c r="I7921" t="e">
        <f>AVERAGE(C7921:C7930)/1000000000</f>
        <v>#DIV/0!</v>
      </c>
      <c r="J7921" t="e">
        <f>AVERAGE(D7921:D7940)/1000000000</f>
        <v>#DIV/0!</v>
      </c>
      <c r="K7921" t="e">
        <f>AVERAGE(E7921:E8020)/1000000000</f>
        <v>#DIV/0!</v>
      </c>
      <c r="L7921">
        <f>AVERAGE(F7921:F8120)/1000000000</f>
        <v>1.0651774979999999</v>
      </c>
      <c r="M7921">
        <f t="shared" si="123"/>
        <v>1.0700764605999999</v>
      </c>
    </row>
    <row r="7922" spans="6:13" x14ac:dyDescent="0.25">
      <c r="F7922">
        <v>1225955000</v>
      </c>
      <c r="G7922">
        <v>626798900</v>
      </c>
      <c r="I7922" t="e">
        <f>AVERAGE(C7922:C7931)/1000000000</f>
        <v>#DIV/0!</v>
      </c>
      <c r="J7922" t="e">
        <f>AVERAGE(D7922:D7941)/1000000000</f>
        <v>#DIV/0!</v>
      </c>
      <c r="K7922" t="e">
        <f>AVERAGE(E7922:E8021)/1000000000</f>
        <v>#DIV/0!</v>
      </c>
      <c r="L7922">
        <f>AVERAGE(F7922:F8121)/1000000000</f>
        <v>1.0653220475</v>
      </c>
      <c r="M7922">
        <f t="shared" si="123"/>
        <v>1.0713536956</v>
      </c>
    </row>
    <row r="7923" spans="6:13" x14ac:dyDescent="0.25">
      <c r="F7923">
        <v>1230942400</v>
      </c>
      <c r="G7923">
        <v>695700000</v>
      </c>
      <c r="I7923" t="e">
        <f>AVERAGE(C7923:C7932)/1000000000</f>
        <v>#DIV/0!</v>
      </c>
      <c r="J7923" t="e">
        <f>AVERAGE(D7923:D7942)/1000000000</f>
        <v>#DIV/0!</v>
      </c>
      <c r="K7923" t="e">
        <f>AVERAGE(E7923:E8022)/1000000000</f>
        <v>#DIV/0!</v>
      </c>
      <c r="L7923">
        <f>AVERAGE(F7923:F8122)/1000000000</f>
        <v>1.0654818925</v>
      </c>
      <c r="M7923">
        <f t="shared" si="123"/>
        <v>1.072516327</v>
      </c>
    </row>
    <row r="7924" spans="6:13" x14ac:dyDescent="0.25">
      <c r="F7924">
        <v>1234931000</v>
      </c>
      <c r="G7924">
        <v>760767300</v>
      </c>
      <c r="I7924" t="e">
        <f>AVERAGE(C7924:C7933)/1000000000</f>
        <v>#DIV/0!</v>
      </c>
      <c r="J7924" t="e">
        <f>AVERAGE(D7924:D7943)/1000000000</f>
        <v>#DIV/0!</v>
      </c>
      <c r="K7924" t="e">
        <f>AVERAGE(E7924:E8023)/1000000000</f>
        <v>#DIV/0!</v>
      </c>
      <c r="L7924">
        <f>AVERAGE(F7924:F8123)/1000000000</f>
        <v>1.0656644085</v>
      </c>
      <c r="M7924">
        <f t="shared" si="123"/>
        <v>1.0735637363999999</v>
      </c>
    </row>
    <row r="7925" spans="6:13" x14ac:dyDescent="0.25">
      <c r="F7925">
        <v>1238921100</v>
      </c>
      <c r="G7925">
        <v>822415800</v>
      </c>
      <c r="I7925" t="e">
        <f>AVERAGE(C7925:C7934)/1000000000</f>
        <v>#DIV/0!</v>
      </c>
      <c r="J7925" t="e">
        <f>AVERAGE(D7925:D7944)/1000000000</f>
        <v>#DIV/0!</v>
      </c>
      <c r="K7925" t="e">
        <f>AVERAGE(E7925:E8024)/1000000000</f>
        <v>#DIV/0!</v>
      </c>
      <c r="L7925">
        <f>AVERAGE(F7925:F8124)/1000000000</f>
        <v>1.0658717525000001</v>
      </c>
      <c r="M7925">
        <f t="shared" si="123"/>
        <v>1.0744997249999999</v>
      </c>
    </row>
    <row r="7926" spans="6:13" x14ac:dyDescent="0.25">
      <c r="F7926">
        <v>1243930700</v>
      </c>
      <c r="G7926">
        <v>908743200</v>
      </c>
      <c r="I7926" t="e">
        <f>AVERAGE(C7926:C7935)/1000000000</f>
        <v>#DIV/0!</v>
      </c>
      <c r="J7926" t="e">
        <f>AVERAGE(D7926:D7945)/1000000000</f>
        <v>#DIV/0!</v>
      </c>
      <c r="K7926" t="e">
        <f>AVERAGE(E7926:E8025)/1000000000</f>
        <v>#DIV/0!</v>
      </c>
      <c r="L7926">
        <f>AVERAGE(F7926:F8125)/1000000000</f>
        <v>1.066104269</v>
      </c>
      <c r="M7926">
        <f t="shared" si="123"/>
        <v>1.0753263788</v>
      </c>
    </row>
    <row r="7927" spans="6:13" x14ac:dyDescent="0.25">
      <c r="F7927">
        <v>363433900</v>
      </c>
      <c r="G7927">
        <v>963593500</v>
      </c>
      <c r="I7927" t="e">
        <f>AVERAGE(C7927:C7936)/1000000000</f>
        <v>#DIV/0!</v>
      </c>
      <c r="J7927" t="e">
        <f>AVERAGE(D7927:D7946)/1000000000</f>
        <v>#DIV/0!</v>
      </c>
      <c r="K7927" t="e">
        <f>AVERAGE(E7927:E8026)/1000000000</f>
        <v>#DIV/0!</v>
      </c>
      <c r="L7927">
        <f>AVERAGE(F7927:F8126)/1000000000</f>
        <v>1.0663562849999999</v>
      </c>
      <c r="M7927">
        <f t="shared" si="123"/>
        <v>1.0759923467999999</v>
      </c>
    </row>
    <row r="7928" spans="6:13" x14ac:dyDescent="0.25">
      <c r="F7928">
        <v>582153000</v>
      </c>
      <c r="G7928">
        <v>999968600</v>
      </c>
      <c r="I7928" t="e">
        <f>AVERAGE(C7928:C7937)/1000000000</f>
        <v>#DIV/0!</v>
      </c>
      <c r="J7928" t="e">
        <f>AVERAGE(D7928:D7947)/1000000000</f>
        <v>#DIV/0!</v>
      </c>
      <c r="K7928" t="e">
        <f>AVERAGE(E7928:E8027)/1000000000</f>
        <v>#DIV/0!</v>
      </c>
      <c r="L7928">
        <f>AVERAGE(F7928:F8127)/1000000000</f>
        <v>1.066299058</v>
      </c>
      <c r="M7928">
        <f t="shared" si="123"/>
        <v>1.0765625759999999</v>
      </c>
    </row>
    <row r="7929" spans="6:13" x14ac:dyDescent="0.25">
      <c r="F7929">
        <v>689489600</v>
      </c>
      <c r="G7929">
        <v>1031144500</v>
      </c>
      <c r="I7929" t="e">
        <f>AVERAGE(C7929:C7938)/1000000000</f>
        <v>#DIV/0!</v>
      </c>
      <c r="J7929" t="e">
        <f>AVERAGE(D7929:D7948)/1000000000</f>
        <v>#DIV/0!</v>
      </c>
      <c r="K7929" t="e">
        <f>AVERAGE(E7929:E8028)/1000000000</f>
        <v>#DIV/0!</v>
      </c>
      <c r="L7929">
        <f>AVERAGE(F7929:F8128)/1000000000</f>
        <v>1.066057129</v>
      </c>
      <c r="M7929">
        <f t="shared" si="123"/>
        <v>1.0770720236</v>
      </c>
    </row>
    <row r="7930" spans="6:13" x14ac:dyDescent="0.25">
      <c r="F7930">
        <v>790700900</v>
      </c>
      <c r="G7930">
        <v>1067857700</v>
      </c>
      <c r="I7930" t="e">
        <f>AVERAGE(C7930:C7939)/1000000000</f>
        <v>#DIV/0!</v>
      </c>
      <c r="J7930" t="e">
        <f>AVERAGE(D7930:D7949)/1000000000</f>
        <v>#DIV/0!</v>
      </c>
      <c r="K7930" t="e">
        <f>AVERAGE(E7930:E8029)/1000000000</f>
        <v>#DIV/0!</v>
      </c>
      <c r="L7930">
        <f>AVERAGE(F7930:F8129)/1000000000</f>
        <v>1.0657878384999999</v>
      </c>
      <c r="M7930">
        <f t="shared" si="123"/>
        <v>1.0775310864000001</v>
      </c>
    </row>
    <row r="7931" spans="6:13" x14ac:dyDescent="0.25">
      <c r="F7931">
        <v>871366300</v>
      </c>
      <c r="G7931">
        <v>1105478100</v>
      </c>
      <c r="I7931" t="e">
        <f>AVERAGE(C7931:C7940)/1000000000</f>
        <v>#DIV/0!</v>
      </c>
      <c r="J7931" t="e">
        <f>AVERAGE(D7931:D7950)/1000000000</f>
        <v>#DIV/0!</v>
      </c>
      <c r="K7931" t="e">
        <f>AVERAGE(E7931:E8030)/1000000000</f>
        <v>#DIV/0!</v>
      </c>
      <c r="L7931">
        <f>AVERAGE(F7931:F8130)/1000000000</f>
        <v>1.0655440005000001</v>
      </c>
      <c r="M7931">
        <f t="shared" si="123"/>
        <v>1.0779286917999999</v>
      </c>
    </row>
    <row r="7932" spans="6:13" x14ac:dyDescent="0.25">
      <c r="F7932">
        <v>929344500</v>
      </c>
      <c r="G7932">
        <v>1138613400</v>
      </c>
      <c r="I7932" t="e">
        <f>AVERAGE(C7932:C7941)/1000000000</f>
        <v>#DIV/0!</v>
      </c>
      <c r="J7932" t="e">
        <f>AVERAGE(D7932:D7951)/1000000000</f>
        <v>#DIV/0!</v>
      </c>
      <c r="K7932" t="e">
        <f>AVERAGE(E7932:E8031)/1000000000</f>
        <v>#DIV/0!</v>
      </c>
      <c r="L7932">
        <f>AVERAGE(F7932:F8131)/1000000000</f>
        <v>1.065266418</v>
      </c>
      <c r="M7932">
        <f t="shared" si="123"/>
        <v>1.0782658060000001</v>
      </c>
    </row>
    <row r="7933" spans="6:13" x14ac:dyDescent="0.25">
      <c r="F7933">
        <v>984567400</v>
      </c>
      <c r="G7933">
        <v>1155373200</v>
      </c>
      <c r="I7933" t="e">
        <f>AVERAGE(C7933:C7942)/1000000000</f>
        <v>#DIV/0!</v>
      </c>
      <c r="J7933" t="e">
        <f>AVERAGE(D7933:D7952)/1000000000</f>
        <v>#DIV/0!</v>
      </c>
      <c r="K7933" t="e">
        <f>AVERAGE(E7933:E8032)/1000000000</f>
        <v>#DIV/0!</v>
      </c>
      <c r="L7933">
        <f>AVERAGE(F7933:F8132)/1000000000</f>
        <v>1.0650092735000001</v>
      </c>
      <c r="M7933">
        <f t="shared" si="123"/>
        <v>1.0767192898</v>
      </c>
    </row>
    <row r="7934" spans="6:13" x14ac:dyDescent="0.25">
      <c r="F7934">
        <v>1040561400</v>
      </c>
      <c r="G7934">
        <v>1160359300</v>
      </c>
      <c r="I7934" t="e">
        <f>AVERAGE(C7934:C7943)/1000000000</f>
        <v>#DIV/0!</v>
      </c>
      <c r="J7934" t="e">
        <f>AVERAGE(D7934:D7953)/1000000000</f>
        <v>#DIV/0!</v>
      </c>
      <c r="K7934" t="e">
        <f>AVERAGE(E7934:E8033)/1000000000</f>
        <v>#DIV/0!</v>
      </c>
      <c r="L7934">
        <f>AVERAGE(F7934:F8133)/1000000000</f>
        <v>1.0647528735</v>
      </c>
      <c r="M7934">
        <f t="shared" si="123"/>
        <v>1.0753912400000001</v>
      </c>
    </row>
    <row r="7935" spans="6:13" x14ac:dyDescent="0.25">
      <c r="F7935">
        <v>1123799300</v>
      </c>
      <c r="G7935">
        <v>1166410400</v>
      </c>
      <c r="I7935" t="e">
        <f>AVERAGE(C7935:C7944)/1000000000</f>
        <v>#DIV/0!</v>
      </c>
      <c r="J7935" t="e">
        <f>AVERAGE(D7935:D7954)/1000000000</f>
        <v>#DIV/0!</v>
      </c>
      <c r="K7935" t="e">
        <f>AVERAGE(E7935:E8034)/1000000000</f>
        <v>#DIV/0!</v>
      </c>
      <c r="L7935">
        <f>AVERAGE(F7935:F8134)/1000000000</f>
        <v>1.064496425</v>
      </c>
      <c r="M7935">
        <f t="shared" si="123"/>
        <v>1.0742606034000002</v>
      </c>
    </row>
    <row r="7936" spans="6:13" x14ac:dyDescent="0.25">
      <c r="F7936">
        <v>1187788400</v>
      </c>
      <c r="G7936">
        <v>1171444200</v>
      </c>
      <c r="I7936" t="e">
        <f>AVERAGE(C7936:C7945)/1000000000</f>
        <v>#DIV/0!</v>
      </c>
      <c r="J7936" t="e">
        <f>AVERAGE(D7936:D7955)/1000000000</f>
        <v>#DIV/0!</v>
      </c>
      <c r="K7936" t="e">
        <f>AVERAGE(E7936:E8035)/1000000000</f>
        <v>#DIV/0!</v>
      </c>
      <c r="L7936">
        <f>AVERAGE(F7936:F8135)/1000000000</f>
        <v>1.06418927</v>
      </c>
      <c r="M7936">
        <f t="shared" si="123"/>
        <v>1.073311237</v>
      </c>
    </row>
    <row r="7937" spans="6:13" x14ac:dyDescent="0.25">
      <c r="F7937">
        <v>1202376800</v>
      </c>
      <c r="G7937">
        <v>1177427700</v>
      </c>
      <c r="I7937" t="e">
        <f>AVERAGE(C7937:C7946)/1000000000</f>
        <v>#DIV/0!</v>
      </c>
      <c r="J7937" t="e">
        <f>AVERAGE(D7937:D7956)/1000000000</f>
        <v>#DIV/0!</v>
      </c>
      <c r="K7937" t="e">
        <f>AVERAGE(E7937:E8036)/1000000000</f>
        <v>#DIV/0!</v>
      </c>
      <c r="L7937">
        <f>AVERAGE(F7937:F8136)/1000000000</f>
        <v>1.063842124</v>
      </c>
      <c r="M7937">
        <f t="shared" si="123"/>
        <v>1.0725158822</v>
      </c>
    </row>
    <row r="7938" spans="6:13" x14ac:dyDescent="0.25">
      <c r="F7938">
        <v>1208368500</v>
      </c>
      <c r="G7938">
        <v>1182416400</v>
      </c>
      <c r="I7938" t="e">
        <f>AVERAGE(C7938:C7947)/1000000000</f>
        <v>#DIV/0!</v>
      </c>
      <c r="J7938" t="e">
        <f>AVERAGE(D7938:D7957)/1000000000</f>
        <v>#DIV/0!</v>
      </c>
      <c r="K7938" t="e">
        <f>AVERAGE(E7938:E8037)/1000000000</f>
        <v>#DIV/0!</v>
      </c>
      <c r="L7938">
        <f>AVERAGE(F7938:F8137)/1000000000</f>
        <v>1.0634669065</v>
      </c>
      <c r="M7938">
        <f t="shared" si="123"/>
        <v>1.0718973614</v>
      </c>
    </row>
    <row r="7939" spans="6:13" x14ac:dyDescent="0.25">
      <c r="F7939">
        <v>1215418200</v>
      </c>
      <c r="G7939">
        <v>1188434300</v>
      </c>
      <c r="I7939" t="e">
        <f>AVERAGE(C7939:C7948)/1000000000</f>
        <v>#DIV/0!</v>
      </c>
      <c r="J7939" t="e">
        <f>AVERAGE(D7939:D7958)/1000000000</f>
        <v>#DIV/0!</v>
      </c>
      <c r="K7939" t="e">
        <f>AVERAGE(E7939:E8038)/1000000000</f>
        <v>#DIV/0!</v>
      </c>
      <c r="L7939">
        <f>AVERAGE(F7939:F8138)/1000000000</f>
        <v>1.0630916610000001</v>
      </c>
      <c r="M7939">
        <f t="shared" si="123"/>
        <v>1.0714455632</v>
      </c>
    </row>
    <row r="7940" spans="6:13" x14ac:dyDescent="0.25">
      <c r="F7940">
        <v>1220337000</v>
      </c>
      <c r="G7940">
        <v>1193420700</v>
      </c>
      <c r="I7940" t="e">
        <f>AVERAGE(C7940:C7949)/1000000000</f>
        <v>#DIV/0!</v>
      </c>
      <c r="J7940" t="e">
        <f>AVERAGE(D7940:D7959)/1000000000</f>
        <v>#DIV/0!</v>
      </c>
      <c r="K7940" t="e">
        <f>AVERAGE(E7940:E8039)/1000000000</f>
        <v>#DIV/0!</v>
      </c>
      <c r="L7940">
        <f>AVERAGE(F7940:F8139)/1000000000</f>
        <v>1.0627111595000001</v>
      </c>
      <c r="M7940">
        <f t="shared" ref="M7940:M8003" si="124">AVERAGE(G7940:G8439)/1000000000</f>
        <v>1.0710880037999999</v>
      </c>
    </row>
    <row r="7941" spans="6:13" x14ac:dyDescent="0.25">
      <c r="F7941">
        <v>1225323800</v>
      </c>
      <c r="G7941">
        <v>1199004200</v>
      </c>
      <c r="I7941" t="e">
        <f>AVERAGE(C7941:C7950)/1000000000</f>
        <v>#DIV/0!</v>
      </c>
      <c r="J7941" t="e">
        <f>AVERAGE(D7941:D7960)/1000000000</f>
        <v>#DIV/0!</v>
      </c>
      <c r="K7941" t="e">
        <f>AVERAGE(E7941:E8040)/1000000000</f>
        <v>#DIV/0!</v>
      </c>
      <c r="L7941">
        <f>AVERAGE(F7941:F8140)/1000000000</f>
        <v>1.0623310015</v>
      </c>
      <c r="M7941">
        <f t="shared" si="124"/>
        <v>1.0708318608</v>
      </c>
    </row>
    <row r="7942" spans="6:13" x14ac:dyDescent="0.25">
      <c r="F7942">
        <v>1230309400</v>
      </c>
      <c r="G7942">
        <v>1205184700</v>
      </c>
      <c r="I7942" t="e">
        <f>AVERAGE(C7942:C7951)/1000000000</f>
        <v>#DIV/0!</v>
      </c>
      <c r="J7942" t="e">
        <f>AVERAGE(D7942:D7961)/1000000000</f>
        <v>#DIV/0!</v>
      </c>
      <c r="K7942" t="e">
        <f>AVERAGE(E7942:E8041)/1000000000</f>
        <v>#DIV/0!</v>
      </c>
      <c r="L7942">
        <f>AVERAGE(F7942:F8141)/1000000000</f>
        <v>1.0619508419999999</v>
      </c>
      <c r="M7942">
        <f t="shared" si="124"/>
        <v>1.0706155122000001</v>
      </c>
    </row>
    <row r="7943" spans="6:13" x14ac:dyDescent="0.25">
      <c r="F7943">
        <v>1235296600</v>
      </c>
      <c r="G7943">
        <v>1241412900</v>
      </c>
      <c r="I7943" t="e">
        <f>AVERAGE(C7943:C7952)/1000000000</f>
        <v>#DIV/0!</v>
      </c>
      <c r="J7943" t="e">
        <f>AVERAGE(D7943:D7962)/1000000000</f>
        <v>#DIV/0!</v>
      </c>
      <c r="K7943" t="e">
        <f>AVERAGE(E7943:E8042)/1000000000</f>
        <v>#DIV/0!</v>
      </c>
      <c r="L7943">
        <f>AVERAGE(F7943:F8142)/1000000000</f>
        <v>1.0615706825</v>
      </c>
      <c r="M7943">
        <f t="shared" si="124"/>
        <v>1.0704351586</v>
      </c>
    </row>
    <row r="7944" spans="6:13" x14ac:dyDescent="0.25">
      <c r="F7944">
        <v>1239286200</v>
      </c>
      <c r="G7944">
        <v>1272441300</v>
      </c>
      <c r="I7944" t="e">
        <f>AVERAGE(C7944:C7953)/1000000000</f>
        <v>#DIV/0!</v>
      </c>
      <c r="J7944" t="e">
        <f>AVERAGE(D7944:D7963)/1000000000</f>
        <v>#DIV/0!</v>
      </c>
      <c r="K7944" t="e">
        <f>AVERAGE(E7944:E8043)/1000000000</f>
        <v>#DIV/0!</v>
      </c>
      <c r="L7944">
        <f>AVERAGE(F7944:F8143)/1000000000</f>
        <v>1.061192755</v>
      </c>
      <c r="M7944">
        <f t="shared" si="124"/>
        <v>1.0702116394000001</v>
      </c>
    </row>
    <row r="7945" spans="6:13" x14ac:dyDescent="0.25">
      <c r="F7945">
        <v>1244272500</v>
      </c>
      <c r="G7945">
        <v>1278425100</v>
      </c>
      <c r="I7945" t="e">
        <f>AVERAGE(C7945:C7954)/1000000000</f>
        <v>#DIV/0!</v>
      </c>
      <c r="J7945" t="e">
        <f>AVERAGE(D7945:D7964)/1000000000</f>
        <v>#DIV/0!</v>
      </c>
      <c r="K7945" t="e">
        <f>AVERAGE(E7945:E8044)/1000000000</f>
        <v>#DIV/0!</v>
      </c>
      <c r="L7945">
        <f>AVERAGE(F7945:F8144)/1000000000</f>
        <v>1.0608175774999999</v>
      </c>
      <c r="M7945">
        <f t="shared" si="124"/>
        <v>1.0699636186000001</v>
      </c>
    </row>
    <row r="7946" spans="6:13" x14ac:dyDescent="0.25">
      <c r="F7946">
        <v>1248262200</v>
      </c>
      <c r="G7946">
        <v>301114100</v>
      </c>
      <c r="I7946" t="e">
        <f>AVERAGE(C7946:C7955)/1000000000</f>
        <v>#DIV/0!</v>
      </c>
      <c r="J7946" t="e">
        <f>AVERAGE(D7946:D7965)/1000000000</f>
        <v>#DIV/0!</v>
      </c>
      <c r="K7946" t="e">
        <f>AVERAGE(E7946:E8045)/1000000000</f>
        <v>#DIV/0!</v>
      </c>
      <c r="L7946">
        <f>AVERAGE(F7946:F8145)/1000000000</f>
        <v>1.06043742</v>
      </c>
      <c r="M7946">
        <f t="shared" si="124"/>
        <v>1.0697320604</v>
      </c>
    </row>
    <row r="7947" spans="6:13" x14ac:dyDescent="0.25">
      <c r="F7947">
        <v>346562800</v>
      </c>
      <c r="G7947">
        <v>407696700</v>
      </c>
      <c r="I7947" t="e">
        <f>AVERAGE(C7947:C7956)/1000000000</f>
        <v>#DIV/0!</v>
      </c>
      <c r="J7947" t="e">
        <f>AVERAGE(D7947:D7966)/1000000000</f>
        <v>#DIV/0!</v>
      </c>
      <c r="K7947" t="e">
        <f>AVERAGE(E7947:E8046)/1000000000</f>
        <v>#DIV/0!</v>
      </c>
      <c r="L7947">
        <f>AVERAGE(F7947:F8146)/1000000000</f>
        <v>1.0600622420000001</v>
      </c>
      <c r="M7947">
        <f t="shared" si="124"/>
        <v>1.0714823104</v>
      </c>
    </row>
    <row r="7948" spans="6:13" x14ac:dyDescent="0.25">
      <c r="F7948">
        <v>515184700</v>
      </c>
      <c r="G7948">
        <v>505302000</v>
      </c>
      <c r="I7948" t="e">
        <f>AVERAGE(C7948:C7957)/1000000000</f>
        <v>#DIV/0!</v>
      </c>
      <c r="J7948" t="e">
        <f>AVERAGE(D7948:D7967)/1000000000</f>
        <v>#DIV/0!</v>
      </c>
      <c r="K7948" t="e">
        <f>AVERAGE(E7948:E8047)/1000000000</f>
        <v>#DIV/0!</v>
      </c>
      <c r="L7948">
        <f>AVERAGE(F7948:F8147)/1000000000</f>
        <v>1.0600898704999999</v>
      </c>
      <c r="M7948">
        <f t="shared" si="124"/>
        <v>1.073043808</v>
      </c>
    </row>
    <row r="7949" spans="6:13" x14ac:dyDescent="0.25">
      <c r="F7949">
        <v>642838500</v>
      </c>
      <c r="G7949">
        <v>584814700</v>
      </c>
      <c r="I7949" t="e">
        <f>AVERAGE(C7949:C7958)/1000000000</f>
        <v>#DIV/0!</v>
      </c>
      <c r="J7949" t="e">
        <f>AVERAGE(D7949:D7968)/1000000000</f>
        <v>#DIV/0!</v>
      </c>
      <c r="K7949" t="e">
        <f>AVERAGE(E7949:E8048)/1000000000</f>
        <v>#DIV/0!</v>
      </c>
      <c r="L7949">
        <f>AVERAGE(F7949:F8148)/1000000000</f>
        <v>1.06011677</v>
      </c>
      <c r="M7949">
        <f t="shared" si="124"/>
        <v>1.0744468288</v>
      </c>
    </row>
    <row r="7950" spans="6:13" x14ac:dyDescent="0.25">
      <c r="F7950">
        <v>746864800</v>
      </c>
      <c r="G7950">
        <v>672497200</v>
      </c>
      <c r="I7950" t="e">
        <f>AVERAGE(C7950:C7959)/1000000000</f>
        <v>#DIV/0!</v>
      </c>
      <c r="J7950" t="e">
        <f>AVERAGE(D7950:D7969)/1000000000</f>
        <v>#DIV/0!</v>
      </c>
      <c r="K7950" t="e">
        <f>AVERAGE(E7950:E8049)/1000000000</f>
        <v>#DIV/0!</v>
      </c>
      <c r="L7950">
        <f>AVERAGE(F7950:F8149)/1000000000</f>
        <v>1.06020395</v>
      </c>
      <c r="M7950">
        <f t="shared" si="124"/>
        <v>1.0757119942</v>
      </c>
    </row>
    <row r="7951" spans="6:13" x14ac:dyDescent="0.25">
      <c r="F7951">
        <v>835336200</v>
      </c>
      <c r="G7951">
        <v>760582600</v>
      </c>
      <c r="I7951" t="e">
        <f>AVERAGE(C7951:C7960)/1000000000</f>
        <v>#DIV/0!</v>
      </c>
      <c r="J7951" t="e">
        <f>AVERAGE(D7951:D7970)/1000000000</f>
        <v>#DIV/0!</v>
      </c>
      <c r="K7951" t="e">
        <f>AVERAGE(E7951:E8050)/1000000000</f>
        <v>#DIV/0!</v>
      </c>
      <c r="L7951">
        <f>AVERAGE(F7951:F8150)/1000000000</f>
        <v>1.0602903555000001</v>
      </c>
      <c r="M7951">
        <f t="shared" si="124"/>
        <v>1.0768253625999999</v>
      </c>
    </row>
    <row r="7952" spans="6:13" x14ac:dyDescent="0.25">
      <c r="F7952">
        <v>902079800</v>
      </c>
      <c r="G7952">
        <v>869106100</v>
      </c>
      <c r="I7952" t="e">
        <f>AVERAGE(C7952:C7961)/1000000000</f>
        <v>#DIV/0!</v>
      </c>
      <c r="J7952" t="e">
        <f>AVERAGE(D7952:D7971)/1000000000</f>
        <v>#DIV/0!</v>
      </c>
      <c r="K7952" t="e">
        <f>AVERAGE(E7952:E8051)/1000000000</f>
        <v>#DIV/0!</v>
      </c>
      <c r="L7952">
        <f>AVERAGE(F7952:F8151)/1000000000</f>
        <v>1.060388162</v>
      </c>
      <c r="M7952">
        <f t="shared" si="124"/>
        <v>1.0777841127999999</v>
      </c>
    </row>
    <row r="7953" spans="6:13" x14ac:dyDescent="0.25">
      <c r="F7953">
        <v>959344800</v>
      </c>
      <c r="G7953">
        <v>919587900</v>
      </c>
      <c r="I7953" t="e">
        <f>AVERAGE(C7953:C7962)/1000000000</f>
        <v>#DIV/0!</v>
      </c>
      <c r="J7953" t="e">
        <f>AVERAGE(D7953:D7972)/1000000000</f>
        <v>#DIV/0!</v>
      </c>
      <c r="K7953" t="e">
        <f>AVERAGE(E7953:E8052)/1000000000</f>
        <v>#DIV/0!</v>
      </c>
      <c r="L7953">
        <f>AVERAGE(F7953:F8152)/1000000000</f>
        <v>1.0604383255000001</v>
      </c>
      <c r="M7953">
        <f t="shared" si="124"/>
        <v>1.0785477967999999</v>
      </c>
    </row>
    <row r="7954" spans="6:13" x14ac:dyDescent="0.25">
      <c r="F7954">
        <v>1085892600</v>
      </c>
      <c r="G7954">
        <v>970622500</v>
      </c>
      <c r="I7954" t="e">
        <f>AVERAGE(C7954:C7963)/1000000000</f>
        <v>#DIV/0!</v>
      </c>
      <c r="J7954" t="e">
        <f>AVERAGE(D7954:D7973)/1000000000</f>
        <v>#DIV/0!</v>
      </c>
      <c r="K7954" t="e">
        <f>AVERAGE(E7954:E8053)/1000000000</f>
        <v>#DIV/0!</v>
      </c>
      <c r="L7954">
        <f>AVERAGE(F7954:F8153)/1000000000</f>
        <v>1.060500072</v>
      </c>
      <c r="M7954">
        <f t="shared" si="124"/>
        <v>1.0792323674000002</v>
      </c>
    </row>
    <row r="7955" spans="6:13" x14ac:dyDescent="0.25">
      <c r="F7955">
        <v>1152566100</v>
      </c>
      <c r="G7955">
        <v>1013182100</v>
      </c>
      <c r="I7955" t="e">
        <f>AVERAGE(C7955:C7964)/1000000000</f>
        <v>#DIV/0!</v>
      </c>
      <c r="J7955" t="e">
        <f>AVERAGE(D7955:D7974)/1000000000</f>
        <v>#DIV/0!</v>
      </c>
      <c r="K7955" t="e">
        <f>AVERAGE(E7955:E8054)/1000000000</f>
        <v>#DIV/0!</v>
      </c>
      <c r="L7955">
        <f>AVERAGE(F7955:F8154)/1000000000</f>
        <v>1.0602115555</v>
      </c>
      <c r="M7955">
        <f t="shared" si="124"/>
        <v>1.0798352024000002</v>
      </c>
    </row>
    <row r="7956" spans="6:13" x14ac:dyDescent="0.25">
      <c r="F7956">
        <v>1191143300</v>
      </c>
      <c r="G7956">
        <v>1055651700</v>
      </c>
      <c r="I7956" t="e">
        <f>AVERAGE(C7956:C7965)/1000000000</f>
        <v>#DIV/0!</v>
      </c>
      <c r="J7956" t="e">
        <f>AVERAGE(D7956:D7975)/1000000000</f>
        <v>#DIV/0!</v>
      </c>
      <c r="K7956" t="e">
        <f>AVERAGE(E7956:E8055)/1000000000</f>
        <v>#DIV/0!</v>
      </c>
      <c r="L7956">
        <f>AVERAGE(F7956:F8155)/1000000000</f>
        <v>1.0598484875</v>
      </c>
      <c r="M7956">
        <f t="shared" si="124"/>
        <v>1.0803747574</v>
      </c>
    </row>
    <row r="7957" spans="6:13" x14ac:dyDescent="0.25">
      <c r="F7957">
        <v>1198123700</v>
      </c>
      <c r="G7957">
        <v>1093992200</v>
      </c>
      <c r="I7957" t="e">
        <f>AVERAGE(C7957:C7966)/1000000000</f>
        <v>#DIV/0!</v>
      </c>
      <c r="J7957" t="e">
        <f>AVERAGE(D7957:D7976)/1000000000</f>
        <v>#DIV/0!</v>
      </c>
      <c r="K7957" t="e">
        <f>AVERAGE(E7957:E8056)/1000000000</f>
        <v>#DIV/0!</v>
      </c>
      <c r="L7957">
        <f>AVERAGE(F7957:F8156)/1000000000</f>
        <v>1.0595571435</v>
      </c>
      <c r="M7957">
        <f t="shared" si="124"/>
        <v>1.0808501402000001</v>
      </c>
    </row>
    <row r="7958" spans="6:13" x14ac:dyDescent="0.25">
      <c r="F7958">
        <v>1203181100</v>
      </c>
      <c r="G7958">
        <v>1128852700</v>
      </c>
      <c r="I7958" t="e">
        <f>AVERAGE(C7958:C7967)/1000000000</f>
        <v>#DIV/0!</v>
      </c>
      <c r="J7958" t="e">
        <f>AVERAGE(D7958:D7977)/1000000000</f>
        <v>#DIV/0!</v>
      </c>
      <c r="K7958" t="e">
        <f>AVERAGE(E7958:E8057)/1000000000</f>
        <v>#DIV/0!</v>
      </c>
      <c r="L7958">
        <f>AVERAGE(F7958:F8157)/1000000000</f>
        <v>1.0594382615</v>
      </c>
      <c r="M7958">
        <f t="shared" si="124"/>
        <v>1.0812694112000001</v>
      </c>
    </row>
    <row r="7959" spans="6:13" x14ac:dyDescent="0.25">
      <c r="F7959">
        <v>1209165100</v>
      </c>
      <c r="G7959">
        <v>1164151800</v>
      </c>
      <c r="I7959" t="e">
        <f>AVERAGE(C7959:C7968)/1000000000</f>
        <v>#DIV/0!</v>
      </c>
      <c r="J7959" t="e">
        <f>AVERAGE(D7959:D7978)/1000000000</f>
        <v>#DIV/0!</v>
      </c>
      <c r="K7959" t="e">
        <f>AVERAGE(E7959:E8058)/1000000000</f>
        <v>#DIV/0!</v>
      </c>
      <c r="L7959">
        <f>AVERAGE(F7959:F8158)/1000000000</f>
        <v>1.0595066465</v>
      </c>
      <c r="M7959">
        <f t="shared" si="124"/>
        <v>1.0816385874000001</v>
      </c>
    </row>
    <row r="7960" spans="6:13" x14ac:dyDescent="0.25">
      <c r="F7960">
        <v>1214218400</v>
      </c>
      <c r="G7960">
        <v>1186058600</v>
      </c>
      <c r="I7960" t="e">
        <f>AVERAGE(C7960:C7969)/1000000000</f>
        <v>#DIV/0!</v>
      </c>
      <c r="J7960" t="e">
        <f>AVERAGE(D7960:D7979)/1000000000</f>
        <v>#DIV/0!</v>
      </c>
      <c r="K7960" t="e">
        <f>AVERAGE(E7960:E8059)/1000000000</f>
        <v>#DIV/0!</v>
      </c>
      <c r="L7960">
        <f>AVERAGE(F7960:F8159)/1000000000</f>
        <v>1.0595753969999999</v>
      </c>
      <c r="M7960">
        <f t="shared" si="124"/>
        <v>1.0802998655999998</v>
      </c>
    </row>
    <row r="7961" spans="6:13" x14ac:dyDescent="0.25">
      <c r="F7961">
        <v>1219206100</v>
      </c>
      <c r="G7961">
        <v>1212253400</v>
      </c>
      <c r="I7961" t="e">
        <f>AVERAGE(C7961:C7970)/1000000000</f>
        <v>#DIV/0!</v>
      </c>
      <c r="J7961" t="e">
        <f>AVERAGE(D7961:D7980)/1000000000</f>
        <v>#DIV/0!</v>
      </c>
      <c r="K7961" t="e">
        <f>AVERAGE(E7961:E8060)/1000000000</f>
        <v>#DIV/0!</v>
      </c>
      <c r="L7961">
        <f>AVERAGE(F7961:F8160)/1000000000</f>
        <v>1.059648433</v>
      </c>
      <c r="M7961">
        <f t="shared" si="124"/>
        <v>1.0791503874000001</v>
      </c>
    </row>
    <row r="7962" spans="6:13" x14ac:dyDescent="0.25">
      <c r="F7962">
        <v>1225189000</v>
      </c>
      <c r="G7962">
        <v>1223340300</v>
      </c>
      <c r="I7962" t="e">
        <f>AVERAGE(C7962:C7971)/1000000000</f>
        <v>#DIV/0!</v>
      </c>
      <c r="J7962" t="e">
        <f>AVERAGE(D7962:D7981)/1000000000</f>
        <v>#DIV/0!</v>
      </c>
      <c r="K7962" t="e">
        <f>AVERAGE(E7962:E8061)/1000000000</f>
        <v>#DIV/0!</v>
      </c>
      <c r="L7962">
        <f>AVERAGE(F7962:F8161)/1000000000</f>
        <v>1.0597264500000001</v>
      </c>
      <c r="M7962">
        <f t="shared" si="124"/>
        <v>1.0781681835999999</v>
      </c>
    </row>
    <row r="7963" spans="6:13" x14ac:dyDescent="0.25">
      <c r="F7963">
        <v>1230176000</v>
      </c>
      <c r="G7963">
        <v>1233552400</v>
      </c>
      <c r="I7963" t="e">
        <f>AVERAGE(C7963:C7972)/1000000000</f>
        <v>#DIV/0!</v>
      </c>
      <c r="J7963" t="e">
        <f>AVERAGE(D7963:D7982)/1000000000</f>
        <v>#DIV/0!</v>
      </c>
      <c r="K7963" t="e">
        <f>AVERAGE(E7963:E8062)/1000000000</f>
        <v>#DIV/0!</v>
      </c>
      <c r="L7963">
        <f>AVERAGE(F7963:F8162)/1000000000</f>
        <v>1.0597995339999999</v>
      </c>
      <c r="M7963">
        <f t="shared" si="124"/>
        <v>1.0774012847999999</v>
      </c>
    </row>
    <row r="7964" spans="6:13" x14ac:dyDescent="0.25">
      <c r="F7964">
        <v>1234164400</v>
      </c>
      <c r="G7964">
        <v>1243448300</v>
      </c>
      <c r="I7964" t="e">
        <f>AVERAGE(C7964:C7973)/1000000000</f>
        <v>#DIV/0!</v>
      </c>
      <c r="J7964" t="e">
        <f>AVERAGE(D7964:D7983)/1000000000</f>
        <v>#DIV/0!</v>
      </c>
      <c r="K7964" t="e">
        <f>AVERAGE(E7964:E8063)/1000000000</f>
        <v>#DIV/0!</v>
      </c>
      <c r="L7964">
        <f>AVERAGE(F7964:F8163)/1000000000</f>
        <v>1.0598685830000001</v>
      </c>
      <c r="M7964">
        <f t="shared" si="124"/>
        <v>1.0768246974000002</v>
      </c>
    </row>
    <row r="7965" spans="6:13" x14ac:dyDescent="0.25">
      <c r="F7965">
        <v>1239204800</v>
      </c>
      <c r="G7965">
        <v>1250410100</v>
      </c>
      <c r="I7965" t="e">
        <f>AVERAGE(C7965:C7974)/1000000000</f>
        <v>#DIV/0!</v>
      </c>
      <c r="J7965" t="e">
        <f>AVERAGE(D7965:D7984)/1000000000</f>
        <v>#DIV/0!</v>
      </c>
      <c r="K7965" t="e">
        <f>AVERAGE(E7965:E8064)/1000000000</f>
        <v>#DIV/0!</v>
      </c>
      <c r="L7965">
        <f>AVERAGE(F7965:F8164)/1000000000</f>
        <v>1.0599426165000001</v>
      </c>
      <c r="M7965">
        <f t="shared" si="124"/>
        <v>1.0763419251999999</v>
      </c>
    </row>
    <row r="7966" spans="6:13" x14ac:dyDescent="0.25">
      <c r="F7966">
        <v>1244150800</v>
      </c>
      <c r="G7966">
        <v>1255835100</v>
      </c>
      <c r="I7966" t="e">
        <f>AVERAGE(C7966:C7975)/1000000000</f>
        <v>#DIV/0!</v>
      </c>
      <c r="J7966" t="e">
        <f>AVERAGE(D7966:D7985)/1000000000</f>
        <v>#DIV/0!</v>
      </c>
      <c r="K7966" t="e">
        <f>AVERAGE(E7966:E8065)/1000000000</f>
        <v>#DIV/0!</v>
      </c>
      <c r="L7966">
        <f>AVERAGE(F7966:F8165)/1000000000</f>
        <v>1.0600113965</v>
      </c>
      <c r="M7966">
        <f t="shared" si="124"/>
        <v>1.0759571256</v>
      </c>
    </row>
    <row r="7967" spans="6:13" x14ac:dyDescent="0.25">
      <c r="F7967">
        <v>320528800</v>
      </c>
      <c r="G7967">
        <v>1261819100</v>
      </c>
      <c r="I7967" t="e">
        <f>AVERAGE(C7967:C7976)/1000000000</f>
        <v>#DIV/0!</v>
      </c>
      <c r="J7967" t="e">
        <f>AVERAGE(D7967:D7986)/1000000000</f>
        <v>#DIV/0!</v>
      </c>
      <c r="K7967" t="e">
        <f>AVERAGE(E7967:E8066)/1000000000</f>
        <v>#DIV/0!</v>
      </c>
      <c r="L7967">
        <f>AVERAGE(F7967:F8166)/1000000000</f>
        <v>1.0600804175</v>
      </c>
      <c r="M7967">
        <f t="shared" si="124"/>
        <v>1.0756561944</v>
      </c>
    </row>
    <row r="7968" spans="6:13" x14ac:dyDescent="0.25">
      <c r="F7968">
        <v>468678800</v>
      </c>
      <c r="G7968">
        <v>1268800500</v>
      </c>
      <c r="I7968" t="e">
        <f>AVERAGE(C7968:C7977)/1000000000</f>
        <v>#DIV/0!</v>
      </c>
      <c r="J7968" t="e">
        <f>AVERAGE(D7968:D7987)/1000000000</f>
        <v>#DIV/0!</v>
      </c>
      <c r="K7968" t="e">
        <f>AVERAGE(E7968:E8067)/1000000000</f>
        <v>#DIV/0!</v>
      </c>
      <c r="L7968">
        <f>AVERAGE(F7968:F8167)/1000000000</f>
        <v>1.0608228405</v>
      </c>
      <c r="M7968">
        <f t="shared" si="124"/>
        <v>1.075432076</v>
      </c>
    </row>
    <row r="7969" spans="6:13" x14ac:dyDescent="0.25">
      <c r="F7969">
        <v>625706900</v>
      </c>
      <c r="G7969">
        <v>1273787000</v>
      </c>
      <c r="I7969" t="e">
        <f>AVERAGE(C7969:C7978)/1000000000</f>
        <v>#DIV/0!</v>
      </c>
      <c r="J7969" t="e">
        <f>AVERAGE(D7969:D7988)/1000000000</f>
        <v>#DIV/0!</v>
      </c>
      <c r="K7969" t="e">
        <f>AVERAGE(E7969:E8068)/1000000000</f>
        <v>#DIV/0!</v>
      </c>
      <c r="L7969">
        <f>AVERAGE(F7969:F8168)/1000000000</f>
        <v>1.0616597059999999</v>
      </c>
      <c r="M7969">
        <f t="shared" si="124"/>
        <v>1.0752741852000001</v>
      </c>
    </row>
    <row r="7970" spans="6:13" x14ac:dyDescent="0.25">
      <c r="F7970">
        <v>727718000</v>
      </c>
      <c r="G7970">
        <v>1279781800</v>
      </c>
      <c r="I7970" t="e">
        <f>AVERAGE(C7970:C7979)/1000000000</f>
        <v>#DIV/0!</v>
      </c>
      <c r="J7970" t="e">
        <f>AVERAGE(D7970:D7989)/1000000000</f>
        <v>#DIV/0!</v>
      </c>
      <c r="K7970" t="e">
        <f>AVERAGE(E7970:E8069)/1000000000</f>
        <v>#DIV/0!</v>
      </c>
      <c r="L7970">
        <f>AVERAGE(F7970:F8169)/1000000000</f>
        <v>1.0622840170000001</v>
      </c>
      <c r="M7970">
        <f t="shared" si="124"/>
        <v>1.0751913912</v>
      </c>
    </row>
    <row r="7971" spans="6:13" x14ac:dyDescent="0.25">
      <c r="F7971">
        <v>823335900</v>
      </c>
      <c r="G7971">
        <v>1285778100</v>
      </c>
      <c r="I7971" t="e">
        <f>AVERAGE(C7971:C7980)/1000000000</f>
        <v>#DIV/0!</v>
      </c>
      <c r="J7971" t="e">
        <f>AVERAGE(D7971:D7990)/1000000000</f>
        <v>#DIV/0!</v>
      </c>
      <c r="K7971" t="e">
        <f>AVERAGE(E7971:E8070)/1000000000</f>
        <v>#DIV/0!</v>
      </c>
      <c r="L7971">
        <f>AVERAGE(F7971:F8170)/1000000000</f>
        <v>1.0628515700000001</v>
      </c>
      <c r="M7971">
        <f t="shared" si="124"/>
        <v>1.0751653454000001</v>
      </c>
    </row>
    <row r="7972" spans="6:13" x14ac:dyDescent="0.25">
      <c r="F7972">
        <v>888156800</v>
      </c>
      <c r="G7972">
        <v>1291150900</v>
      </c>
      <c r="I7972" t="e">
        <f>AVERAGE(C7972:C7981)/1000000000</f>
        <v>#DIV/0!</v>
      </c>
      <c r="J7972" t="e">
        <f>AVERAGE(D7972:D7991)/1000000000</f>
        <v>#DIV/0!</v>
      </c>
      <c r="K7972" t="e">
        <f>AVERAGE(E7972:E8071)/1000000000</f>
        <v>#DIV/0!</v>
      </c>
      <c r="L7972">
        <f>AVERAGE(F7972:F8171)/1000000000</f>
        <v>1.0632915315</v>
      </c>
      <c r="M7972">
        <f t="shared" si="124"/>
        <v>1.0751551084000002</v>
      </c>
    </row>
    <row r="7973" spans="6:13" x14ac:dyDescent="0.25">
      <c r="F7973">
        <v>942702900</v>
      </c>
      <c r="G7973">
        <v>360252900</v>
      </c>
      <c r="I7973" t="e">
        <f>AVERAGE(C7973:C7982)/1000000000</f>
        <v>#DIV/0!</v>
      </c>
      <c r="J7973" t="e">
        <f>AVERAGE(D7973:D7992)/1000000000</f>
        <v>#DIV/0!</v>
      </c>
      <c r="K7973" t="e">
        <f>AVERAGE(E7973:E8072)/1000000000</f>
        <v>#DIV/0!</v>
      </c>
      <c r="L7973">
        <f>AVERAGE(F7973:F8172)/1000000000</f>
        <v>1.063726116</v>
      </c>
      <c r="M7973">
        <f t="shared" si="124"/>
        <v>1.07515838</v>
      </c>
    </row>
    <row r="7974" spans="6:13" x14ac:dyDescent="0.25">
      <c r="F7974">
        <v>996574200</v>
      </c>
      <c r="G7974">
        <v>479161100</v>
      </c>
      <c r="I7974" t="e">
        <f>AVERAGE(C7974:C7983)/1000000000</f>
        <v>#DIV/0!</v>
      </c>
      <c r="J7974" t="e">
        <f>AVERAGE(D7974:D7993)/1000000000</f>
        <v>#DIV/0!</v>
      </c>
      <c r="K7974" t="e">
        <f>AVERAGE(E7974:E8073)/1000000000</f>
        <v>#DIV/0!</v>
      </c>
      <c r="L7974">
        <f>AVERAGE(F7974:F8173)/1000000000</f>
        <v>1.064207533</v>
      </c>
      <c r="M7974">
        <f t="shared" si="124"/>
        <v>1.077124274</v>
      </c>
    </row>
    <row r="7975" spans="6:13" x14ac:dyDescent="0.25">
      <c r="F7975">
        <v>1050603000</v>
      </c>
      <c r="G7975">
        <v>579526700</v>
      </c>
      <c r="I7975" t="e">
        <f>AVERAGE(C7975:C7984)/1000000000</f>
        <v>#DIV/0!</v>
      </c>
      <c r="J7975" t="e">
        <f>AVERAGE(D7975:D7994)/1000000000</f>
        <v>#DIV/0!</v>
      </c>
      <c r="K7975" t="e">
        <f>AVERAGE(E7975:E8074)/1000000000</f>
        <v>#DIV/0!</v>
      </c>
      <c r="L7975">
        <f>AVERAGE(F7975:F8174)/1000000000</f>
        <v>1.0648218205</v>
      </c>
      <c r="M7975">
        <f t="shared" si="124"/>
        <v>1.0789035837999998</v>
      </c>
    </row>
    <row r="7976" spans="6:13" x14ac:dyDescent="0.25">
      <c r="F7976">
        <v>1091703700</v>
      </c>
      <c r="G7976">
        <v>679609700</v>
      </c>
      <c r="I7976" t="e">
        <f>AVERAGE(C7976:C7985)/1000000000</f>
        <v>#DIV/0!</v>
      </c>
      <c r="J7976" t="e">
        <f>AVERAGE(D7976:D7995)/1000000000</f>
        <v>#DIV/0!</v>
      </c>
      <c r="K7976" t="e">
        <f>AVERAGE(E7976:E8075)/1000000000</f>
        <v>#DIV/0!</v>
      </c>
      <c r="L7976">
        <f>AVERAGE(F7976:F8175)/1000000000</f>
        <v>1.065470497</v>
      </c>
      <c r="M7976">
        <f t="shared" si="124"/>
        <v>1.080549677</v>
      </c>
    </row>
    <row r="7977" spans="6:13" x14ac:dyDescent="0.25">
      <c r="F7977">
        <v>1148210900</v>
      </c>
      <c r="G7977">
        <v>805560200</v>
      </c>
      <c r="I7977" t="e">
        <f>AVERAGE(C7977:C7986)/1000000000</f>
        <v>#DIV/0!</v>
      </c>
      <c r="J7977" t="e">
        <f>AVERAGE(D7977:D7996)/1000000000</f>
        <v>#DIV/0!</v>
      </c>
      <c r="K7977" t="e">
        <f>AVERAGE(E7977:E8076)/1000000000</f>
        <v>#DIV/0!</v>
      </c>
      <c r="L7977">
        <f>AVERAGE(F7977:F8176)/1000000000</f>
        <v>1.0661541655</v>
      </c>
      <c r="M7977">
        <f t="shared" si="124"/>
        <v>1.0820195364</v>
      </c>
    </row>
    <row r="7978" spans="6:13" x14ac:dyDescent="0.25">
      <c r="F7978">
        <v>1176764000</v>
      </c>
      <c r="G7978">
        <v>860316800</v>
      </c>
      <c r="I7978" t="e">
        <f>AVERAGE(C7978:C7987)/1000000000</f>
        <v>#DIV/0!</v>
      </c>
      <c r="J7978" t="e">
        <f>AVERAGE(D7978:D7997)/1000000000</f>
        <v>#DIV/0!</v>
      </c>
      <c r="K7978" t="e">
        <f>AVERAGE(E7978:E8077)/1000000000</f>
        <v>#DIV/0!</v>
      </c>
      <c r="L7978">
        <f>AVERAGE(F7978:F8177)/1000000000</f>
        <v>1.0666294650000001</v>
      </c>
      <c r="M7978">
        <f t="shared" si="124"/>
        <v>1.0832514602000001</v>
      </c>
    </row>
    <row r="7979" spans="6:13" x14ac:dyDescent="0.25">
      <c r="F7979">
        <v>1205184000</v>
      </c>
      <c r="G7979">
        <v>919576000</v>
      </c>
      <c r="I7979" t="e">
        <f>AVERAGE(C7979:C7988)/1000000000</f>
        <v>#DIV/0!</v>
      </c>
      <c r="J7979" t="e">
        <f>AVERAGE(D7979:D7998)/1000000000</f>
        <v>#DIV/0!</v>
      </c>
      <c r="K7979" t="e">
        <f>AVERAGE(E7979:E8078)/1000000000</f>
        <v>#DIV/0!</v>
      </c>
      <c r="L7979">
        <f>AVERAGE(F7979:F8178)/1000000000</f>
        <v>1.067052586</v>
      </c>
      <c r="M7979">
        <f t="shared" si="124"/>
        <v>1.0844421214000002</v>
      </c>
    </row>
    <row r="7980" spans="6:13" x14ac:dyDescent="0.25">
      <c r="F7980">
        <v>1211235300</v>
      </c>
      <c r="G7980">
        <v>972891900</v>
      </c>
      <c r="I7980" t="e">
        <f>AVERAGE(C7980:C7989)/1000000000</f>
        <v>#DIV/0!</v>
      </c>
      <c r="J7980" t="e">
        <f>AVERAGE(D7980:D7999)/1000000000</f>
        <v>#DIV/0!</v>
      </c>
      <c r="K7980" t="e">
        <f>AVERAGE(E7980:E8079)/1000000000</f>
        <v>#DIV/0!</v>
      </c>
      <c r="L7980">
        <f>AVERAGE(F7980:F8179)/1000000000</f>
        <v>1.0674074714999999</v>
      </c>
      <c r="M7980">
        <f t="shared" si="124"/>
        <v>1.0855723944000002</v>
      </c>
    </row>
    <row r="7981" spans="6:13" x14ac:dyDescent="0.25">
      <c r="F7981">
        <v>1216758400</v>
      </c>
      <c r="G7981">
        <v>1021092300</v>
      </c>
      <c r="I7981" t="e">
        <f>AVERAGE(C7981:C7990)/1000000000</f>
        <v>#DIV/0!</v>
      </c>
      <c r="J7981" t="e">
        <f>AVERAGE(D7981:D8000)/1000000000</f>
        <v>#DIV/0!</v>
      </c>
      <c r="K7981" t="e">
        <f>AVERAGE(E7981:E8080)/1000000000</f>
        <v>#DIV/0!</v>
      </c>
      <c r="L7981">
        <f>AVERAGE(F7981:F8180)/1000000000</f>
        <v>1.0678044345</v>
      </c>
      <c r="M7981">
        <f t="shared" si="124"/>
        <v>1.0866139944000002</v>
      </c>
    </row>
    <row r="7982" spans="6:13" x14ac:dyDescent="0.25">
      <c r="F7982">
        <v>1221753200</v>
      </c>
      <c r="G7982">
        <v>1074084200</v>
      </c>
      <c r="I7982" t="e">
        <f>AVERAGE(C7982:C7991)/1000000000</f>
        <v>#DIV/0!</v>
      </c>
      <c r="J7982" t="e">
        <f>AVERAGE(D7982:D8001)/1000000000</f>
        <v>#DIV/0!</v>
      </c>
      <c r="K7982" t="e">
        <f>AVERAGE(E7982:E8081)/1000000000</f>
        <v>#DIV/0!</v>
      </c>
      <c r="L7982">
        <f>AVERAGE(F7982:F8181)/1000000000</f>
        <v>1.0682353895000001</v>
      </c>
      <c r="M7982">
        <f t="shared" si="124"/>
        <v>1.0875731495999998</v>
      </c>
    </row>
    <row r="7983" spans="6:13" x14ac:dyDescent="0.25">
      <c r="F7983">
        <v>1225741400</v>
      </c>
      <c r="G7983">
        <v>1099966300</v>
      </c>
      <c r="I7983" t="e">
        <f>AVERAGE(C7983:C7992)/1000000000</f>
        <v>#DIV/0!</v>
      </c>
      <c r="J7983" t="e">
        <f>AVERAGE(D7983:D8002)/1000000000</f>
        <v>#DIV/0!</v>
      </c>
      <c r="K7983" t="e">
        <f>AVERAGE(E7983:E8082)/1000000000</f>
        <v>#DIV/0!</v>
      </c>
      <c r="L7983">
        <f>AVERAGE(F7983:F8182)/1000000000</f>
        <v>1.0687270600000001</v>
      </c>
      <c r="M7983">
        <f t="shared" si="124"/>
        <v>1.088440284</v>
      </c>
    </row>
    <row r="7984" spans="6:13" x14ac:dyDescent="0.25">
      <c r="F7984">
        <v>1230729400</v>
      </c>
      <c r="G7984">
        <v>1122955100</v>
      </c>
      <c r="I7984" t="e">
        <f>AVERAGE(C7984:C7993)/1000000000</f>
        <v>#DIV/0!</v>
      </c>
      <c r="J7984" t="e">
        <f>AVERAGE(D7984:D8003)/1000000000</f>
        <v>#DIV/0!</v>
      </c>
      <c r="K7984" t="e">
        <f>AVERAGE(E7984:E8083)/1000000000</f>
        <v>#DIV/0!</v>
      </c>
      <c r="L7984">
        <f>AVERAGE(F7984:F8183)/1000000000</f>
        <v>1.0692728735000001</v>
      </c>
      <c r="M7984">
        <f t="shared" si="124"/>
        <v>1.0892676208000001</v>
      </c>
    </row>
    <row r="7985" spans="6:13" x14ac:dyDescent="0.25">
      <c r="F7985">
        <v>1235715700</v>
      </c>
      <c r="G7985">
        <v>1145011300</v>
      </c>
      <c r="I7985" t="e">
        <f>AVERAGE(C7985:C7994)/1000000000</f>
        <v>#DIV/0!</v>
      </c>
      <c r="J7985" t="e">
        <f>AVERAGE(D7985:D8004)/1000000000</f>
        <v>#DIV/0!</v>
      </c>
      <c r="K7985" t="e">
        <f>AVERAGE(E7985:E8084)/1000000000</f>
        <v>#DIV/0!</v>
      </c>
      <c r="L7985">
        <f>AVERAGE(F7985:F8184)/1000000000</f>
        <v>1.0698685269999999</v>
      </c>
      <c r="M7985">
        <f t="shared" si="124"/>
        <v>1.0900609514000001</v>
      </c>
    </row>
    <row r="7986" spans="6:13" x14ac:dyDescent="0.25">
      <c r="F7986">
        <v>1239705100</v>
      </c>
      <c r="G7986">
        <v>1165609200</v>
      </c>
      <c r="I7986" t="e">
        <f>AVERAGE(C7986:C7995)/1000000000</f>
        <v>#DIV/0!</v>
      </c>
      <c r="J7986" t="e">
        <f>AVERAGE(D7986:D8005)/1000000000</f>
        <v>#DIV/0!</v>
      </c>
      <c r="K7986" t="e">
        <f>AVERAGE(E7986:E8085)/1000000000</f>
        <v>#DIV/0!</v>
      </c>
      <c r="L7986">
        <f>AVERAGE(F7986:F8185)/1000000000</f>
        <v>1.0705142695000001</v>
      </c>
      <c r="M7986">
        <f t="shared" si="124"/>
        <v>1.0908221360000001</v>
      </c>
    </row>
    <row r="7987" spans="6:13" x14ac:dyDescent="0.25">
      <c r="F7987">
        <v>457823500</v>
      </c>
      <c r="G7987">
        <v>1188469400</v>
      </c>
      <c r="I7987" t="e">
        <f>AVERAGE(C7987:C7996)/1000000000</f>
        <v>#DIV/0!</v>
      </c>
      <c r="J7987" t="e">
        <f>AVERAGE(D7987:D8006)/1000000000</f>
        <v>#DIV/0!</v>
      </c>
      <c r="K7987" t="e">
        <f>AVERAGE(E7987:E8086)/1000000000</f>
        <v>#DIV/0!</v>
      </c>
      <c r="L7987">
        <f>AVERAGE(F7987:F8186)/1000000000</f>
        <v>1.0712136674999999</v>
      </c>
      <c r="M7987">
        <f t="shared" si="124"/>
        <v>1.0891221472000001</v>
      </c>
    </row>
    <row r="7988" spans="6:13" x14ac:dyDescent="0.25">
      <c r="F7988">
        <v>631528200</v>
      </c>
      <c r="G7988">
        <v>1204022200</v>
      </c>
      <c r="I7988" t="e">
        <f>AVERAGE(C7988:C7997)/1000000000</f>
        <v>#DIV/0!</v>
      </c>
      <c r="J7988" t="e">
        <f>AVERAGE(D7988:D8007)/1000000000</f>
        <v>#DIV/0!</v>
      </c>
      <c r="K7988" t="e">
        <f>AVERAGE(E7988:E8087)/1000000000</f>
        <v>#DIV/0!</v>
      </c>
      <c r="L7988">
        <f>AVERAGE(F7988:F8187)/1000000000</f>
        <v>1.0708792505</v>
      </c>
      <c r="M7988">
        <f t="shared" si="124"/>
        <v>1.08763414</v>
      </c>
    </row>
    <row r="7989" spans="6:13" x14ac:dyDescent="0.25">
      <c r="F7989">
        <v>753948600</v>
      </c>
      <c r="G7989">
        <v>1219461000</v>
      </c>
      <c r="I7989" t="e">
        <f>AVERAGE(C7989:C7998)/1000000000</f>
        <v>#DIV/0!</v>
      </c>
      <c r="J7989" t="e">
        <f>AVERAGE(D7989:D8008)/1000000000</f>
        <v>#DIV/0!</v>
      </c>
      <c r="K7989" t="e">
        <f>AVERAGE(E7989:E8088)/1000000000</f>
        <v>#DIV/0!</v>
      </c>
      <c r="L7989">
        <f>AVERAGE(F7989:F8188)/1000000000</f>
        <v>1.0706158745000001</v>
      </c>
      <c r="M7989">
        <f t="shared" si="124"/>
        <v>1.086459182</v>
      </c>
    </row>
    <row r="7990" spans="6:13" x14ac:dyDescent="0.25">
      <c r="F7990">
        <v>850875300</v>
      </c>
      <c r="G7990">
        <v>1233956600</v>
      </c>
      <c r="I7990" t="e">
        <f>AVERAGE(C7990:C7999)/1000000000</f>
        <v>#DIV/0!</v>
      </c>
      <c r="J7990" t="e">
        <f>AVERAGE(D7990:D8009)/1000000000</f>
        <v>#DIV/0!</v>
      </c>
      <c r="K7990" t="e">
        <f>AVERAGE(E7990:E8089)/1000000000</f>
        <v>#DIV/0!</v>
      </c>
      <c r="L7990">
        <f>AVERAGE(F7990:F8189)/1000000000</f>
        <v>1.0704981069999999</v>
      </c>
      <c r="M7990">
        <f t="shared" si="124"/>
        <v>1.0854402329999999</v>
      </c>
    </row>
    <row r="7991" spans="6:13" x14ac:dyDescent="0.25">
      <c r="F7991">
        <v>931188000</v>
      </c>
      <c r="G7991">
        <v>1246196200</v>
      </c>
      <c r="I7991" t="e">
        <f>AVERAGE(C7991:C8000)/1000000000</f>
        <v>#DIV/0!</v>
      </c>
      <c r="J7991" t="e">
        <f>AVERAGE(D7991:D8010)/1000000000</f>
        <v>#DIV/0!</v>
      </c>
      <c r="K7991" t="e">
        <f>AVERAGE(E7991:E8090)/1000000000</f>
        <v>#DIV/0!</v>
      </c>
      <c r="L7991">
        <f>AVERAGE(F7991:F8190)/1000000000</f>
        <v>1.0704781139999999</v>
      </c>
      <c r="M7991">
        <f t="shared" si="124"/>
        <v>1.0845477325999999</v>
      </c>
    </row>
    <row r="7992" spans="6:13" x14ac:dyDescent="0.25">
      <c r="F7992">
        <v>1011684500</v>
      </c>
      <c r="G7992">
        <v>1263099800</v>
      </c>
      <c r="I7992" t="e">
        <f>AVERAGE(C7992:C8001)/1000000000</f>
        <v>#DIV/0!</v>
      </c>
      <c r="J7992" t="e">
        <f>AVERAGE(D7992:D8011)/1000000000</f>
        <v>#DIV/0!</v>
      </c>
      <c r="K7992" t="e">
        <f>AVERAGE(E7992:E8091)/1000000000</f>
        <v>#DIV/0!</v>
      </c>
      <c r="L7992">
        <f>AVERAGE(F7992:F8191)/1000000000</f>
        <v>1.0705424139999999</v>
      </c>
      <c r="M7992">
        <f t="shared" si="124"/>
        <v>1.0837698616</v>
      </c>
    </row>
    <row r="7993" spans="6:13" x14ac:dyDescent="0.25">
      <c r="F7993">
        <v>1087820000</v>
      </c>
      <c r="G7993">
        <v>1278032600</v>
      </c>
      <c r="I7993" t="e">
        <f>AVERAGE(C7993:C8002)/1000000000</f>
        <v>#DIV/0!</v>
      </c>
      <c r="J7993" t="e">
        <f>AVERAGE(D7993:D8012)/1000000000</f>
        <v>#DIV/0!</v>
      </c>
      <c r="K7993" t="e">
        <f>AVERAGE(E7993:E8092)/1000000000</f>
        <v>#DIV/0!</v>
      </c>
      <c r="L7993">
        <f>AVERAGE(F7993:F8192)/1000000000</f>
        <v>1.0705867124999999</v>
      </c>
      <c r="M7993">
        <f t="shared" si="124"/>
        <v>1.0830778042</v>
      </c>
    </row>
    <row r="7994" spans="6:13" x14ac:dyDescent="0.25">
      <c r="F7994">
        <v>1166848400</v>
      </c>
      <c r="G7994">
        <v>1292924900</v>
      </c>
      <c r="I7994" t="e">
        <f>AVERAGE(C7994:C8003)/1000000000</f>
        <v>#DIV/0!</v>
      </c>
      <c r="J7994" t="e">
        <f>AVERAGE(D7994:D8013)/1000000000</f>
        <v>#DIV/0!</v>
      </c>
      <c r="K7994" t="e">
        <f>AVERAGE(E7994:E8093)/1000000000</f>
        <v>#DIV/0!</v>
      </c>
      <c r="L7994">
        <f>AVERAGE(F7994:F8193)/1000000000</f>
        <v>1.0707457810000001</v>
      </c>
      <c r="M7994">
        <f t="shared" si="124"/>
        <v>1.0824853114000001</v>
      </c>
    </row>
    <row r="7995" spans="6:13" x14ac:dyDescent="0.25">
      <c r="F7995">
        <v>1229805500</v>
      </c>
      <c r="G7995">
        <v>1315585400</v>
      </c>
      <c r="I7995" t="e">
        <f>AVERAGE(C7995:C8004)/1000000000</f>
        <v>#DIV/0!</v>
      </c>
      <c r="J7995" t="e">
        <f>AVERAGE(D7995:D8014)/1000000000</f>
        <v>#DIV/0!</v>
      </c>
      <c r="K7995" t="e">
        <f>AVERAGE(E7995:E8094)/1000000000</f>
        <v>#DIV/0!</v>
      </c>
      <c r="L7995">
        <f>AVERAGE(F7995:F8194)/1000000000</f>
        <v>1.0707503795</v>
      </c>
      <c r="M7995">
        <f t="shared" si="124"/>
        <v>1.0819336658000001</v>
      </c>
    </row>
    <row r="7996" spans="6:13" x14ac:dyDescent="0.25">
      <c r="F7996">
        <v>1261326300</v>
      </c>
      <c r="G7996">
        <v>1361669900</v>
      </c>
      <c r="I7996" t="e">
        <f>AVERAGE(C7996:C8005)/1000000000</f>
        <v>#DIV/0!</v>
      </c>
      <c r="J7996" t="e">
        <f>AVERAGE(D7996:D8015)/1000000000</f>
        <v>#DIV/0!</v>
      </c>
      <c r="K7996" t="e">
        <f>AVERAGE(E7996:E8095)/1000000000</f>
        <v>#DIV/0!</v>
      </c>
      <c r="L7996">
        <f>AVERAGE(F7996:F8195)/1000000000</f>
        <v>1.0706793655</v>
      </c>
      <c r="M7996">
        <f t="shared" si="124"/>
        <v>1.0814146192</v>
      </c>
    </row>
    <row r="7997" spans="6:13" x14ac:dyDescent="0.25">
      <c r="F7997">
        <v>1295725900</v>
      </c>
      <c r="G7997">
        <v>1392217100</v>
      </c>
      <c r="I7997" t="e">
        <f>AVERAGE(C7997:C8006)/1000000000</f>
        <v>#DIV/0!</v>
      </c>
      <c r="J7997" t="e">
        <f>AVERAGE(D7997:D8016)/1000000000</f>
        <v>#DIV/0!</v>
      </c>
      <c r="K7997" t="e">
        <f>AVERAGE(E7997:E8096)/1000000000</f>
        <v>#DIV/0!</v>
      </c>
      <c r="L7997">
        <f>AVERAGE(F7997:F8196)/1000000000</f>
        <v>1.070663414</v>
      </c>
      <c r="M7997">
        <f t="shared" si="124"/>
        <v>1.0808590694000002</v>
      </c>
    </row>
    <row r="7998" spans="6:13" x14ac:dyDescent="0.25">
      <c r="F7998">
        <v>1324585600</v>
      </c>
      <c r="G7998">
        <v>1400195800</v>
      </c>
      <c r="I7998" t="e">
        <f>AVERAGE(C7998:C8007)/1000000000</f>
        <v>#DIV/0!</v>
      </c>
      <c r="J7998" t="e">
        <f>AVERAGE(D7998:D8017)/1000000000</f>
        <v>#DIV/0!</v>
      </c>
      <c r="K7998" t="e">
        <f>AVERAGE(E7998:E8097)/1000000000</f>
        <v>#DIV/0!</v>
      </c>
      <c r="L7998">
        <f>AVERAGE(F7998:F8197)/1000000000</f>
        <v>1.0706304360000001</v>
      </c>
      <c r="M7998">
        <f t="shared" si="124"/>
        <v>1.0803190497999999</v>
      </c>
    </row>
    <row r="7999" spans="6:13" x14ac:dyDescent="0.25">
      <c r="F7999">
        <v>1353198900</v>
      </c>
      <c r="G7999">
        <v>1407262800</v>
      </c>
      <c r="I7999" t="e">
        <f>AVERAGE(C7999:C8008)/1000000000</f>
        <v>#DIV/0!</v>
      </c>
      <c r="J7999" t="e">
        <f>AVERAGE(D7999:D8018)/1000000000</f>
        <v>#DIV/0!</v>
      </c>
      <c r="K7999" t="e">
        <f>AVERAGE(E7999:E8098)/1000000000</f>
        <v>#DIV/0!</v>
      </c>
      <c r="L7999">
        <f>AVERAGE(F7999:F8198)/1000000000</f>
        <v>1.0705395360000001</v>
      </c>
      <c r="M7999">
        <f t="shared" si="124"/>
        <v>1.079922636</v>
      </c>
    </row>
    <row r="8000" spans="6:13" x14ac:dyDescent="0.25">
      <c r="F8000">
        <v>1373424800</v>
      </c>
      <c r="G8000">
        <v>391442300</v>
      </c>
      <c r="I8000" t="e">
        <f>AVERAGE(C8000:C8009)/1000000000</f>
        <v>#DIV/0!</v>
      </c>
      <c r="J8000" t="e">
        <f>AVERAGE(D8000:D8019)/1000000000</f>
        <v>#DIV/0!</v>
      </c>
      <c r="K8000" t="e">
        <f>AVERAGE(E8000:E8099)/1000000000</f>
        <v>#DIV/0!</v>
      </c>
      <c r="L8000">
        <f>AVERAGE(F8000:F8199)/1000000000</f>
        <v>1.0704226619999999</v>
      </c>
      <c r="M8000">
        <f t="shared" si="124"/>
        <v>1.0795991454</v>
      </c>
    </row>
    <row r="8001" spans="6:13" x14ac:dyDescent="0.25">
      <c r="F8001">
        <v>1392922400</v>
      </c>
      <c r="G8001">
        <v>509704400</v>
      </c>
      <c r="I8001" t="e">
        <f>AVERAGE(C8001:C8010)/1000000000</f>
        <v>#DIV/0!</v>
      </c>
      <c r="J8001" t="e">
        <f>AVERAGE(D8001:D8020)/1000000000</f>
        <v>#DIV/0!</v>
      </c>
      <c r="K8001" t="e">
        <f>AVERAGE(E8001:E8100)/1000000000</f>
        <v>#DIV/0!</v>
      </c>
      <c r="L8001">
        <f>AVERAGE(F8001:F8200)/1000000000</f>
        <v>1.070234943</v>
      </c>
      <c r="M8001">
        <f t="shared" si="124"/>
        <v>1.0813495634000001</v>
      </c>
    </row>
    <row r="8002" spans="6:13" x14ac:dyDescent="0.25">
      <c r="F8002">
        <v>1411809100</v>
      </c>
      <c r="G8002">
        <v>640761900</v>
      </c>
      <c r="I8002" t="e">
        <f>AVERAGE(C8002:C8011)/1000000000</f>
        <v>#DIV/0!</v>
      </c>
      <c r="J8002" t="e">
        <f>AVERAGE(D8002:D8021)/1000000000</f>
        <v>#DIV/0!</v>
      </c>
      <c r="K8002" t="e">
        <f>AVERAGE(E8002:E8101)/1000000000</f>
        <v>#DIV/0!</v>
      </c>
      <c r="L8002">
        <f>AVERAGE(F8002:F8201)/1000000000</f>
        <v>1.069982151</v>
      </c>
      <c r="M8002">
        <f t="shared" si="124"/>
        <v>1.082916419</v>
      </c>
    </row>
    <row r="8003" spans="6:13" x14ac:dyDescent="0.25">
      <c r="F8003">
        <v>1422294900</v>
      </c>
      <c r="G8003">
        <v>728314700</v>
      </c>
      <c r="I8003" t="e">
        <f>AVERAGE(C8003:C8012)/1000000000</f>
        <v>#DIV/0!</v>
      </c>
      <c r="J8003" t="e">
        <f>AVERAGE(D8003:D8022)/1000000000</f>
        <v>#DIV/0!</v>
      </c>
      <c r="K8003" t="e">
        <f>AVERAGE(E8003:E8102)/1000000000</f>
        <v>#DIV/0!</v>
      </c>
      <c r="L8003">
        <f>AVERAGE(F8003:F8202)/1000000000</f>
        <v>1.0696623489999999</v>
      </c>
      <c r="M8003">
        <f t="shared" si="124"/>
        <v>1.0842391087999999</v>
      </c>
    </row>
    <row r="8004" spans="6:13" x14ac:dyDescent="0.25">
      <c r="F8004">
        <v>1431628100</v>
      </c>
      <c r="G8004">
        <v>812645200</v>
      </c>
      <c r="I8004" t="e">
        <f>AVERAGE(C8004:C8013)/1000000000</f>
        <v>#DIV/0!</v>
      </c>
      <c r="J8004" t="e">
        <f>AVERAGE(D8004:D8023)/1000000000</f>
        <v>#DIV/0!</v>
      </c>
      <c r="K8004" t="e">
        <f>AVERAGE(E8004:E8103)/1000000000</f>
        <v>#DIV/0!</v>
      </c>
      <c r="L8004">
        <f>AVERAGE(F8004:F8203)/1000000000</f>
        <v>1.069315271</v>
      </c>
      <c r="M8004">
        <f t="shared" ref="M8004:M8067" si="125">AVERAGE(G8004:G8503)/1000000000</f>
        <v>1.085400656</v>
      </c>
    </row>
    <row r="8005" spans="6:13" x14ac:dyDescent="0.25">
      <c r="F8005">
        <v>1440899700</v>
      </c>
      <c r="G8005">
        <v>887774400</v>
      </c>
      <c r="I8005" t="e">
        <f>AVERAGE(C8005:C8014)/1000000000</f>
        <v>#DIV/0!</v>
      </c>
      <c r="J8005" t="e">
        <f>AVERAGE(D8005:D8024)/1000000000</f>
        <v>#DIV/0!</v>
      </c>
      <c r="K8005" t="e">
        <f>AVERAGE(E8005:E8104)/1000000000</f>
        <v>#DIV/0!</v>
      </c>
      <c r="L8005">
        <f>AVERAGE(F8005:F8204)/1000000000</f>
        <v>1.06894647</v>
      </c>
      <c r="M8005">
        <f t="shared" si="125"/>
        <v>1.0864075035999998</v>
      </c>
    </row>
    <row r="8006" spans="6:13" x14ac:dyDescent="0.25">
      <c r="F8006">
        <v>1447882300</v>
      </c>
      <c r="G8006">
        <v>939142400</v>
      </c>
      <c r="I8006" t="e">
        <f>AVERAGE(C8006:C8015)/1000000000</f>
        <v>#DIV/0!</v>
      </c>
      <c r="J8006" t="e">
        <f>AVERAGE(D8006:D8025)/1000000000</f>
        <v>#DIV/0!</v>
      </c>
      <c r="K8006" t="e">
        <f>AVERAGE(E8006:E8105)/1000000000</f>
        <v>#DIV/0!</v>
      </c>
      <c r="L8006">
        <f>AVERAGE(F8006:F8205)/1000000000</f>
        <v>1.0685562405</v>
      </c>
      <c r="M8006">
        <f t="shared" si="125"/>
        <v>1.0872760617999999</v>
      </c>
    </row>
    <row r="8007" spans="6:13" x14ac:dyDescent="0.25">
      <c r="F8007">
        <v>446891800</v>
      </c>
      <c r="G8007">
        <v>981170100</v>
      </c>
      <c r="I8007" t="e">
        <f>AVERAGE(C8007:C8016)/1000000000</f>
        <v>#DIV/0!</v>
      </c>
      <c r="J8007" t="e">
        <f>AVERAGE(D8007:D8026)/1000000000</f>
        <v>#DIV/0!</v>
      </c>
      <c r="K8007" t="e">
        <f>AVERAGE(E8007:E8106)/1000000000</f>
        <v>#DIV/0!</v>
      </c>
      <c r="L8007">
        <f>AVERAGE(F8007:F8206)/1000000000</f>
        <v>1.0681510445</v>
      </c>
      <c r="M8007">
        <f t="shared" si="125"/>
        <v>1.088054952</v>
      </c>
    </row>
    <row r="8008" spans="6:13" x14ac:dyDescent="0.25">
      <c r="F8008">
        <v>587178200</v>
      </c>
      <c r="G8008">
        <v>1030723400</v>
      </c>
      <c r="I8008" t="e">
        <f>AVERAGE(C8008:C8017)/1000000000</f>
        <v>#DIV/0!</v>
      </c>
      <c r="J8008" t="e">
        <f>AVERAGE(D8008:D8027)/1000000000</f>
        <v>#DIV/0!</v>
      </c>
      <c r="K8008" t="e">
        <f>AVERAGE(E8008:E8107)/1000000000</f>
        <v>#DIV/0!</v>
      </c>
      <c r="L8008">
        <f>AVERAGE(F8008:F8207)/1000000000</f>
        <v>1.0679659735</v>
      </c>
      <c r="M8008">
        <f t="shared" si="125"/>
        <v>1.0887606535999999</v>
      </c>
    </row>
    <row r="8009" spans="6:13" x14ac:dyDescent="0.25">
      <c r="F8009">
        <v>688482700</v>
      </c>
      <c r="G8009">
        <v>1070703700</v>
      </c>
      <c r="I8009" t="e">
        <f>AVERAGE(C8009:C8018)/1000000000</f>
        <v>#DIV/0!</v>
      </c>
      <c r="J8009" t="e">
        <f>AVERAGE(D8009:D8028)/1000000000</f>
        <v>#DIV/0!</v>
      </c>
      <c r="K8009" t="e">
        <f>AVERAGE(E8009:E8108)/1000000000</f>
        <v>#DIV/0!</v>
      </c>
      <c r="L8009">
        <f>AVERAGE(F8009:F8208)/1000000000</f>
        <v>1.0678188289999999</v>
      </c>
      <c r="M8009">
        <f t="shared" si="125"/>
        <v>1.0893792174000001</v>
      </c>
    </row>
    <row r="8010" spans="6:13" x14ac:dyDescent="0.25">
      <c r="F8010">
        <v>786324700</v>
      </c>
      <c r="G8010">
        <v>1115624100</v>
      </c>
      <c r="I8010" t="e">
        <f>AVERAGE(C8010:C8019)/1000000000</f>
        <v>#DIV/0!</v>
      </c>
      <c r="J8010" t="e">
        <f>AVERAGE(D8010:D8029)/1000000000</f>
        <v>#DIV/0!</v>
      </c>
      <c r="K8010" t="e">
        <f>AVERAGE(E8010:E8109)/1000000000</f>
        <v>#DIV/0!</v>
      </c>
      <c r="L8010">
        <f>AVERAGE(F8010:F8209)/1000000000</f>
        <v>1.0676821585</v>
      </c>
      <c r="M8010">
        <f t="shared" si="125"/>
        <v>1.089928982</v>
      </c>
    </row>
    <row r="8011" spans="6:13" x14ac:dyDescent="0.25">
      <c r="F8011">
        <v>878556800</v>
      </c>
      <c r="G8011">
        <v>1202760500</v>
      </c>
      <c r="I8011" t="e">
        <f>AVERAGE(C8011:C8020)/1000000000</f>
        <v>#DIV/0!</v>
      </c>
      <c r="J8011" t="e">
        <f>AVERAGE(D8011:D8030)/1000000000</f>
        <v>#DIV/0!</v>
      </c>
      <c r="K8011" t="e">
        <f>AVERAGE(E8011:E8110)/1000000000</f>
        <v>#DIV/0!</v>
      </c>
      <c r="L8011">
        <f>AVERAGE(F8011:F8210)/1000000000</f>
        <v>1.0675688505000001</v>
      </c>
      <c r="M8011">
        <f t="shared" si="125"/>
        <v>1.0903996875999999</v>
      </c>
    </row>
    <row r="8012" spans="6:13" x14ac:dyDescent="0.25">
      <c r="F8012">
        <v>978847600</v>
      </c>
      <c r="G8012">
        <v>1215616700</v>
      </c>
      <c r="I8012" t="e">
        <f>AVERAGE(C8012:C8021)/1000000000</f>
        <v>#DIV/0!</v>
      </c>
      <c r="J8012" t="e">
        <f>AVERAGE(D8012:D8031)/1000000000</f>
        <v>#DIV/0!</v>
      </c>
      <c r="K8012" t="e">
        <f>AVERAGE(E8012:E8111)/1000000000</f>
        <v>#DIV/0!</v>
      </c>
      <c r="L8012">
        <f>AVERAGE(F8012:F8211)/1000000000</f>
        <v>1.0674643989999999</v>
      </c>
      <c r="M8012">
        <f t="shared" si="125"/>
        <v>1.0907060946</v>
      </c>
    </row>
    <row r="8013" spans="6:13" x14ac:dyDescent="0.25">
      <c r="F8013">
        <v>1054005000</v>
      </c>
      <c r="G8013">
        <v>1224593200</v>
      </c>
      <c r="I8013" t="e">
        <f>AVERAGE(C8013:C8022)/1000000000</f>
        <v>#DIV/0!</v>
      </c>
      <c r="J8013" t="e">
        <f>AVERAGE(D8013:D8032)/1000000000</f>
        <v>#DIV/0!</v>
      </c>
      <c r="K8013" t="e">
        <f>AVERAGE(E8013:E8112)/1000000000</f>
        <v>#DIV/0!</v>
      </c>
      <c r="L8013">
        <f>AVERAGE(F8013:F8212)/1000000000</f>
        <v>1.0673076895</v>
      </c>
      <c r="M8013">
        <f t="shared" si="125"/>
        <v>1.0909987542000001</v>
      </c>
    </row>
    <row r="8014" spans="6:13" x14ac:dyDescent="0.25">
      <c r="F8014">
        <v>1107135300</v>
      </c>
      <c r="G8014">
        <v>1231574700</v>
      </c>
      <c r="I8014" t="e">
        <f>AVERAGE(C8014:C8023)/1000000000</f>
        <v>#DIV/0!</v>
      </c>
      <c r="J8014" t="e">
        <f>AVERAGE(D8014:D8033)/1000000000</f>
        <v>#DIV/0!</v>
      </c>
      <c r="K8014" t="e">
        <f>AVERAGE(E8014:E8113)/1000000000</f>
        <v>#DIV/0!</v>
      </c>
      <c r="L8014">
        <f>AVERAGE(F8014:F8213)/1000000000</f>
        <v>1.0672080485</v>
      </c>
      <c r="M8014">
        <f t="shared" si="125"/>
        <v>1.0891864532</v>
      </c>
    </row>
    <row r="8015" spans="6:13" x14ac:dyDescent="0.25">
      <c r="F8015">
        <v>1160424800</v>
      </c>
      <c r="G8015">
        <v>1239552900</v>
      </c>
      <c r="I8015" t="e">
        <f>AVERAGE(C8015:C8024)/1000000000</f>
        <v>#DIV/0!</v>
      </c>
      <c r="J8015" t="e">
        <f>AVERAGE(D8015:D8034)/1000000000</f>
        <v>#DIV/0!</v>
      </c>
      <c r="K8015" t="e">
        <f>AVERAGE(E8015:E8114)/1000000000</f>
        <v>#DIV/0!</v>
      </c>
      <c r="L8015">
        <f>AVERAGE(F8015:F8214)/1000000000</f>
        <v>1.0671339785</v>
      </c>
      <c r="M8015">
        <f t="shared" si="125"/>
        <v>1.0877243814000002</v>
      </c>
    </row>
    <row r="8016" spans="6:13" x14ac:dyDescent="0.25">
      <c r="F8016">
        <v>1196935100</v>
      </c>
      <c r="G8016">
        <v>1245536900</v>
      </c>
      <c r="I8016" t="e">
        <f>AVERAGE(C8016:C8025)/1000000000</f>
        <v>#DIV/0!</v>
      </c>
      <c r="J8016" t="e">
        <f>AVERAGE(D8016:D8035)/1000000000</f>
        <v>#DIV/0!</v>
      </c>
      <c r="K8016" t="e">
        <f>AVERAGE(E8016:E8115)/1000000000</f>
        <v>#DIV/0!</v>
      </c>
      <c r="L8016">
        <f>AVERAGE(F8016:F8215)/1000000000</f>
        <v>1.0670067274999999</v>
      </c>
      <c r="M8016">
        <f t="shared" si="125"/>
        <v>1.0864347665999998</v>
      </c>
    </row>
    <row r="8017" spans="6:13" x14ac:dyDescent="0.25">
      <c r="F8017">
        <v>1230526500</v>
      </c>
      <c r="G8017">
        <v>1252518400</v>
      </c>
      <c r="I8017" t="e">
        <f>AVERAGE(C8017:C8026)/1000000000</f>
        <v>#DIV/0!</v>
      </c>
      <c r="J8017" t="e">
        <f>AVERAGE(D8017:D8036)/1000000000</f>
        <v>#DIV/0!</v>
      </c>
      <c r="K8017" t="e">
        <f>AVERAGE(E8017:E8116)/1000000000</f>
        <v>#DIV/0!</v>
      </c>
      <c r="L8017">
        <f>AVERAGE(F8017:F8216)/1000000000</f>
        <v>1.0668615185000001</v>
      </c>
      <c r="M8017">
        <f t="shared" si="125"/>
        <v>1.0853226575999999</v>
      </c>
    </row>
    <row r="8018" spans="6:13" x14ac:dyDescent="0.25">
      <c r="F8018">
        <v>1257790200</v>
      </c>
      <c r="G8018">
        <v>1258502000</v>
      </c>
      <c r="I8018" t="e">
        <f>AVERAGE(C8018:C8027)/1000000000</f>
        <v>#DIV/0!</v>
      </c>
      <c r="J8018" t="e">
        <f>AVERAGE(D8018:D8037)/1000000000</f>
        <v>#DIV/0!</v>
      </c>
      <c r="K8018" t="e">
        <f>AVERAGE(E8018:E8117)/1000000000</f>
        <v>#DIV/0!</v>
      </c>
      <c r="L8018">
        <f>AVERAGE(F8018:F8217)/1000000000</f>
        <v>1.0666764209999999</v>
      </c>
      <c r="M8018">
        <f t="shared" si="125"/>
        <v>1.0843600637999999</v>
      </c>
    </row>
    <row r="8019" spans="6:13" x14ac:dyDescent="0.25">
      <c r="F8019">
        <v>1265742600</v>
      </c>
      <c r="G8019">
        <v>1264485600</v>
      </c>
      <c r="I8019" t="e">
        <f>AVERAGE(C8019:C8028)/1000000000</f>
        <v>#DIV/0!</v>
      </c>
      <c r="J8019" t="e">
        <f>AVERAGE(D8019:D8038)/1000000000</f>
        <v>#DIV/0!</v>
      </c>
      <c r="K8019" t="e">
        <f>AVERAGE(E8019:E8118)/1000000000</f>
        <v>#DIV/0!</v>
      </c>
      <c r="L8019">
        <f>AVERAGE(F8019:F8218)/1000000000</f>
        <v>1.0663948935000001</v>
      </c>
      <c r="M8019">
        <f t="shared" si="125"/>
        <v>1.0835537127999999</v>
      </c>
    </row>
    <row r="8020" spans="6:13" x14ac:dyDescent="0.25">
      <c r="F8020">
        <v>1271826900</v>
      </c>
      <c r="G8020">
        <v>1270470500</v>
      </c>
      <c r="I8020" t="e">
        <f>AVERAGE(C8020:C8029)/1000000000</f>
        <v>#DIV/0!</v>
      </c>
      <c r="J8020" t="e">
        <f>AVERAGE(D8020:D8039)/1000000000</f>
        <v>#DIV/0!</v>
      </c>
      <c r="K8020" t="e">
        <f>AVERAGE(E8020:E8119)/1000000000</f>
        <v>#DIV/0!</v>
      </c>
      <c r="L8020">
        <f>AVERAGE(F8020:F8219)/1000000000</f>
        <v>1.0661035295000001</v>
      </c>
      <c r="M8020">
        <f t="shared" si="125"/>
        <v>1.082839525</v>
      </c>
    </row>
    <row r="8021" spans="6:13" x14ac:dyDescent="0.25">
      <c r="F8021">
        <v>1276812100</v>
      </c>
      <c r="G8021">
        <v>1276604200</v>
      </c>
      <c r="I8021" t="e">
        <f>AVERAGE(C8021:C8030)/1000000000</f>
        <v>#DIV/0!</v>
      </c>
      <c r="J8021" t="e">
        <f>AVERAGE(D8021:D8040)/1000000000</f>
        <v>#DIV/0!</v>
      </c>
      <c r="K8021" t="e">
        <f>AVERAGE(E8021:E8120)/1000000000</f>
        <v>#DIV/0!</v>
      </c>
      <c r="L8021">
        <f>AVERAGE(F8021:F8220)/1000000000</f>
        <v>1.065811662</v>
      </c>
      <c r="M8021">
        <f t="shared" si="125"/>
        <v>1.082217601</v>
      </c>
    </row>
    <row r="8022" spans="6:13" x14ac:dyDescent="0.25">
      <c r="F8022">
        <v>1281800000</v>
      </c>
      <c r="G8022">
        <v>1282588400</v>
      </c>
      <c r="I8022" t="e">
        <f>AVERAGE(C8022:C8031)/1000000000</f>
        <v>#DIV/0!</v>
      </c>
      <c r="J8022" t="e">
        <f>AVERAGE(D8022:D8041)/1000000000</f>
        <v>#DIV/0!</v>
      </c>
      <c r="K8022" t="e">
        <f>AVERAGE(E8022:E8121)/1000000000</f>
        <v>#DIV/0!</v>
      </c>
      <c r="L8022">
        <f>AVERAGE(F8022:F8221)/1000000000</f>
        <v>1.0655197970000001</v>
      </c>
      <c r="M8022">
        <f t="shared" si="125"/>
        <v>1.0817549168</v>
      </c>
    </row>
    <row r="8023" spans="6:13" x14ac:dyDescent="0.25">
      <c r="F8023">
        <v>1285927400</v>
      </c>
      <c r="G8023">
        <v>1287585500</v>
      </c>
      <c r="I8023" t="e">
        <f>AVERAGE(C8023:C8032)/1000000000</f>
        <v>#DIV/0!</v>
      </c>
      <c r="J8023" t="e">
        <f>AVERAGE(D8023:D8042)/1000000000</f>
        <v>#DIV/0!</v>
      </c>
      <c r="K8023" t="e">
        <f>AVERAGE(E8023:E8122)/1000000000</f>
        <v>#DIV/0!</v>
      </c>
      <c r="L8023">
        <f>AVERAGE(F8023:F8222)/1000000000</f>
        <v>1.0652329125</v>
      </c>
      <c r="M8023">
        <f t="shared" si="125"/>
        <v>1.0814128279999999</v>
      </c>
    </row>
    <row r="8024" spans="6:13" x14ac:dyDescent="0.25">
      <c r="F8024">
        <v>1290857700</v>
      </c>
      <c r="G8024">
        <v>1293569800</v>
      </c>
      <c r="I8024" t="e">
        <f>AVERAGE(C8024:C8033)/1000000000</f>
        <v>#DIV/0!</v>
      </c>
      <c r="J8024" t="e">
        <f>AVERAGE(D8024:D8043)/1000000000</f>
        <v>#DIV/0!</v>
      </c>
      <c r="K8024" t="e">
        <f>AVERAGE(E8024:E8123)/1000000000</f>
        <v>#DIV/0!</v>
      </c>
      <c r="L8024">
        <f>AVERAGE(F8024:F8223)/1000000000</f>
        <v>1.0649503300000001</v>
      </c>
      <c r="M8024">
        <f t="shared" si="125"/>
        <v>1.0811454195999999</v>
      </c>
    </row>
    <row r="8025" spans="6:13" x14ac:dyDescent="0.25">
      <c r="F8025">
        <v>1294846500</v>
      </c>
      <c r="G8025">
        <v>1298579600</v>
      </c>
      <c r="I8025" t="e">
        <f>AVERAGE(C8025:C8034)/1000000000</f>
        <v>#DIV/0!</v>
      </c>
      <c r="J8025" t="e">
        <f>AVERAGE(D8025:D8044)/1000000000</f>
        <v>#DIV/0!</v>
      </c>
      <c r="K8025" t="e">
        <f>AVERAGE(E8025:E8124)/1000000000</f>
        <v>#DIV/0!</v>
      </c>
      <c r="L8025">
        <f>AVERAGE(F8025:F8224)/1000000000</f>
        <v>1.0646680289999999</v>
      </c>
      <c r="M8025">
        <f t="shared" si="125"/>
        <v>1.0809066144000001</v>
      </c>
    </row>
    <row r="8026" spans="6:13" x14ac:dyDescent="0.25">
      <c r="F8026">
        <v>1299833300</v>
      </c>
      <c r="G8026">
        <v>1304563100</v>
      </c>
      <c r="I8026" t="e">
        <f>AVERAGE(C8026:C8035)/1000000000</f>
        <v>#DIV/0!</v>
      </c>
      <c r="J8026" t="e">
        <f>AVERAGE(D8026:D8045)/1000000000</f>
        <v>#DIV/0!</v>
      </c>
      <c r="K8026" t="e">
        <f>AVERAGE(E8026:E8125)/1000000000</f>
        <v>#DIV/0!</v>
      </c>
      <c r="L8026">
        <f>AVERAGE(F8026:F8225)/1000000000</f>
        <v>1.0643857299999999</v>
      </c>
      <c r="M8026">
        <f t="shared" si="125"/>
        <v>1.0806830102</v>
      </c>
    </row>
    <row r="8027" spans="6:13" x14ac:dyDescent="0.25">
      <c r="F8027">
        <v>498935100</v>
      </c>
      <c r="G8027">
        <v>313316100</v>
      </c>
      <c r="I8027" t="e">
        <f>AVERAGE(C8027:C8036)/1000000000</f>
        <v>#DIV/0!</v>
      </c>
      <c r="J8027" t="e">
        <f>AVERAGE(D8027:D8046)/1000000000</f>
        <v>#DIV/0!</v>
      </c>
      <c r="K8027" t="e">
        <f>AVERAGE(E8027:E8126)/1000000000</f>
        <v>#DIV/0!</v>
      </c>
      <c r="L8027">
        <f>AVERAGE(F8027:F8226)/1000000000</f>
        <v>1.0641034300000001</v>
      </c>
      <c r="M8027">
        <f t="shared" si="125"/>
        <v>1.0804697602</v>
      </c>
    </row>
    <row r="8028" spans="6:13" x14ac:dyDescent="0.25">
      <c r="F8028">
        <v>610539300</v>
      </c>
      <c r="G8028">
        <v>467542900</v>
      </c>
      <c r="I8028" t="e">
        <f>AVERAGE(C8028:C8037)/1000000000</f>
        <v>#DIV/0!</v>
      </c>
      <c r="J8028" t="e">
        <f>AVERAGE(D8028:D8047)/1000000000</f>
        <v>#DIV/0!</v>
      </c>
      <c r="K8028" t="e">
        <f>AVERAGE(E8028:E8127)/1000000000</f>
        <v>#DIV/0!</v>
      </c>
      <c r="L8028">
        <f>AVERAGE(F8028:F8227)/1000000000</f>
        <v>1.0640546989999999</v>
      </c>
      <c r="M8028">
        <f t="shared" si="125"/>
        <v>1.0822617919999999</v>
      </c>
    </row>
    <row r="8029" spans="6:13" x14ac:dyDescent="0.25">
      <c r="F8029">
        <v>713737900</v>
      </c>
      <c r="G8029">
        <v>586716800</v>
      </c>
      <c r="I8029" t="e">
        <f>AVERAGE(C8029:C8038)/1000000000</f>
        <v>#DIV/0!</v>
      </c>
      <c r="J8029" t="e">
        <f>AVERAGE(D8029:D8048)/1000000000</f>
        <v>#DIV/0!</v>
      </c>
      <c r="K8029" t="e">
        <f>AVERAGE(E8029:E8128)/1000000000</f>
        <v>#DIV/0!</v>
      </c>
      <c r="L8029">
        <f>AVERAGE(F8029:F8228)/1000000000</f>
        <v>1.064003399</v>
      </c>
      <c r="M8029">
        <f t="shared" si="125"/>
        <v>1.0837656054</v>
      </c>
    </row>
    <row r="8030" spans="6:13" x14ac:dyDescent="0.25">
      <c r="F8030">
        <v>860805200</v>
      </c>
      <c r="G8030">
        <v>682547800</v>
      </c>
      <c r="I8030" t="e">
        <f>AVERAGE(C8030:C8039)/1000000000</f>
        <v>#DIV/0!</v>
      </c>
      <c r="J8030" t="e">
        <f>AVERAGE(D8030:D8049)/1000000000</f>
        <v>#DIV/0!</v>
      </c>
      <c r="K8030" t="e">
        <f>AVERAGE(E8030:E8129)/1000000000</f>
        <v>#DIV/0!</v>
      </c>
      <c r="L8030">
        <f>AVERAGE(F8030:F8229)/1000000000</f>
        <v>1.0639493040000001</v>
      </c>
      <c r="M8030">
        <f t="shared" si="125"/>
        <v>1.0850497754000001</v>
      </c>
    </row>
    <row r="8031" spans="6:13" x14ac:dyDescent="0.25">
      <c r="F8031">
        <v>954235700</v>
      </c>
      <c r="G8031">
        <v>761477800</v>
      </c>
      <c r="I8031" t="e">
        <f>AVERAGE(C8031:C8040)/1000000000</f>
        <v>#DIV/0!</v>
      </c>
      <c r="J8031" t="e">
        <f>AVERAGE(D8031:D8050)/1000000000</f>
        <v>#DIV/0!</v>
      </c>
      <c r="K8031" t="e">
        <f>AVERAGE(E8031:E8130)/1000000000</f>
        <v>#DIV/0!</v>
      </c>
      <c r="L8031">
        <f>AVERAGE(F8031:F8230)/1000000000</f>
        <v>1.063677261</v>
      </c>
      <c r="M8031">
        <f t="shared" si="125"/>
        <v>1.0861633626</v>
      </c>
    </row>
    <row r="8032" spans="6:13" x14ac:dyDescent="0.25">
      <c r="F8032">
        <v>1034679900</v>
      </c>
      <c r="G8032">
        <v>835212200</v>
      </c>
      <c r="I8032" t="e">
        <f>AVERAGE(C8032:C8041)/1000000000</f>
        <v>#DIV/0!</v>
      </c>
      <c r="J8032" t="e">
        <f>AVERAGE(D8032:D8051)/1000000000</f>
        <v>#DIV/0!</v>
      </c>
      <c r="K8032" t="e">
        <f>AVERAGE(E8032:E8131)/1000000000</f>
        <v>#DIV/0!</v>
      </c>
      <c r="L8032">
        <f>AVERAGE(F8032:F8231)/1000000000</f>
        <v>1.0633251895</v>
      </c>
      <c r="M8032">
        <f t="shared" si="125"/>
        <v>1.0871389642</v>
      </c>
    </row>
    <row r="8033" spans="6:13" x14ac:dyDescent="0.25">
      <c r="F8033">
        <v>1087271900</v>
      </c>
      <c r="G8033">
        <v>887857400</v>
      </c>
      <c r="I8033" t="e">
        <f>AVERAGE(C8033:C8042)/1000000000</f>
        <v>#DIV/0!</v>
      </c>
      <c r="J8033" t="e">
        <f>AVERAGE(D8033:D8052)/1000000000</f>
        <v>#DIV/0!</v>
      </c>
      <c r="K8033" t="e">
        <f>AVERAGE(E8033:E8132)/1000000000</f>
        <v>#DIV/0!</v>
      </c>
      <c r="L8033">
        <f>AVERAGE(F8033:F8232)/1000000000</f>
        <v>1.0628879115000001</v>
      </c>
      <c r="M8033">
        <f t="shared" si="125"/>
        <v>1.0879790644</v>
      </c>
    </row>
    <row r="8034" spans="6:13" x14ac:dyDescent="0.25">
      <c r="F8034">
        <v>1126988200</v>
      </c>
      <c r="G8034">
        <v>966099000</v>
      </c>
      <c r="I8034" t="e">
        <f>AVERAGE(C8034:C8043)/1000000000</f>
        <v>#DIV/0!</v>
      </c>
      <c r="J8034" t="e">
        <f>AVERAGE(D8034:D8053)/1000000000</f>
        <v>#DIV/0!</v>
      </c>
      <c r="K8034" t="e">
        <f>AVERAGE(E8034:E8133)/1000000000</f>
        <v>#DIV/0!</v>
      </c>
      <c r="L8034">
        <f>AVERAGE(F8034:F8233)/1000000000</f>
        <v>1.0627054385000001</v>
      </c>
      <c r="M8034">
        <f t="shared" si="125"/>
        <v>1.0887278359999999</v>
      </c>
    </row>
    <row r="8035" spans="6:13" x14ac:dyDescent="0.25">
      <c r="F8035">
        <v>1168082900</v>
      </c>
      <c r="G8035">
        <v>1037692400</v>
      </c>
      <c r="I8035" t="e">
        <f>AVERAGE(C8035:C8044)/1000000000</f>
        <v>#DIV/0!</v>
      </c>
      <c r="J8035" t="e">
        <f>AVERAGE(D8035:D8054)/1000000000</f>
        <v>#DIV/0!</v>
      </c>
      <c r="K8035" t="e">
        <f>AVERAGE(E8035:E8134)/1000000000</f>
        <v>#DIV/0!</v>
      </c>
      <c r="L8035">
        <f>AVERAGE(F8035:F8234)/1000000000</f>
        <v>1.062589934</v>
      </c>
      <c r="M8035">
        <f t="shared" si="125"/>
        <v>1.0893320916</v>
      </c>
    </row>
    <row r="8036" spans="6:13" x14ac:dyDescent="0.25">
      <c r="F8036">
        <v>1196401000</v>
      </c>
      <c r="G8036">
        <v>1110785300</v>
      </c>
      <c r="I8036" t="e">
        <f>AVERAGE(C8036:C8045)/1000000000</f>
        <v>#DIV/0!</v>
      </c>
      <c r="J8036" t="e">
        <f>AVERAGE(D8036:D8055)/1000000000</f>
        <v>#DIV/0!</v>
      </c>
      <c r="K8036" t="e">
        <f>AVERAGE(E8036:E8135)/1000000000</f>
        <v>#DIV/0!</v>
      </c>
      <c r="L8036">
        <f>AVERAGE(F8036:F8235)/1000000000</f>
        <v>1.0624708810000001</v>
      </c>
      <c r="M8036">
        <f t="shared" si="125"/>
        <v>1.0898051296</v>
      </c>
    </row>
    <row r="8037" spans="6:13" x14ac:dyDescent="0.25">
      <c r="F8037">
        <v>1207526700</v>
      </c>
      <c r="G8037">
        <v>1147460100</v>
      </c>
      <c r="I8037" t="e">
        <f>AVERAGE(C8037:C8046)/1000000000</f>
        <v>#DIV/0!</v>
      </c>
      <c r="J8037" t="e">
        <f>AVERAGE(D8037:D8056)/1000000000</f>
        <v>#DIV/0!</v>
      </c>
      <c r="K8037" t="e">
        <f>AVERAGE(E8037:E8136)/1000000000</f>
        <v>#DIV/0!</v>
      </c>
      <c r="L8037">
        <f>AVERAGE(F8037:F8236)/1000000000</f>
        <v>1.0623380225000001</v>
      </c>
      <c r="M8037">
        <f t="shared" si="125"/>
        <v>1.0901419544000002</v>
      </c>
    </row>
    <row r="8038" spans="6:13" x14ac:dyDescent="0.25">
      <c r="F8038">
        <v>1213421200</v>
      </c>
      <c r="G8038">
        <v>1157692500</v>
      </c>
      <c r="I8038" t="e">
        <f>AVERAGE(C8038:C8047)/1000000000</f>
        <v>#DIV/0!</v>
      </c>
      <c r="J8038" t="e">
        <f>AVERAGE(D8038:D8057)/1000000000</f>
        <v>#DIV/0!</v>
      </c>
      <c r="K8038" t="e">
        <f>AVERAGE(E8038:E8137)/1000000000</f>
        <v>#DIV/0!</v>
      </c>
      <c r="L8038">
        <f>AVERAGE(F8038:F8237)/1000000000</f>
        <v>1.0622767799999999</v>
      </c>
      <c r="M8038">
        <f t="shared" si="125"/>
        <v>1.0904173972</v>
      </c>
    </row>
    <row r="8039" spans="6:13" x14ac:dyDescent="0.25">
      <c r="F8039">
        <v>1218407800</v>
      </c>
      <c r="G8039">
        <v>1167867800</v>
      </c>
      <c r="I8039" t="e">
        <f>AVERAGE(C8039:C8048)/1000000000</f>
        <v>#DIV/0!</v>
      </c>
      <c r="J8039" t="e">
        <f>AVERAGE(D8039:D8058)/1000000000</f>
        <v>#DIV/0!</v>
      </c>
      <c r="K8039" t="e">
        <f>AVERAGE(E8039:E8138)/1000000000</f>
        <v>#DIV/0!</v>
      </c>
      <c r="L8039">
        <f>AVERAGE(F8039:F8238)/1000000000</f>
        <v>1.062245112</v>
      </c>
      <c r="M8039">
        <f t="shared" si="125"/>
        <v>1.0906823484000001</v>
      </c>
    </row>
    <row r="8040" spans="6:13" x14ac:dyDescent="0.25">
      <c r="F8040">
        <v>1224487700</v>
      </c>
      <c r="G8040">
        <v>1178026500</v>
      </c>
      <c r="I8040" t="e">
        <f>AVERAGE(C8040:C8049)/1000000000</f>
        <v>#DIV/0!</v>
      </c>
      <c r="J8040" t="e">
        <f>AVERAGE(D8040:D8059)/1000000000</f>
        <v>#DIV/0!</v>
      </c>
      <c r="K8040" t="e">
        <f>AVERAGE(E8040:E8139)/1000000000</f>
        <v>#DIV/0!</v>
      </c>
      <c r="L8040">
        <f>AVERAGE(F8040:F8239)/1000000000</f>
        <v>1.062373059</v>
      </c>
      <c r="M8040">
        <f t="shared" si="125"/>
        <v>1.0909369216</v>
      </c>
    </row>
    <row r="8041" spans="6:13" x14ac:dyDescent="0.25">
      <c r="F8041">
        <v>1229476500</v>
      </c>
      <c r="G8041">
        <v>1188812900</v>
      </c>
      <c r="I8041" t="e">
        <f>AVERAGE(C8041:C8050)/1000000000</f>
        <v>#DIV/0!</v>
      </c>
      <c r="J8041" t="e">
        <f>AVERAGE(D8041:D8060)/1000000000</f>
        <v>#DIV/0!</v>
      </c>
      <c r="K8041" t="e">
        <f>AVERAGE(E8041:E8140)/1000000000</f>
        <v>#DIV/0!</v>
      </c>
      <c r="L8041">
        <f>AVERAGE(F8041:F8240)/1000000000</f>
        <v>1.0626388630000001</v>
      </c>
      <c r="M8041">
        <f t="shared" si="125"/>
        <v>1.0894465250000001</v>
      </c>
    </row>
    <row r="8042" spans="6:13" x14ac:dyDescent="0.25">
      <c r="F8042">
        <v>1234462600</v>
      </c>
      <c r="G8042">
        <v>1199474600</v>
      </c>
      <c r="I8042" t="e">
        <f>AVERAGE(C8042:C8051)/1000000000</f>
        <v>#DIV/0!</v>
      </c>
      <c r="J8042" t="e">
        <f>AVERAGE(D8042:D8061)/1000000000</f>
        <v>#DIV/0!</v>
      </c>
      <c r="K8042" t="e">
        <f>AVERAGE(E8042:E8141)/1000000000</f>
        <v>#DIV/0!</v>
      </c>
      <c r="L8042">
        <f>AVERAGE(F8042:F8241)/1000000000</f>
        <v>1.0629046600000001</v>
      </c>
      <c r="M8042">
        <f t="shared" si="125"/>
        <v>1.0881703337999999</v>
      </c>
    </row>
    <row r="8043" spans="6:13" x14ac:dyDescent="0.25">
      <c r="F8043">
        <v>1238452100</v>
      </c>
      <c r="G8043">
        <v>1209652800</v>
      </c>
      <c r="I8043" t="e">
        <f>AVERAGE(C8043:C8052)/1000000000</f>
        <v>#DIV/0!</v>
      </c>
      <c r="J8043" t="e">
        <f>AVERAGE(D8043:D8062)/1000000000</f>
        <v>#DIV/0!</v>
      </c>
      <c r="K8043" t="e">
        <f>AVERAGE(E8043:E8142)/1000000000</f>
        <v>#DIV/0!</v>
      </c>
      <c r="L8043">
        <f>AVERAGE(F8043:F8242)/1000000000</f>
        <v>1.0631704529999999</v>
      </c>
      <c r="M8043">
        <f t="shared" si="125"/>
        <v>1.0870363789999999</v>
      </c>
    </row>
    <row r="8044" spans="6:13" x14ac:dyDescent="0.25">
      <c r="F8044">
        <v>1243438500</v>
      </c>
      <c r="G8044">
        <v>1218555500</v>
      </c>
      <c r="I8044" t="e">
        <f>AVERAGE(C8044:C8053)/1000000000</f>
        <v>#DIV/0!</v>
      </c>
      <c r="J8044" t="e">
        <f>AVERAGE(D8044:D8063)/1000000000</f>
        <v>#DIV/0!</v>
      </c>
      <c r="K8044" t="e">
        <f>AVERAGE(E8044:E8143)/1000000000</f>
        <v>#DIV/0!</v>
      </c>
      <c r="L8044">
        <f>AVERAGE(F8044:F8243)/1000000000</f>
        <v>1.0634412344999999</v>
      </c>
      <c r="M8044">
        <f t="shared" si="125"/>
        <v>1.0860261882</v>
      </c>
    </row>
    <row r="8045" spans="6:13" x14ac:dyDescent="0.25">
      <c r="F8045">
        <v>1248424500</v>
      </c>
      <c r="G8045">
        <v>1228777000</v>
      </c>
      <c r="I8045" t="e">
        <f>AVERAGE(C8045:C8054)/1000000000</f>
        <v>#DIV/0!</v>
      </c>
      <c r="J8045" t="e">
        <f>AVERAGE(D8045:D8064)/1000000000</f>
        <v>#DIV/0!</v>
      </c>
      <c r="K8045" t="e">
        <f>AVERAGE(E8045:E8144)/1000000000</f>
        <v>#DIV/0!</v>
      </c>
      <c r="L8045">
        <f>AVERAGE(F8045:F8244)/1000000000</f>
        <v>1.0637125430000001</v>
      </c>
      <c r="M8045">
        <f t="shared" si="125"/>
        <v>1.0851398135999999</v>
      </c>
    </row>
    <row r="8046" spans="6:13" x14ac:dyDescent="0.25">
      <c r="F8046">
        <v>1252997100</v>
      </c>
      <c r="G8046">
        <v>1238343600</v>
      </c>
      <c r="I8046" t="e">
        <f>AVERAGE(C8046:C8055)/1000000000</f>
        <v>#DIV/0!</v>
      </c>
      <c r="J8046" t="e">
        <f>AVERAGE(D8046:D8065)/1000000000</f>
        <v>#DIV/0!</v>
      </c>
      <c r="K8046" t="e">
        <f>AVERAGE(E8046:E8145)/1000000000</f>
        <v>#DIV/0!</v>
      </c>
      <c r="L8046">
        <f>AVERAGE(F8046:F8245)/1000000000</f>
        <v>1.063978871</v>
      </c>
      <c r="M8046">
        <f t="shared" si="125"/>
        <v>1.084353272</v>
      </c>
    </row>
    <row r="8047" spans="6:13" x14ac:dyDescent="0.25">
      <c r="F8047">
        <v>530804500</v>
      </c>
      <c r="G8047">
        <v>1248002800</v>
      </c>
      <c r="I8047" t="e">
        <f>AVERAGE(C8047:C8056)/1000000000</f>
        <v>#DIV/0!</v>
      </c>
      <c r="J8047" t="e">
        <f>AVERAGE(D8047:D8066)/1000000000</f>
        <v>#DIV/0!</v>
      </c>
      <c r="K8047" t="e">
        <f>AVERAGE(E8047:E8146)/1000000000</f>
        <v>#DIV/0!</v>
      </c>
      <c r="L8047">
        <f>AVERAGE(F8047:F8246)/1000000000</f>
        <v>1.064247269</v>
      </c>
      <c r="M8047">
        <f t="shared" si="125"/>
        <v>1.0836636712000001</v>
      </c>
    </row>
    <row r="8048" spans="6:13" x14ac:dyDescent="0.25">
      <c r="F8048">
        <v>790511700</v>
      </c>
      <c r="G8048">
        <v>1257202000</v>
      </c>
      <c r="I8048" t="e">
        <f>AVERAGE(C8048:C8057)/1000000000</f>
        <v>#DIV/0!</v>
      </c>
      <c r="J8048" t="e">
        <f>AVERAGE(D8048:D8067)/1000000000</f>
        <v>#DIV/0!</v>
      </c>
      <c r="K8048" t="e">
        <f>AVERAGE(E8048:E8147)/1000000000</f>
        <v>#DIV/0!</v>
      </c>
      <c r="L8048">
        <f>AVERAGE(F8048:F8247)/1000000000</f>
        <v>1.063567521</v>
      </c>
      <c r="M8048">
        <f t="shared" si="125"/>
        <v>1.0831465474000002</v>
      </c>
    </row>
    <row r="8049" spans="6:13" x14ac:dyDescent="0.25">
      <c r="F8049">
        <v>870699500</v>
      </c>
      <c r="G8049">
        <v>1263186100</v>
      </c>
      <c r="I8049" t="e">
        <f>AVERAGE(C8049:C8058)/1000000000</f>
        <v>#DIV/0!</v>
      </c>
      <c r="J8049" t="e">
        <f>AVERAGE(D8049:D8068)/1000000000</f>
        <v>#DIV/0!</v>
      </c>
      <c r="K8049" t="e">
        <f>AVERAGE(E8049:E8148)/1000000000</f>
        <v>#DIV/0!</v>
      </c>
      <c r="L8049">
        <f>AVERAGE(F8049:F8248)/1000000000</f>
        <v>1.062194935</v>
      </c>
      <c r="M8049">
        <f t="shared" si="125"/>
        <v>1.0827663027999999</v>
      </c>
    </row>
    <row r="8050" spans="6:13" x14ac:dyDescent="0.25">
      <c r="F8050">
        <v>977537800</v>
      </c>
      <c r="G8050">
        <v>1269170400</v>
      </c>
      <c r="I8050" t="e">
        <f>AVERAGE(C8050:C8059)/1000000000</f>
        <v>#DIV/0!</v>
      </c>
      <c r="J8050" t="e">
        <f>AVERAGE(D8050:D8069)/1000000000</f>
        <v>#DIV/0!</v>
      </c>
      <c r="K8050" t="e">
        <f>AVERAGE(E8050:E8149)/1000000000</f>
        <v>#DIV/0!</v>
      </c>
      <c r="L8050">
        <f>AVERAGE(F8050:F8249)/1000000000</f>
        <v>1.0609285209999999</v>
      </c>
      <c r="M8050">
        <f t="shared" si="125"/>
        <v>1.0824714952000001</v>
      </c>
    </row>
    <row r="8051" spans="6:13" x14ac:dyDescent="0.25">
      <c r="F8051">
        <v>1040148400</v>
      </c>
      <c r="G8051">
        <v>1275248600</v>
      </c>
      <c r="I8051" t="e">
        <f>AVERAGE(C8051:C8060)/1000000000</f>
        <v>#DIV/0!</v>
      </c>
      <c r="J8051" t="e">
        <f>AVERAGE(D8051:D8070)/1000000000</f>
        <v>#DIV/0!</v>
      </c>
      <c r="K8051" t="e">
        <f>AVERAGE(E8051:E8150)/1000000000</f>
        <v>#DIV/0!</v>
      </c>
      <c r="L8051">
        <f>AVERAGE(F8051:F8250)/1000000000</f>
        <v>1.059659857</v>
      </c>
      <c r="M8051">
        <f t="shared" si="125"/>
        <v>1.0822144584000002</v>
      </c>
    </row>
    <row r="8052" spans="6:13" x14ac:dyDescent="0.25">
      <c r="F8052">
        <v>1136914000</v>
      </c>
      <c r="G8052">
        <v>1281232500</v>
      </c>
      <c r="I8052" t="e">
        <f>AVERAGE(C8052:C8061)/1000000000</f>
        <v>#DIV/0!</v>
      </c>
      <c r="J8052" t="e">
        <f>AVERAGE(D8052:D8071)/1000000000</f>
        <v>#DIV/0!</v>
      </c>
      <c r="K8052" t="e">
        <f>AVERAGE(E8052:E8151)/1000000000</f>
        <v>#DIV/0!</v>
      </c>
      <c r="L8052">
        <f>AVERAGE(F8052:F8251)/1000000000</f>
        <v>1.0584914425</v>
      </c>
      <c r="M8052">
        <f t="shared" si="125"/>
        <v>1.0819933452000001</v>
      </c>
    </row>
    <row r="8053" spans="6:13" x14ac:dyDescent="0.25">
      <c r="F8053">
        <v>1169129100</v>
      </c>
      <c r="G8053">
        <v>1286264500</v>
      </c>
      <c r="I8053" t="e">
        <f>AVERAGE(C8053:C8062)/1000000000</f>
        <v>#DIV/0!</v>
      </c>
      <c r="J8053" t="e">
        <f>AVERAGE(D8053:D8072)/1000000000</f>
        <v>#DIV/0!</v>
      </c>
      <c r="K8053" t="e">
        <f>AVERAGE(E8053:E8152)/1000000000</f>
        <v>#DIV/0!</v>
      </c>
      <c r="L8053">
        <f>AVERAGE(F8053:F8252)/1000000000</f>
        <v>1.057548642</v>
      </c>
      <c r="M8053">
        <f t="shared" si="125"/>
        <v>1.0818041894000001</v>
      </c>
    </row>
    <row r="8054" spans="6:13" x14ac:dyDescent="0.25">
      <c r="F8054">
        <v>1187888700</v>
      </c>
      <c r="G8054">
        <v>379040700</v>
      </c>
      <c r="I8054" t="e">
        <f>AVERAGE(C8054:C8063)/1000000000</f>
        <v>#DIV/0!</v>
      </c>
      <c r="J8054" t="e">
        <f>AVERAGE(D8054:D8073)/1000000000</f>
        <v>#DIV/0!</v>
      </c>
      <c r="K8054" t="e">
        <f>AVERAGE(E8054:E8153)/1000000000</f>
        <v>#DIV/0!</v>
      </c>
      <c r="L8054">
        <f>AVERAGE(F8054:F8253)/1000000000</f>
        <v>1.0568790004999999</v>
      </c>
      <c r="M8054">
        <f t="shared" si="125"/>
        <v>1.0816348224000001</v>
      </c>
    </row>
    <row r="8055" spans="6:13" x14ac:dyDescent="0.25">
      <c r="F8055">
        <v>1194888200</v>
      </c>
      <c r="G8055">
        <v>519383000</v>
      </c>
      <c r="I8055" t="e">
        <f>AVERAGE(C8055:C8064)/1000000000</f>
        <v>#DIV/0!</v>
      </c>
      <c r="J8055" t="e">
        <f>AVERAGE(D8055:D8074)/1000000000</f>
        <v>#DIV/0!</v>
      </c>
      <c r="K8055" t="e">
        <f>AVERAGE(E8055:E8154)/1000000000</f>
        <v>#DIV/0!</v>
      </c>
      <c r="L8055">
        <f>AVERAGE(F8055:F8254)/1000000000</f>
        <v>1.05627811</v>
      </c>
      <c r="M8055">
        <f t="shared" si="125"/>
        <v>1.0833089782000001</v>
      </c>
    </row>
    <row r="8056" spans="6:13" x14ac:dyDescent="0.25">
      <c r="F8056">
        <v>1199884000</v>
      </c>
      <c r="G8056">
        <v>617764900</v>
      </c>
      <c r="I8056" t="e">
        <f>AVERAGE(C8056:C8065)/1000000000</f>
        <v>#DIV/0!</v>
      </c>
      <c r="J8056" t="e">
        <f>AVERAGE(D8056:D8075)/1000000000</f>
        <v>#DIV/0!</v>
      </c>
      <c r="K8056" t="e">
        <f>AVERAGE(E8056:E8155)/1000000000</f>
        <v>#DIV/0!</v>
      </c>
      <c r="L8056">
        <f>AVERAGE(F8056:F8255)/1000000000</f>
        <v>1.0557717550000001</v>
      </c>
      <c r="M8056">
        <f t="shared" si="125"/>
        <v>1.0847317256</v>
      </c>
    </row>
    <row r="8057" spans="6:13" x14ac:dyDescent="0.25">
      <c r="F8057">
        <v>1205981400</v>
      </c>
      <c r="G8057">
        <v>705768700</v>
      </c>
      <c r="I8057" t="e">
        <f>AVERAGE(C8057:C8066)/1000000000</f>
        <v>#DIV/0!</v>
      </c>
      <c r="J8057" t="e">
        <f>AVERAGE(D8057:D8076)/1000000000</f>
        <v>#DIV/0!</v>
      </c>
      <c r="K8057" t="e">
        <f>AVERAGE(E8057:E8156)/1000000000</f>
        <v>#DIV/0!</v>
      </c>
      <c r="L8057">
        <f>AVERAGE(F8057:F8256)/1000000000</f>
        <v>1.0553175404999999</v>
      </c>
      <c r="M8057">
        <f t="shared" si="125"/>
        <v>1.0859813318</v>
      </c>
    </row>
    <row r="8058" spans="6:13" x14ac:dyDescent="0.25">
      <c r="F8058">
        <v>1210855800</v>
      </c>
      <c r="G8058">
        <v>782822500</v>
      </c>
      <c r="I8058" t="e">
        <f>AVERAGE(C8058:C8067)/1000000000</f>
        <v>#DIV/0!</v>
      </c>
      <c r="J8058" t="e">
        <f>AVERAGE(D8058:D8077)/1000000000</f>
        <v>#DIV/0!</v>
      </c>
      <c r="K8058" t="e">
        <f>AVERAGE(E8058:E8157)/1000000000</f>
        <v>#DIV/0!</v>
      </c>
      <c r="L8058">
        <f>AVERAGE(F8058:F8257)/1000000000</f>
        <v>1.0548677445000001</v>
      </c>
      <c r="M8058">
        <f t="shared" si="125"/>
        <v>1.0870807942</v>
      </c>
    </row>
    <row r="8059" spans="6:13" x14ac:dyDescent="0.25">
      <c r="F8059">
        <v>1215842000</v>
      </c>
      <c r="G8059">
        <v>848006700</v>
      </c>
      <c r="I8059" t="e">
        <f>AVERAGE(C8059:C8068)/1000000000</f>
        <v>#DIV/0!</v>
      </c>
      <c r="J8059" t="e">
        <f>AVERAGE(D8059:D8078)/1000000000</f>
        <v>#DIV/0!</v>
      </c>
      <c r="K8059" t="e">
        <f>AVERAGE(E8059:E8158)/1000000000</f>
        <v>#DIV/0!</v>
      </c>
      <c r="L8059">
        <f>AVERAGE(F8059:F8258)/1000000000</f>
        <v>1.0544235040000001</v>
      </c>
      <c r="M8059">
        <f t="shared" si="125"/>
        <v>1.0880473204000001</v>
      </c>
    </row>
    <row r="8060" spans="6:13" x14ac:dyDescent="0.25">
      <c r="F8060">
        <v>1220828900</v>
      </c>
      <c r="G8060">
        <v>940020800</v>
      </c>
      <c r="I8060" t="e">
        <f>AVERAGE(C8060:C8069)/1000000000</f>
        <v>#DIV/0!</v>
      </c>
      <c r="J8060" t="e">
        <f>AVERAGE(D8060:D8079)/1000000000</f>
        <v>#DIV/0!</v>
      </c>
      <c r="K8060" t="e">
        <f>AVERAGE(E8060:E8159)/1000000000</f>
        <v>#DIV/0!</v>
      </c>
      <c r="L8060">
        <f>AVERAGE(F8060:F8259)/1000000000</f>
        <v>1.0539842424999999</v>
      </c>
      <c r="M8060">
        <f t="shared" si="125"/>
        <v>1.0889028454</v>
      </c>
    </row>
    <row r="8061" spans="6:13" x14ac:dyDescent="0.25">
      <c r="F8061">
        <v>1224871400</v>
      </c>
      <c r="G8061">
        <v>1020022800</v>
      </c>
      <c r="I8061" t="e">
        <f>AVERAGE(C8061:C8070)/1000000000</f>
        <v>#DIV/0!</v>
      </c>
      <c r="J8061" t="e">
        <f>AVERAGE(D8061:D8080)/1000000000</f>
        <v>#DIV/0!</v>
      </c>
      <c r="K8061" t="e">
        <f>AVERAGE(E8061:E8160)/1000000000</f>
        <v>#DIV/0!</v>
      </c>
      <c r="L8061">
        <f>AVERAGE(F8061:F8260)/1000000000</f>
        <v>1.053544987</v>
      </c>
      <c r="M8061">
        <f t="shared" si="125"/>
        <v>1.0895930234000002</v>
      </c>
    </row>
    <row r="8062" spans="6:13" x14ac:dyDescent="0.25">
      <c r="F8062">
        <v>1229803300</v>
      </c>
      <c r="G8062">
        <v>1079469100</v>
      </c>
      <c r="I8062" t="e">
        <f>AVERAGE(C8062:C8071)/1000000000</f>
        <v>#DIV/0!</v>
      </c>
      <c r="J8062" t="e">
        <f>AVERAGE(D8062:D8081)/1000000000</f>
        <v>#DIV/0!</v>
      </c>
      <c r="K8062" t="e">
        <f>AVERAGE(E8062:E8161)/1000000000</f>
        <v>#DIV/0!</v>
      </c>
      <c r="L8062">
        <f>AVERAGE(F8062:F8261)/1000000000</f>
        <v>1.0531104520000001</v>
      </c>
      <c r="M8062">
        <f t="shared" si="125"/>
        <v>1.0901431184000001</v>
      </c>
    </row>
    <row r="8063" spans="6:13" x14ac:dyDescent="0.25">
      <c r="F8063">
        <v>1233793900</v>
      </c>
      <c r="G8063">
        <v>1095383000</v>
      </c>
      <c r="I8063" t="e">
        <f>AVERAGE(C8063:C8072)/1000000000</f>
        <v>#DIV/0!</v>
      </c>
      <c r="J8063" t="e">
        <f>AVERAGE(D8063:D8082)/1000000000</f>
        <v>#DIV/0!</v>
      </c>
      <c r="K8063" t="e">
        <f>AVERAGE(E8063:E8162)/1000000000</f>
        <v>#DIV/0!</v>
      </c>
      <c r="L8063">
        <f>AVERAGE(F8063:F8262)/1000000000</f>
        <v>1.0526761904999999</v>
      </c>
      <c r="M8063">
        <f t="shared" si="125"/>
        <v>1.090592864</v>
      </c>
    </row>
    <row r="8064" spans="6:13" x14ac:dyDescent="0.25">
      <c r="F8064">
        <v>1239093700</v>
      </c>
      <c r="G8064">
        <v>1110244300</v>
      </c>
      <c r="I8064" t="e">
        <f>AVERAGE(C8064:C8073)/1000000000</f>
        <v>#DIV/0!</v>
      </c>
      <c r="J8064" t="e">
        <f>AVERAGE(D8064:D8083)/1000000000</f>
        <v>#DIV/0!</v>
      </c>
      <c r="K8064" t="e">
        <f>AVERAGE(E8064:E8163)/1000000000</f>
        <v>#DIV/0!</v>
      </c>
      <c r="L8064">
        <f>AVERAGE(F8064:F8263)/1000000000</f>
        <v>1.0522469015</v>
      </c>
      <c r="M8064">
        <f t="shared" si="125"/>
        <v>1.0910267394000002</v>
      </c>
    </row>
    <row r="8065" spans="6:13" x14ac:dyDescent="0.25">
      <c r="F8065">
        <v>1243604000</v>
      </c>
      <c r="G8065">
        <v>1125490000</v>
      </c>
      <c r="I8065" t="e">
        <f>AVERAGE(C8065:C8074)/1000000000</f>
        <v>#DIV/0!</v>
      </c>
      <c r="J8065" t="e">
        <f>AVERAGE(D8065:D8084)/1000000000</f>
        <v>#DIV/0!</v>
      </c>
      <c r="K8065" t="e">
        <f>AVERAGE(E8065:E8164)/1000000000</f>
        <v>#DIV/0!</v>
      </c>
      <c r="L8065">
        <f>AVERAGE(F8065:F8264)/1000000000</f>
        <v>1.0518110599999999</v>
      </c>
      <c r="M8065">
        <f t="shared" si="125"/>
        <v>1.0914536884000001</v>
      </c>
    </row>
    <row r="8066" spans="6:13" x14ac:dyDescent="0.25">
      <c r="F8066">
        <v>1247593600</v>
      </c>
      <c r="G8066">
        <v>1140098300</v>
      </c>
      <c r="I8066" t="e">
        <f>AVERAGE(C8066:C8075)/1000000000</f>
        <v>#DIV/0!</v>
      </c>
      <c r="J8066" t="e">
        <f>AVERAGE(D8066:D8085)/1000000000</f>
        <v>#DIV/0!</v>
      </c>
      <c r="K8066" t="e">
        <f>AVERAGE(E8066:E8165)/1000000000</f>
        <v>#DIV/0!</v>
      </c>
      <c r="L8066">
        <f>AVERAGE(F8066:F8265)/1000000000</f>
        <v>1.0513825880000001</v>
      </c>
      <c r="M8066">
        <f t="shared" si="125"/>
        <v>1.0918692729999999</v>
      </c>
    </row>
    <row r="8067" spans="6:13" x14ac:dyDescent="0.25">
      <c r="F8067">
        <v>376710300</v>
      </c>
      <c r="G8067">
        <v>1153212900</v>
      </c>
      <c r="I8067" t="e">
        <f>AVERAGE(C8067:C8076)/1000000000</f>
        <v>#DIV/0!</v>
      </c>
      <c r="J8067" t="e">
        <f>AVERAGE(D8067:D8086)/1000000000</f>
        <v>#DIV/0!</v>
      </c>
      <c r="K8067" t="e">
        <f>AVERAGE(E8067:E8166)/1000000000</f>
        <v>#DIV/0!</v>
      </c>
      <c r="L8067">
        <f>AVERAGE(F8067:F8266)/1000000000</f>
        <v>1.050954116</v>
      </c>
      <c r="M8067">
        <f t="shared" si="125"/>
        <v>1.0922747825999999</v>
      </c>
    </row>
    <row r="8068" spans="6:13" x14ac:dyDescent="0.25">
      <c r="F8068">
        <v>568371000</v>
      </c>
      <c r="G8068">
        <v>1166228400</v>
      </c>
      <c r="I8068" t="e">
        <f>AVERAGE(C8068:C8077)/1000000000</f>
        <v>#DIV/0!</v>
      </c>
      <c r="J8068" t="e">
        <f>AVERAGE(D8068:D8087)/1000000000</f>
        <v>#DIV/0!</v>
      </c>
      <c r="K8068" t="e">
        <f>AVERAGE(E8068:E8167)/1000000000</f>
        <v>#DIV/0!</v>
      </c>
      <c r="L8068">
        <f>AVERAGE(F8068:F8267)/1000000000</f>
        <v>1.050781824</v>
      </c>
      <c r="M8068">
        <f t="shared" ref="M8068:M8131" si="126">AVERAGE(G8068:G8567)/1000000000</f>
        <v>1.0907620062000001</v>
      </c>
    </row>
    <row r="8069" spans="6:13" x14ac:dyDescent="0.25">
      <c r="F8069">
        <v>671001400</v>
      </c>
      <c r="G8069">
        <v>1179499000</v>
      </c>
      <c r="I8069" t="e">
        <f>AVERAGE(C8069:C8078)/1000000000</f>
        <v>#DIV/0!</v>
      </c>
      <c r="J8069" t="e">
        <f>AVERAGE(D8069:D8088)/1000000000</f>
        <v>#DIV/0!</v>
      </c>
      <c r="K8069" t="e">
        <f>AVERAGE(E8069:E8168)/1000000000</f>
        <v>#DIV/0!</v>
      </c>
      <c r="L8069">
        <f>AVERAGE(F8069:F8268)/1000000000</f>
        <v>1.0505951785000001</v>
      </c>
      <c r="M8069">
        <f t="shared" si="126"/>
        <v>1.0894463409999999</v>
      </c>
    </row>
    <row r="8070" spans="6:13" x14ac:dyDescent="0.25">
      <c r="F8070">
        <v>773785200</v>
      </c>
      <c r="G8070">
        <v>1193775200</v>
      </c>
      <c r="I8070" t="e">
        <f>AVERAGE(C8070:C8079)/1000000000</f>
        <v>#DIV/0!</v>
      </c>
      <c r="J8070" t="e">
        <f>AVERAGE(D8070:D8089)/1000000000</f>
        <v>#DIV/0!</v>
      </c>
      <c r="K8070" t="e">
        <f>AVERAGE(E8070:E8169)/1000000000</f>
        <v>#DIV/0!</v>
      </c>
      <c r="L8070">
        <f>AVERAGE(F8070:F8269)/1000000000</f>
        <v>1.0506483609999999</v>
      </c>
      <c r="M8070">
        <f t="shared" si="126"/>
        <v>1.0883270725999998</v>
      </c>
    </row>
    <row r="8071" spans="6:13" x14ac:dyDescent="0.25">
      <c r="F8071">
        <v>854131300</v>
      </c>
      <c r="G8071">
        <v>1206430900</v>
      </c>
      <c r="I8071" t="e">
        <f>AVERAGE(C8071:C8080)/1000000000</f>
        <v>#DIV/0!</v>
      </c>
      <c r="J8071" t="e">
        <f>AVERAGE(D8071:D8090)/1000000000</f>
        <v>#DIV/0!</v>
      </c>
      <c r="K8071" t="e">
        <f>AVERAGE(E8071:E8170)/1000000000</f>
        <v>#DIV/0!</v>
      </c>
      <c r="L8071">
        <f>AVERAGE(F8071:F8270)/1000000000</f>
        <v>1.0506996184999999</v>
      </c>
      <c r="M8071">
        <f t="shared" si="126"/>
        <v>1.0873728837999999</v>
      </c>
    </row>
    <row r="8072" spans="6:13" x14ac:dyDescent="0.25">
      <c r="F8072">
        <v>916774500</v>
      </c>
      <c r="G8072">
        <v>1213428900</v>
      </c>
      <c r="I8072" t="e">
        <f>AVERAGE(C8072:C8081)/1000000000</f>
        <v>#DIV/0!</v>
      </c>
      <c r="J8072" t="e">
        <f>AVERAGE(D8072:D8091)/1000000000</f>
        <v>#DIV/0!</v>
      </c>
      <c r="K8072" t="e">
        <f>AVERAGE(E8072:E8171)/1000000000</f>
        <v>#DIV/0!</v>
      </c>
      <c r="L8072">
        <f>AVERAGE(F8072:F8271)/1000000000</f>
        <v>1.0507420365</v>
      </c>
      <c r="M8072">
        <f t="shared" si="126"/>
        <v>1.0866106394000001</v>
      </c>
    </row>
    <row r="8073" spans="6:13" x14ac:dyDescent="0.25">
      <c r="F8073">
        <v>974060400</v>
      </c>
      <c r="G8073">
        <v>1219087000</v>
      </c>
      <c r="I8073" t="e">
        <f>AVERAGE(C8073:C8082)/1000000000</f>
        <v>#DIV/0!</v>
      </c>
      <c r="J8073" t="e">
        <f>AVERAGE(D8073:D8092)/1000000000</f>
        <v>#DIV/0!</v>
      </c>
      <c r="K8073" t="e">
        <f>AVERAGE(E8073:E8172)/1000000000</f>
        <v>#DIV/0!</v>
      </c>
      <c r="L8073">
        <f>AVERAGE(F8073:F8272)/1000000000</f>
        <v>1.0507704529999999</v>
      </c>
      <c r="M8073">
        <f t="shared" si="126"/>
        <v>1.0861425737999999</v>
      </c>
    </row>
    <row r="8074" spans="6:13" x14ac:dyDescent="0.25">
      <c r="F8074">
        <v>1027199800</v>
      </c>
      <c r="G8074">
        <v>1225071000</v>
      </c>
      <c r="I8074" t="e">
        <f>AVERAGE(C8074:C8083)/1000000000</f>
        <v>#DIV/0!</v>
      </c>
      <c r="J8074" t="e">
        <f>AVERAGE(D8074:D8093)/1000000000</f>
        <v>#DIV/0!</v>
      </c>
      <c r="K8074" t="e">
        <f>AVERAGE(E8074:E8173)/1000000000</f>
        <v>#DIV/0!</v>
      </c>
      <c r="L8074">
        <f>AVERAGE(F8074:F8273)/1000000000</f>
        <v>1.0507783465</v>
      </c>
      <c r="M8074">
        <f t="shared" si="126"/>
        <v>1.0857554372</v>
      </c>
    </row>
    <row r="8075" spans="6:13" x14ac:dyDescent="0.25">
      <c r="F8075">
        <v>1110756900</v>
      </c>
      <c r="G8075">
        <v>1231224600</v>
      </c>
      <c r="I8075" t="e">
        <f>AVERAGE(C8075:C8084)/1000000000</f>
        <v>#DIV/0!</v>
      </c>
      <c r="J8075" t="e">
        <f>AVERAGE(D8075:D8094)/1000000000</f>
        <v>#DIV/0!</v>
      </c>
      <c r="K8075" t="e">
        <f>AVERAGE(E8075:E8174)/1000000000</f>
        <v>#DIV/0!</v>
      </c>
      <c r="L8075">
        <f>AVERAGE(F8075:F8274)/1000000000</f>
        <v>1.0510498115</v>
      </c>
      <c r="M8075">
        <f t="shared" si="126"/>
        <v>1.085436144</v>
      </c>
    </row>
    <row r="8076" spans="6:13" x14ac:dyDescent="0.25">
      <c r="F8076">
        <v>1170323100</v>
      </c>
      <c r="G8076">
        <v>1238205200</v>
      </c>
      <c r="I8076" t="e">
        <f>AVERAGE(C8076:C8085)/1000000000</f>
        <v>#DIV/0!</v>
      </c>
      <c r="J8076" t="e">
        <f>AVERAGE(D8076:D8095)/1000000000</f>
        <v>#DIV/0!</v>
      </c>
      <c r="K8076" t="e">
        <f>AVERAGE(E8076:E8175)/1000000000</f>
        <v>#DIV/0!</v>
      </c>
      <c r="L8076">
        <f>AVERAGE(F8076:F8275)/1000000000</f>
        <v>1.0511122565</v>
      </c>
      <c r="M8076">
        <f t="shared" si="126"/>
        <v>1.085176889</v>
      </c>
    </row>
    <row r="8077" spans="6:13" x14ac:dyDescent="0.25">
      <c r="F8077">
        <v>1195232900</v>
      </c>
      <c r="G8077">
        <v>1245186400</v>
      </c>
      <c r="I8077" t="e">
        <f>AVERAGE(C8077:C8086)/1000000000</f>
        <v>#DIV/0!</v>
      </c>
      <c r="J8077" t="e">
        <f>AVERAGE(D8077:D8096)/1000000000</f>
        <v>#DIV/0!</v>
      </c>
      <c r="K8077" t="e">
        <f>AVERAGE(E8077:E8176)/1000000000</f>
        <v>#DIV/0!</v>
      </c>
      <c r="L8077">
        <f>AVERAGE(F8077:F8276)/1000000000</f>
        <v>1.0510125155000001</v>
      </c>
      <c r="M8077">
        <f t="shared" si="126"/>
        <v>1.0849672375999999</v>
      </c>
    </row>
    <row r="8078" spans="6:13" x14ac:dyDescent="0.25">
      <c r="F8078">
        <v>1202223500</v>
      </c>
      <c r="G8078">
        <v>1250470500</v>
      </c>
      <c r="I8078" t="e">
        <f>AVERAGE(C8078:C8087)/1000000000</f>
        <v>#DIV/0!</v>
      </c>
      <c r="J8078" t="e">
        <f>AVERAGE(D8078:D8097)/1000000000</f>
        <v>#DIV/0!</v>
      </c>
      <c r="K8078" t="e">
        <f>AVERAGE(E8078:E8177)/1000000000</f>
        <v>#DIV/0!</v>
      </c>
      <c r="L8078">
        <f>AVERAGE(F8078:F8277)/1000000000</f>
        <v>1.050914852</v>
      </c>
      <c r="M8078">
        <f t="shared" si="126"/>
        <v>1.0848006444</v>
      </c>
    </row>
    <row r="8079" spans="6:13" x14ac:dyDescent="0.25">
      <c r="F8079">
        <v>1208208700</v>
      </c>
      <c r="G8079">
        <v>1256462100</v>
      </c>
      <c r="I8079" t="e">
        <f>AVERAGE(C8079:C8088)/1000000000</f>
        <v>#DIV/0!</v>
      </c>
      <c r="J8079" t="e">
        <f>AVERAGE(D8079:D8098)/1000000000</f>
        <v>#DIV/0!</v>
      </c>
      <c r="K8079" t="e">
        <f>AVERAGE(E8079:E8178)/1000000000</f>
        <v>#DIV/0!</v>
      </c>
      <c r="L8079">
        <f>AVERAGE(F8079:F8278)/1000000000</f>
        <v>1.050921657</v>
      </c>
      <c r="M8079">
        <f t="shared" si="126"/>
        <v>1.0846838169999999</v>
      </c>
    </row>
    <row r="8080" spans="6:13" x14ac:dyDescent="0.25">
      <c r="F8080">
        <v>1213195200</v>
      </c>
      <c r="G8080">
        <v>1261449200</v>
      </c>
      <c r="I8080" t="e">
        <f>AVERAGE(C8080:C8089)/1000000000</f>
        <v>#DIV/0!</v>
      </c>
      <c r="J8080" t="e">
        <f>AVERAGE(D8080:D8099)/1000000000</f>
        <v>#DIV/0!</v>
      </c>
      <c r="K8080" t="e">
        <f>AVERAGE(E8080:E8179)/1000000000</f>
        <v>#DIV/0!</v>
      </c>
      <c r="L8080">
        <f>AVERAGE(F8080:F8279)/1000000000</f>
        <v>1.0509406564999999</v>
      </c>
      <c r="M8080">
        <f t="shared" si="126"/>
        <v>1.0846113397999999</v>
      </c>
    </row>
    <row r="8081" spans="6:13" x14ac:dyDescent="0.25">
      <c r="F8081">
        <v>1218182100</v>
      </c>
      <c r="G8081">
        <v>332494000</v>
      </c>
      <c r="I8081" t="e">
        <f>AVERAGE(C8081:C8090)/1000000000</f>
        <v>#DIV/0!</v>
      </c>
      <c r="J8081" t="e">
        <f>AVERAGE(D8081:D8100)/1000000000</f>
        <v>#DIV/0!</v>
      </c>
      <c r="K8081" t="e">
        <f>AVERAGE(E8081:E8180)/1000000000</f>
        <v>#DIV/0!</v>
      </c>
      <c r="L8081">
        <f>AVERAGE(F8081:F8280)/1000000000</f>
        <v>1.0509696285000001</v>
      </c>
      <c r="M8081">
        <f t="shared" si="126"/>
        <v>1.0845779975999998</v>
      </c>
    </row>
    <row r="8082" spans="6:13" x14ac:dyDescent="0.25">
      <c r="F8082">
        <v>1223168300</v>
      </c>
      <c r="G8082">
        <v>492036500</v>
      </c>
      <c r="I8082" t="e">
        <f>AVERAGE(C8082:C8091)/1000000000</f>
        <v>#DIV/0!</v>
      </c>
      <c r="J8082" t="e">
        <f>AVERAGE(D8082:D8101)/1000000000</f>
        <v>#DIV/0!</v>
      </c>
      <c r="K8082" t="e">
        <f>AVERAGE(E8082:E8181)/1000000000</f>
        <v>#DIV/0!</v>
      </c>
      <c r="L8082">
        <f>AVERAGE(F8082:F8281)/1000000000</f>
        <v>1.0510035849999999</v>
      </c>
      <c r="M8082">
        <f t="shared" si="126"/>
        <v>1.0864624016</v>
      </c>
    </row>
    <row r="8083" spans="6:13" x14ac:dyDescent="0.25">
      <c r="F8083">
        <v>1228154300</v>
      </c>
      <c r="G8083">
        <v>598714100</v>
      </c>
      <c r="I8083" t="e">
        <f>AVERAGE(C8083:C8092)/1000000000</f>
        <v>#DIV/0!</v>
      </c>
      <c r="J8083" t="e">
        <f>AVERAGE(D8083:D8102)/1000000000</f>
        <v>#DIV/0!</v>
      </c>
      <c r="K8083" t="e">
        <f>AVERAGE(E8083:E8182)/1000000000</f>
        <v>#DIV/0!</v>
      </c>
      <c r="L8083">
        <f>AVERAGE(F8083:F8282)/1000000000</f>
        <v>1.051042528</v>
      </c>
      <c r="M8083">
        <f t="shared" si="126"/>
        <v>1.0880761777999999</v>
      </c>
    </row>
    <row r="8084" spans="6:13" x14ac:dyDescent="0.25">
      <c r="F8084">
        <v>1232144400</v>
      </c>
      <c r="G8084">
        <v>694459300</v>
      </c>
      <c r="I8084" t="e">
        <f>AVERAGE(C8084:C8093)/1000000000</f>
        <v>#DIV/0!</v>
      </c>
      <c r="J8084" t="e">
        <f>AVERAGE(D8084:D8103)/1000000000</f>
        <v>#DIV/0!</v>
      </c>
      <c r="K8084" t="e">
        <f>AVERAGE(E8084:E8183)/1000000000</f>
        <v>#DIV/0!</v>
      </c>
      <c r="L8084">
        <f>AVERAGE(F8084:F8283)/1000000000</f>
        <v>1.0510815474999999</v>
      </c>
      <c r="M8084">
        <f t="shared" si="126"/>
        <v>1.0894945798</v>
      </c>
    </row>
    <row r="8085" spans="6:13" x14ac:dyDescent="0.25">
      <c r="F8085">
        <v>1237188800</v>
      </c>
      <c r="G8085">
        <v>768112400</v>
      </c>
      <c r="I8085" t="e">
        <f>AVERAGE(C8085:C8094)/1000000000</f>
        <v>#DIV/0!</v>
      </c>
      <c r="J8085" t="e">
        <f>AVERAGE(D8085:D8104)/1000000000</f>
        <v>#DIV/0!</v>
      </c>
      <c r="K8085" t="e">
        <f>AVERAGE(E8085:E8184)/1000000000</f>
        <v>#DIV/0!</v>
      </c>
      <c r="L8085">
        <f>AVERAGE(F8085:F8284)/1000000000</f>
        <v>1.0511254779999999</v>
      </c>
      <c r="M8085">
        <f t="shared" si="126"/>
        <v>1.0907374484000001</v>
      </c>
    </row>
    <row r="8086" spans="6:13" x14ac:dyDescent="0.25">
      <c r="F8086">
        <v>1241120800</v>
      </c>
      <c r="G8086">
        <v>827636100</v>
      </c>
      <c r="I8086" t="e">
        <f>AVERAGE(C8086:C8095)/1000000000</f>
        <v>#DIV/0!</v>
      </c>
      <c r="J8086" t="e">
        <f>AVERAGE(D8086:D8105)/1000000000</f>
        <v>#DIV/0!</v>
      </c>
      <c r="K8086" t="e">
        <f>AVERAGE(E8086:E8185)/1000000000</f>
        <v>#DIV/0!</v>
      </c>
      <c r="L8086">
        <f>AVERAGE(F8086:F8285)/1000000000</f>
        <v>1.0511691164999999</v>
      </c>
      <c r="M8086">
        <f t="shared" si="126"/>
        <v>1.0918449788</v>
      </c>
    </row>
    <row r="8087" spans="6:13" x14ac:dyDescent="0.25">
      <c r="F8087">
        <v>386911400</v>
      </c>
      <c r="G8087">
        <v>887732800</v>
      </c>
      <c r="I8087" t="e">
        <f>AVERAGE(C8087:C8096)/1000000000</f>
        <v>#DIV/0!</v>
      </c>
      <c r="J8087" t="e">
        <f>AVERAGE(D8087:D8106)/1000000000</f>
        <v>#DIV/0!</v>
      </c>
      <c r="K8087" t="e">
        <f>AVERAGE(E8087:E8186)/1000000000</f>
        <v>#DIV/0!</v>
      </c>
      <c r="L8087">
        <f>AVERAGE(F8087:F8286)/1000000000</f>
        <v>1.0512180330000001</v>
      </c>
      <c r="M8087">
        <f t="shared" si="126"/>
        <v>1.0928475042000001</v>
      </c>
    </row>
    <row r="8088" spans="6:13" x14ac:dyDescent="0.25">
      <c r="F8088">
        <v>571949500</v>
      </c>
      <c r="G8088">
        <v>955919800</v>
      </c>
      <c r="I8088" t="e">
        <f>AVERAGE(C8088:C8097)/1000000000</f>
        <v>#DIV/0!</v>
      </c>
      <c r="J8088" t="e">
        <f>AVERAGE(D8088:D8107)/1000000000</f>
        <v>#DIV/0!</v>
      </c>
      <c r="K8088" t="e">
        <f>AVERAGE(E8088:E8187)/1000000000</f>
        <v>#DIV/0!</v>
      </c>
      <c r="L8088">
        <f>AVERAGE(F8088:F8287)/1000000000</f>
        <v>1.051865426</v>
      </c>
      <c r="M8088">
        <f t="shared" si="126"/>
        <v>1.0937418775999999</v>
      </c>
    </row>
    <row r="8089" spans="6:13" x14ac:dyDescent="0.25">
      <c r="F8089">
        <v>677048600</v>
      </c>
      <c r="G8089">
        <v>1054921900</v>
      </c>
      <c r="I8089" t="e">
        <f>AVERAGE(C8089:C8098)/1000000000</f>
        <v>#DIV/0!</v>
      </c>
      <c r="J8089" t="e">
        <f>AVERAGE(D8089:D8108)/1000000000</f>
        <v>#DIV/0!</v>
      </c>
      <c r="K8089" t="e">
        <f>AVERAGE(E8089:E8188)/1000000000</f>
        <v>#DIV/0!</v>
      </c>
      <c r="L8089">
        <f>AVERAGE(F8089:F8288)/1000000000</f>
        <v>1.0521184859999999</v>
      </c>
      <c r="M8089">
        <f t="shared" si="126"/>
        <v>1.0945120116</v>
      </c>
    </row>
    <row r="8090" spans="6:13" x14ac:dyDescent="0.25">
      <c r="F8090">
        <v>779651000</v>
      </c>
      <c r="G8090">
        <v>1088167900</v>
      </c>
      <c r="I8090" t="e">
        <f>AVERAGE(C8090:C8099)/1000000000</f>
        <v>#DIV/0!</v>
      </c>
      <c r="J8090" t="e">
        <f>AVERAGE(D8090:D8109)/1000000000</f>
        <v>#DIV/0!</v>
      </c>
      <c r="K8090" t="e">
        <f>AVERAGE(E8090:E8189)/1000000000</f>
        <v>#DIV/0!</v>
      </c>
      <c r="L8090">
        <f>AVERAGE(F8090:F8289)/1000000000</f>
        <v>1.0523944285</v>
      </c>
      <c r="M8090">
        <f t="shared" si="126"/>
        <v>1.0950960087999999</v>
      </c>
    </row>
    <row r="8091" spans="6:13" x14ac:dyDescent="0.25">
      <c r="F8091">
        <v>860390900</v>
      </c>
      <c r="G8091">
        <v>1114972900</v>
      </c>
      <c r="I8091" t="e">
        <f>AVERAGE(C8091:C8100)/1000000000</f>
        <v>#DIV/0!</v>
      </c>
      <c r="J8091" t="e">
        <f>AVERAGE(D8091:D8110)/1000000000</f>
        <v>#DIV/0!</v>
      </c>
      <c r="K8091" t="e">
        <f>AVERAGE(E8091:E8190)/1000000000</f>
        <v>#DIV/0!</v>
      </c>
      <c r="L8091">
        <f>AVERAGE(F8091:F8290)/1000000000</f>
        <v>1.0526461549999999</v>
      </c>
      <c r="M8091">
        <f t="shared" si="126"/>
        <v>1.0956254814000002</v>
      </c>
    </row>
    <row r="8092" spans="6:13" x14ac:dyDescent="0.25">
      <c r="F8092">
        <v>923312800</v>
      </c>
      <c r="G8092">
        <v>1138506000</v>
      </c>
      <c r="I8092" t="e">
        <f>AVERAGE(C8092:C8101)/1000000000</f>
        <v>#DIV/0!</v>
      </c>
      <c r="J8092" t="e">
        <f>AVERAGE(D8092:D8111)/1000000000</f>
        <v>#DIV/0!</v>
      </c>
      <c r="K8092" t="e">
        <f>AVERAGE(E8092:E8191)/1000000000</f>
        <v>#DIV/0!</v>
      </c>
      <c r="L8092">
        <f>AVERAGE(F8092:F8291)/1000000000</f>
        <v>1.0529439920000001</v>
      </c>
      <c r="M8092">
        <f t="shared" si="126"/>
        <v>1.0961133126</v>
      </c>
    </row>
    <row r="8093" spans="6:13" x14ac:dyDescent="0.25">
      <c r="F8093">
        <v>979681500</v>
      </c>
      <c r="G8093">
        <v>1160642300</v>
      </c>
      <c r="I8093" t="e">
        <f>AVERAGE(C8093:C8102)/1000000000</f>
        <v>#DIV/0!</v>
      </c>
      <c r="J8093" t="e">
        <f>AVERAGE(D8093:D8112)/1000000000</f>
        <v>#DIV/0!</v>
      </c>
      <c r="K8093" t="e">
        <f>AVERAGE(E8093:E8192)/1000000000</f>
        <v>#DIV/0!</v>
      </c>
      <c r="L8093">
        <f>AVERAGE(F8093:F8292)/1000000000</f>
        <v>1.0533053779999999</v>
      </c>
      <c r="M8093">
        <f t="shared" si="126"/>
        <v>1.0965660450000001</v>
      </c>
    </row>
    <row r="8094" spans="6:13" x14ac:dyDescent="0.25">
      <c r="F8094">
        <v>1035458700</v>
      </c>
      <c r="G8094">
        <v>1182420100</v>
      </c>
      <c r="I8094" t="e">
        <f>AVERAGE(C8094:C8103)/1000000000</f>
        <v>#DIV/0!</v>
      </c>
      <c r="J8094" t="e">
        <f>AVERAGE(D8094:D8113)/1000000000</f>
        <v>#DIV/0!</v>
      </c>
      <c r="K8094" t="e">
        <f>AVERAGE(E8094:E8193)/1000000000</f>
        <v>#DIV/0!</v>
      </c>
      <c r="L8094">
        <f>AVERAGE(F8094:F8293)/1000000000</f>
        <v>1.0538401079999999</v>
      </c>
      <c r="M8094">
        <f t="shared" si="126"/>
        <v>1.09698542</v>
      </c>
    </row>
    <row r="8095" spans="6:13" x14ac:dyDescent="0.25">
      <c r="F8095">
        <v>1118573300</v>
      </c>
      <c r="G8095">
        <v>1197020800</v>
      </c>
      <c r="I8095" t="e">
        <f>AVERAGE(C8095:C8104)/1000000000</f>
        <v>#DIV/0!</v>
      </c>
      <c r="J8095" t="e">
        <f>AVERAGE(D8095:D8114)/1000000000</f>
        <v>#DIV/0!</v>
      </c>
      <c r="K8095" t="e">
        <f>AVERAGE(E8095:E8194)/1000000000</f>
        <v>#DIV/0!</v>
      </c>
      <c r="L8095">
        <f>AVERAGE(F8095:F8294)/1000000000</f>
        <v>1.0543303245</v>
      </c>
      <c r="M8095">
        <f t="shared" si="126"/>
        <v>1.0953497474</v>
      </c>
    </row>
    <row r="8096" spans="6:13" x14ac:dyDescent="0.25">
      <c r="F8096">
        <v>1177919800</v>
      </c>
      <c r="G8096">
        <v>1211520100</v>
      </c>
      <c r="I8096" t="e">
        <f>AVERAGE(C8096:C8105)/1000000000</f>
        <v>#DIV/0!</v>
      </c>
      <c r="J8096" t="e">
        <f>AVERAGE(D8096:D8115)/1000000000</f>
        <v>#DIV/0!</v>
      </c>
      <c r="K8096" t="e">
        <f>AVERAGE(E8096:E8195)/1000000000</f>
        <v>#DIV/0!</v>
      </c>
      <c r="L8096">
        <f>AVERAGE(F8096:F8295)/1000000000</f>
        <v>1.0545302405000001</v>
      </c>
      <c r="M8096">
        <f t="shared" si="126"/>
        <v>1.0939377640000001</v>
      </c>
    </row>
    <row r="8097" spans="6:13" x14ac:dyDescent="0.25">
      <c r="F8097">
        <v>1186578500</v>
      </c>
      <c r="G8097">
        <v>1225242600</v>
      </c>
      <c r="I8097" t="e">
        <f>AVERAGE(C8097:C8106)/1000000000</f>
        <v>#DIV/0!</v>
      </c>
      <c r="J8097" t="e">
        <f>AVERAGE(D8097:D8116)/1000000000</f>
        <v>#DIV/0!</v>
      </c>
      <c r="K8097" t="e">
        <f>AVERAGE(E8097:E8196)/1000000000</f>
        <v>#DIV/0!</v>
      </c>
      <c r="L8097">
        <f>AVERAGE(F8097:F8296)/1000000000</f>
        <v>1.0545635215</v>
      </c>
      <c r="M8097">
        <f t="shared" si="126"/>
        <v>1.0926925234</v>
      </c>
    </row>
    <row r="8098" spans="6:13" x14ac:dyDescent="0.25">
      <c r="F8098">
        <v>1192563000</v>
      </c>
      <c r="G8098">
        <v>1238732300</v>
      </c>
      <c r="I8098" t="e">
        <f>AVERAGE(C8098:C8107)/1000000000</f>
        <v>#DIV/0!</v>
      </c>
      <c r="J8098" t="e">
        <f>AVERAGE(D8098:D8117)/1000000000</f>
        <v>#DIV/0!</v>
      </c>
      <c r="K8098" t="e">
        <f>AVERAGE(E8098:E8197)/1000000000</f>
        <v>#DIV/0!</v>
      </c>
      <c r="L8098">
        <f>AVERAGE(F8098:F8297)/1000000000</f>
        <v>1.05461728</v>
      </c>
      <c r="M8098">
        <f t="shared" si="126"/>
        <v>1.0916124217999998</v>
      </c>
    </row>
    <row r="8099" spans="6:13" x14ac:dyDescent="0.25">
      <c r="F8099">
        <v>1198547800</v>
      </c>
      <c r="G8099">
        <v>1251400500</v>
      </c>
      <c r="I8099" t="e">
        <f>AVERAGE(C8099:C8108)/1000000000</f>
        <v>#DIV/0!</v>
      </c>
      <c r="J8099" t="e">
        <f>AVERAGE(D8099:D8118)/1000000000</f>
        <v>#DIV/0!</v>
      </c>
      <c r="K8099" t="e">
        <f>AVERAGE(E8099:E8198)/1000000000</f>
        <v>#DIV/0!</v>
      </c>
      <c r="L8099">
        <f>AVERAGE(F8099:F8298)/1000000000</f>
        <v>1.054676028</v>
      </c>
      <c r="M8099">
        <f t="shared" si="126"/>
        <v>1.0907348262000001</v>
      </c>
    </row>
    <row r="8100" spans="6:13" x14ac:dyDescent="0.25">
      <c r="F8100">
        <v>1203534500</v>
      </c>
      <c r="G8100">
        <v>1264107800</v>
      </c>
      <c r="I8100" t="e">
        <f>AVERAGE(C8100:C8109)/1000000000</f>
        <v>#DIV/0!</v>
      </c>
      <c r="J8100" t="e">
        <f>AVERAGE(D8100:D8119)/1000000000</f>
        <v>#DIV/0!</v>
      </c>
      <c r="K8100" t="e">
        <f>AVERAGE(E8100:E8199)/1000000000</f>
        <v>#DIV/0!</v>
      </c>
      <c r="L8100">
        <f>AVERAGE(F8100:F8299)/1000000000</f>
        <v>1.0547347709999999</v>
      </c>
      <c r="M8100">
        <f t="shared" si="126"/>
        <v>1.0899788834000002</v>
      </c>
    </row>
    <row r="8101" spans="6:13" x14ac:dyDescent="0.25">
      <c r="F8101">
        <v>1208520700</v>
      </c>
      <c r="G8101">
        <v>1276758100</v>
      </c>
      <c r="I8101" t="e">
        <f>AVERAGE(C8101:C8110)/1000000000</f>
        <v>#DIV/0!</v>
      </c>
      <c r="J8101" t="e">
        <f>AVERAGE(D8101:D8120)/1000000000</f>
        <v>#DIV/0!</v>
      </c>
      <c r="K8101" t="e">
        <f>AVERAGE(E8101:E8200)/1000000000</f>
        <v>#DIV/0!</v>
      </c>
      <c r="L8101">
        <f>AVERAGE(F8101:F8300)/1000000000</f>
        <v>1.0547984945</v>
      </c>
      <c r="M8101">
        <f t="shared" si="126"/>
        <v>1.0892964925999999</v>
      </c>
    </row>
    <row r="8102" spans="6:13" x14ac:dyDescent="0.25">
      <c r="F8102">
        <v>1213507300</v>
      </c>
      <c r="G8102">
        <v>1288006800</v>
      </c>
      <c r="I8102" t="e">
        <f>AVERAGE(C8102:C8111)/1000000000</f>
        <v>#DIV/0!</v>
      </c>
      <c r="J8102" t="e">
        <f>AVERAGE(D8102:D8121)/1000000000</f>
        <v>#DIV/0!</v>
      </c>
      <c r="K8102" t="e">
        <f>AVERAGE(E8102:E8201)/1000000000</f>
        <v>#DIV/0!</v>
      </c>
      <c r="L8102">
        <f>AVERAGE(F8102:F8301)/1000000000</f>
        <v>1.0548622194999999</v>
      </c>
      <c r="M8102">
        <f t="shared" si="126"/>
        <v>1.0886807085999999</v>
      </c>
    </row>
    <row r="8103" spans="6:13" x14ac:dyDescent="0.25">
      <c r="F8103">
        <v>1218493800</v>
      </c>
      <c r="G8103">
        <v>1306227700</v>
      </c>
      <c r="I8103" t="e">
        <f>AVERAGE(C8103:C8112)/1000000000</f>
        <v>#DIV/0!</v>
      </c>
      <c r="J8103" t="e">
        <f>AVERAGE(D8103:D8122)/1000000000</f>
        <v>#DIV/0!</v>
      </c>
      <c r="K8103" t="e">
        <f>AVERAGE(E8103:E8202)/1000000000</f>
        <v>#DIV/0!</v>
      </c>
      <c r="L8103">
        <f>AVERAGE(F8103:F8302)/1000000000</f>
        <v>1.054925946</v>
      </c>
      <c r="M8103">
        <f t="shared" si="126"/>
        <v>1.088140433</v>
      </c>
    </row>
    <row r="8104" spans="6:13" x14ac:dyDescent="0.25">
      <c r="F8104">
        <v>1222482400</v>
      </c>
      <c r="G8104">
        <v>1321306800</v>
      </c>
      <c r="I8104" t="e">
        <f>AVERAGE(C8104:C8113)/1000000000</f>
        <v>#DIV/0!</v>
      </c>
      <c r="J8104" t="e">
        <f>AVERAGE(D8104:D8123)/1000000000</f>
        <v>#DIV/0!</v>
      </c>
      <c r="K8104" t="e">
        <f>AVERAGE(E8104:E8203)/1000000000</f>
        <v>#DIV/0!</v>
      </c>
      <c r="L8104">
        <f>AVERAGE(F8104:F8303)/1000000000</f>
        <v>1.0549896729999999</v>
      </c>
      <c r="M8104">
        <f t="shared" si="126"/>
        <v>1.0876463414000002</v>
      </c>
    </row>
    <row r="8105" spans="6:13" x14ac:dyDescent="0.25">
      <c r="F8105">
        <v>1227468900</v>
      </c>
      <c r="G8105">
        <v>1333751000</v>
      </c>
      <c r="I8105" t="e">
        <f>AVERAGE(C8105:C8114)/1000000000</f>
        <v>#DIV/0!</v>
      </c>
      <c r="J8105" t="e">
        <f>AVERAGE(D8105:D8124)/1000000000</f>
        <v>#DIV/0!</v>
      </c>
      <c r="K8105" t="e">
        <f>AVERAGE(E8105:E8204)/1000000000</f>
        <v>#DIV/0!</v>
      </c>
      <c r="L8105">
        <f>AVERAGE(F8105:F8304)/1000000000</f>
        <v>1.055058389</v>
      </c>
      <c r="M8105">
        <f t="shared" si="126"/>
        <v>1.0872021345999998</v>
      </c>
    </row>
    <row r="8106" spans="6:13" x14ac:dyDescent="0.25">
      <c r="F8106">
        <v>1231459300</v>
      </c>
      <c r="G8106">
        <v>1344831200</v>
      </c>
      <c r="I8106" t="e">
        <f>AVERAGE(C8106:C8115)/1000000000</f>
        <v>#DIV/0!</v>
      </c>
      <c r="J8106" t="e">
        <f>AVERAGE(D8106:D8125)/1000000000</f>
        <v>#DIV/0!</v>
      </c>
      <c r="K8106" t="e">
        <f>AVERAGE(E8106:E8205)/1000000000</f>
        <v>#DIV/0!</v>
      </c>
      <c r="L8106">
        <f>AVERAGE(F8106:F8305)/1000000000</f>
        <v>1.0551271085</v>
      </c>
      <c r="M8106">
        <f t="shared" si="126"/>
        <v>1.0868091184000002</v>
      </c>
    </row>
    <row r="8107" spans="6:13" x14ac:dyDescent="0.25">
      <c r="F8107">
        <v>445753500</v>
      </c>
      <c r="G8107">
        <v>1351829900</v>
      </c>
      <c r="I8107" t="e">
        <f>AVERAGE(C8107:C8116)/1000000000</f>
        <v>#DIV/0!</v>
      </c>
      <c r="J8107" t="e">
        <f>AVERAGE(D8107:D8126)/1000000000</f>
        <v>#DIV/0!</v>
      </c>
      <c r="K8107" t="e">
        <f>AVERAGE(E8107:E8206)/1000000000</f>
        <v>#DIV/0!</v>
      </c>
      <c r="L8107">
        <f>AVERAGE(F8107:F8306)/1000000000</f>
        <v>1.0552008049999999</v>
      </c>
      <c r="M8107">
        <f t="shared" si="126"/>
        <v>1.0864400624000001</v>
      </c>
    </row>
    <row r="8108" spans="6:13" x14ac:dyDescent="0.25">
      <c r="F8108">
        <v>614414400</v>
      </c>
      <c r="G8108">
        <v>373451200</v>
      </c>
      <c r="I8108" t="e">
        <f>AVERAGE(C8108:C8117)/1000000000</f>
        <v>#DIV/0!</v>
      </c>
      <c r="J8108" t="e">
        <f>AVERAGE(D8108:D8127)/1000000000</f>
        <v>#DIV/0!</v>
      </c>
      <c r="K8108" t="e">
        <f>AVERAGE(E8108:E8207)/1000000000</f>
        <v>#DIV/0!</v>
      </c>
      <c r="L8108">
        <f>AVERAGE(F8108:F8307)/1000000000</f>
        <v>1.0547878429999999</v>
      </c>
      <c r="M8108">
        <f t="shared" si="126"/>
        <v>1.0860802906</v>
      </c>
    </row>
    <row r="8109" spans="6:13" x14ac:dyDescent="0.25">
      <c r="F8109">
        <v>721041800</v>
      </c>
      <c r="G8109">
        <v>501210600</v>
      </c>
      <c r="I8109" t="e">
        <f>AVERAGE(C8109:C8118)/1000000000</f>
        <v>#DIV/0!</v>
      </c>
      <c r="J8109" t="e">
        <f>AVERAGE(D8109:D8128)/1000000000</f>
        <v>#DIV/0!</v>
      </c>
      <c r="K8109" t="e">
        <f>AVERAGE(E8109:E8208)/1000000000</f>
        <v>#DIV/0!</v>
      </c>
      <c r="L8109">
        <f>AVERAGE(F8109:F8308)/1000000000</f>
        <v>1.0545212074999999</v>
      </c>
      <c r="M8109">
        <f t="shared" si="126"/>
        <v>1.0877008237999999</v>
      </c>
    </row>
    <row r="8110" spans="6:13" x14ac:dyDescent="0.25">
      <c r="F8110">
        <v>865688900</v>
      </c>
      <c r="G8110">
        <v>617674800</v>
      </c>
      <c r="I8110" t="e">
        <f>AVERAGE(C8110:C8119)/1000000000</f>
        <v>#DIV/0!</v>
      </c>
      <c r="J8110" t="e">
        <f>AVERAGE(D8110:D8129)/1000000000</f>
        <v>#DIV/0!</v>
      </c>
      <c r="K8110" t="e">
        <f>AVERAGE(E8110:E8209)/1000000000</f>
        <v>#DIV/0!</v>
      </c>
      <c r="L8110">
        <f>AVERAGE(F8110:F8309)/1000000000</f>
        <v>1.0542462994999999</v>
      </c>
      <c r="M8110">
        <f t="shared" si="126"/>
        <v>1.0890902215999998</v>
      </c>
    </row>
    <row r="8111" spans="6:13" x14ac:dyDescent="0.25">
      <c r="F8111">
        <v>931384100</v>
      </c>
      <c r="G8111">
        <v>711845800</v>
      </c>
      <c r="I8111" t="e">
        <f>AVERAGE(C8111:C8120)/1000000000</f>
        <v>#DIV/0!</v>
      </c>
      <c r="J8111" t="e">
        <f>AVERAGE(D8111:D8130)/1000000000</f>
        <v>#DIV/0!</v>
      </c>
      <c r="K8111" t="e">
        <f>AVERAGE(E8111:E8210)/1000000000</f>
        <v>#DIV/0!</v>
      </c>
      <c r="L8111">
        <f>AVERAGE(F8111:F8310)/1000000000</f>
        <v>1.0537837114999999</v>
      </c>
      <c r="M8111">
        <f t="shared" si="126"/>
        <v>1.0902678152</v>
      </c>
    </row>
    <row r="8112" spans="6:13" x14ac:dyDescent="0.25">
      <c r="F8112">
        <v>992787300</v>
      </c>
      <c r="G8112">
        <v>800943000</v>
      </c>
      <c r="I8112" t="e">
        <f>AVERAGE(C8112:C8121)/1000000000</f>
        <v>#DIV/0!</v>
      </c>
      <c r="J8112" t="e">
        <f>AVERAGE(D8112:D8131)/1000000000</f>
        <v>#DIV/0!</v>
      </c>
      <c r="K8112" t="e">
        <f>AVERAGE(E8112:E8211)/1000000000</f>
        <v>#DIV/0!</v>
      </c>
      <c r="L8112">
        <f>AVERAGE(F8112:F8311)/1000000000</f>
        <v>1.0533824915000001</v>
      </c>
      <c r="M8112">
        <f t="shared" si="126"/>
        <v>1.0912768129999999</v>
      </c>
    </row>
    <row r="8113" spans="6:13" x14ac:dyDescent="0.25">
      <c r="F8113">
        <v>1055186600</v>
      </c>
      <c r="G8113">
        <v>936254900</v>
      </c>
      <c r="I8113" t="e">
        <f>AVERAGE(C8113:C8122)/1000000000</f>
        <v>#DIV/0!</v>
      </c>
      <c r="J8113" t="e">
        <f>AVERAGE(D8113:D8132)/1000000000</f>
        <v>#DIV/0!</v>
      </c>
      <c r="K8113" t="e">
        <f>AVERAGE(E8113:E8212)/1000000000</f>
        <v>#DIV/0!</v>
      </c>
      <c r="L8113">
        <f>AVERAGE(F8113:F8312)/1000000000</f>
        <v>1.0529812015</v>
      </c>
      <c r="M8113">
        <f t="shared" si="126"/>
        <v>1.0921310344000001</v>
      </c>
    </row>
    <row r="8114" spans="6:13" x14ac:dyDescent="0.25">
      <c r="F8114">
        <v>1138516000</v>
      </c>
      <c r="G8114">
        <v>985760300</v>
      </c>
      <c r="I8114" t="e">
        <f>AVERAGE(C8114:C8123)/1000000000</f>
        <v>#DIV/0!</v>
      </c>
      <c r="J8114" t="e">
        <f>AVERAGE(D8114:D8133)/1000000000</f>
        <v>#DIV/0!</v>
      </c>
      <c r="K8114" t="e">
        <f>AVERAGE(E8114:E8213)/1000000000</f>
        <v>#DIV/0!</v>
      </c>
      <c r="L8114">
        <f>AVERAGE(F8114:F8313)/1000000000</f>
        <v>1.0525527345000001</v>
      </c>
      <c r="M8114">
        <f t="shared" si="126"/>
        <v>1.0927362467999999</v>
      </c>
    </row>
    <row r="8115" spans="6:13" x14ac:dyDescent="0.25">
      <c r="F8115">
        <v>1188861700</v>
      </c>
      <c r="G8115">
        <v>1032955700</v>
      </c>
      <c r="I8115" t="e">
        <f>AVERAGE(C8115:C8124)/1000000000</f>
        <v>#DIV/0!</v>
      </c>
      <c r="J8115" t="e">
        <f>AVERAGE(D8115:D8134)/1000000000</f>
        <v>#DIV/0!</v>
      </c>
      <c r="K8115" t="e">
        <f>AVERAGE(E8115:E8214)/1000000000</f>
        <v>#DIV/0!</v>
      </c>
      <c r="L8115">
        <f>AVERAGE(F8115:F8314)/1000000000</f>
        <v>1.0519982050000001</v>
      </c>
      <c r="M8115">
        <f t="shared" si="126"/>
        <v>1.0932544142</v>
      </c>
    </row>
    <row r="8116" spans="6:13" x14ac:dyDescent="0.25">
      <c r="F8116">
        <v>1200743500</v>
      </c>
      <c r="G8116">
        <v>1076231600</v>
      </c>
      <c r="I8116" t="e">
        <f>AVERAGE(C8116:C8125)/1000000000</f>
        <v>#DIV/0!</v>
      </c>
      <c r="J8116" t="e">
        <f>AVERAGE(D8116:D8135)/1000000000</f>
        <v>#DIV/0!</v>
      </c>
      <c r="K8116" t="e">
        <f>AVERAGE(E8116:E8215)/1000000000</f>
        <v>#DIV/0!</v>
      </c>
      <c r="L8116">
        <f>AVERAGE(F8116:F8315)/1000000000</f>
        <v>1.0517114965000001</v>
      </c>
      <c r="M8116">
        <f t="shared" si="126"/>
        <v>1.0936921802000001</v>
      </c>
    </row>
    <row r="8117" spans="6:13" x14ac:dyDescent="0.25">
      <c r="F8117">
        <v>1211509400</v>
      </c>
      <c r="G8117">
        <v>1115730200</v>
      </c>
      <c r="I8117" t="e">
        <f>AVERAGE(C8117:C8126)/1000000000</f>
        <v>#DIV/0!</v>
      </c>
      <c r="J8117" t="e">
        <f>AVERAGE(D8117:D8136)/1000000000</f>
        <v>#DIV/0!</v>
      </c>
      <c r="K8117" t="e">
        <f>AVERAGE(E8117:E8216)/1000000000</f>
        <v>#DIV/0!</v>
      </c>
      <c r="L8117">
        <f>AVERAGE(F8117:F8316)/1000000000</f>
        <v>1.0515050699999999</v>
      </c>
      <c r="M8117">
        <f t="shared" si="126"/>
        <v>1.0940553632000001</v>
      </c>
    </row>
    <row r="8118" spans="6:13" x14ac:dyDescent="0.25">
      <c r="F8118">
        <v>1220818600</v>
      </c>
      <c r="G8118">
        <v>1156763100</v>
      </c>
      <c r="I8118" t="e">
        <f>AVERAGE(C8118:C8127)/1000000000</f>
        <v>#DIV/0!</v>
      </c>
      <c r="J8118" t="e">
        <f>AVERAGE(D8118:D8137)/1000000000</f>
        <v>#DIV/0!</v>
      </c>
      <c r="K8118" t="e">
        <f>AVERAGE(E8118:E8217)/1000000000</f>
        <v>#DIV/0!</v>
      </c>
      <c r="L8118">
        <f>AVERAGE(F8118:F8317)/1000000000</f>
        <v>1.0513694975000001</v>
      </c>
      <c r="M8118">
        <f t="shared" si="126"/>
        <v>1.0943515157999999</v>
      </c>
    </row>
    <row r="8119" spans="6:13" x14ac:dyDescent="0.25">
      <c r="F8119">
        <v>1230860300</v>
      </c>
      <c r="G8119">
        <v>1189970100</v>
      </c>
      <c r="I8119" t="e">
        <f>AVERAGE(C8119:C8128)/1000000000</f>
        <v>#DIV/0!</v>
      </c>
      <c r="J8119" t="e">
        <f>AVERAGE(D8119:D8138)/1000000000</f>
        <v>#DIV/0!</v>
      </c>
      <c r="K8119" t="e">
        <f>AVERAGE(E8119:E8218)/1000000000</f>
        <v>#DIV/0!</v>
      </c>
      <c r="L8119">
        <f>AVERAGE(F8119:F8318)/1000000000</f>
        <v>1.0512522025</v>
      </c>
      <c r="M8119">
        <f t="shared" si="126"/>
        <v>1.0945755752000002</v>
      </c>
    </row>
    <row r="8120" spans="6:13" x14ac:dyDescent="0.25">
      <c r="F8120">
        <v>1240331300</v>
      </c>
      <c r="G8120">
        <v>1206812000</v>
      </c>
      <c r="I8120" t="e">
        <f>AVERAGE(C8120:C8129)/1000000000</f>
        <v>#DIV/0!</v>
      </c>
      <c r="J8120" t="e">
        <f>AVERAGE(D8120:D8139)/1000000000</f>
        <v>#DIV/0!</v>
      </c>
      <c r="K8120" t="e">
        <f>AVERAGE(E8120:E8219)/1000000000</f>
        <v>#DIV/0!</v>
      </c>
      <c r="L8120">
        <f>AVERAGE(F8120:F8319)/1000000000</f>
        <v>1.0511196275000001</v>
      </c>
      <c r="M8120">
        <f t="shared" si="126"/>
        <v>1.0947433585999999</v>
      </c>
    </row>
    <row r="8121" spans="6:13" x14ac:dyDescent="0.25">
      <c r="F8121">
        <v>1249879100</v>
      </c>
      <c r="G8121">
        <v>1215788700</v>
      </c>
      <c r="I8121" t="e">
        <f>AVERAGE(C8121:C8130)/1000000000</f>
        <v>#DIV/0!</v>
      </c>
      <c r="J8121" t="e">
        <f>AVERAGE(D8121:D8140)/1000000000</f>
        <v>#DIV/0!</v>
      </c>
      <c r="K8121" t="e">
        <f>AVERAGE(E8121:E8220)/1000000000</f>
        <v>#DIV/0!</v>
      </c>
      <c r="L8121">
        <f>AVERAGE(F8121:F8320)/1000000000</f>
        <v>1.050969587</v>
      </c>
      <c r="M8121">
        <f t="shared" si="126"/>
        <v>1.0948894424000002</v>
      </c>
    </row>
    <row r="8122" spans="6:13" x14ac:dyDescent="0.25">
      <c r="F8122">
        <v>1257924000</v>
      </c>
      <c r="G8122">
        <v>1223806600</v>
      </c>
      <c r="I8122" t="e">
        <f>AVERAGE(C8122:C8131)/1000000000</f>
        <v>#DIV/0!</v>
      </c>
      <c r="J8122" t="e">
        <f>AVERAGE(D8122:D8141)/1000000000</f>
        <v>#DIV/0!</v>
      </c>
      <c r="K8122" t="e">
        <f>AVERAGE(E8122:E8221)/1000000000</f>
        <v>#DIV/0!</v>
      </c>
      <c r="L8122">
        <f>AVERAGE(F8122:F8321)/1000000000</f>
        <v>1.050862033</v>
      </c>
      <c r="M8122">
        <f t="shared" si="126"/>
        <v>1.0934272234000002</v>
      </c>
    </row>
    <row r="8123" spans="6:13" x14ac:dyDescent="0.25">
      <c r="F8123">
        <v>1267445600</v>
      </c>
      <c r="G8123">
        <v>1230796400</v>
      </c>
      <c r="I8123" t="e">
        <f>AVERAGE(C8123:C8132)/1000000000</f>
        <v>#DIV/0!</v>
      </c>
      <c r="J8123" t="e">
        <f>AVERAGE(D8123:D8142)/1000000000</f>
        <v>#DIV/0!</v>
      </c>
      <c r="K8123" t="e">
        <f>AVERAGE(E8123:E8222)/1000000000</f>
        <v>#DIV/0!</v>
      </c>
      <c r="L8123">
        <f>AVERAGE(F8123:F8322)/1000000000</f>
        <v>1.0510179694999999</v>
      </c>
      <c r="M8123">
        <f t="shared" si="126"/>
        <v>1.0922007497999999</v>
      </c>
    </row>
    <row r="8124" spans="6:13" x14ac:dyDescent="0.25">
      <c r="F8124">
        <v>1276399800</v>
      </c>
      <c r="G8124">
        <v>1236780000</v>
      </c>
      <c r="I8124" t="e">
        <f>AVERAGE(C8124:C8133)/1000000000</f>
        <v>#DIV/0!</v>
      </c>
      <c r="J8124" t="e">
        <f>AVERAGE(D8124:D8143)/1000000000</f>
        <v>#DIV/0!</v>
      </c>
      <c r="K8124" t="e">
        <f>AVERAGE(E8124:E8223)/1000000000</f>
        <v>#DIV/0!</v>
      </c>
      <c r="L8124">
        <f>AVERAGE(F8124:F8323)/1000000000</f>
        <v>1.0512858764999999</v>
      </c>
      <c r="M8124">
        <f t="shared" si="126"/>
        <v>1.0912508256</v>
      </c>
    </row>
    <row r="8125" spans="6:13" x14ac:dyDescent="0.25">
      <c r="F8125">
        <v>1285424400</v>
      </c>
      <c r="G8125">
        <v>1243761400</v>
      </c>
      <c r="I8125" t="e">
        <f>AVERAGE(C8125:C8134)/1000000000</f>
        <v>#DIV/0!</v>
      </c>
      <c r="J8125" t="e">
        <f>AVERAGE(D8125:D8144)/1000000000</f>
        <v>#DIV/0!</v>
      </c>
      <c r="K8125" t="e">
        <f>AVERAGE(E8125:E8224)/1000000000</f>
        <v>#DIV/0!</v>
      </c>
      <c r="L8125">
        <f>AVERAGE(F8125:F8324)/1000000000</f>
        <v>1.051538928</v>
      </c>
      <c r="M8125">
        <f t="shared" si="126"/>
        <v>1.0905167638</v>
      </c>
    </row>
    <row r="8126" spans="6:13" x14ac:dyDescent="0.25">
      <c r="F8126">
        <v>1294333900</v>
      </c>
      <c r="G8126">
        <v>1248748000</v>
      </c>
      <c r="I8126" t="e">
        <f>AVERAGE(C8126:C8135)/1000000000</f>
        <v>#DIV/0!</v>
      </c>
      <c r="J8126" t="e">
        <f>AVERAGE(D8126:D8145)/1000000000</f>
        <v>#DIV/0!</v>
      </c>
      <c r="K8126" t="e">
        <f>AVERAGE(E8126:E8225)/1000000000</f>
        <v>#DIV/0!</v>
      </c>
      <c r="L8126">
        <f>AVERAGE(F8126:F8325)/1000000000</f>
        <v>1.0517767840000001</v>
      </c>
      <c r="M8126">
        <f t="shared" si="126"/>
        <v>1.0899315295999998</v>
      </c>
    </row>
    <row r="8127" spans="6:13" x14ac:dyDescent="0.25">
      <c r="F8127">
        <v>351988500</v>
      </c>
      <c r="G8127">
        <v>1254732000</v>
      </c>
      <c r="I8127" t="e">
        <f>AVERAGE(C8127:C8136)/1000000000</f>
        <v>#DIV/0!</v>
      </c>
      <c r="J8127" t="e">
        <f>AVERAGE(D8127:D8146)/1000000000</f>
        <v>#DIV/0!</v>
      </c>
      <c r="K8127" t="e">
        <f>AVERAGE(E8127:E8226)/1000000000</f>
        <v>#DIV/0!</v>
      </c>
      <c r="L8127">
        <f>AVERAGE(F8127:F8326)/1000000000</f>
        <v>1.0519950185</v>
      </c>
      <c r="M8127">
        <f t="shared" si="126"/>
        <v>1.0894854329999999</v>
      </c>
    </row>
    <row r="8128" spans="6:13" x14ac:dyDescent="0.25">
      <c r="F8128">
        <v>533767200</v>
      </c>
      <c r="G8128">
        <v>1260715300</v>
      </c>
      <c r="I8128" t="e">
        <f>AVERAGE(C8128:C8137)/1000000000</f>
        <v>#DIV/0!</v>
      </c>
      <c r="J8128" t="e">
        <f>AVERAGE(D8128:D8147)/1000000000</f>
        <v>#DIV/0!</v>
      </c>
      <c r="K8128" t="e">
        <f>AVERAGE(E8128:E8227)/1000000000</f>
        <v>#DIV/0!</v>
      </c>
      <c r="L8128">
        <f>AVERAGE(F8128:F8327)/1000000000</f>
        <v>1.052055524</v>
      </c>
      <c r="M8128">
        <f t="shared" si="126"/>
        <v>1.0891802764</v>
      </c>
    </row>
    <row r="8129" spans="6:13" x14ac:dyDescent="0.25">
      <c r="F8129">
        <v>635631500</v>
      </c>
      <c r="G8129">
        <v>1266699400</v>
      </c>
      <c r="I8129" t="e">
        <f>AVERAGE(C8129:C8138)/1000000000</f>
        <v>#DIV/0!</v>
      </c>
      <c r="J8129" t="e">
        <f>AVERAGE(D8129:D8148)/1000000000</f>
        <v>#DIV/0!</v>
      </c>
      <c r="K8129" t="e">
        <f>AVERAGE(E8129:E8228)/1000000000</f>
        <v>#DIV/0!</v>
      </c>
      <c r="L8129">
        <f>AVERAGE(F8129:F8328)/1000000000</f>
        <v>1.0518361860000001</v>
      </c>
      <c r="M8129">
        <f t="shared" si="126"/>
        <v>1.0889552792000001</v>
      </c>
    </row>
    <row r="8130" spans="6:13" x14ac:dyDescent="0.25">
      <c r="F8130">
        <v>741933300</v>
      </c>
      <c r="G8130">
        <v>1272155000</v>
      </c>
      <c r="I8130" t="e">
        <f>AVERAGE(C8130:C8139)/1000000000</f>
        <v>#DIV/0!</v>
      </c>
      <c r="J8130" t="e">
        <f>AVERAGE(D8130:D8149)/1000000000</f>
        <v>#DIV/0!</v>
      </c>
      <c r="K8130" t="e">
        <f>AVERAGE(E8130:E8229)/1000000000</f>
        <v>#DIV/0!</v>
      </c>
      <c r="L8130">
        <f>AVERAGE(F8130:F8329)/1000000000</f>
        <v>1.0515642519999999</v>
      </c>
      <c r="M8130">
        <f t="shared" si="126"/>
        <v>1.0887980455999999</v>
      </c>
    </row>
    <row r="8131" spans="6:13" x14ac:dyDescent="0.25">
      <c r="F8131">
        <v>815849800</v>
      </c>
      <c r="G8131">
        <v>1277670600</v>
      </c>
      <c r="I8131" t="e">
        <f>AVERAGE(C8131:C8140)/1000000000</f>
        <v>#DIV/0!</v>
      </c>
      <c r="J8131" t="e">
        <f>AVERAGE(D8131:D8150)/1000000000</f>
        <v>#DIV/0!</v>
      </c>
      <c r="K8131" t="e">
        <f>AVERAGE(E8131:E8230)/1000000000</f>
        <v>#DIV/0!</v>
      </c>
      <c r="L8131">
        <f>AVERAGE(F8131:F8330)/1000000000</f>
        <v>1.0512429015</v>
      </c>
      <c r="M8131">
        <f t="shared" si="126"/>
        <v>1.0886998434000001</v>
      </c>
    </row>
    <row r="8132" spans="6:13" x14ac:dyDescent="0.25">
      <c r="F8132">
        <v>877915600</v>
      </c>
      <c r="G8132">
        <v>1282656900</v>
      </c>
      <c r="I8132" t="e">
        <f>AVERAGE(C8132:C8141)/1000000000</f>
        <v>#DIV/0!</v>
      </c>
      <c r="J8132" t="e">
        <f>AVERAGE(D8132:D8151)/1000000000</f>
        <v>#DIV/0!</v>
      </c>
      <c r="K8132" t="e">
        <f>AVERAGE(E8132:E8231)/1000000000</f>
        <v>#DIV/0!</v>
      </c>
      <c r="L8132">
        <f>AVERAGE(F8132:F8331)/1000000000</f>
        <v>1.0509229364999999</v>
      </c>
      <c r="M8132">
        <f t="shared" ref="M8132:M8195" si="127">AVERAGE(G8132:G8631)/1000000000</f>
        <v>1.0886701377999999</v>
      </c>
    </row>
    <row r="8133" spans="6:13" x14ac:dyDescent="0.25">
      <c r="F8133">
        <v>933287400</v>
      </c>
      <c r="G8133">
        <v>1288641400</v>
      </c>
      <c r="I8133" t="e">
        <f>AVERAGE(C8133:C8142)/1000000000</f>
        <v>#DIV/0!</v>
      </c>
      <c r="J8133" t="e">
        <f>AVERAGE(D8133:D8152)/1000000000</f>
        <v>#DIV/0!</v>
      </c>
      <c r="K8133" t="e">
        <f>AVERAGE(E8133:E8232)/1000000000</f>
        <v>#DIV/0!</v>
      </c>
      <c r="L8133">
        <f>AVERAGE(F8133:F8332)/1000000000</f>
        <v>1.0506550975</v>
      </c>
      <c r="M8133">
        <f t="shared" si="127"/>
        <v>1.0886883704000001</v>
      </c>
    </row>
    <row r="8134" spans="6:13" x14ac:dyDescent="0.25">
      <c r="F8134">
        <v>989271700</v>
      </c>
      <c r="G8134">
        <v>1293627500</v>
      </c>
      <c r="I8134" t="e">
        <f>AVERAGE(C8134:C8143)/1000000000</f>
        <v>#DIV/0!</v>
      </c>
      <c r="J8134" t="e">
        <f>AVERAGE(D8134:D8153)/1000000000</f>
        <v>#DIV/0!</v>
      </c>
      <c r="K8134" t="e">
        <f>AVERAGE(E8134:E8233)/1000000000</f>
        <v>#DIV/0!</v>
      </c>
      <c r="L8134">
        <f>AVERAGE(F8134:F8333)/1000000000</f>
        <v>1.0504669265</v>
      </c>
      <c r="M8134">
        <f t="shared" si="127"/>
        <v>1.0887851232000001</v>
      </c>
    </row>
    <row r="8135" spans="6:13" x14ac:dyDescent="0.25">
      <c r="F8135">
        <v>1062368300</v>
      </c>
      <c r="G8135">
        <v>448718200</v>
      </c>
      <c r="I8135" t="e">
        <f>AVERAGE(C8135:C8144)/1000000000</f>
        <v>#DIV/0!</v>
      </c>
      <c r="J8135" t="e">
        <f>AVERAGE(D8135:D8154)/1000000000</f>
        <v>#DIV/0!</v>
      </c>
      <c r="K8135" t="e">
        <f>AVERAGE(E8135:E8234)/1000000000</f>
        <v>#DIV/0!</v>
      </c>
      <c r="L8135">
        <f>AVERAGE(F8135:F8334)/1000000000</f>
        <v>1.0504732505000001</v>
      </c>
      <c r="M8135">
        <f t="shared" si="127"/>
        <v>1.0890243414</v>
      </c>
    </row>
    <row r="8136" spans="6:13" x14ac:dyDescent="0.25">
      <c r="F8136">
        <v>1118359200</v>
      </c>
      <c r="G8136">
        <v>562847900</v>
      </c>
      <c r="I8136" t="e">
        <f>AVERAGE(C8136:C8145)/1000000000</f>
        <v>#DIV/0!</v>
      </c>
      <c r="J8136" t="e">
        <f>AVERAGE(D8136:D8155)/1000000000</f>
        <v>#DIV/0!</v>
      </c>
      <c r="K8136" t="e">
        <f>AVERAGE(E8136:E8235)/1000000000</f>
        <v>#DIV/0!</v>
      </c>
      <c r="L8136">
        <f>AVERAGE(F8136:F8335)/1000000000</f>
        <v>1.0505007719999999</v>
      </c>
      <c r="M8136">
        <f t="shared" si="127"/>
        <v>1.0909733537999999</v>
      </c>
    </row>
    <row r="8137" spans="6:13" x14ac:dyDescent="0.25">
      <c r="F8137">
        <v>1127333300</v>
      </c>
      <c r="G8137">
        <v>663665900</v>
      </c>
      <c r="I8137" t="e">
        <f>AVERAGE(C8137:C8146)/1000000000</f>
        <v>#DIV/0!</v>
      </c>
      <c r="J8137" t="e">
        <f>AVERAGE(D8137:D8156)/1000000000</f>
        <v>#DIV/0!</v>
      </c>
      <c r="K8137" t="e">
        <f>AVERAGE(E8137:E8236)/1000000000</f>
        <v>#DIV/0!</v>
      </c>
      <c r="L8137">
        <f>AVERAGE(F8137:F8336)/1000000000</f>
        <v>1.0503902475</v>
      </c>
      <c r="M8137">
        <f t="shared" si="127"/>
        <v>1.0927100670000001</v>
      </c>
    </row>
    <row r="8138" spans="6:13" x14ac:dyDescent="0.25">
      <c r="F8138">
        <v>1133319400</v>
      </c>
      <c r="G8138">
        <v>773035300</v>
      </c>
      <c r="I8138" t="e">
        <f>AVERAGE(C8138:C8147)/1000000000</f>
        <v>#DIV/0!</v>
      </c>
      <c r="J8138" t="e">
        <f>AVERAGE(D8138:D8157)/1000000000</f>
        <v>#DIV/0!</v>
      </c>
      <c r="K8138" t="e">
        <f>AVERAGE(E8138:E8237)/1000000000</f>
        <v>#DIV/0!</v>
      </c>
      <c r="L8138">
        <f>AVERAGE(F8138:F8337)/1000000000</f>
        <v>1.0503295964999999</v>
      </c>
      <c r="M8138">
        <f t="shared" si="127"/>
        <v>1.0942571066</v>
      </c>
    </row>
    <row r="8139" spans="6:13" x14ac:dyDescent="0.25">
      <c r="F8139">
        <v>1139317900</v>
      </c>
      <c r="G8139">
        <v>896106300</v>
      </c>
      <c r="I8139" t="e">
        <f>AVERAGE(C8139:C8148)/1000000000</f>
        <v>#DIV/0!</v>
      </c>
      <c r="J8139" t="e">
        <f>AVERAGE(D8139:D8158)/1000000000</f>
        <v>#DIV/0!</v>
      </c>
      <c r="K8139" t="e">
        <f>AVERAGE(E8139:E8238)/1000000000</f>
        <v>#DIV/0!</v>
      </c>
      <c r="L8139">
        <f>AVERAGE(F8139:F8338)/1000000000</f>
        <v>1.0503287754999999</v>
      </c>
      <c r="M8139">
        <f t="shared" si="127"/>
        <v>1.095599368</v>
      </c>
    </row>
    <row r="8140" spans="6:13" x14ac:dyDescent="0.25">
      <c r="F8140">
        <v>1144305400</v>
      </c>
      <c r="G8140">
        <v>969121900</v>
      </c>
      <c r="I8140" t="e">
        <f>AVERAGE(C8140:C8149)/1000000000</f>
        <v>#DIV/0!</v>
      </c>
      <c r="J8140" t="e">
        <f>AVERAGE(D8140:D8159)/1000000000</f>
        <v>#DIV/0!</v>
      </c>
      <c r="K8140" t="e">
        <f>AVERAGE(E8140:E8239)/1000000000</f>
        <v>#DIV/0!</v>
      </c>
      <c r="L8140">
        <f>AVERAGE(F8140:F8339)/1000000000</f>
        <v>1.0503877305</v>
      </c>
      <c r="M8140">
        <f t="shared" si="127"/>
        <v>1.0967074565999999</v>
      </c>
    </row>
    <row r="8141" spans="6:13" x14ac:dyDescent="0.25">
      <c r="F8141">
        <v>1149291900</v>
      </c>
      <c r="G8141">
        <v>1023630300</v>
      </c>
      <c r="I8141" t="e">
        <f>AVERAGE(C8141:C8150)/1000000000</f>
        <v>#DIV/0!</v>
      </c>
      <c r="J8141" t="e">
        <f>AVERAGE(D8141:D8160)/1000000000</f>
        <v>#DIV/0!</v>
      </c>
      <c r="K8141" t="e">
        <f>AVERAGE(E8141:E8240)/1000000000</f>
        <v>#DIV/0!</v>
      </c>
      <c r="L8141">
        <f>AVERAGE(F8141:F8340)/1000000000</f>
        <v>1.050511499</v>
      </c>
      <c r="M8141">
        <f t="shared" si="127"/>
        <v>1.0976794887999999</v>
      </c>
    </row>
    <row r="8142" spans="6:13" x14ac:dyDescent="0.25">
      <c r="F8142">
        <v>1154277500</v>
      </c>
      <c r="G8142">
        <v>1069486100</v>
      </c>
      <c r="I8142" t="e">
        <f>AVERAGE(C8142:C8151)/1000000000</f>
        <v>#DIV/0!</v>
      </c>
      <c r="J8142" t="e">
        <f>AVERAGE(D8142:D8161)/1000000000</f>
        <v>#DIV/0!</v>
      </c>
      <c r="K8142" t="e">
        <f>AVERAGE(E8142:E8241)/1000000000</f>
        <v>#DIV/0!</v>
      </c>
      <c r="L8142">
        <f>AVERAGE(F8142:F8341)/1000000000</f>
        <v>1.0507050819999999</v>
      </c>
      <c r="M8142">
        <f t="shared" si="127"/>
        <v>1.0985524758</v>
      </c>
    </row>
    <row r="8143" spans="6:13" x14ac:dyDescent="0.25">
      <c r="F8143">
        <v>1159711100</v>
      </c>
      <c r="G8143">
        <v>1114920500</v>
      </c>
      <c r="I8143" t="e">
        <f>AVERAGE(C8143:C8152)/1000000000</f>
        <v>#DIV/0!</v>
      </c>
      <c r="J8143" t="e">
        <f>AVERAGE(D8143:D8162)/1000000000</f>
        <v>#DIV/0!</v>
      </c>
      <c r="K8143" t="e">
        <f>AVERAGE(E8143:E8242)/1000000000</f>
        <v>#DIV/0!</v>
      </c>
      <c r="L8143">
        <f>AVERAGE(F8143:F8342)/1000000000</f>
        <v>1.0509884309999999</v>
      </c>
      <c r="M8143">
        <f t="shared" si="127"/>
        <v>1.0993457192</v>
      </c>
    </row>
    <row r="8144" spans="6:13" x14ac:dyDescent="0.25">
      <c r="F8144">
        <v>1164250700</v>
      </c>
      <c r="G8144">
        <v>1155049800</v>
      </c>
      <c r="I8144" t="e">
        <f>AVERAGE(C8144:C8153)/1000000000</f>
        <v>#DIV/0!</v>
      </c>
      <c r="J8144" t="e">
        <f>AVERAGE(D8144:D8163)/1000000000</f>
        <v>#DIV/0!</v>
      </c>
      <c r="K8144" t="e">
        <f>AVERAGE(E8144:E8243)/1000000000</f>
        <v>#DIV/0!</v>
      </c>
      <c r="L8144">
        <f>AVERAGE(F8144:F8343)/1000000000</f>
        <v>1.0513593065</v>
      </c>
      <c r="M8144">
        <f t="shared" si="127"/>
        <v>1.1000581025999998</v>
      </c>
    </row>
    <row r="8145" spans="6:13" x14ac:dyDescent="0.25">
      <c r="F8145">
        <v>1168241000</v>
      </c>
      <c r="G8145">
        <v>1171484200</v>
      </c>
      <c r="I8145" t="e">
        <f>AVERAGE(C8145:C8154)/1000000000</f>
        <v>#DIV/0!</v>
      </c>
      <c r="J8145" t="e">
        <f>AVERAGE(D8145:D8164)/1000000000</f>
        <v>#DIV/0!</v>
      </c>
      <c r="K8145" t="e">
        <f>AVERAGE(E8145:E8244)/1000000000</f>
        <v>#DIV/0!</v>
      </c>
      <c r="L8145">
        <f>AVERAGE(F8145:F8344)/1000000000</f>
        <v>1.0518171894999999</v>
      </c>
      <c r="M8145">
        <f t="shared" si="127"/>
        <v>1.1007002006</v>
      </c>
    </row>
    <row r="8146" spans="6:13" x14ac:dyDescent="0.25">
      <c r="F8146">
        <v>1173226600</v>
      </c>
      <c r="G8146">
        <v>1185866200</v>
      </c>
      <c r="I8146" t="e">
        <f>AVERAGE(C8146:C8155)/1000000000</f>
        <v>#DIV/0!</v>
      </c>
      <c r="J8146" t="e">
        <f>AVERAGE(D8146:D8165)/1000000000</f>
        <v>#DIV/0!</v>
      </c>
      <c r="K8146" t="e">
        <f>AVERAGE(E8146:E8245)/1000000000</f>
        <v>#DIV/0!</v>
      </c>
      <c r="L8146">
        <f>AVERAGE(F8146:F8345)/1000000000</f>
        <v>1.0523399005</v>
      </c>
      <c r="M8146">
        <f t="shared" si="127"/>
        <v>1.1013194034</v>
      </c>
    </row>
    <row r="8147" spans="6:13" x14ac:dyDescent="0.25">
      <c r="F8147">
        <v>352088500</v>
      </c>
      <c r="G8147">
        <v>1201967100</v>
      </c>
      <c r="I8147" t="e">
        <f>AVERAGE(C8147:C8156)/1000000000</f>
        <v>#DIV/0!</v>
      </c>
      <c r="J8147" t="e">
        <f>AVERAGE(D8147:D8166)/1000000000</f>
        <v>#DIV/0!</v>
      </c>
      <c r="K8147" t="e">
        <f>AVERAGE(E8147:E8246)/1000000000</f>
        <v>#DIV/0!</v>
      </c>
      <c r="L8147">
        <f>AVERAGE(F8147:F8346)/1000000000</f>
        <v>1.0529124805000001</v>
      </c>
      <c r="M8147">
        <f t="shared" si="127"/>
        <v>1.101919841</v>
      </c>
    </row>
    <row r="8148" spans="6:13" x14ac:dyDescent="0.25">
      <c r="F8148">
        <v>520564600</v>
      </c>
      <c r="G8148">
        <v>1220125800</v>
      </c>
      <c r="I8148" t="e">
        <f>AVERAGE(C8148:C8157)/1000000000</f>
        <v>#DIV/0!</v>
      </c>
      <c r="J8148" t="e">
        <f>AVERAGE(D8148:D8167)/1000000000</f>
        <v>#DIV/0!</v>
      </c>
      <c r="K8148" t="e">
        <f>AVERAGE(E8148:E8247)/1000000000</f>
        <v>#DIV/0!</v>
      </c>
      <c r="L8148">
        <f>AVERAGE(F8148:F8347)/1000000000</f>
        <v>1.0534002149999999</v>
      </c>
      <c r="M8148">
        <f t="shared" si="127"/>
        <v>1.1024981145999999</v>
      </c>
    </row>
    <row r="8149" spans="6:13" x14ac:dyDescent="0.25">
      <c r="F8149">
        <v>660274500</v>
      </c>
      <c r="G8149">
        <v>1235006100</v>
      </c>
      <c r="I8149" t="e">
        <f>AVERAGE(C8149:C8158)/1000000000</f>
        <v>#DIV/0!</v>
      </c>
      <c r="J8149" t="e">
        <f>AVERAGE(D8149:D8168)/1000000000</f>
        <v>#DIV/0!</v>
      </c>
      <c r="K8149" t="e">
        <f>AVERAGE(E8149:E8248)/1000000000</f>
        <v>#DIV/0!</v>
      </c>
      <c r="L8149">
        <f>AVERAGE(F8149:F8348)/1000000000</f>
        <v>1.0540439095</v>
      </c>
      <c r="M8149">
        <f t="shared" si="127"/>
        <v>1.1007396104</v>
      </c>
    </row>
    <row r="8150" spans="6:13" x14ac:dyDescent="0.25">
      <c r="F8150">
        <v>764145900</v>
      </c>
      <c r="G8150">
        <v>1251238000</v>
      </c>
      <c r="I8150" t="e">
        <f>AVERAGE(C8150:C8159)/1000000000</f>
        <v>#DIV/0!</v>
      </c>
      <c r="J8150" t="e">
        <f>AVERAGE(D8150:D8169)/1000000000</f>
        <v>#DIV/0!</v>
      </c>
      <c r="K8150" t="e">
        <f>AVERAGE(E8150:E8249)/1000000000</f>
        <v>#DIV/0!</v>
      </c>
      <c r="L8150">
        <f>AVERAGE(F8150:F8349)/1000000000</f>
        <v>1.0545253590000001</v>
      </c>
      <c r="M8150">
        <f t="shared" si="127"/>
        <v>1.0992622137999999</v>
      </c>
    </row>
    <row r="8151" spans="6:13" x14ac:dyDescent="0.25">
      <c r="F8151">
        <v>854897500</v>
      </c>
      <c r="G8151">
        <v>1262279400</v>
      </c>
      <c r="I8151" t="e">
        <f>AVERAGE(C8151:C8160)/1000000000</f>
        <v>#DIV/0!</v>
      </c>
      <c r="J8151" t="e">
        <f>AVERAGE(D8151:D8170)/1000000000</f>
        <v>#DIV/0!</v>
      </c>
      <c r="K8151" t="e">
        <f>AVERAGE(E8151:E8250)/1000000000</f>
        <v>#DIV/0!</v>
      </c>
      <c r="L8151">
        <f>AVERAGE(F8151:F8350)/1000000000</f>
        <v>1.0556295535</v>
      </c>
      <c r="M8151">
        <f t="shared" si="127"/>
        <v>1.0981096596</v>
      </c>
    </row>
    <row r="8152" spans="6:13" x14ac:dyDescent="0.25">
      <c r="F8152">
        <v>912112500</v>
      </c>
      <c r="G8152">
        <v>1278688800</v>
      </c>
      <c r="I8152" t="e">
        <f>AVERAGE(C8152:C8161)/1000000000</f>
        <v>#DIV/0!</v>
      </c>
      <c r="J8152" t="e">
        <f>AVERAGE(D8152:D8171)/1000000000</f>
        <v>#DIV/0!</v>
      </c>
      <c r="K8152" t="e">
        <f>AVERAGE(E8152:E8251)/1000000000</f>
        <v>#DIV/0!</v>
      </c>
      <c r="L8152">
        <f>AVERAGE(F8152:F8351)/1000000000</f>
        <v>1.0566761954999999</v>
      </c>
      <c r="M8152">
        <f t="shared" si="127"/>
        <v>1.0970964068</v>
      </c>
    </row>
    <row r="8153" spans="6:13" x14ac:dyDescent="0.25">
      <c r="F8153">
        <v>971694100</v>
      </c>
      <c r="G8153">
        <v>1293882300</v>
      </c>
      <c r="I8153" t="e">
        <f>AVERAGE(C8153:C8162)/1000000000</f>
        <v>#DIV/0!</v>
      </c>
      <c r="J8153" t="e">
        <f>AVERAGE(D8153:D8172)/1000000000</f>
        <v>#DIV/0!</v>
      </c>
      <c r="K8153" t="e">
        <f>AVERAGE(E8153:E8252)/1000000000</f>
        <v>#DIV/0!</v>
      </c>
      <c r="L8153">
        <f>AVERAGE(F8153:F8352)/1000000000</f>
        <v>1.0576681269999999</v>
      </c>
      <c r="M8153">
        <f t="shared" si="127"/>
        <v>1.0962008832000001</v>
      </c>
    </row>
    <row r="8154" spans="6:13" x14ac:dyDescent="0.25">
      <c r="F8154">
        <v>1028189300</v>
      </c>
      <c r="G8154">
        <v>1311062800</v>
      </c>
      <c r="I8154" t="e">
        <f>AVERAGE(C8154:C8163)/1000000000</f>
        <v>#DIV/0!</v>
      </c>
      <c r="J8154" t="e">
        <f>AVERAGE(D8154:D8173)/1000000000</f>
        <v>#DIV/0!</v>
      </c>
      <c r="K8154" t="e">
        <f>AVERAGE(E8154:E8253)/1000000000</f>
        <v>#DIV/0!</v>
      </c>
      <c r="L8154">
        <f>AVERAGE(F8154:F8353)/1000000000</f>
        <v>1.058576604</v>
      </c>
      <c r="M8154">
        <f t="shared" si="127"/>
        <v>1.0953863758</v>
      </c>
    </row>
    <row r="8155" spans="6:13" x14ac:dyDescent="0.25">
      <c r="F8155">
        <v>1079952500</v>
      </c>
      <c r="G8155">
        <v>1325973500</v>
      </c>
      <c r="I8155" t="e">
        <f>AVERAGE(C8155:C8164)/1000000000</f>
        <v>#DIV/0!</v>
      </c>
      <c r="J8155" t="e">
        <f>AVERAGE(D8155:D8174)/1000000000</f>
        <v>#DIV/0!</v>
      </c>
      <c r="K8155" t="e">
        <f>AVERAGE(E8155:E8254)/1000000000</f>
        <v>#DIV/0!</v>
      </c>
      <c r="L8155">
        <f>AVERAGE(F8155:F8354)/1000000000</f>
        <v>1.0594226915</v>
      </c>
      <c r="M8155">
        <f t="shared" si="127"/>
        <v>1.0946378384000002</v>
      </c>
    </row>
    <row r="8156" spans="6:13" x14ac:dyDescent="0.25">
      <c r="F8156">
        <v>1132874500</v>
      </c>
      <c r="G8156">
        <v>1341008400</v>
      </c>
      <c r="I8156" t="e">
        <f>AVERAGE(C8156:C8165)/1000000000</f>
        <v>#DIV/0!</v>
      </c>
      <c r="J8156" t="e">
        <f>AVERAGE(D8156:D8175)/1000000000</f>
        <v>#DIV/0!</v>
      </c>
      <c r="K8156" t="e">
        <f>AVERAGE(E8156:E8255)/1000000000</f>
        <v>#DIV/0!</v>
      </c>
      <c r="L8156">
        <f>AVERAGE(F8156:F8355)/1000000000</f>
        <v>1.0602287015</v>
      </c>
      <c r="M8156">
        <f t="shared" si="127"/>
        <v>1.0939533308</v>
      </c>
    </row>
    <row r="8157" spans="6:13" x14ac:dyDescent="0.25">
      <c r="F8157">
        <v>1174347300</v>
      </c>
      <c r="G8157">
        <v>1355637700</v>
      </c>
      <c r="I8157" t="e">
        <f>AVERAGE(C8157:C8166)/1000000000</f>
        <v>#DIV/0!</v>
      </c>
      <c r="J8157" t="e">
        <f>AVERAGE(D8157:D8176)/1000000000</f>
        <v>#DIV/0!</v>
      </c>
      <c r="K8157" t="e">
        <f>AVERAGE(E8157:E8256)/1000000000</f>
        <v>#DIV/0!</v>
      </c>
      <c r="L8157">
        <f>AVERAGE(F8157:F8356)/1000000000</f>
        <v>1.0609296735</v>
      </c>
      <c r="M8157">
        <f t="shared" si="127"/>
        <v>1.0933169924000001</v>
      </c>
    </row>
    <row r="8158" spans="6:13" x14ac:dyDescent="0.25">
      <c r="F8158">
        <v>1216858100</v>
      </c>
      <c r="G8158">
        <v>1368086900</v>
      </c>
      <c r="I8158" t="e">
        <f>AVERAGE(C8158:C8167)/1000000000</f>
        <v>#DIV/0!</v>
      </c>
      <c r="J8158" t="e">
        <f>AVERAGE(D8158:D8177)/1000000000</f>
        <v>#DIV/0!</v>
      </c>
      <c r="K8158" t="e">
        <f>AVERAGE(E8158:E8257)/1000000000</f>
        <v>#DIV/0!</v>
      </c>
      <c r="L8158">
        <f>AVERAGE(F8158:F8357)/1000000000</f>
        <v>1.0615276545000001</v>
      </c>
      <c r="M8158">
        <f t="shared" si="127"/>
        <v>1.0927308950000001</v>
      </c>
    </row>
    <row r="8159" spans="6:13" x14ac:dyDescent="0.25">
      <c r="F8159">
        <v>1222915200</v>
      </c>
      <c r="G8159">
        <v>1385376400</v>
      </c>
      <c r="I8159" t="e">
        <f>AVERAGE(C8159:C8168)/1000000000</f>
        <v>#DIV/0!</v>
      </c>
      <c r="J8159" t="e">
        <f>AVERAGE(D8159:D8178)/1000000000</f>
        <v>#DIV/0!</v>
      </c>
      <c r="K8159" t="e">
        <f>AVERAGE(E8159:E8258)/1000000000</f>
        <v>#DIV/0!</v>
      </c>
      <c r="L8159">
        <f>AVERAGE(F8159:F8358)/1000000000</f>
        <v>1.0620111834999999</v>
      </c>
      <c r="M8159">
        <f t="shared" si="127"/>
        <v>1.0922669885999998</v>
      </c>
    </row>
    <row r="8160" spans="6:13" x14ac:dyDescent="0.25">
      <c r="F8160">
        <v>1228825600</v>
      </c>
      <c r="G8160">
        <v>1399993400</v>
      </c>
      <c r="I8160" t="e">
        <f>AVERAGE(C8160:C8169)/1000000000</f>
        <v>#DIV/0!</v>
      </c>
      <c r="J8160" t="e">
        <f>AVERAGE(D8160:D8179)/1000000000</f>
        <v>#DIV/0!</v>
      </c>
      <c r="K8160" t="e">
        <f>AVERAGE(E8160:E8259)/1000000000</f>
        <v>#DIV/0!</v>
      </c>
      <c r="L8160">
        <f>AVERAGE(F8160:F8359)/1000000000</f>
        <v>1.062566138</v>
      </c>
      <c r="M8160">
        <f t="shared" si="127"/>
        <v>1.0918596508</v>
      </c>
    </row>
    <row r="8161" spans="6:13" x14ac:dyDescent="0.25">
      <c r="F8161">
        <v>1234809500</v>
      </c>
      <c r="G8161">
        <v>1415028000</v>
      </c>
      <c r="I8161" t="e">
        <f>AVERAGE(C8161:C8170)/1000000000</f>
        <v>#DIV/0!</v>
      </c>
      <c r="J8161" t="e">
        <f>AVERAGE(D8161:D8180)/1000000000</f>
        <v>#DIV/0!</v>
      </c>
      <c r="K8161" t="e">
        <f>AVERAGE(E8161:E8260)/1000000000</f>
        <v>#DIV/0!</v>
      </c>
      <c r="L8161">
        <f>AVERAGE(F8161:F8360)/1000000000</f>
        <v>1.0631917580000001</v>
      </c>
      <c r="M8161">
        <f t="shared" si="127"/>
        <v>1.0914504894000001</v>
      </c>
    </row>
    <row r="8162" spans="6:13" x14ac:dyDescent="0.25">
      <c r="F8162">
        <v>1239805800</v>
      </c>
      <c r="G8162">
        <v>390052400</v>
      </c>
      <c r="I8162" t="e">
        <f>AVERAGE(C8162:C8171)/1000000000</f>
        <v>#DIV/0!</v>
      </c>
      <c r="J8162" t="e">
        <f>AVERAGE(D8162:D8181)/1000000000</f>
        <v>#DIV/0!</v>
      </c>
      <c r="K8162" t="e">
        <f>AVERAGE(E8162:E8261)/1000000000</f>
        <v>#DIV/0!</v>
      </c>
      <c r="L8162">
        <f>AVERAGE(F8162:F8361)/1000000000</f>
        <v>1.0638418249999999</v>
      </c>
      <c r="M8162">
        <f t="shared" si="127"/>
        <v>1.0910348174000002</v>
      </c>
    </row>
    <row r="8163" spans="6:13" x14ac:dyDescent="0.25">
      <c r="F8163">
        <v>1243985800</v>
      </c>
      <c r="G8163">
        <v>511822000</v>
      </c>
      <c r="I8163" t="e">
        <f>AVERAGE(C8163:C8172)/1000000000</f>
        <v>#DIV/0!</v>
      </c>
      <c r="J8163" t="e">
        <f>AVERAGE(D8163:D8182)/1000000000</f>
        <v>#DIV/0!</v>
      </c>
      <c r="K8163" t="e">
        <f>AVERAGE(E8163:E8262)/1000000000</f>
        <v>#DIV/0!</v>
      </c>
      <c r="L8163">
        <f>AVERAGE(F8163:F8362)/1000000000</f>
        <v>1.0645018245</v>
      </c>
      <c r="M8163">
        <f t="shared" si="127"/>
        <v>1.0926904019999999</v>
      </c>
    </row>
    <row r="8164" spans="6:13" x14ac:dyDescent="0.25">
      <c r="F8164">
        <v>1248971100</v>
      </c>
      <c r="G8164">
        <v>700321600</v>
      </c>
      <c r="I8164" t="e">
        <f>AVERAGE(C8164:C8173)/1000000000</f>
        <v>#DIV/0!</v>
      </c>
      <c r="J8164" t="e">
        <f>AVERAGE(D8164:D8183)/1000000000</f>
        <v>#DIV/0!</v>
      </c>
      <c r="K8164" t="e">
        <f>AVERAGE(E8164:E8263)/1000000000</f>
        <v>#DIV/0!</v>
      </c>
      <c r="L8164">
        <f>AVERAGE(F8164:F8363)/1000000000</f>
        <v>1.0651708339999999</v>
      </c>
      <c r="M8164">
        <f t="shared" si="127"/>
        <v>1.094121847</v>
      </c>
    </row>
    <row r="8165" spans="6:13" x14ac:dyDescent="0.25">
      <c r="F8165">
        <v>1252960800</v>
      </c>
      <c r="G8165">
        <v>809868500</v>
      </c>
      <c r="I8165" t="e">
        <f>AVERAGE(C8165:C8174)/1000000000</f>
        <v>#DIV/0!</v>
      </c>
      <c r="J8165" t="e">
        <f>AVERAGE(D8165:D8184)/1000000000</f>
        <v>#DIV/0!</v>
      </c>
      <c r="K8165" t="e">
        <f>AVERAGE(E8165:E8264)/1000000000</f>
        <v>#DIV/0!</v>
      </c>
      <c r="L8165">
        <f>AVERAGE(F8165:F8364)/1000000000</f>
        <v>1.0658398485</v>
      </c>
      <c r="M8165">
        <f t="shared" si="127"/>
        <v>1.0951902552000001</v>
      </c>
    </row>
    <row r="8166" spans="6:13" x14ac:dyDescent="0.25">
      <c r="F8166">
        <v>1257955000</v>
      </c>
      <c r="G8166">
        <v>886002200</v>
      </c>
      <c r="I8166" t="e">
        <f>AVERAGE(C8166:C8175)/1000000000</f>
        <v>#DIV/0!</v>
      </c>
      <c r="J8166" t="e">
        <f>AVERAGE(D8166:D8185)/1000000000</f>
        <v>#DIV/0!</v>
      </c>
      <c r="K8166" t="e">
        <f>AVERAGE(E8166:E8265)/1000000000</f>
        <v>#DIV/0!</v>
      </c>
      <c r="L8166">
        <f>AVERAGE(F8166:F8365)/1000000000</f>
        <v>1.0665188375000001</v>
      </c>
      <c r="M8166">
        <f t="shared" si="127"/>
        <v>1.0960535492000001</v>
      </c>
    </row>
    <row r="8167" spans="6:13" x14ac:dyDescent="0.25">
      <c r="F8167">
        <v>469013400</v>
      </c>
      <c r="G8167">
        <v>963117000</v>
      </c>
      <c r="I8167" t="e">
        <f>AVERAGE(C8167:C8176)/1000000000</f>
        <v>#DIV/0!</v>
      </c>
      <c r="J8167" t="e">
        <f>AVERAGE(D8167:D8186)/1000000000</f>
        <v>#DIV/0!</v>
      </c>
      <c r="K8167" t="e">
        <f>AVERAGE(E8167:E8266)/1000000000</f>
        <v>#DIV/0!</v>
      </c>
      <c r="L8167">
        <f>AVERAGE(F8167:F8366)/1000000000</f>
        <v>1.0671977834999999</v>
      </c>
      <c r="M8167">
        <f t="shared" si="127"/>
        <v>1.0967765439999999</v>
      </c>
    </row>
    <row r="8168" spans="6:13" x14ac:dyDescent="0.25">
      <c r="F8168">
        <v>636051900</v>
      </c>
      <c r="G8168">
        <v>1006941200</v>
      </c>
      <c r="I8168" t="e">
        <f>AVERAGE(C8168:C8177)/1000000000</f>
        <v>#DIV/0!</v>
      </c>
      <c r="J8168" t="e">
        <f>AVERAGE(D8168:D8187)/1000000000</f>
        <v>#DIV/0!</v>
      </c>
      <c r="K8168" t="e">
        <f>AVERAGE(E8168:E8267)/1000000000</f>
        <v>#DIV/0!</v>
      </c>
      <c r="L8168">
        <f>AVERAGE(F8168:F8367)/1000000000</f>
        <v>1.066921698</v>
      </c>
      <c r="M8168">
        <f t="shared" si="127"/>
        <v>1.0973572757999999</v>
      </c>
    </row>
    <row r="8169" spans="6:13" x14ac:dyDescent="0.25">
      <c r="F8169">
        <v>750569100</v>
      </c>
      <c r="G8169">
        <v>1048070000</v>
      </c>
      <c r="I8169" t="e">
        <f>AVERAGE(C8169:C8178)/1000000000</f>
        <v>#DIV/0!</v>
      </c>
      <c r="J8169" t="e">
        <f>AVERAGE(D8169:D8188)/1000000000</f>
        <v>#DIV/0!</v>
      </c>
      <c r="K8169" t="e">
        <f>AVERAGE(E8169:E8268)/1000000000</f>
        <v>#DIV/0!</v>
      </c>
      <c r="L8169">
        <f>AVERAGE(F8169:F8368)/1000000000</f>
        <v>1.0664832980000001</v>
      </c>
      <c r="M8169">
        <f t="shared" si="127"/>
        <v>1.0978623312</v>
      </c>
    </row>
    <row r="8170" spans="6:13" x14ac:dyDescent="0.25">
      <c r="F8170">
        <v>841228600</v>
      </c>
      <c r="G8170">
        <v>1091645800</v>
      </c>
      <c r="I8170" t="e">
        <f>AVERAGE(C8170:C8179)/1000000000</f>
        <v>#DIV/0!</v>
      </c>
      <c r="J8170" t="e">
        <f>AVERAGE(D8170:D8189)/1000000000</f>
        <v>#DIV/0!</v>
      </c>
      <c r="K8170" t="e">
        <f>AVERAGE(E8170:E8269)/1000000000</f>
        <v>#DIV/0!</v>
      </c>
      <c r="L8170">
        <f>AVERAGE(F8170:F8369)/1000000000</f>
        <v>1.0660203134999999</v>
      </c>
      <c r="M8170">
        <f t="shared" si="127"/>
        <v>1.0982973925999999</v>
      </c>
    </row>
    <row r="8171" spans="6:13" x14ac:dyDescent="0.25">
      <c r="F8171">
        <v>911328200</v>
      </c>
      <c r="G8171">
        <v>1128888700</v>
      </c>
      <c r="I8171" t="e">
        <f>AVERAGE(C8171:C8180)/1000000000</f>
        <v>#DIV/0!</v>
      </c>
      <c r="J8171" t="e">
        <f>AVERAGE(D8171:D8190)/1000000000</f>
        <v>#DIV/0!</v>
      </c>
      <c r="K8171" t="e">
        <f>AVERAGE(E8171:E8270)/1000000000</f>
        <v>#DIV/0!</v>
      </c>
      <c r="L8171">
        <f>AVERAGE(F8171:F8370)/1000000000</f>
        <v>1.0655996575</v>
      </c>
      <c r="M8171">
        <f t="shared" si="127"/>
        <v>1.0986572695999999</v>
      </c>
    </row>
    <row r="8172" spans="6:13" x14ac:dyDescent="0.25">
      <c r="F8172">
        <v>975073700</v>
      </c>
      <c r="G8172">
        <v>1167149300</v>
      </c>
      <c r="I8172" t="e">
        <f>AVERAGE(C8172:C8181)/1000000000</f>
        <v>#DIV/0!</v>
      </c>
      <c r="J8172" t="e">
        <f>AVERAGE(D8172:D8191)/1000000000</f>
        <v>#DIV/0!</v>
      </c>
      <c r="K8172" t="e">
        <f>AVERAGE(E8172:E8271)/1000000000</f>
        <v>#DIV/0!</v>
      </c>
      <c r="L8172">
        <f>AVERAGE(F8172:F8371)/1000000000</f>
        <v>1.0653982369999999</v>
      </c>
      <c r="M8172">
        <f t="shared" si="127"/>
        <v>1.0989527004000001</v>
      </c>
    </row>
    <row r="8173" spans="6:13" x14ac:dyDescent="0.25">
      <c r="F8173">
        <v>1038986300</v>
      </c>
      <c r="G8173">
        <v>1202515800</v>
      </c>
      <c r="I8173" t="e">
        <f>AVERAGE(C8173:C8182)/1000000000</f>
        <v>#DIV/0!</v>
      </c>
      <c r="J8173" t="e">
        <f>AVERAGE(D8173:D8192)/1000000000</f>
        <v>#DIV/0!</v>
      </c>
      <c r="K8173" t="e">
        <f>AVERAGE(E8173:E8272)/1000000000</f>
        <v>#DIV/0!</v>
      </c>
      <c r="L8173">
        <f>AVERAGE(F8173:F8372)/1000000000</f>
        <v>1.0652849740000001</v>
      </c>
      <c r="M8173">
        <f t="shared" si="127"/>
        <v>1.0991815822</v>
      </c>
    </row>
    <row r="8174" spans="6:13" x14ac:dyDescent="0.25">
      <c r="F8174">
        <v>1119431700</v>
      </c>
      <c r="G8174">
        <v>1235091300</v>
      </c>
      <c r="I8174" t="e">
        <f>AVERAGE(C8174:C8183)/1000000000</f>
        <v>#DIV/0!</v>
      </c>
      <c r="J8174" t="e">
        <f>AVERAGE(D8174:D8193)/1000000000</f>
        <v>#DIV/0!</v>
      </c>
      <c r="K8174" t="e">
        <f>AVERAGE(E8174:E8273)/1000000000</f>
        <v>#DIV/0!</v>
      </c>
      <c r="L8174">
        <f>AVERAGE(F8174:F8373)/1000000000</f>
        <v>1.065155469</v>
      </c>
      <c r="M8174">
        <f t="shared" si="127"/>
        <v>1.099349798</v>
      </c>
    </row>
    <row r="8175" spans="6:13" x14ac:dyDescent="0.25">
      <c r="F8175">
        <v>1180338300</v>
      </c>
      <c r="G8175">
        <v>1297857800</v>
      </c>
      <c r="I8175" t="e">
        <f>AVERAGE(C8175:C8184)/1000000000</f>
        <v>#DIV/0!</v>
      </c>
      <c r="J8175" t="e">
        <f>AVERAGE(D8175:D8194)/1000000000</f>
        <v>#DIV/0!</v>
      </c>
      <c r="K8175" t="e">
        <f>AVERAGE(E8175:E8274)/1000000000</f>
        <v>#DIV/0!</v>
      </c>
      <c r="L8175">
        <f>AVERAGE(F8175:F8374)/1000000000</f>
        <v>1.0649100785000001</v>
      </c>
      <c r="M8175">
        <f t="shared" si="127"/>
        <v>1.0994652876</v>
      </c>
    </row>
    <row r="8176" spans="6:13" x14ac:dyDescent="0.25">
      <c r="F8176">
        <v>1228437400</v>
      </c>
      <c r="G8176">
        <v>1316271800</v>
      </c>
      <c r="I8176" t="e">
        <f>AVERAGE(C8176:C8185)/1000000000</f>
        <v>#DIV/0!</v>
      </c>
      <c r="J8176" t="e">
        <f>AVERAGE(D8176:D8195)/1000000000</f>
        <v>#DIV/0!</v>
      </c>
      <c r="K8176" t="e">
        <f>AVERAGE(E8176:E8275)/1000000000</f>
        <v>#DIV/0!</v>
      </c>
      <c r="L8176">
        <f>AVERAGE(F8176:F8375)/1000000000</f>
        <v>1.0645763210000001</v>
      </c>
      <c r="M8176">
        <f t="shared" si="127"/>
        <v>1.097844759</v>
      </c>
    </row>
    <row r="8177" spans="6:13" x14ac:dyDescent="0.25">
      <c r="F8177">
        <v>1243270800</v>
      </c>
      <c r="G8177">
        <v>1347861200</v>
      </c>
      <c r="I8177" t="e">
        <f>AVERAGE(C8177:C8186)/1000000000</f>
        <v>#DIV/0!</v>
      </c>
      <c r="J8177" t="e">
        <f>AVERAGE(D8177:D8196)/1000000000</f>
        <v>#DIV/0!</v>
      </c>
      <c r="K8177" t="e">
        <f>AVERAGE(E8177:E8276)/1000000000</f>
        <v>#DIV/0!</v>
      </c>
      <c r="L8177">
        <f>AVERAGE(F8177:F8376)/1000000000</f>
        <v>1.0641179030000001</v>
      </c>
      <c r="M8177">
        <f t="shared" si="127"/>
        <v>1.0964467552000001</v>
      </c>
    </row>
    <row r="8178" spans="6:13" x14ac:dyDescent="0.25">
      <c r="F8178">
        <v>1261388200</v>
      </c>
      <c r="G8178">
        <v>1356953400</v>
      </c>
      <c r="I8178" t="e">
        <f>AVERAGE(C8178:C8187)/1000000000</f>
        <v>#DIV/0!</v>
      </c>
      <c r="J8178" t="e">
        <f>AVERAGE(D8178:D8197)/1000000000</f>
        <v>#DIV/0!</v>
      </c>
      <c r="K8178" t="e">
        <f>AVERAGE(E8178:E8277)/1000000000</f>
        <v>#DIV/0!</v>
      </c>
      <c r="L8178">
        <f>AVERAGE(F8178:F8377)/1000000000</f>
        <v>1.0637050065</v>
      </c>
      <c r="M8178">
        <f t="shared" si="127"/>
        <v>1.095174367</v>
      </c>
    </row>
    <row r="8179" spans="6:13" x14ac:dyDescent="0.25">
      <c r="F8179">
        <v>1276161100</v>
      </c>
      <c r="G8179">
        <v>1363933200</v>
      </c>
      <c r="I8179" t="e">
        <f>AVERAGE(C8179:C8188)/1000000000</f>
        <v>#DIV/0!</v>
      </c>
      <c r="J8179" t="e">
        <f>AVERAGE(D8179:D8198)/1000000000</f>
        <v>#DIV/0!</v>
      </c>
      <c r="K8179" t="e">
        <f>AVERAGE(E8179:E8278)/1000000000</f>
        <v>#DIV/0!</v>
      </c>
      <c r="L8179">
        <f>AVERAGE(F8179:F8378)/1000000000</f>
        <v>1.06332227</v>
      </c>
      <c r="M8179">
        <f t="shared" si="127"/>
        <v>1.0940265867999999</v>
      </c>
    </row>
    <row r="8180" spans="6:13" x14ac:dyDescent="0.25">
      <c r="F8180">
        <v>1290627900</v>
      </c>
      <c r="G8180">
        <v>1370914300</v>
      </c>
      <c r="I8180" t="e">
        <f>AVERAGE(C8180:C8189)/1000000000</f>
        <v>#DIV/0!</v>
      </c>
      <c r="J8180" t="e">
        <f>AVERAGE(D8180:D8199)/1000000000</f>
        <v>#DIV/0!</v>
      </c>
      <c r="K8180" t="e">
        <f>AVERAGE(E8180:E8279)/1000000000</f>
        <v>#DIV/0!</v>
      </c>
      <c r="L8180">
        <f>AVERAGE(F8180:F8379)/1000000000</f>
        <v>1.062984307</v>
      </c>
      <c r="M8180">
        <f t="shared" si="127"/>
        <v>1.0929985334000001</v>
      </c>
    </row>
    <row r="8181" spans="6:13" x14ac:dyDescent="0.25">
      <c r="F8181">
        <v>1302949400</v>
      </c>
      <c r="G8181">
        <v>1376957900</v>
      </c>
      <c r="I8181" t="e">
        <f>AVERAGE(C8181:C8190)/1000000000</f>
        <v>#DIV/0!</v>
      </c>
      <c r="J8181" t="e">
        <f>AVERAGE(D8181:D8200)/1000000000</f>
        <v>#DIV/0!</v>
      </c>
      <c r="K8181" t="e">
        <f>AVERAGE(E8181:E8280)/1000000000</f>
        <v>#DIV/0!</v>
      </c>
      <c r="L8181">
        <f>AVERAGE(F8181:F8380)/1000000000</f>
        <v>1.062613867</v>
      </c>
      <c r="M8181">
        <f t="shared" si="127"/>
        <v>1.0920794605999999</v>
      </c>
    </row>
    <row r="8182" spans="6:13" x14ac:dyDescent="0.25">
      <c r="F8182">
        <v>1320087300</v>
      </c>
      <c r="G8182">
        <v>1382883100</v>
      </c>
      <c r="I8182" t="e">
        <f>AVERAGE(C8182:C8191)/1000000000</f>
        <v>#DIV/0!</v>
      </c>
      <c r="J8182" t="e">
        <f>AVERAGE(D8182:D8201)/1000000000</f>
        <v>#DIV/0!</v>
      </c>
      <c r="K8182" t="e">
        <f>AVERAGE(E8182:E8281)/1000000000</f>
        <v>#DIV/0!</v>
      </c>
      <c r="L8182">
        <f>AVERAGE(F8182:F8381)/1000000000</f>
        <v>1.0622067550000001</v>
      </c>
      <c r="M8182">
        <f t="shared" si="127"/>
        <v>1.0912500754000001</v>
      </c>
    </row>
    <row r="8183" spans="6:13" x14ac:dyDescent="0.25">
      <c r="F8183">
        <v>1334904100</v>
      </c>
      <c r="G8183">
        <v>1388867400</v>
      </c>
      <c r="I8183" t="e">
        <f>AVERAGE(C8183:C8192)/1000000000</f>
        <v>#DIV/0!</v>
      </c>
      <c r="J8183" t="e">
        <f>AVERAGE(D8183:D8202)/1000000000</f>
        <v>#DIV/0!</v>
      </c>
      <c r="K8183" t="e">
        <f>AVERAGE(E8183:E8282)/1000000000</f>
        <v>#DIV/0!</v>
      </c>
      <c r="L8183">
        <f>AVERAGE(F8183:F8382)/1000000000</f>
        <v>1.061743871</v>
      </c>
      <c r="M8183">
        <f t="shared" si="127"/>
        <v>1.0905219304</v>
      </c>
    </row>
    <row r="8184" spans="6:13" x14ac:dyDescent="0.25">
      <c r="F8184">
        <v>1349860100</v>
      </c>
      <c r="G8184">
        <v>1394857700</v>
      </c>
      <c r="I8184" t="e">
        <f>AVERAGE(C8184:C8193)/1000000000</f>
        <v>#DIV/0!</v>
      </c>
      <c r="J8184" t="e">
        <f>AVERAGE(D8184:D8203)/1000000000</f>
        <v>#DIV/0!</v>
      </c>
      <c r="K8184" t="e">
        <f>AVERAGE(E8184:E8283)/1000000000</f>
        <v>#DIV/0!</v>
      </c>
      <c r="L8184">
        <f>AVERAGE(F8184:F8383)/1000000000</f>
        <v>1.0612368219999999</v>
      </c>
      <c r="M8184">
        <f t="shared" si="127"/>
        <v>1.0898911015999999</v>
      </c>
    </row>
    <row r="8185" spans="6:13" x14ac:dyDescent="0.25">
      <c r="F8185">
        <v>1364864200</v>
      </c>
      <c r="G8185">
        <v>1399844800</v>
      </c>
      <c r="I8185" t="e">
        <f>AVERAGE(C8185:C8194)/1000000000</f>
        <v>#DIV/0!</v>
      </c>
      <c r="J8185" t="e">
        <f>AVERAGE(D8185:D8204)/1000000000</f>
        <v>#DIV/0!</v>
      </c>
      <c r="K8185" t="e">
        <f>AVERAGE(E8185:E8284)/1000000000</f>
        <v>#DIV/0!</v>
      </c>
      <c r="L8185">
        <f>AVERAGE(F8185:F8384)/1000000000</f>
        <v>1.0606799259999999</v>
      </c>
      <c r="M8185">
        <f t="shared" si="127"/>
        <v>1.0894061438</v>
      </c>
    </row>
    <row r="8186" spans="6:13" x14ac:dyDescent="0.25">
      <c r="F8186">
        <v>1379584700</v>
      </c>
      <c r="G8186">
        <v>1404830500</v>
      </c>
      <c r="I8186" t="e">
        <f>AVERAGE(C8186:C8195)/1000000000</f>
        <v>#DIV/0!</v>
      </c>
      <c r="J8186" t="e">
        <f>AVERAGE(D8186:D8205)/1000000000</f>
        <v>#DIV/0!</v>
      </c>
      <c r="K8186" t="e">
        <f>AVERAGE(E8186:E8285)/1000000000</f>
        <v>#DIV/0!</v>
      </c>
      <c r="L8186">
        <f>AVERAGE(F8186:F8385)/1000000000</f>
        <v>1.060077929</v>
      </c>
      <c r="M8186">
        <f t="shared" si="127"/>
        <v>1.0889609372</v>
      </c>
    </row>
    <row r="8187" spans="6:13" x14ac:dyDescent="0.25">
      <c r="F8187">
        <v>390940100</v>
      </c>
      <c r="G8187">
        <v>1410846700</v>
      </c>
      <c r="I8187" t="e">
        <f>AVERAGE(C8187:C8196)/1000000000</f>
        <v>#DIV/0!</v>
      </c>
      <c r="J8187" t="e">
        <f>AVERAGE(D8187:D8206)/1000000000</f>
        <v>#DIV/0!</v>
      </c>
      <c r="K8187" t="e">
        <f>AVERAGE(E8187:E8286)/1000000000</f>
        <v>#DIV/0!</v>
      </c>
      <c r="L8187">
        <f>AVERAGE(F8187:F8386)/1000000000</f>
        <v>1.0594222760000001</v>
      </c>
      <c r="M8187">
        <f t="shared" si="127"/>
        <v>1.0885316894000001</v>
      </c>
    </row>
    <row r="8188" spans="6:13" x14ac:dyDescent="0.25">
      <c r="F8188">
        <v>578853000</v>
      </c>
      <c r="G8188">
        <v>1415842600</v>
      </c>
      <c r="I8188" t="e">
        <f>AVERAGE(C8188:C8197)/1000000000</f>
        <v>#DIV/0!</v>
      </c>
      <c r="J8188" t="e">
        <f>AVERAGE(D8188:D8207)/1000000000</f>
        <v>#DIV/0!</v>
      </c>
      <c r="K8188" t="e">
        <f>AVERAGE(E8188:E8287)/1000000000</f>
        <v>#DIV/0!</v>
      </c>
      <c r="L8188">
        <f>AVERAGE(F8188:F8387)/1000000000</f>
        <v>1.0595685925</v>
      </c>
      <c r="M8188">
        <f t="shared" si="127"/>
        <v>1.088127369</v>
      </c>
    </row>
    <row r="8189" spans="6:13" x14ac:dyDescent="0.25">
      <c r="F8189">
        <v>730395100</v>
      </c>
      <c r="G8189">
        <v>394132400</v>
      </c>
      <c r="I8189" t="e">
        <f>AVERAGE(C8189:C8198)/1000000000</f>
        <v>#DIV/0!</v>
      </c>
      <c r="J8189" t="e">
        <f>AVERAGE(D8189:D8208)/1000000000</f>
        <v>#DIV/0!</v>
      </c>
      <c r="K8189" t="e">
        <f>AVERAGE(E8189:E8288)/1000000000</f>
        <v>#DIV/0!</v>
      </c>
      <c r="L8189">
        <f>AVERAGE(F8189:F8388)/1000000000</f>
        <v>1.0594094789999999</v>
      </c>
      <c r="M8189">
        <f t="shared" si="127"/>
        <v>1.0877366862</v>
      </c>
    </row>
    <row r="8190" spans="6:13" x14ac:dyDescent="0.25">
      <c r="F8190">
        <v>846876700</v>
      </c>
      <c r="G8190">
        <v>575278500</v>
      </c>
      <c r="I8190" t="e">
        <f>AVERAGE(C8190:C8199)/1000000000</f>
        <v>#DIV/0!</v>
      </c>
      <c r="J8190" t="e">
        <f>AVERAGE(D8190:D8209)/1000000000</f>
        <v>#DIV/0!</v>
      </c>
      <c r="K8190" t="e">
        <f>AVERAGE(E8190:E8289)/1000000000</f>
        <v>#DIV/0!</v>
      </c>
      <c r="L8190">
        <f>AVERAGE(F8190:F8389)/1000000000</f>
        <v>1.0593107895</v>
      </c>
      <c r="M8190">
        <f t="shared" si="127"/>
        <v>1.0894104968</v>
      </c>
    </row>
    <row r="8191" spans="6:13" x14ac:dyDescent="0.25">
      <c r="F8191">
        <v>944048000</v>
      </c>
      <c r="G8191">
        <v>668483300</v>
      </c>
      <c r="I8191" t="e">
        <f>AVERAGE(C8191:C8200)/1000000000</f>
        <v>#DIV/0!</v>
      </c>
      <c r="J8191" t="e">
        <f>AVERAGE(D8191:D8210)/1000000000</f>
        <v>#DIV/0!</v>
      </c>
      <c r="K8191" t="e">
        <f>AVERAGE(E8191:E8290)/1000000000</f>
        <v>#DIV/0!</v>
      </c>
      <c r="L8191">
        <f>AVERAGE(F8191:F8390)/1000000000</f>
        <v>1.0591127570000001</v>
      </c>
      <c r="M8191">
        <f t="shared" si="127"/>
        <v>1.0907425417999999</v>
      </c>
    </row>
    <row r="8192" spans="6:13" x14ac:dyDescent="0.25">
      <c r="F8192">
        <v>1020544200</v>
      </c>
      <c r="G8192">
        <v>758721100</v>
      </c>
      <c r="I8192" t="e">
        <f>AVERAGE(C8192:C8201)/1000000000</f>
        <v>#DIV/0!</v>
      </c>
      <c r="J8192" t="e">
        <f>AVERAGE(D8192:D8211)/1000000000</f>
        <v>#DIV/0!</v>
      </c>
      <c r="K8192" t="e">
        <f>AVERAGE(E8192:E8291)/1000000000</f>
        <v>#DIV/0!</v>
      </c>
      <c r="L8192">
        <f>AVERAGE(F8192:F8391)/1000000000</f>
        <v>1.059146895</v>
      </c>
      <c r="M8192">
        <f t="shared" si="127"/>
        <v>1.09190805</v>
      </c>
    </row>
    <row r="8193" spans="6:13" x14ac:dyDescent="0.25">
      <c r="F8193">
        <v>1119633700</v>
      </c>
      <c r="G8193">
        <v>825473800</v>
      </c>
      <c r="I8193" t="e">
        <f>AVERAGE(C8193:C8202)/1000000000</f>
        <v>#DIV/0!</v>
      </c>
      <c r="J8193" t="e">
        <f>AVERAGE(D8193:D8212)/1000000000</f>
        <v>#DIV/0!</v>
      </c>
      <c r="K8193" t="e">
        <f>AVERAGE(E8193:E8292)/1000000000</f>
        <v>#DIV/0!</v>
      </c>
      <c r="L8193">
        <f>AVERAGE(F8193:F8392)/1000000000</f>
        <v>1.0592017005000001</v>
      </c>
      <c r="M8193">
        <f t="shared" si="127"/>
        <v>1.0929137554000001</v>
      </c>
    </row>
    <row r="8194" spans="6:13" x14ac:dyDescent="0.25">
      <c r="F8194">
        <v>1167768100</v>
      </c>
      <c r="G8194">
        <v>884269100</v>
      </c>
      <c r="I8194" t="e">
        <f>AVERAGE(C8194:C8203)/1000000000</f>
        <v>#DIV/0!</v>
      </c>
      <c r="J8194" t="e">
        <f>AVERAGE(D8194:D8213)/1000000000</f>
        <v>#DIV/0!</v>
      </c>
      <c r="K8194" t="e">
        <f>AVERAGE(E8194:E8293)/1000000000</f>
        <v>#DIV/0!</v>
      </c>
      <c r="L8194">
        <f>AVERAGE(F8194:F8393)/1000000000</f>
        <v>1.0591216455000001</v>
      </c>
      <c r="M8194">
        <f t="shared" si="127"/>
        <v>1.0938055181999999</v>
      </c>
    </row>
    <row r="8195" spans="6:13" x14ac:dyDescent="0.25">
      <c r="F8195">
        <v>1215602700</v>
      </c>
      <c r="G8195">
        <v>939137900</v>
      </c>
      <c r="I8195" t="e">
        <f>AVERAGE(C8195:C8204)/1000000000</f>
        <v>#DIV/0!</v>
      </c>
      <c r="J8195" t="e">
        <f>AVERAGE(D8195:D8214)/1000000000</f>
        <v>#DIV/0!</v>
      </c>
      <c r="K8195" t="e">
        <f>AVERAGE(E8195:E8294)/1000000000</f>
        <v>#DIV/0!</v>
      </c>
      <c r="L8195">
        <f>AVERAGE(F8195:F8394)/1000000000</f>
        <v>1.0589364585000001</v>
      </c>
      <c r="M8195">
        <f t="shared" si="127"/>
        <v>1.094600032</v>
      </c>
    </row>
    <row r="8196" spans="6:13" x14ac:dyDescent="0.25">
      <c r="F8196">
        <v>1258136000</v>
      </c>
      <c r="G8196">
        <v>987584700</v>
      </c>
      <c r="I8196" t="e">
        <f>AVERAGE(C8196:C8205)/1000000000</f>
        <v>#DIV/0!</v>
      </c>
      <c r="J8196" t="e">
        <f>AVERAGE(D8196:D8215)/1000000000</f>
        <v>#DIV/0!</v>
      </c>
      <c r="K8196" t="e">
        <f>AVERAGE(E8196:E8295)/1000000000</f>
        <v>#DIV/0!</v>
      </c>
      <c r="L8196">
        <f>AVERAGE(F8196:F8395)/1000000000</f>
        <v>1.058636562</v>
      </c>
      <c r="M8196">
        <f t="shared" ref="M8196:M8259" si="128">AVERAGE(G8196:G8695)/1000000000</f>
        <v>1.095299088</v>
      </c>
    </row>
    <row r="8197" spans="6:13" x14ac:dyDescent="0.25">
      <c r="F8197">
        <v>1289130300</v>
      </c>
      <c r="G8197">
        <v>1036211900</v>
      </c>
      <c r="I8197" t="e">
        <f>AVERAGE(C8197:C8206)/1000000000</f>
        <v>#DIV/0!</v>
      </c>
      <c r="J8197" t="e">
        <f>AVERAGE(D8197:D8216)/1000000000</f>
        <v>#DIV/0!</v>
      </c>
      <c r="K8197" t="e">
        <f>AVERAGE(E8197:E8296)/1000000000</f>
        <v>#DIV/0!</v>
      </c>
      <c r="L8197">
        <f>AVERAGE(F8197:F8396)/1000000000</f>
        <v>1.0582497145</v>
      </c>
      <c r="M8197">
        <f t="shared" si="128"/>
        <v>1.0959261307999999</v>
      </c>
    </row>
    <row r="8198" spans="6:13" x14ac:dyDescent="0.25">
      <c r="F8198">
        <v>1306405600</v>
      </c>
      <c r="G8198">
        <v>1097925900</v>
      </c>
      <c r="I8198" t="e">
        <f>AVERAGE(C8198:C8207)/1000000000</f>
        <v>#DIV/0!</v>
      </c>
      <c r="J8198" t="e">
        <f>AVERAGE(D8198:D8217)/1000000000</f>
        <v>#DIV/0!</v>
      </c>
      <c r="K8198" t="e">
        <f>AVERAGE(E8198:E8297)/1000000000</f>
        <v>#DIV/0!</v>
      </c>
      <c r="L8198">
        <f>AVERAGE(F8198:F8397)/1000000000</f>
        <v>1.0577920675000001</v>
      </c>
      <c r="M8198">
        <f t="shared" si="128"/>
        <v>1.0964758779999999</v>
      </c>
    </row>
    <row r="8199" spans="6:13" x14ac:dyDescent="0.25">
      <c r="F8199">
        <v>1329824100</v>
      </c>
      <c r="G8199">
        <v>1164780400</v>
      </c>
      <c r="I8199" t="e">
        <f>AVERAGE(C8199:C8208)/1000000000</f>
        <v>#DIV/0!</v>
      </c>
      <c r="J8199" t="e">
        <f>AVERAGE(D8199:D8218)/1000000000</f>
        <v>#DIV/0!</v>
      </c>
      <c r="K8199" t="e">
        <f>AVERAGE(E8199:E8298)/1000000000</f>
        <v>#DIV/0!</v>
      </c>
      <c r="L8199">
        <f>AVERAGE(F8199:F8398)/1000000000</f>
        <v>1.057282949</v>
      </c>
      <c r="M8199">
        <f t="shared" si="128"/>
        <v>1.0969231001999999</v>
      </c>
    </row>
    <row r="8200" spans="6:13" x14ac:dyDescent="0.25">
      <c r="F8200">
        <v>1335881000</v>
      </c>
      <c r="G8200">
        <v>1180781000</v>
      </c>
      <c r="I8200" t="e">
        <f>AVERAGE(C8200:C8209)/1000000000</f>
        <v>#DIV/0!</v>
      </c>
      <c r="J8200" t="e">
        <f>AVERAGE(D8200:D8219)/1000000000</f>
        <v>#DIV/0!</v>
      </c>
      <c r="K8200" t="e">
        <f>AVERAGE(E8200:E8299)/1000000000</f>
        <v>#DIV/0!</v>
      </c>
      <c r="L8200">
        <f>AVERAGE(F8200:F8399)/1000000000</f>
        <v>1.056686674</v>
      </c>
      <c r="M8200">
        <f t="shared" si="128"/>
        <v>1.097254752</v>
      </c>
    </row>
    <row r="8201" spans="6:13" x14ac:dyDescent="0.25">
      <c r="F8201">
        <v>1342364000</v>
      </c>
      <c r="G8201">
        <v>1195741100</v>
      </c>
      <c r="I8201" t="e">
        <f>AVERAGE(C8201:C8210)/1000000000</f>
        <v>#DIV/0!</v>
      </c>
      <c r="J8201" t="e">
        <f>AVERAGE(D8201:D8220)/1000000000</f>
        <v>#DIV/0!</v>
      </c>
      <c r="K8201" t="e">
        <f>AVERAGE(E8201:E8300)/1000000000</f>
        <v>#DIV/0!</v>
      </c>
      <c r="L8201">
        <f>AVERAGE(F8201:F8400)/1000000000</f>
        <v>1.0560900215</v>
      </c>
      <c r="M8201">
        <f t="shared" si="128"/>
        <v>1.0975787624000002</v>
      </c>
    </row>
    <row r="8202" spans="6:13" x14ac:dyDescent="0.25">
      <c r="F8202">
        <v>1347848700</v>
      </c>
      <c r="G8202">
        <v>1204717000</v>
      </c>
      <c r="I8202" t="e">
        <f>AVERAGE(C8202:C8211)/1000000000</f>
        <v>#DIV/0!</v>
      </c>
      <c r="J8202" t="e">
        <f>AVERAGE(D8202:D8221)/1000000000</f>
        <v>#DIV/0!</v>
      </c>
      <c r="K8202" t="e">
        <f>AVERAGE(E8202:E8301)/1000000000</f>
        <v>#DIV/0!</v>
      </c>
      <c r="L8202">
        <f>AVERAGE(F8202:F8401)/1000000000</f>
        <v>1.0554858814999999</v>
      </c>
      <c r="M8202">
        <f t="shared" si="128"/>
        <v>1.0978935784000001</v>
      </c>
    </row>
    <row r="8203" spans="6:13" x14ac:dyDescent="0.25">
      <c r="F8203">
        <v>1352879300</v>
      </c>
      <c r="G8203">
        <v>1213692100</v>
      </c>
      <c r="I8203" t="e">
        <f>AVERAGE(C8203:C8212)/1000000000</f>
        <v>#DIV/0!</v>
      </c>
      <c r="J8203" t="e">
        <f>AVERAGE(D8203:D8222)/1000000000</f>
        <v>#DIV/0!</v>
      </c>
      <c r="K8203" t="e">
        <f>AVERAGE(E8203:E8302)/1000000000</f>
        <v>#DIV/0!</v>
      </c>
      <c r="L8203">
        <f>AVERAGE(F8203:F8402)/1000000000</f>
        <v>1.0548842464999999</v>
      </c>
      <c r="M8203">
        <f t="shared" si="128"/>
        <v>1.0962140616</v>
      </c>
    </row>
    <row r="8204" spans="6:13" x14ac:dyDescent="0.25">
      <c r="F8204">
        <v>1357867900</v>
      </c>
      <c r="G8204">
        <v>1222668600</v>
      </c>
      <c r="I8204" t="e">
        <f>AVERAGE(C8204:C8213)/1000000000</f>
        <v>#DIV/0!</v>
      </c>
      <c r="J8204" t="e">
        <f>AVERAGE(D8204:D8223)/1000000000</f>
        <v>#DIV/0!</v>
      </c>
      <c r="K8204" t="e">
        <f>AVERAGE(E8204:E8303)/1000000000</f>
        <v>#DIV/0!</v>
      </c>
      <c r="L8204">
        <f>AVERAGE(F8204:F8403)/1000000000</f>
        <v>1.0542823935000001</v>
      </c>
      <c r="M8204">
        <f t="shared" si="128"/>
        <v>1.0948263622000001</v>
      </c>
    </row>
    <row r="8205" spans="6:13" x14ac:dyDescent="0.25">
      <c r="F8205">
        <v>1362853800</v>
      </c>
      <c r="G8205">
        <v>1231962000</v>
      </c>
      <c r="I8205" t="e">
        <f>AVERAGE(C8205:C8214)/1000000000</f>
        <v>#DIV/0!</v>
      </c>
      <c r="J8205" t="e">
        <f>AVERAGE(D8205:D8224)/1000000000</f>
        <v>#DIV/0!</v>
      </c>
      <c r="K8205" t="e">
        <f>AVERAGE(E8205:E8304)/1000000000</f>
        <v>#DIV/0!</v>
      </c>
      <c r="L8205">
        <f>AVERAGE(F8205:F8404)/1000000000</f>
        <v>1.053680529</v>
      </c>
      <c r="M8205">
        <f t="shared" si="128"/>
        <v>1.0936088872</v>
      </c>
    </row>
    <row r="8206" spans="6:13" x14ac:dyDescent="0.25">
      <c r="F8206">
        <v>1366843100</v>
      </c>
      <c r="G8206">
        <v>1239942400</v>
      </c>
      <c r="I8206" t="e">
        <f>AVERAGE(C8206:C8215)/1000000000</f>
        <v>#DIV/0!</v>
      </c>
      <c r="J8206" t="e">
        <f>AVERAGE(D8206:D8225)/1000000000</f>
        <v>#DIV/0!</v>
      </c>
      <c r="K8206" t="e">
        <f>AVERAGE(E8206:E8305)/1000000000</f>
        <v>#DIV/0!</v>
      </c>
      <c r="L8206">
        <f>AVERAGE(F8206:F8405)/1000000000</f>
        <v>1.0530786585</v>
      </c>
      <c r="M8206">
        <f t="shared" si="128"/>
        <v>1.0925144474000001</v>
      </c>
    </row>
    <row r="8207" spans="6:13" x14ac:dyDescent="0.25">
      <c r="F8207">
        <v>409877600</v>
      </c>
      <c r="G8207">
        <v>1248915900</v>
      </c>
      <c r="I8207" t="e">
        <f>AVERAGE(C8207:C8216)/1000000000</f>
        <v>#DIV/0!</v>
      </c>
      <c r="J8207" t="e">
        <f>AVERAGE(D8207:D8226)/1000000000</f>
        <v>#DIV/0!</v>
      </c>
      <c r="K8207" t="e">
        <f>AVERAGE(E8207:E8306)/1000000000</f>
        <v>#DIV/0!</v>
      </c>
      <c r="L8207">
        <f>AVERAGE(F8207:F8406)/1000000000</f>
        <v>1.0524817790000001</v>
      </c>
      <c r="M8207">
        <f t="shared" si="128"/>
        <v>1.091534359</v>
      </c>
    </row>
    <row r="8208" spans="6:13" x14ac:dyDescent="0.25">
      <c r="F8208">
        <v>557749300</v>
      </c>
      <c r="G8208">
        <v>1256894700</v>
      </c>
      <c r="I8208" t="e">
        <f>AVERAGE(C8208:C8217)/1000000000</f>
        <v>#DIV/0!</v>
      </c>
      <c r="J8208" t="e">
        <f>AVERAGE(D8208:D8227)/1000000000</f>
        <v>#DIV/0!</v>
      </c>
      <c r="K8208" t="e">
        <f>AVERAGE(E8208:E8307)/1000000000</f>
        <v>#DIV/0!</v>
      </c>
      <c r="L8208">
        <f>AVERAGE(F8208:F8407)/1000000000</f>
        <v>1.052555302</v>
      </c>
      <c r="M8208">
        <f t="shared" si="128"/>
        <v>1.0906612512</v>
      </c>
    </row>
    <row r="8209" spans="6:13" x14ac:dyDescent="0.25">
      <c r="F8209">
        <v>661148600</v>
      </c>
      <c r="G8209">
        <v>1265871100</v>
      </c>
      <c r="I8209" t="e">
        <f>AVERAGE(C8209:C8218)/1000000000</f>
        <v>#DIV/0!</v>
      </c>
      <c r="J8209" t="e">
        <f>AVERAGE(D8209:D8228)/1000000000</f>
        <v>#DIV/0!</v>
      </c>
      <c r="K8209" t="e">
        <f>AVERAGE(E8209:E8308)/1000000000</f>
        <v>#DIV/0!</v>
      </c>
      <c r="L8209">
        <f>AVERAGE(F8209:F8408)/1000000000</f>
        <v>1.0525409175</v>
      </c>
      <c r="M8209">
        <f t="shared" si="128"/>
        <v>1.0899126262000001</v>
      </c>
    </row>
    <row r="8210" spans="6:13" x14ac:dyDescent="0.25">
      <c r="F8210">
        <v>763663100</v>
      </c>
      <c r="G8210">
        <v>1273849800</v>
      </c>
      <c r="I8210" t="e">
        <f>AVERAGE(C8210:C8219)/1000000000</f>
        <v>#DIV/0!</v>
      </c>
      <c r="J8210" t="e">
        <f>AVERAGE(D8210:D8229)/1000000000</f>
        <v>#DIV/0!</v>
      </c>
      <c r="K8210" t="e">
        <f>AVERAGE(E8210:E8309)/1000000000</f>
        <v>#DIV/0!</v>
      </c>
      <c r="L8210">
        <f>AVERAGE(F8210:F8409)/1000000000</f>
        <v>1.052540279</v>
      </c>
      <c r="M8210">
        <f t="shared" si="128"/>
        <v>1.0893030244000002</v>
      </c>
    </row>
    <row r="8211" spans="6:13" x14ac:dyDescent="0.25">
      <c r="F8211">
        <v>857666500</v>
      </c>
      <c r="G8211">
        <v>1282825400</v>
      </c>
      <c r="I8211" t="e">
        <f>AVERAGE(C8211:C8220)/1000000000</f>
        <v>#DIV/0!</v>
      </c>
      <c r="J8211" t="e">
        <f>AVERAGE(D8211:D8230)/1000000000</f>
        <v>#DIV/0!</v>
      </c>
      <c r="K8211" t="e">
        <f>AVERAGE(E8211:E8310)/1000000000</f>
        <v>#DIV/0!</v>
      </c>
      <c r="L8211">
        <f>AVERAGE(F8211:F8410)/1000000000</f>
        <v>1.0525586549999999</v>
      </c>
      <c r="M8211">
        <f t="shared" si="128"/>
        <v>1.0889222048</v>
      </c>
    </row>
    <row r="8212" spans="6:13" x14ac:dyDescent="0.25">
      <c r="F8212">
        <v>947505700</v>
      </c>
      <c r="G8212">
        <v>1291450400</v>
      </c>
      <c r="I8212" t="e">
        <f>AVERAGE(C8212:C8221)/1000000000</f>
        <v>#DIV/0!</v>
      </c>
      <c r="J8212" t="e">
        <f>AVERAGE(D8212:D8231)/1000000000</f>
        <v>#DIV/0!</v>
      </c>
      <c r="K8212" t="e">
        <f>AVERAGE(E8212:E8311)/1000000000</f>
        <v>#DIV/0!</v>
      </c>
      <c r="L8212">
        <f>AVERAGE(F8212:F8411)/1000000000</f>
        <v>1.0524756200000001</v>
      </c>
      <c r="M8212">
        <f t="shared" si="128"/>
        <v>1.0885923015999999</v>
      </c>
    </row>
    <row r="8213" spans="6:13" x14ac:dyDescent="0.25">
      <c r="F8213">
        <v>1034076800</v>
      </c>
      <c r="G8213">
        <v>1299817500</v>
      </c>
      <c r="I8213" t="e">
        <f>AVERAGE(C8213:C8222)/1000000000</f>
        <v>#DIV/0!</v>
      </c>
      <c r="J8213" t="e">
        <f>AVERAGE(D8213:D8232)/1000000000</f>
        <v>#DIV/0!</v>
      </c>
      <c r="K8213" t="e">
        <f>AVERAGE(E8213:E8312)/1000000000</f>
        <v>#DIV/0!</v>
      </c>
      <c r="L8213">
        <f>AVERAGE(F8213:F8412)/1000000000</f>
        <v>1.052520957</v>
      </c>
      <c r="M8213">
        <f t="shared" si="128"/>
        <v>1.0883129864000001</v>
      </c>
    </row>
    <row r="8214" spans="6:13" x14ac:dyDescent="0.25">
      <c r="F8214">
        <v>1092321300</v>
      </c>
      <c r="G8214">
        <v>1308792500</v>
      </c>
      <c r="I8214" t="e">
        <f>AVERAGE(C8214:C8223)/1000000000</f>
        <v>#DIV/0!</v>
      </c>
      <c r="J8214" t="e">
        <f>AVERAGE(D8214:D8233)/1000000000</f>
        <v>#DIV/0!</v>
      </c>
      <c r="K8214" t="e">
        <f>AVERAGE(E8214:E8313)/1000000000</f>
        <v>#DIV/0!</v>
      </c>
      <c r="L8214">
        <f>AVERAGE(F8214:F8413)/1000000000</f>
        <v>1.0524338945</v>
      </c>
      <c r="M8214">
        <f t="shared" si="128"/>
        <v>1.0880960644000002</v>
      </c>
    </row>
    <row r="8215" spans="6:13" x14ac:dyDescent="0.25">
      <c r="F8215">
        <v>1134974600</v>
      </c>
      <c r="G8215">
        <v>1316771200</v>
      </c>
      <c r="I8215" t="e">
        <f>AVERAGE(C8215:C8224)/1000000000</f>
        <v>#DIV/0!</v>
      </c>
      <c r="J8215" t="e">
        <f>AVERAGE(D8215:D8234)/1000000000</f>
        <v>#DIV/0!</v>
      </c>
      <c r="K8215" t="e">
        <f>AVERAGE(E8215:E8314)/1000000000</f>
        <v>#DIV/0!</v>
      </c>
      <c r="L8215">
        <f>AVERAGE(F8215:F8414)/1000000000</f>
        <v>1.0522574904999999</v>
      </c>
      <c r="M8215">
        <f t="shared" si="128"/>
        <v>1.0879292330000001</v>
      </c>
    </row>
    <row r="8216" spans="6:13" x14ac:dyDescent="0.25">
      <c r="F8216">
        <v>1167893300</v>
      </c>
      <c r="G8216">
        <v>326505900</v>
      </c>
      <c r="I8216" t="e">
        <f>AVERAGE(C8216:C8225)/1000000000</f>
        <v>#DIV/0!</v>
      </c>
      <c r="J8216" t="e">
        <f>AVERAGE(D8216:D8235)/1000000000</f>
        <v>#DIV/0!</v>
      </c>
      <c r="K8216" t="e">
        <f>AVERAGE(E8216:E8315)/1000000000</f>
        <v>#DIV/0!</v>
      </c>
      <c r="L8216">
        <f>AVERAGE(F8216:F8415)/1000000000</f>
        <v>1.0520423795</v>
      </c>
      <c r="M8216">
        <f t="shared" si="128"/>
        <v>1.0878126260000001</v>
      </c>
    </row>
    <row r="8217" spans="6:13" x14ac:dyDescent="0.25">
      <c r="F8217">
        <v>1193507000</v>
      </c>
      <c r="G8217">
        <v>497704600</v>
      </c>
      <c r="I8217" t="e">
        <f>AVERAGE(C8217:C8226)/1000000000</f>
        <v>#DIV/0!</v>
      </c>
      <c r="J8217" t="e">
        <f>AVERAGE(D8217:D8236)/1000000000</f>
        <v>#DIV/0!</v>
      </c>
      <c r="K8217" t="e">
        <f>AVERAGE(E8217:E8316)/1000000000</f>
        <v>#DIV/0!</v>
      </c>
      <c r="L8217">
        <f>AVERAGE(F8217:F8416)/1000000000</f>
        <v>1.0517954455</v>
      </c>
      <c r="M8217">
        <f t="shared" si="128"/>
        <v>1.0896905182000001</v>
      </c>
    </row>
    <row r="8218" spans="6:13" x14ac:dyDescent="0.25">
      <c r="F8218">
        <v>1201484700</v>
      </c>
      <c r="G8218">
        <v>595745300</v>
      </c>
      <c r="I8218" t="e">
        <f>AVERAGE(C8218:C8227)/1000000000</f>
        <v>#DIV/0!</v>
      </c>
      <c r="J8218" t="e">
        <f>AVERAGE(D8218:D8237)/1000000000</f>
        <v>#DIV/0!</v>
      </c>
      <c r="K8218" t="e">
        <f>AVERAGE(E8218:E8317)/1000000000</f>
        <v>#DIV/0!</v>
      </c>
      <c r="L8218">
        <f>AVERAGE(F8218:F8417)/1000000000</f>
        <v>1.0515469529999999</v>
      </c>
      <c r="M8218">
        <f t="shared" si="128"/>
        <v>1.0912399724000001</v>
      </c>
    </row>
    <row r="8219" spans="6:13" x14ac:dyDescent="0.25">
      <c r="F8219">
        <v>1207469800</v>
      </c>
      <c r="G8219">
        <v>690299500</v>
      </c>
      <c r="I8219" t="e">
        <f>AVERAGE(C8219:C8228)/1000000000</f>
        <v>#DIV/0!</v>
      </c>
      <c r="J8219" t="e">
        <f>AVERAGE(D8219:D8238)/1000000000</f>
        <v>#DIV/0!</v>
      </c>
      <c r="K8219" t="e">
        <f>AVERAGE(E8219:E8318)/1000000000</f>
        <v>#DIV/0!</v>
      </c>
      <c r="L8219">
        <f>AVERAGE(F8219:F8418)/1000000000</f>
        <v>1.051389063</v>
      </c>
      <c r="M8219">
        <f t="shared" si="128"/>
        <v>1.0926055042</v>
      </c>
    </row>
    <row r="8220" spans="6:13" x14ac:dyDescent="0.25">
      <c r="F8220">
        <v>1213453400</v>
      </c>
      <c r="G8220">
        <v>758469000</v>
      </c>
      <c r="I8220" t="e">
        <f>AVERAGE(C8220:C8229)/1000000000</f>
        <v>#DIV/0!</v>
      </c>
      <c r="J8220" t="e">
        <f>AVERAGE(D8220:D8239)/1000000000</f>
        <v>#DIV/0!</v>
      </c>
      <c r="K8220" t="e">
        <f>AVERAGE(E8220:E8319)/1000000000</f>
        <v>#DIV/0!</v>
      </c>
      <c r="L8220">
        <f>AVERAGE(F8220:F8419)/1000000000</f>
        <v>1.051240304</v>
      </c>
      <c r="M8220">
        <f t="shared" si="128"/>
        <v>1.0937938952000001</v>
      </c>
    </row>
    <row r="8221" spans="6:13" x14ac:dyDescent="0.25">
      <c r="F8221">
        <v>1218439100</v>
      </c>
      <c r="G8221">
        <v>826785000</v>
      </c>
      <c r="I8221" t="e">
        <f>AVERAGE(C8221:C8230)/1000000000</f>
        <v>#DIV/0!</v>
      </c>
      <c r="J8221" t="e">
        <f>AVERAGE(D8221:D8240)/1000000000</f>
        <v>#DIV/0!</v>
      </c>
      <c r="K8221" t="e">
        <f>AVERAGE(E8221:E8320)/1000000000</f>
        <v>#DIV/0!</v>
      </c>
      <c r="L8221">
        <f>AVERAGE(F8221:F8420)/1000000000</f>
        <v>1.0510915430000001</v>
      </c>
      <c r="M8221">
        <f t="shared" si="128"/>
        <v>1.0948579152</v>
      </c>
    </row>
    <row r="8222" spans="6:13" x14ac:dyDescent="0.25">
      <c r="F8222">
        <v>1224423100</v>
      </c>
      <c r="G8222">
        <v>884695600</v>
      </c>
      <c r="I8222" t="e">
        <f>AVERAGE(C8222:C8231)/1000000000</f>
        <v>#DIV/0!</v>
      </c>
      <c r="J8222" t="e">
        <f>AVERAGE(D8222:D8241)/1000000000</f>
        <v>#DIV/0!</v>
      </c>
      <c r="K8222" t="e">
        <f>AVERAGE(E8222:E8321)/1000000000</f>
        <v>#DIV/0!</v>
      </c>
      <c r="L8222">
        <f>AVERAGE(F8222:F8421)/1000000000</f>
        <v>1.0509477764999999</v>
      </c>
      <c r="M8222">
        <f t="shared" si="128"/>
        <v>1.0957972724</v>
      </c>
    </row>
    <row r="8223" spans="6:13" x14ac:dyDescent="0.25">
      <c r="F8223">
        <v>1229410900</v>
      </c>
      <c r="G8223">
        <v>939891100</v>
      </c>
      <c r="I8223" t="e">
        <f>AVERAGE(C8223:C8232)/1000000000</f>
        <v>#DIV/0!</v>
      </c>
      <c r="J8223" t="e">
        <f>AVERAGE(D8223:D8242)/1000000000</f>
        <v>#DIV/0!</v>
      </c>
      <c r="K8223" t="e">
        <f>AVERAGE(E8223:E8322)/1000000000</f>
        <v>#DIV/0!</v>
      </c>
      <c r="L8223">
        <f>AVERAGE(F8223:F8422)/1000000000</f>
        <v>1.0508040169999999</v>
      </c>
      <c r="M8223">
        <f t="shared" si="128"/>
        <v>1.0966327762000001</v>
      </c>
    </row>
    <row r="8224" spans="6:13" x14ac:dyDescent="0.25">
      <c r="F8224">
        <v>1234397500</v>
      </c>
      <c r="G8224">
        <v>1019256600</v>
      </c>
      <c r="I8224" t="e">
        <f>AVERAGE(C8224:C8233)/1000000000</f>
        <v>#DIV/0!</v>
      </c>
      <c r="J8224" t="e">
        <f>AVERAGE(D8224:D8243)/1000000000</f>
        <v>#DIV/0!</v>
      </c>
      <c r="K8224" t="e">
        <f>AVERAGE(E8224:E8323)/1000000000</f>
        <v>#DIV/0!</v>
      </c>
      <c r="L8224">
        <f>AVERAGE(F8224:F8423)/1000000000</f>
        <v>1.050660245</v>
      </c>
      <c r="M8224">
        <f t="shared" si="128"/>
        <v>1.0973698590000001</v>
      </c>
    </row>
    <row r="8225" spans="6:13" x14ac:dyDescent="0.25">
      <c r="F8225">
        <v>1238386700</v>
      </c>
      <c r="G8225">
        <v>1076050000</v>
      </c>
      <c r="I8225" t="e">
        <f>AVERAGE(C8225:C8234)/1000000000</f>
        <v>#DIV/0!</v>
      </c>
      <c r="J8225" t="e">
        <f>AVERAGE(D8225:D8244)/1000000000</f>
        <v>#DIV/0!</v>
      </c>
      <c r="K8225" t="e">
        <f>AVERAGE(E8225:E8324)/1000000000</f>
        <v>#DIV/0!</v>
      </c>
      <c r="L8225">
        <f>AVERAGE(F8225:F8424)/1000000000</f>
        <v>1.0505164705000001</v>
      </c>
      <c r="M8225">
        <f t="shared" si="128"/>
        <v>1.0979601772000001</v>
      </c>
    </row>
    <row r="8226" spans="6:13" x14ac:dyDescent="0.25">
      <c r="F8226">
        <v>1243373300</v>
      </c>
      <c r="G8226">
        <v>1103016300</v>
      </c>
      <c r="I8226" t="e">
        <f>AVERAGE(C8226:C8235)/1000000000</f>
        <v>#DIV/0!</v>
      </c>
      <c r="J8226" t="e">
        <f>AVERAGE(D8226:D8245)/1000000000</f>
        <v>#DIV/0!</v>
      </c>
      <c r="K8226" t="e">
        <f>AVERAGE(E8226:E8325)/1000000000</f>
        <v>#DIV/0!</v>
      </c>
      <c r="L8226">
        <f>AVERAGE(F8226:F8425)/1000000000</f>
        <v>1.0503776835</v>
      </c>
      <c r="M8226">
        <f t="shared" si="128"/>
        <v>1.0984488764</v>
      </c>
    </row>
    <row r="8227" spans="6:13" x14ac:dyDescent="0.25">
      <c r="F8227">
        <v>489188900</v>
      </c>
      <c r="G8227">
        <v>1125599900</v>
      </c>
      <c r="I8227" t="e">
        <f>AVERAGE(C8227:C8236)/1000000000</f>
        <v>#DIV/0!</v>
      </c>
      <c r="J8227" t="e">
        <f>AVERAGE(D8227:D8246)/1000000000</f>
        <v>#DIV/0!</v>
      </c>
      <c r="K8227" t="e">
        <f>AVERAGE(E8227:E8326)/1000000000</f>
        <v>#DIV/0!</v>
      </c>
      <c r="L8227">
        <f>AVERAGE(F8227:F8426)/1000000000</f>
        <v>1.0502397130000001</v>
      </c>
      <c r="M8227">
        <f t="shared" si="128"/>
        <v>1.09889568</v>
      </c>
    </row>
    <row r="8228" spans="6:13" x14ac:dyDescent="0.25">
      <c r="F8228">
        <v>600279300</v>
      </c>
      <c r="G8228">
        <v>1147151100</v>
      </c>
      <c r="I8228" t="e">
        <f>AVERAGE(C8228:C8237)/1000000000</f>
        <v>#DIV/0!</v>
      </c>
      <c r="J8228" t="e">
        <f>AVERAGE(D8228:D8247)/1000000000</f>
        <v>#DIV/0!</v>
      </c>
      <c r="K8228" t="e">
        <f>AVERAGE(E8228:E8327)/1000000000</f>
        <v>#DIV/0!</v>
      </c>
      <c r="L8228">
        <f>AVERAGE(F8228:F8427)/1000000000</f>
        <v>1.0506447715</v>
      </c>
      <c r="M8228">
        <f t="shared" si="128"/>
        <v>1.0993092972</v>
      </c>
    </row>
    <row r="8229" spans="6:13" x14ac:dyDescent="0.25">
      <c r="F8229">
        <v>702918900</v>
      </c>
      <c r="G8229">
        <v>1166035300</v>
      </c>
      <c r="I8229" t="e">
        <f>AVERAGE(C8229:C8238)/1000000000</f>
        <v>#DIV/0!</v>
      </c>
      <c r="J8229" t="e">
        <f>AVERAGE(D8229:D8248)/1000000000</f>
        <v>#DIV/0!</v>
      </c>
      <c r="K8229" t="e">
        <f>AVERAGE(E8229:E8328)/1000000000</f>
        <v>#DIV/0!</v>
      </c>
      <c r="L8229">
        <f>AVERAGE(F8229:F8428)/1000000000</f>
        <v>1.0511252435</v>
      </c>
      <c r="M8229">
        <f t="shared" si="128"/>
        <v>1.0996894812</v>
      </c>
    </row>
    <row r="8230" spans="6:13" x14ac:dyDescent="0.25">
      <c r="F8230">
        <v>806396600</v>
      </c>
      <c r="G8230">
        <v>1185074800</v>
      </c>
      <c r="I8230" t="e">
        <f>AVERAGE(C8230:C8239)/1000000000</f>
        <v>#DIV/0!</v>
      </c>
      <c r="J8230" t="e">
        <f>AVERAGE(D8230:D8249)/1000000000</f>
        <v>#DIV/0!</v>
      </c>
      <c r="K8230" t="e">
        <f>AVERAGE(E8230:E8329)/1000000000</f>
        <v>#DIV/0!</v>
      </c>
      <c r="L8230">
        <f>AVERAGE(F8230:F8429)/1000000000</f>
        <v>1.0517082689999999</v>
      </c>
      <c r="M8230">
        <f t="shared" si="128"/>
        <v>1.0981104694000001</v>
      </c>
    </row>
    <row r="8231" spans="6:13" x14ac:dyDescent="0.25">
      <c r="F8231">
        <v>883821400</v>
      </c>
      <c r="G8231">
        <v>1203414200</v>
      </c>
      <c r="I8231" t="e">
        <f>AVERAGE(C8231:C8240)/1000000000</f>
        <v>#DIV/0!</v>
      </c>
      <c r="J8231" t="e">
        <f>AVERAGE(D8231:D8250)/1000000000</f>
        <v>#DIV/0!</v>
      </c>
      <c r="K8231" t="e">
        <f>AVERAGE(E8231:E8330)/1000000000</f>
        <v>#DIV/0!</v>
      </c>
      <c r="L8231">
        <f>AVERAGE(F8231:F8430)/1000000000</f>
        <v>1.0522835100000001</v>
      </c>
      <c r="M8231">
        <f t="shared" si="128"/>
        <v>1.0967368602000001</v>
      </c>
    </row>
    <row r="8232" spans="6:13" x14ac:dyDescent="0.25">
      <c r="F8232">
        <v>947224300</v>
      </c>
      <c r="G8232">
        <v>1223025100</v>
      </c>
      <c r="I8232" t="e">
        <f>AVERAGE(C8232:C8241)/1000000000</f>
        <v>#DIV/0!</v>
      </c>
      <c r="J8232" t="e">
        <f>AVERAGE(D8232:D8251)/1000000000</f>
        <v>#DIV/0!</v>
      </c>
      <c r="K8232" t="e">
        <f>AVERAGE(E8232:E8331)/1000000000</f>
        <v>#DIV/0!</v>
      </c>
      <c r="L8232">
        <f>AVERAGE(F8232:F8431)/1000000000</f>
        <v>1.0532621284999999</v>
      </c>
      <c r="M8232">
        <f t="shared" si="128"/>
        <v>1.0955130108</v>
      </c>
    </row>
    <row r="8233" spans="6:13" x14ac:dyDescent="0.25">
      <c r="F8233">
        <v>1050777300</v>
      </c>
      <c r="G8233">
        <v>1241639000</v>
      </c>
      <c r="I8233" t="e">
        <f>AVERAGE(C8233:C8242)/1000000000</f>
        <v>#DIV/0!</v>
      </c>
      <c r="J8233" t="e">
        <f>AVERAGE(D8233:D8252)/1000000000</f>
        <v>#DIV/0!</v>
      </c>
      <c r="K8233" t="e">
        <f>AVERAGE(E8233:E8332)/1000000000</f>
        <v>#DIV/0!</v>
      </c>
      <c r="L8233">
        <f>AVERAGE(F8233:F8432)/1000000000</f>
        <v>1.0541730810000001</v>
      </c>
      <c r="M8233">
        <f t="shared" si="128"/>
        <v>1.0944188064</v>
      </c>
    </row>
    <row r="8234" spans="6:13" x14ac:dyDescent="0.25">
      <c r="F8234">
        <v>1103887300</v>
      </c>
      <c r="G8234">
        <v>1253878000</v>
      </c>
      <c r="I8234" t="e">
        <f>AVERAGE(C8234:C8243)/1000000000</f>
        <v>#DIV/0!</v>
      </c>
      <c r="J8234" t="e">
        <f>AVERAGE(D8234:D8253)/1000000000</f>
        <v>#DIV/0!</v>
      </c>
      <c r="K8234" t="e">
        <f>AVERAGE(E8234:E8333)/1000000000</f>
        <v>#DIV/0!</v>
      </c>
      <c r="L8234">
        <f>AVERAGE(F8234:F8433)/1000000000</f>
        <v>1.0547926415</v>
      </c>
      <c r="M8234">
        <f t="shared" si="128"/>
        <v>1.0934633465999999</v>
      </c>
    </row>
    <row r="8235" spans="6:13" x14ac:dyDescent="0.25">
      <c r="F8235">
        <v>1144272300</v>
      </c>
      <c r="G8235">
        <v>1270170100</v>
      </c>
      <c r="I8235" t="e">
        <f>AVERAGE(C8235:C8244)/1000000000</f>
        <v>#DIV/0!</v>
      </c>
      <c r="J8235" t="e">
        <f>AVERAGE(D8235:D8254)/1000000000</f>
        <v>#DIV/0!</v>
      </c>
      <c r="K8235" t="e">
        <f>AVERAGE(E8235:E8334)/1000000000</f>
        <v>#DIV/0!</v>
      </c>
      <c r="L8235">
        <f>AVERAGE(F8235:F8434)/1000000000</f>
        <v>1.0553092289999999</v>
      </c>
      <c r="M8235">
        <f t="shared" si="128"/>
        <v>1.0926476858</v>
      </c>
    </row>
    <row r="8236" spans="6:13" x14ac:dyDescent="0.25">
      <c r="F8236">
        <v>1169829300</v>
      </c>
      <c r="G8236">
        <v>1287443800</v>
      </c>
      <c r="I8236" t="e">
        <f>AVERAGE(C8236:C8245)/1000000000</f>
        <v>#DIV/0!</v>
      </c>
      <c r="J8236" t="e">
        <f>AVERAGE(D8236:D8255)/1000000000</f>
        <v>#DIV/0!</v>
      </c>
      <c r="K8236" t="e">
        <f>AVERAGE(E8236:E8335)/1000000000</f>
        <v>#DIV/0!</v>
      </c>
      <c r="L8236">
        <f>AVERAGE(F8236:F8435)/1000000000</f>
        <v>1.0557486304999999</v>
      </c>
      <c r="M8236">
        <f t="shared" si="128"/>
        <v>1.0918967612000001</v>
      </c>
    </row>
    <row r="8237" spans="6:13" x14ac:dyDescent="0.25">
      <c r="F8237">
        <v>1195278200</v>
      </c>
      <c r="G8237">
        <v>1299819000</v>
      </c>
      <c r="I8237" t="e">
        <f>AVERAGE(C8237:C8246)/1000000000</f>
        <v>#DIV/0!</v>
      </c>
      <c r="J8237" t="e">
        <f>AVERAGE(D8237:D8256)/1000000000</f>
        <v>#DIV/0!</v>
      </c>
      <c r="K8237" t="e">
        <f>AVERAGE(E8237:E8336)/1000000000</f>
        <v>#DIV/0!</v>
      </c>
      <c r="L8237">
        <f>AVERAGE(F8237:F8436)/1000000000</f>
        <v>1.056185803</v>
      </c>
      <c r="M8237">
        <f t="shared" si="128"/>
        <v>1.0912840624000002</v>
      </c>
    </row>
    <row r="8238" spans="6:13" x14ac:dyDescent="0.25">
      <c r="F8238">
        <v>1207087600</v>
      </c>
      <c r="G8238">
        <v>1317819800</v>
      </c>
      <c r="I8238" t="e">
        <f>AVERAGE(C8238:C8247)/1000000000</f>
        <v>#DIV/0!</v>
      </c>
      <c r="J8238" t="e">
        <f>AVERAGE(D8238:D8257)/1000000000</f>
        <v>#DIV/0!</v>
      </c>
      <c r="K8238" t="e">
        <f>AVERAGE(E8238:E8337)/1000000000</f>
        <v>#DIV/0!</v>
      </c>
      <c r="L8238">
        <f>AVERAGE(F8238:F8437)/1000000000</f>
        <v>1.0566244265</v>
      </c>
      <c r="M8238">
        <f t="shared" si="128"/>
        <v>1.0907167564</v>
      </c>
    </row>
    <row r="8239" spans="6:13" x14ac:dyDescent="0.25">
      <c r="F8239">
        <v>1243997200</v>
      </c>
      <c r="G8239">
        <v>1330002500</v>
      </c>
      <c r="I8239" t="e">
        <f>AVERAGE(C8239:C8248)/1000000000</f>
        <v>#DIV/0!</v>
      </c>
      <c r="J8239" t="e">
        <f>AVERAGE(D8239:D8258)/1000000000</f>
        <v>#DIV/0!</v>
      </c>
      <c r="K8239" t="e">
        <f>AVERAGE(E8239:E8338)/1000000000</f>
        <v>#DIV/0!</v>
      </c>
      <c r="L8239">
        <f>AVERAGE(F8239:F8438)/1000000000</f>
        <v>1.0571236774999999</v>
      </c>
      <c r="M8239">
        <f t="shared" si="128"/>
        <v>1.0901804225999998</v>
      </c>
    </row>
    <row r="8240" spans="6:13" x14ac:dyDescent="0.25">
      <c r="F8240">
        <v>1277648500</v>
      </c>
      <c r="G8240">
        <v>1336997100</v>
      </c>
      <c r="I8240" t="e">
        <f>AVERAGE(C8240:C8249)/1000000000</f>
        <v>#DIV/0!</v>
      </c>
      <c r="J8240" t="e">
        <f>AVERAGE(D8240:D8259)/1000000000</f>
        <v>#DIV/0!</v>
      </c>
      <c r="K8240" t="e">
        <f>AVERAGE(E8240:E8339)/1000000000</f>
        <v>#DIV/0!</v>
      </c>
      <c r="L8240">
        <f>AVERAGE(F8240:F8439)/1000000000</f>
        <v>1.0575680395</v>
      </c>
      <c r="M8240">
        <f t="shared" si="128"/>
        <v>1.0896977785999999</v>
      </c>
    </row>
    <row r="8241" spans="6:13" x14ac:dyDescent="0.25">
      <c r="F8241">
        <v>1282635900</v>
      </c>
      <c r="G8241">
        <v>1344010300</v>
      </c>
      <c r="I8241" t="e">
        <f>AVERAGE(C8241:C8250)/1000000000</f>
        <v>#DIV/0!</v>
      </c>
      <c r="J8241" t="e">
        <f>AVERAGE(D8241:D8260)/1000000000</f>
        <v>#DIV/0!</v>
      </c>
      <c r="K8241" t="e">
        <f>AVERAGE(E8241:E8340)/1000000000</f>
        <v>#DIV/0!</v>
      </c>
      <c r="L8241">
        <f>AVERAGE(F8241:F8440)/1000000000</f>
        <v>1.0579643949999999</v>
      </c>
      <c r="M8241">
        <f t="shared" si="128"/>
        <v>1.0892694556</v>
      </c>
    </row>
    <row r="8242" spans="6:13" x14ac:dyDescent="0.25">
      <c r="F8242">
        <v>1287621200</v>
      </c>
      <c r="G8242">
        <v>1350992000</v>
      </c>
      <c r="I8242" t="e">
        <f>AVERAGE(C8242:C8251)/1000000000</f>
        <v>#DIV/0!</v>
      </c>
      <c r="J8242" t="e">
        <f>AVERAGE(D8242:D8261)/1000000000</f>
        <v>#DIV/0!</v>
      </c>
      <c r="K8242" t="e">
        <f>AVERAGE(E8242:E8341)/1000000000</f>
        <v>#DIV/0!</v>
      </c>
      <c r="L8242">
        <f>AVERAGE(F8242:F8441)/1000000000</f>
        <v>1.0584399550000001</v>
      </c>
      <c r="M8242">
        <f t="shared" si="128"/>
        <v>1.0888907365999998</v>
      </c>
    </row>
    <row r="8243" spans="6:13" x14ac:dyDescent="0.25">
      <c r="F8243">
        <v>1292608400</v>
      </c>
      <c r="G8243">
        <v>388493600</v>
      </c>
      <c r="I8243" t="e">
        <f>AVERAGE(C8243:C8252)/1000000000</f>
        <v>#DIV/0!</v>
      </c>
      <c r="J8243" t="e">
        <f>AVERAGE(D8243:D8262)/1000000000</f>
        <v>#DIV/0!</v>
      </c>
      <c r="K8243" t="e">
        <f>AVERAGE(E8243:E8342)/1000000000</f>
        <v>#DIV/0!</v>
      </c>
      <c r="L8243">
        <f>AVERAGE(F8243:F8442)/1000000000</f>
        <v>1.05899064</v>
      </c>
      <c r="M8243">
        <f t="shared" si="128"/>
        <v>1.0885144607999999</v>
      </c>
    </row>
    <row r="8244" spans="6:13" x14ac:dyDescent="0.25">
      <c r="F8244">
        <v>1297700200</v>
      </c>
      <c r="G8244">
        <v>502833200</v>
      </c>
      <c r="I8244" t="e">
        <f>AVERAGE(C8244:C8253)/1000000000</f>
        <v>#DIV/0!</v>
      </c>
      <c r="J8244" t="e">
        <f>AVERAGE(D8244:D8263)/1000000000</f>
        <v>#DIV/0!</v>
      </c>
      <c r="K8244" t="e">
        <f>AVERAGE(E8244:E8343)/1000000000</f>
        <v>#DIV/0!</v>
      </c>
      <c r="L8244">
        <f>AVERAGE(F8244:F8443)/1000000000</f>
        <v>1.0595659470000001</v>
      </c>
      <c r="M8244">
        <f t="shared" si="128"/>
        <v>1.0900791375999999</v>
      </c>
    </row>
    <row r="8245" spans="6:13" x14ac:dyDescent="0.25">
      <c r="F8245">
        <v>1301690100</v>
      </c>
      <c r="G8245">
        <v>613491400</v>
      </c>
      <c r="I8245" t="e">
        <f>AVERAGE(C8245:C8254)/1000000000</f>
        <v>#DIV/0!</v>
      </c>
      <c r="J8245" t="e">
        <f>AVERAGE(D8245:D8264)/1000000000</f>
        <v>#DIV/0!</v>
      </c>
      <c r="K8245" t="e">
        <f>AVERAGE(E8245:E8344)/1000000000</f>
        <v>#DIV/0!</v>
      </c>
      <c r="L8245">
        <f>AVERAGE(F8245:F8444)/1000000000</f>
        <v>1.0601710824999999</v>
      </c>
      <c r="M8245">
        <f t="shared" si="128"/>
        <v>1.0914303167999999</v>
      </c>
    </row>
    <row r="8246" spans="6:13" x14ac:dyDescent="0.25">
      <c r="F8246">
        <v>1306676700</v>
      </c>
      <c r="G8246">
        <v>701416200</v>
      </c>
      <c r="I8246" t="e">
        <f>AVERAGE(C8246:C8255)/1000000000</f>
        <v>#DIV/0!</v>
      </c>
      <c r="J8246" t="e">
        <f>AVERAGE(D8246:D8265)/1000000000</f>
        <v>#DIV/0!</v>
      </c>
      <c r="K8246" t="e">
        <f>AVERAGE(E8246:E8345)/1000000000</f>
        <v>#DIV/0!</v>
      </c>
      <c r="L8246">
        <f>AVERAGE(F8246:F8445)/1000000000</f>
        <v>1.0608007085</v>
      </c>
      <c r="M8246">
        <f t="shared" si="128"/>
        <v>1.0925721457999999</v>
      </c>
    </row>
    <row r="8247" spans="6:13" x14ac:dyDescent="0.25">
      <c r="F8247">
        <v>394854900</v>
      </c>
      <c r="G8247">
        <v>778643600</v>
      </c>
      <c r="I8247" t="e">
        <f>AVERAGE(C8247:C8256)/1000000000</f>
        <v>#DIV/0!</v>
      </c>
      <c r="J8247" t="e">
        <f>AVERAGE(D8247:D8266)/1000000000</f>
        <v>#DIV/0!</v>
      </c>
      <c r="K8247" t="e">
        <f>AVERAGE(E8247:E8346)/1000000000</f>
        <v>#DIV/0!</v>
      </c>
      <c r="L8247">
        <f>AVERAGE(F8247:F8446)/1000000000</f>
        <v>1.06145384</v>
      </c>
      <c r="M8247">
        <f t="shared" si="128"/>
        <v>1.0935509027999999</v>
      </c>
    </row>
    <row r="8248" spans="6:13" x14ac:dyDescent="0.25">
      <c r="F8248">
        <v>515994500</v>
      </c>
      <c r="G8248">
        <v>858200200</v>
      </c>
      <c r="I8248" t="e">
        <f>AVERAGE(C8248:C8257)/1000000000</f>
        <v>#DIV/0!</v>
      </c>
      <c r="J8248" t="e">
        <f>AVERAGE(D8248:D8267)/1000000000</f>
        <v>#DIV/0!</v>
      </c>
      <c r="K8248" t="e">
        <f>AVERAGE(E8248:E8347)/1000000000</f>
        <v>#DIV/0!</v>
      </c>
      <c r="L8248">
        <f>AVERAGE(F8248:F8447)/1000000000</f>
        <v>1.0616161479999999</v>
      </c>
      <c r="M8248">
        <f t="shared" si="128"/>
        <v>1.0943870398</v>
      </c>
    </row>
    <row r="8249" spans="6:13" x14ac:dyDescent="0.25">
      <c r="F8249">
        <v>617416700</v>
      </c>
      <c r="G8249">
        <v>949344700</v>
      </c>
      <c r="I8249" t="e">
        <f>AVERAGE(C8249:C8258)/1000000000</f>
        <v>#DIV/0!</v>
      </c>
      <c r="J8249" t="e">
        <f>AVERAGE(D8249:D8268)/1000000000</f>
        <v>#DIV/0!</v>
      </c>
      <c r="K8249" t="e">
        <f>AVERAGE(E8249:E8348)/1000000000</f>
        <v>#DIV/0!</v>
      </c>
      <c r="L8249">
        <f>AVERAGE(F8249:F8448)/1000000000</f>
        <v>1.061941764</v>
      </c>
      <c r="M8249">
        <f t="shared" si="128"/>
        <v>1.0950760284000001</v>
      </c>
    </row>
    <row r="8250" spans="6:13" x14ac:dyDescent="0.25">
      <c r="F8250">
        <v>723805000</v>
      </c>
      <c r="G8250">
        <v>1096944600</v>
      </c>
      <c r="I8250" t="e">
        <f>AVERAGE(C8250:C8259)/1000000000</f>
        <v>#DIV/0!</v>
      </c>
      <c r="J8250" t="e">
        <f>AVERAGE(D8250:D8269)/1000000000</f>
        <v>#DIV/0!</v>
      </c>
      <c r="K8250" t="e">
        <f>AVERAGE(E8250:E8349)/1000000000</f>
        <v>#DIV/0!</v>
      </c>
      <c r="L8250">
        <f>AVERAGE(F8250:F8449)/1000000000</f>
        <v>1.062336554</v>
      </c>
      <c r="M8250">
        <f t="shared" si="128"/>
        <v>1.0955939576</v>
      </c>
    </row>
    <row r="8251" spans="6:13" x14ac:dyDescent="0.25">
      <c r="F8251">
        <v>806465500</v>
      </c>
      <c r="G8251">
        <v>1139694700</v>
      </c>
      <c r="I8251" t="e">
        <f>AVERAGE(C8251:C8260)/1000000000</f>
        <v>#DIV/0!</v>
      </c>
      <c r="J8251" t="e">
        <f>AVERAGE(D8251:D8270)/1000000000</f>
        <v>#DIV/0!</v>
      </c>
      <c r="K8251" t="e">
        <f>AVERAGE(E8251:E8350)/1000000000</f>
        <v>#DIV/0!</v>
      </c>
      <c r="L8251">
        <f>AVERAGE(F8251:F8450)/1000000000</f>
        <v>1.0628887794999999</v>
      </c>
      <c r="M8251">
        <f t="shared" si="128"/>
        <v>1.0958280454</v>
      </c>
    </row>
    <row r="8252" spans="6:13" x14ac:dyDescent="0.25">
      <c r="F8252">
        <v>948353900</v>
      </c>
      <c r="G8252">
        <v>1174728000</v>
      </c>
      <c r="I8252" t="e">
        <f>AVERAGE(C8252:C8261)/1000000000</f>
        <v>#DIV/0!</v>
      </c>
      <c r="J8252" t="e">
        <f>AVERAGE(D8252:D8271)/1000000000</f>
        <v>#DIV/0!</v>
      </c>
      <c r="K8252" t="e">
        <f>AVERAGE(E8252:E8351)/1000000000</f>
        <v>#DIV/0!</v>
      </c>
      <c r="L8252">
        <f>AVERAGE(F8252:F8451)/1000000000</f>
        <v>1.0635899934999999</v>
      </c>
      <c r="M8252">
        <f t="shared" si="128"/>
        <v>1.0959886025999999</v>
      </c>
    </row>
    <row r="8253" spans="6:13" x14ac:dyDescent="0.25">
      <c r="F8253">
        <v>1035200800</v>
      </c>
      <c r="G8253">
        <v>1212609900</v>
      </c>
      <c r="I8253" t="e">
        <f>AVERAGE(C8253:C8262)/1000000000</f>
        <v>#DIV/0!</v>
      </c>
      <c r="J8253" t="e">
        <f>AVERAGE(D8253:D8272)/1000000000</f>
        <v>#DIV/0!</v>
      </c>
      <c r="K8253" t="e">
        <f>AVERAGE(E8253:E8352)/1000000000</f>
        <v>#DIV/0!</v>
      </c>
      <c r="L8253">
        <f>AVERAGE(F8253:F8452)/1000000000</f>
        <v>1.0639023299999999</v>
      </c>
      <c r="M8253">
        <f t="shared" si="128"/>
        <v>1.0960890652000002</v>
      </c>
    </row>
    <row r="8254" spans="6:13" x14ac:dyDescent="0.25">
      <c r="F8254">
        <v>1067710600</v>
      </c>
      <c r="G8254">
        <v>1226392000</v>
      </c>
      <c r="I8254" t="e">
        <f>AVERAGE(C8254:C8263)/1000000000</f>
        <v>#DIV/0!</v>
      </c>
      <c r="J8254" t="e">
        <f>AVERAGE(D8254:D8273)/1000000000</f>
        <v>#DIV/0!</v>
      </c>
      <c r="K8254" t="e">
        <f>AVERAGE(E8254:E8353)/1000000000</f>
        <v>#DIV/0!</v>
      </c>
      <c r="L8254">
        <f>AVERAGE(F8254:F8453)/1000000000</f>
        <v>1.0640447234999999</v>
      </c>
      <c r="M8254">
        <f t="shared" si="128"/>
        <v>1.0961257317999999</v>
      </c>
    </row>
    <row r="8255" spans="6:13" x14ac:dyDescent="0.25">
      <c r="F8255">
        <v>1093617200</v>
      </c>
      <c r="G8255">
        <v>1234370400</v>
      </c>
      <c r="I8255" t="e">
        <f>AVERAGE(C8255:C8264)/1000000000</f>
        <v>#DIV/0!</v>
      </c>
      <c r="J8255" t="e">
        <f>AVERAGE(D8255:D8274)/1000000000</f>
        <v>#DIV/0!</v>
      </c>
      <c r="K8255" t="e">
        <f>AVERAGE(E8255:E8354)/1000000000</f>
        <v>#DIV/0!</v>
      </c>
      <c r="L8255">
        <f>AVERAGE(F8255:F8454)/1000000000</f>
        <v>1.064307136</v>
      </c>
      <c r="M8255">
        <f t="shared" si="128"/>
        <v>1.0961448082</v>
      </c>
    </row>
    <row r="8256" spans="6:13" x14ac:dyDescent="0.25">
      <c r="F8256">
        <v>1109041100</v>
      </c>
      <c r="G8256">
        <v>1241379500</v>
      </c>
      <c r="I8256" t="e">
        <f>AVERAGE(C8256:C8265)/1000000000</f>
        <v>#DIV/0!</v>
      </c>
      <c r="J8256" t="e">
        <f>AVERAGE(D8256:D8275)/1000000000</f>
        <v>#DIV/0!</v>
      </c>
      <c r="K8256" t="e">
        <f>AVERAGE(E8256:E8355)/1000000000</f>
        <v>#DIV/0!</v>
      </c>
      <c r="L8256">
        <f>AVERAGE(F8256:F8455)/1000000000</f>
        <v>1.0646767054999999</v>
      </c>
      <c r="M8256">
        <f t="shared" si="128"/>
        <v>1.0961579018000001</v>
      </c>
    </row>
    <row r="8257" spans="6:13" x14ac:dyDescent="0.25">
      <c r="F8257">
        <v>1116022200</v>
      </c>
      <c r="G8257">
        <v>1247362800</v>
      </c>
      <c r="I8257" t="e">
        <f>AVERAGE(C8257:C8266)/1000000000</f>
        <v>#DIV/0!</v>
      </c>
      <c r="J8257" t="e">
        <f>AVERAGE(D8257:D8276)/1000000000</f>
        <v>#DIV/0!</v>
      </c>
      <c r="K8257" t="e">
        <f>AVERAGE(E8257:E8356)/1000000000</f>
        <v>#DIV/0!</v>
      </c>
      <c r="L8257">
        <f>AVERAGE(F8257:F8456)/1000000000</f>
        <v>1.065169231</v>
      </c>
      <c r="M8257">
        <f t="shared" si="128"/>
        <v>1.0945800364</v>
      </c>
    </row>
    <row r="8258" spans="6:13" x14ac:dyDescent="0.25">
      <c r="F8258">
        <v>1122007700</v>
      </c>
      <c r="G8258">
        <v>1254354500</v>
      </c>
      <c r="I8258" t="e">
        <f>AVERAGE(C8258:C8267)/1000000000</f>
        <v>#DIV/0!</v>
      </c>
      <c r="J8258" t="e">
        <f>AVERAGE(D8258:D8277)/1000000000</f>
        <v>#DIV/0!</v>
      </c>
      <c r="K8258" t="e">
        <f>AVERAGE(E8258:E8357)/1000000000</f>
        <v>#DIV/0!</v>
      </c>
      <c r="L8258">
        <f>AVERAGE(F8258:F8457)/1000000000</f>
        <v>1.0657553685000001</v>
      </c>
      <c r="M8258">
        <f t="shared" si="128"/>
        <v>1.0932071752000001</v>
      </c>
    </row>
    <row r="8259" spans="6:13" x14ac:dyDescent="0.25">
      <c r="F8259">
        <v>1127989700</v>
      </c>
      <c r="G8259">
        <v>1260338900</v>
      </c>
      <c r="I8259" t="e">
        <f>AVERAGE(C8259:C8268)/1000000000</f>
        <v>#DIV/0!</v>
      </c>
      <c r="J8259" t="e">
        <f>AVERAGE(D8259:D8278)/1000000000</f>
        <v>#DIV/0!</v>
      </c>
      <c r="K8259" t="e">
        <f>AVERAGE(E8259:E8358)/1000000000</f>
        <v>#DIV/0!</v>
      </c>
      <c r="L8259">
        <f>AVERAGE(F8259:F8458)/1000000000</f>
        <v>1.0664365520000001</v>
      </c>
      <c r="M8259">
        <f t="shared" si="128"/>
        <v>1.0919991534000002</v>
      </c>
    </row>
    <row r="8260" spans="6:13" x14ac:dyDescent="0.25">
      <c r="F8260">
        <v>1132977800</v>
      </c>
      <c r="G8260">
        <v>1267345000</v>
      </c>
      <c r="I8260" t="e">
        <f>AVERAGE(C8260:C8269)/1000000000</f>
        <v>#DIV/0!</v>
      </c>
      <c r="J8260" t="e">
        <f>AVERAGE(D8260:D8279)/1000000000</f>
        <v>#DIV/0!</v>
      </c>
      <c r="K8260" t="e">
        <f>AVERAGE(E8260:E8359)/1000000000</f>
        <v>#DIV/0!</v>
      </c>
      <c r="L8260">
        <f>AVERAGE(F8260:F8459)/1000000000</f>
        <v>1.0672131675000001</v>
      </c>
      <c r="M8260">
        <f t="shared" ref="M8260:M8323" si="129">AVERAGE(G8260:G8759)/1000000000</f>
        <v>1.0909292645999999</v>
      </c>
    </row>
    <row r="8261" spans="6:13" x14ac:dyDescent="0.25">
      <c r="F8261">
        <v>1137964400</v>
      </c>
      <c r="G8261">
        <v>1273328300</v>
      </c>
      <c r="I8261" t="e">
        <f>AVERAGE(C8261:C8270)/1000000000</f>
        <v>#DIV/0!</v>
      </c>
      <c r="J8261" t="e">
        <f>AVERAGE(D8261:D8280)/1000000000</f>
        <v>#DIV/0!</v>
      </c>
      <c r="K8261" t="e">
        <f>AVERAGE(E8261:E8360)/1000000000</f>
        <v>#DIV/0!</v>
      </c>
      <c r="L8261">
        <f>AVERAGE(F8261:F8460)/1000000000</f>
        <v>1.0680226749999999</v>
      </c>
      <c r="M8261">
        <f t="shared" si="129"/>
        <v>1.0900159004000001</v>
      </c>
    </row>
    <row r="8262" spans="6:13" x14ac:dyDescent="0.25">
      <c r="F8262">
        <v>1142951000</v>
      </c>
      <c r="G8262">
        <v>1278451700</v>
      </c>
      <c r="I8262" t="e">
        <f>AVERAGE(C8262:C8271)/1000000000</f>
        <v>#DIV/0!</v>
      </c>
      <c r="J8262" t="e">
        <f>AVERAGE(D8262:D8281)/1000000000</f>
        <v>#DIV/0!</v>
      </c>
      <c r="K8262" t="e">
        <f>AVERAGE(E8262:E8361)/1000000000</f>
        <v>#DIV/0!</v>
      </c>
      <c r="L8262">
        <f>AVERAGE(F8262:F8461)/1000000000</f>
        <v>1.06883716</v>
      </c>
      <c r="M8262">
        <f t="shared" si="129"/>
        <v>1.0892032204000002</v>
      </c>
    </row>
    <row r="8263" spans="6:13" x14ac:dyDescent="0.25">
      <c r="F8263">
        <v>1147936100</v>
      </c>
      <c r="G8263">
        <v>1284299600</v>
      </c>
      <c r="I8263" t="e">
        <f>AVERAGE(C8263:C8272)/1000000000</f>
        <v>#DIV/0!</v>
      </c>
      <c r="J8263" t="e">
        <f>AVERAGE(D8263:D8282)/1000000000</f>
        <v>#DIV/0!</v>
      </c>
      <c r="K8263" t="e">
        <f>AVERAGE(E8263:E8362)/1000000000</f>
        <v>#DIV/0!</v>
      </c>
      <c r="L8263">
        <f>AVERAGE(F8263:F8462)/1000000000</f>
        <v>1.0696566359999999</v>
      </c>
      <c r="M8263">
        <f t="shared" si="129"/>
        <v>1.0885456048</v>
      </c>
    </row>
    <row r="8264" spans="6:13" x14ac:dyDescent="0.25">
      <c r="F8264">
        <v>1151925400</v>
      </c>
      <c r="G8264">
        <v>1289297700</v>
      </c>
      <c r="I8264" t="e">
        <f>AVERAGE(C8264:C8273)/1000000000</f>
        <v>#DIV/0!</v>
      </c>
      <c r="J8264" t="e">
        <f>AVERAGE(D8264:D8283)/1000000000</f>
        <v>#DIV/0!</v>
      </c>
      <c r="K8264" t="e">
        <f>AVERAGE(E8264:E8363)/1000000000</f>
        <v>#DIV/0!</v>
      </c>
      <c r="L8264">
        <f>AVERAGE(F8264:F8463)/1000000000</f>
        <v>1.0704811004999999</v>
      </c>
      <c r="M8264">
        <f t="shared" si="129"/>
        <v>1.0880112154000001</v>
      </c>
    </row>
    <row r="8265" spans="6:13" x14ac:dyDescent="0.25">
      <c r="F8265">
        <v>1157909600</v>
      </c>
      <c r="G8265">
        <v>1295289400</v>
      </c>
      <c r="I8265" t="e">
        <f>AVERAGE(C8265:C8274)/1000000000</f>
        <v>#DIV/0!</v>
      </c>
      <c r="J8265" t="e">
        <f>AVERAGE(D8265:D8284)/1000000000</f>
        <v>#DIV/0!</v>
      </c>
      <c r="K8265" t="e">
        <f>AVERAGE(E8265:E8364)/1000000000</f>
        <v>#DIV/0!</v>
      </c>
      <c r="L8265">
        <f>AVERAGE(F8265:F8464)/1000000000</f>
        <v>1.0713105544999999</v>
      </c>
      <c r="M8265">
        <f t="shared" si="129"/>
        <v>1.0875413754000001</v>
      </c>
    </row>
    <row r="8266" spans="6:13" x14ac:dyDescent="0.25">
      <c r="F8266">
        <v>1161899200</v>
      </c>
      <c r="G8266">
        <v>1300478100</v>
      </c>
      <c r="I8266" t="e">
        <f>AVERAGE(C8266:C8275)/1000000000</f>
        <v>#DIV/0!</v>
      </c>
      <c r="J8266" t="e">
        <f>AVERAGE(D8266:D8285)/1000000000</f>
        <v>#DIV/0!</v>
      </c>
      <c r="K8266" t="e">
        <f>AVERAGE(E8266:E8365)/1000000000</f>
        <v>#DIV/0!</v>
      </c>
      <c r="L8266">
        <f>AVERAGE(F8266:F8465)/1000000000</f>
        <v>1.072135023</v>
      </c>
      <c r="M8266">
        <f t="shared" si="129"/>
        <v>1.0871404672</v>
      </c>
    </row>
    <row r="8267" spans="6:13" x14ac:dyDescent="0.25">
      <c r="F8267">
        <v>342251900</v>
      </c>
      <c r="G8267">
        <v>1305464700</v>
      </c>
      <c r="I8267" t="e">
        <f>AVERAGE(C8267:C8276)/1000000000</f>
        <v>#DIV/0!</v>
      </c>
      <c r="J8267" t="e">
        <f>AVERAGE(D8267:D8286)/1000000000</f>
        <v>#DIV/0!</v>
      </c>
      <c r="K8267" t="e">
        <f>AVERAGE(E8267:E8366)/1000000000</f>
        <v>#DIV/0!</v>
      </c>
      <c r="L8267">
        <f>AVERAGE(F8267:F8466)/1000000000</f>
        <v>1.0729644775</v>
      </c>
      <c r="M8267">
        <f t="shared" si="129"/>
        <v>1.0868130534</v>
      </c>
    </row>
    <row r="8268" spans="6:13" x14ac:dyDescent="0.25">
      <c r="F8268">
        <v>531041900</v>
      </c>
      <c r="G8268">
        <v>1310452100</v>
      </c>
      <c r="I8268" t="e">
        <f>AVERAGE(C8268:C8277)/1000000000</f>
        <v>#DIV/0!</v>
      </c>
      <c r="J8268" t="e">
        <f>AVERAGE(D8268:D8287)/1000000000</f>
        <v>#DIV/0!</v>
      </c>
      <c r="K8268" t="e">
        <f>AVERAGE(E8268:E8367)/1000000000</f>
        <v>#DIV/0!</v>
      </c>
      <c r="L8268">
        <f>AVERAGE(F8268:F8467)/1000000000</f>
        <v>1.0732963325</v>
      </c>
      <c r="M8268">
        <f t="shared" si="129"/>
        <v>1.0864960452000001</v>
      </c>
    </row>
    <row r="8269" spans="6:13" x14ac:dyDescent="0.25">
      <c r="F8269">
        <v>681637900</v>
      </c>
      <c r="G8269">
        <v>1315437600</v>
      </c>
      <c r="I8269" t="e">
        <f>AVERAGE(C8269:C8278)/1000000000</f>
        <v>#DIV/0!</v>
      </c>
      <c r="J8269" t="e">
        <f>AVERAGE(D8269:D8288)/1000000000</f>
        <v>#DIV/0!</v>
      </c>
      <c r="K8269" t="e">
        <f>AVERAGE(E8269:E8368)/1000000000</f>
        <v>#DIV/0!</v>
      </c>
      <c r="L8269">
        <f>AVERAGE(F8269:F8468)/1000000000</f>
        <v>1.0733843384999999</v>
      </c>
      <c r="M8269">
        <f t="shared" si="129"/>
        <v>1.0861902992000001</v>
      </c>
    </row>
    <row r="8270" spans="6:13" x14ac:dyDescent="0.25">
      <c r="F8270">
        <v>784036700</v>
      </c>
      <c r="G8270">
        <v>396557100</v>
      </c>
      <c r="I8270" t="e">
        <f>AVERAGE(C8270:C8279)/1000000000</f>
        <v>#DIV/0!</v>
      </c>
      <c r="J8270" t="e">
        <f>AVERAGE(D8270:D8289)/1000000000</f>
        <v>#DIV/0!</v>
      </c>
      <c r="K8270" t="e">
        <f>AVERAGE(E8270:E8369)/1000000000</f>
        <v>#DIV/0!</v>
      </c>
      <c r="L8270">
        <f>AVERAGE(F8270:F8469)/1000000000</f>
        <v>1.0732486539999999</v>
      </c>
      <c r="M8270">
        <f t="shared" si="129"/>
        <v>1.0858947807999999</v>
      </c>
    </row>
    <row r="8271" spans="6:13" x14ac:dyDescent="0.25">
      <c r="F8271">
        <v>862614900</v>
      </c>
      <c r="G8271">
        <v>524292800</v>
      </c>
      <c r="I8271" t="e">
        <f>AVERAGE(C8271:C8280)/1000000000</f>
        <v>#DIV/0!</v>
      </c>
      <c r="J8271" t="e">
        <f>AVERAGE(D8271:D8290)/1000000000</f>
        <v>#DIV/0!</v>
      </c>
      <c r="K8271" t="e">
        <f>AVERAGE(E8271:E8370)/1000000000</f>
        <v>#DIV/0!</v>
      </c>
      <c r="L8271">
        <f>AVERAGE(F8271:F8470)/1000000000</f>
        <v>1.0732465630000001</v>
      </c>
      <c r="M8271">
        <f t="shared" si="129"/>
        <v>1.0874566102000001</v>
      </c>
    </row>
    <row r="8272" spans="6:13" x14ac:dyDescent="0.25">
      <c r="F8272">
        <v>922457800</v>
      </c>
      <c r="G8272">
        <v>617795300</v>
      </c>
      <c r="I8272" t="e">
        <f>AVERAGE(C8272:C8281)/1000000000</f>
        <v>#DIV/0!</v>
      </c>
      <c r="J8272" t="e">
        <f>AVERAGE(D8272:D8291)/1000000000</f>
        <v>#DIV/0!</v>
      </c>
      <c r="K8272" t="e">
        <f>AVERAGE(E8272:E8371)/1000000000</f>
        <v>#DIV/0!</v>
      </c>
      <c r="L8272">
        <f>AVERAGE(F8272:F8471)/1000000000</f>
        <v>1.073585301</v>
      </c>
      <c r="M8272">
        <f t="shared" si="129"/>
        <v>1.088782347</v>
      </c>
    </row>
    <row r="8273" spans="6:13" x14ac:dyDescent="0.25">
      <c r="F8273">
        <v>975639100</v>
      </c>
      <c r="G8273">
        <v>702239500</v>
      </c>
      <c r="I8273" t="e">
        <f>AVERAGE(C8273:C8282)/1000000000</f>
        <v>#DIV/0!</v>
      </c>
      <c r="J8273" t="e">
        <f>AVERAGE(D8273:D8292)/1000000000</f>
        <v>#DIV/0!</v>
      </c>
      <c r="K8273" t="e">
        <f>AVERAGE(E8273:E8372)/1000000000</f>
        <v>#DIV/0!</v>
      </c>
      <c r="L8273">
        <f>AVERAGE(F8273:F8472)/1000000000</f>
        <v>1.0739090565</v>
      </c>
      <c r="M8273">
        <f t="shared" si="129"/>
        <v>1.0899405594</v>
      </c>
    </row>
    <row r="8274" spans="6:13" x14ac:dyDescent="0.25">
      <c r="F8274">
        <v>1081492800</v>
      </c>
      <c r="G8274">
        <v>784428500</v>
      </c>
      <c r="I8274" t="e">
        <f>AVERAGE(C8274:C8283)/1000000000</f>
        <v>#DIV/0!</v>
      </c>
      <c r="J8274" t="e">
        <f>AVERAGE(D8274:D8293)/1000000000</f>
        <v>#DIV/0!</v>
      </c>
      <c r="K8274" t="e">
        <f>AVERAGE(E8274:E8373)/1000000000</f>
        <v>#DIV/0!</v>
      </c>
      <c r="L8274">
        <f>AVERAGE(F8274:F8473)/1000000000</f>
        <v>1.0742578250000001</v>
      </c>
      <c r="M8274">
        <f t="shared" si="129"/>
        <v>1.0909458434000001</v>
      </c>
    </row>
    <row r="8275" spans="6:13" x14ac:dyDescent="0.25">
      <c r="F8275">
        <v>1123245900</v>
      </c>
      <c r="G8275">
        <v>887373100</v>
      </c>
      <c r="I8275" t="e">
        <f>AVERAGE(C8275:C8284)/1000000000</f>
        <v>#DIV/0!</v>
      </c>
      <c r="J8275" t="e">
        <f>AVERAGE(D8275:D8294)/1000000000</f>
        <v>#DIV/0!</v>
      </c>
      <c r="K8275" t="e">
        <f>AVERAGE(E8275:E8374)/1000000000</f>
        <v>#DIV/0!</v>
      </c>
      <c r="L8275">
        <f>AVERAGE(F8275:F8474)/1000000000</f>
        <v>1.0742850715000001</v>
      </c>
      <c r="M8275">
        <f t="shared" si="129"/>
        <v>1.0918119340000001</v>
      </c>
    </row>
    <row r="8276" spans="6:13" x14ac:dyDescent="0.25">
      <c r="F8276">
        <v>1150374900</v>
      </c>
      <c r="G8276">
        <v>993023600</v>
      </c>
      <c r="I8276" t="e">
        <f>AVERAGE(C8276:C8285)/1000000000</f>
        <v>#DIV/0!</v>
      </c>
      <c r="J8276" t="e">
        <f>AVERAGE(D8276:D8295)/1000000000</f>
        <v>#DIV/0!</v>
      </c>
      <c r="K8276" t="e">
        <f>AVERAGE(E8276:E8375)/1000000000</f>
        <v>#DIV/0!</v>
      </c>
      <c r="L8276">
        <f>AVERAGE(F8276:F8475)/1000000000</f>
        <v>1.0743030275000001</v>
      </c>
      <c r="M8276">
        <f t="shared" si="129"/>
        <v>1.0924908021999999</v>
      </c>
    </row>
    <row r="8277" spans="6:13" x14ac:dyDescent="0.25">
      <c r="F8277">
        <v>1175700200</v>
      </c>
      <c r="G8277">
        <v>1067703100</v>
      </c>
      <c r="I8277" t="e">
        <f>AVERAGE(C8277:C8286)/1000000000</f>
        <v>#DIV/0!</v>
      </c>
      <c r="J8277" t="e">
        <f>AVERAGE(D8277:D8296)/1000000000</f>
        <v>#DIV/0!</v>
      </c>
      <c r="K8277" t="e">
        <f>AVERAGE(E8277:E8376)/1000000000</f>
        <v>#DIV/0!</v>
      </c>
      <c r="L8277">
        <f>AVERAGE(F8277:F8476)/1000000000</f>
        <v>1.0743158465</v>
      </c>
      <c r="M8277">
        <f t="shared" si="129"/>
        <v>1.0929779854000001</v>
      </c>
    </row>
    <row r="8278" spans="6:13" x14ac:dyDescent="0.25">
      <c r="F8278">
        <v>1203584500</v>
      </c>
      <c r="G8278">
        <v>1107242800</v>
      </c>
      <c r="I8278" t="e">
        <f>AVERAGE(C8278:C8287)/1000000000</f>
        <v>#DIV/0!</v>
      </c>
      <c r="J8278" t="e">
        <f>AVERAGE(D8278:D8297)/1000000000</f>
        <v>#DIV/0!</v>
      </c>
      <c r="K8278" t="e">
        <f>AVERAGE(E8278:E8377)/1000000000</f>
        <v>#DIV/0!</v>
      </c>
      <c r="L8278">
        <f>AVERAGE(F8278:F8477)/1000000000</f>
        <v>1.0743222274999999</v>
      </c>
      <c r="M8278">
        <f t="shared" si="129"/>
        <v>1.0933297747999999</v>
      </c>
    </row>
    <row r="8279" spans="6:13" x14ac:dyDescent="0.25">
      <c r="F8279">
        <v>1212008600</v>
      </c>
      <c r="G8279">
        <v>1137814400</v>
      </c>
      <c r="I8279" t="e">
        <f>AVERAGE(C8279:C8288)/1000000000</f>
        <v>#DIV/0!</v>
      </c>
      <c r="J8279" t="e">
        <f>AVERAGE(D8279:D8298)/1000000000</f>
        <v>#DIV/0!</v>
      </c>
      <c r="K8279" t="e">
        <f>AVERAGE(E8279:E8378)/1000000000</f>
        <v>#DIV/0!</v>
      </c>
      <c r="L8279">
        <f>AVERAGE(F8279:F8478)/1000000000</f>
        <v>1.074292547</v>
      </c>
      <c r="M8279">
        <f t="shared" si="129"/>
        <v>1.0936263184000001</v>
      </c>
    </row>
    <row r="8280" spans="6:13" x14ac:dyDescent="0.25">
      <c r="F8280">
        <v>1218989600</v>
      </c>
      <c r="G8280">
        <v>1151004200</v>
      </c>
      <c r="I8280" t="e">
        <f>AVERAGE(C8280:C8289)/1000000000</f>
        <v>#DIV/0!</v>
      </c>
      <c r="J8280" t="e">
        <f>AVERAGE(D8280:D8299)/1000000000</f>
        <v>#DIV/0!</v>
      </c>
      <c r="K8280" t="e">
        <f>AVERAGE(E8280:E8379)/1000000000</f>
        <v>#DIV/0!</v>
      </c>
      <c r="L8280">
        <f>AVERAGE(F8280:F8479)/1000000000</f>
        <v>1.074255639</v>
      </c>
      <c r="M8280">
        <f t="shared" si="129"/>
        <v>1.0938815058</v>
      </c>
    </row>
    <row r="8281" spans="6:13" x14ac:dyDescent="0.25">
      <c r="F8281">
        <v>1224973400</v>
      </c>
      <c r="G8281">
        <v>1161009700</v>
      </c>
      <c r="I8281" t="e">
        <f>AVERAGE(C8281:C8290)/1000000000</f>
        <v>#DIV/0!</v>
      </c>
      <c r="J8281" t="e">
        <f>AVERAGE(D8281:D8300)/1000000000</f>
        <v>#DIV/0!</v>
      </c>
      <c r="K8281" t="e">
        <f>AVERAGE(E8281:E8380)/1000000000</f>
        <v>#DIV/0!</v>
      </c>
      <c r="L8281">
        <f>AVERAGE(F8281:F8480)/1000000000</f>
        <v>1.0742187320000001</v>
      </c>
      <c r="M8281">
        <f t="shared" si="129"/>
        <v>1.0941289744</v>
      </c>
    </row>
    <row r="8282" spans="6:13" x14ac:dyDescent="0.25">
      <c r="F8282">
        <v>1230956900</v>
      </c>
      <c r="G8282">
        <v>1171378500</v>
      </c>
      <c r="I8282" t="e">
        <f>AVERAGE(C8282:C8291)/1000000000</f>
        <v>#DIV/0!</v>
      </c>
      <c r="J8282" t="e">
        <f>AVERAGE(D8282:D8301)/1000000000</f>
        <v>#DIV/0!</v>
      </c>
      <c r="K8282" t="e">
        <f>AVERAGE(E8282:E8381)/1000000000</f>
        <v>#DIV/0!</v>
      </c>
      <c r="L8282">
        <f>AVERAGE(F8282:F8481)/1000000000</f>
        <v>1.0741818274999999</v>
      </c>
      <c r="M8282">
        <f t="shared" si="129"/>
        <v>1.094374666</v>
      </c>
    </row>
    <row r="8283" spans="6:13" x14ac:dyDescent="0.25">
      <c r="F8283">
        <v>1235958200</v>
      </c>
      <c r="G8283">
        <v>1180733700</v>
      </c>
      <c r="I8283" t="e">
        <f>AVERAGE(C8283:C8292)/1000000000</f>
        <v>#DIV/0!</v>
      </c>
      <c r="J8283" t="e">
        <f>AVERAGE(D8283:D8302)/1000000000</f>
        <v>#DIV/0!</v>
      </c>
      <c r="K8283" t="e">
        <f>AVERAGE(E8283:E8382)/1000000000</f>
        <v>#DIV/0!</v>
      </c>
      <c r="L8283">
        <f>AVERAGE(F8283:F8482)/1000000000</f>
        <v>1.0741449240000001</v>
      </c>
      <c r="M8283">
        <f t="shared" si="129"/>
        <v>1.0946219334</v>
      </c>
    </row>
    <row r="8284" spans="6:13" x14ac:dyDescent="0.25">
      <c r="F8284">
        <v>1240930500</v>
      </c>
      <c r="G8284">
        <v>1190200100</v>
      </c>
      <c r="I8284" t="e">
        <f>AVERAGE(C8284:C8293)/1000000000</f>
        <v>#DIV/0!</v>
      </c>
      <c r="J8284" t="e">
        <f>AVERAGE(D8284:D8303)/1000000000</f>
        <v>#DIV/0!</v>
      </c>
      <c r="K8284" t="e">
        <f>AVERAGE(E8284:E8383)/1000000000</f>
        <v>#DIV/0!</v>
      </c>
      <c r="L8284">
        <f>AVERAGE(F8284:F8483)/1000000000</f>
        <v>1.0741079604999999</v>
      </c>
      <c r="M8284">
        <f t="shared" si="129"/>
        <v>1.0931134179999999</v>
      </c>
    </row>
    <row r="8285" spans="6:13" x14ac:dyDescent="0.25">
      <c r="F8285">
        <v>1245916500</v>
      </c>
      <c r="G8285">
        <v>1199195800</v>
      </c>
      <c r="I8285" t="e">
        <f>AVERAGE(C8285:C8294)/1000000000</f>
        <v>#DIV/0!</v>
      </c>
      <c r="J8285" t="e">
        <f>AVERAGE(D8285:D8304)/1000000000</f>
        <v>#DIV/0!</v>
      </c>
      <c r="K8285" t="e">
        <f>AVERAGE(E8285:E8384)/1000000000</f>
        <v>#DIV/0!</v>
      </c>
      <c r="L8285">
        <f>AVERAGE(F8285:F8484)/1000000000</f>
        <v>1.0740710565</v>
      </c>
      <c r="M8285">
        <f t="shared" si="129"/>
        <v>1.0918629352</v>
      </c>
    </row>
    <row r="8286" spans="6:13" x14ac:dyDescent="0.25">
      <c r="F8286">
        <v>1250904100</v>
      </c>
      <c r="G8286">
        <v>1209862700</v>
      </c>
      <c r="I8286" t="e">
        <f>AVERAGE(C8286:C8295)/1000000000</f>
        <v>#DIV/0!</v>
      </c>
      <c r="J8286" t="e">
        <f>AVERAGE(D8286:D8305)/1000000000</f>
        <v>#DIV/0!</v>
      </c>
      <c r="K8286" t="e">
        <f>AVERAGE(E8286:E8385)/1000000000</f>
        <v>#DIV/0!</v>
      </c>
      <c r="L8286">
        <f>AVERAGE(F8286:F8485)/1000000000</f>
        <v>1.074034154</v>
      </c>
      <c r="M8286">
        <f t="shared" si="129"/>
        <v>1.0908039634000002</v>
      </c>
    </row>
    <row r="8287" spans="6:13" x14ac:dyDescent="0.25">
      <c r="F8287">
        <v>516390000</v>
      </c>
      <c r="G8287">
        <v>1215846500</v>
      </c>
      <c r="I8287" t="e">
        <f>AVERAGE(C8287:C8296)/1000000000</f>
        <v>#DIV/0!</v>
      </c>
      <c r="J8287" t="e">
        <f>AVERAGE(D8287:D8306)/1000000000</f>
        <v>#DIV/0!</v>
      </c>
      <c r="K8287" t="e">
        <f>AVERAGE(E8287:E8386)/1000000000</f>
        <v>#DIV/0!</v>
      </c>
      <c r="L8287">
        <f>AVERAGE(F8287:F8486)/1000000000</f>
        <v>1.07399226</v>
      </c>
      <c r="M8287">
        <f t="shared" si="129"/>
        <v>1.089912532</v>
      </c>
    </row>
    <row r="8288" spans="6:13" x14ac:dyDescent="0.25">
      <c r="F8288">
        <v>622561500</v>
      </c>
      <c r="G8288">
        <v>1221830500</v>
      </c>
      <c r="I8288" t="e">
        <f>AVERAGE(C8288:C8297)/1000000000</f>
        <v>#DIV/0!</v>
      </c>
      <c r="J8288" t="e">
        <f>AVERAGE(D8288:D8307)/1000000000</f>
        <v>#DIV/0!</v>
      </c>
      <c r="K8288" t="e">
        <f>AVERAGE(E8288:E8387)/1000000000</f>
        <v>#DIV/0!</v>
      </c>
      <c r="L8288">
        <f>AVERAGE(F8288:F8487)/1000000000</f>
        <v>1.07399114</v>
      </c>
      <c r="M8288">
        <f t="shared" si="129"/>
        <v>1.08914176</v>
      </c>
    </row>
    <row r="8289" spans="6:13" x14ac:dyDescent="0.25">
      <c r="F8289">
        <v>732237100</v>
      </c>
      <c r="G8289">
        <v>1227814800</v>
      </c>
      <c r="I8289" t="e">
        <f>AVERAGE(C8289:C8298)/1000000000</f>
        <v>#DIV/0!</v>
      </c>
      <c r="J8289" t="e">
        <f>AVERAGE(D8289:D8308)/1000000000</f>
        <v>#DIV/0!</v>
      </c>
      <c r="K8289" t="e">
        <f>AVERAGE(E8289:E8388)/1000000000</f>
        <v>#DIV/0!</v>
      </c>
      <c r="L8289">
        <f>AVERAGE(F8289:F8488)/1000000000</f>
        <v>1.074115156</v>
      </c>
      <c r="M8289">
        <f t="shared" si="129"/>
        <v>1.0885324692</v>
      </c>
    </row>
    <row r="8290" spans="6:13" x14ac:dyDescent="0.25">
      <c r="F8290">
        <v>829996300</v>
      </c>
      <c r="G8290">
        <v>1233799000</v>
      </c>
      <c r="I8290" t="e">
        <f>AVERAGE(C8290:C8299)/1000000000</f>
        <v>#DIV/0!</v>
      </c>
      <c r="J8290" t="e">
        <f>AVERAGE(D8290:D8309)/1000000000</f>
        <v>#DIV/0!</v>
      </c>
      <c r="K8290" t="e">
        <f>AVERAGE(E8290:E8389)/1000000000</f>
        <v>#DIV/0!</v>
      </c>
      <c r="L8290">
        <f>AVERAGE(F8290:F8489)/1000000000</f>
        <v>1.0743166555000001</v>
      </c>
      <c r="M8290">
        <f t="shared" si="129"/>
        <v>1.0880672508</v>
      </c>
    </row>
    <row r="8291" spans="6:13" x14ac:dyDescent="0.25">
      <c r="F8291">
        <v>919958300</v>
      </c>
      <c r="G8291">
        <v>1239807400</v>
      </c>
      <c r="I8291" t="e">
        <f>AVERAGE(C8291:C8300)/1000000000</f>
        <v>#DIV/0!</v>
      </c>
      <c r="J8291" t="e">
        <f>AVERAGE(D8291:D8310)/1000000000</f>
        <v>#DIV/0!</v>
      </c>
      <c r="K8291" t="e">
        <f>AVERAGE(E8291:E8390)/1000000000</f>
        <v>#DIV/0!</v>
      </c>
      <c r="L8291">
        <f>AVERAGE(F8291:F8490)/1000000000</f>
        <v>1.0747332125</v>
      </c>
      <c r="M8291">
        <f t="shared" si="129"/>
        <v>1.0876940632000001</v>
      </c>
    </row>
    <row r="8292" spans="6:13" x14ac:dyDescent="0.25">
      <c r="F8292">
        <v>995590000</v>
      </c>
      <c r="G8292">
        <v>1245791600</v>
      </c>
      <c r="I8292" t="e">
        <f>AVERAGE(C8292:C8301)/1000000000</f>
        <v>#DIV/0!</v>
      </c>
      <c r="J8292" t="e">
        <f>AVERAGE(D8292:D8311)/1000000000</f>
        <v>#DIV/0!</v>
      </c>
      <c r="K8292" t="e">
        <f>AVERAGE(E8292:E8391)/1000000000</f>
        <v>#DIV/0!</v>
      </c>
      <c r="L8292">
        <f>AVERAGE(F8292:F8491)/1000000000</f>
        <v>1.075335897</v>
      </c>
      <c r="M8292">
        <f t="shared" si="129"/>
        <v>1.0873812755999999</v>
      </c>
    </row>
    <row r="8293" spans="6:13" x14ac:dyDescent="0.25">
      <c r="F8293">
        <v>1086627500</v>
      </c>
      <c r="G8293">
        <v>1251782500</v>
      </c>
      <c r="I8293" t="e">
        <f>AVERAGE(C8293:C8302)/1000000000</f>
        <v>#DIV/0!</v>
      </c>
      <c r="J8293" t="e">
        <f>AVERAGE(D8293:D8312)/1000000000</f>
        <v>#DIV/0!</v>
      </c>
      <c r="K8293" t="e">
        <f>AVERAGE(E8293:E8392)/1000000000</f>
        <v>#DIV/0!</v>
      </c>
      <c r="L8293">
        <f>AVERAGE(F8293:F8492)/1000000000</f>
        <v>1.0758647290000001</v>
      </c>
      <c r="M8293">
        <f t="shared" si="129"/>
        <v>1.0871052118</v>
      </c>
    </row>
    <row r="8294" spans="6:13" x14ac:dyDescent="0.25">
      <c r="F8294">
        <v>1133502000</v>
      </c>
      <c r="G8294">
        <v>1256769400</v>
      </c>
      <c r="I8294" t="e">
        <f>AVERAGE(C8294:C8303)/1000000000</f>
        <v>#DIV/0!</v>
      </c>
      <c r="J8294" t="e">
        <f>AVERAGE(D8294:D8313)/1000000000</f>
        <v>#DIV/0!</v>
      </c>
      <c r="K8294" t="e">
        <f>AVERAGE(E8294:E8393)/1000000000</f>
        <v>#DIV/0!</v>
      </c>
      <c r="L8294">
        <f>AVERAGE(F8294:F8493)/1000000000</f>
        <v>1.076170665</v>
      </c>
      <c r="M8294">
        <f t="shared" si="129"/>
        <v>1.0868651977999999</v>
      </c>
    </row>
    <row r="8295" spans="6:13" x14ac:dyDescent="0.25">
      <c r="F8295">
        <v>1158556500</v>
      </c>
      <c r="G8295">
        <v>1261756100</v>
      </c>
      <c r="I8295" t="e">
        <f>AVERAGE(C8295:C8304)/1000000000</f>
        <v>#DIV/0!</v>
      </c>
      <c r="J8295" t="e">
        <f>AVERAGE(D8295:D8314)/1000000000</f>
        <v>#DIV/0!</v>
      </c>
      <c r="K8295" t="e">
        <f>AVERAGE(E8295:E8394)/1000000000</f>
        <v>#DIV/0!</v>
      </c>
      <c r="L8295">
        <f>AVERAGE(F8295:F8494)/1000000000</f>
        <v>1.0764444295</v>
      </c>
      <c r="M8295">
        <f t="shared" si="129"/>
        <v>1.0866628487999999</v>
      </c>
    </row>
    <row r="8296" spans="6:13" x14ac:dyDescent="0.25">
      <c r="F8296">
        <v>1184576000</v>
      </c>
      <c r="G8296">
        <v>1266742900</v>
      </c>
      <c r="I8296" t="e">
        <f>AVERAGE(C8296:C8305)/1000000000</f>
        <v>#DIV/0!</v>
      </c>
      <c r="J8296" t="e">
        <f>AVERAGE(D8296:D8315)/1000000000</f>
        <v>#DIV/0!</v>
      </c>
      <c r="K8296" t="e">
        <f>AVERAGE(E8296:E8395)/1000000000</f>
        <v>#DIV/0!</v>
      </c>
      <c r="L8296">
        <f>AVERAGE(F8296:F8495)/1000000000</f>
        <v>1.0767299525</v>
      </c>
      <c r="M8296">
        <f t="shared" si="129"/>
        <v>1.0864963045999998</v>
      </c>
    </row>
    <row r="8297" spans="6:13" x14ac:dyDescent="0.25">
      <c r="F8297">
        <v>1197330200</v>
      </c>
      <c r="G8297">
        <v>339563500</v>
      </c>
      <c r="I8297" t="e">
        <f>AVERAGE(C8297:C8306)/1000000000</f>
        <v>#DIV/0!</v>
      </c>
      <c r="J8297" t="e">
        <f>AVERAGE(D8297:D8316)/1000000000</f>
        <v>#DIV/0!</v>
      </c>
      <c r="K8297" t="e">
        <f>AVERAGE(E8297:E8396)/1000000000</f>
        <v>#DIV/0!</v>
      </c>
      <c r="L8297">
        <f>AVERAGE(F8297:F8496)/1000000000</f>
        <v>1.0770126495000001</v>
      </c>
      <c r="M8297">
        <f t="shared" si="129"/>
        <v>1.0863639316</v>
      </c>
    </row>
    <row r="8298" spans="6:13" x14ac:dyDescent="0.25">
      <c r="F8298">
        <v>1204312600</v>
      </c>
      <c r="G8298">
        <v>459539900</v>
      </c>
      <c r="I8298" t="e">
        <f>AVERAGE(C8298:C8307)/1000000000</f>
        <v>#DIV/0!</v>
      </c>
      <c r="J8298" t="e">
        <f>AVERAGE(D8298:D8317)/1000000000</f>
        <v>#DIV/0!</v>
      </c>
      <c r="K8298" t="e">
        <f>AVERAGE(E8298:E8397)/1000000000</f>
        <v>#DIV/0!</v>
      </c>
      <c r="L8298">
        <f>AVERAGE(F8298:F8497)/1000000000</f>
        <v>1.0773562320000001</v>
      </c>
      <c r="M8298">
        <f t="shared" si="129"/>
        <v>1.0881160647999999</v>
      </c>
    </row>
    <row r="8299" spans="6:13" x14ac:dyDescent="0.25">
      <c r="F8299">
        <v>1210296400</v>
      </c>
      <c r="G8299">
        <v>557916100</v>
      </c>
      <c r="I8299" t="e">
        <f>AVERAGE(C8299:C8308)/1000000000</f>
        <v>#DIV/0!</v>
      </c>
      <c r="J8299" t="e">
        <f>AVERAGE(D8299:D8318)/1000000000</f>
        <v>#DIV/0!</v>
      </c>
      <c r="K8299" t="e">
        <f>AVERAGE(E8299:E8398)/1000000000</f>
        <v>#DIV/0!</v>
      </c>
      <c r="L8299">
        <f>AVERAGE(F8299:F8498)/1000000000</f>
        <v>1.0777960105</v>
      </c>
      <c r="M8299">
        <f t="shared" si="129"/>
        <v>1.0896520312</v>
      </c>
    </row>
    <row r="8300" spans="6:13" x14ac:dyDescent="0.25">
      <c r="F8300">
        <v>1216279200</v>
      </c>
      <c r="G8300">
        <v>648195600</v>
      </c>
      <c r="I8300" t="e">
        <f>AVERAGE(C8300:C8309)/1000000000</f>
        <v>#DIV/0!</v>
      </c>
      <c r="J8300" t="e">
        <f>AVERAGE(D8300:D8319)/1000000000</f>
        <v>#DIV/0!</v>
      </c>
      <c r="K8300" t="e">
        <f>AVERAGE(E8300:E8399)/1000000000</f>
        <v>#DIV/0!</v>
      </c>
      <c r="L8300">
        <f>AVERAGE(F8300:F8499)/1000000000</f>
        <v>1.0783241054999999</v>
      </c>
      <c r="M8300">
        <f t="shared" si="129"/>
        <v>1.0910092374</v>
      </c>
    </row>
    <row r="8301" spans="6:13" x14ac:dyDescent="0.25">
      <c r="F8301">
        <v>1221265700</v>
      </c>
      <c r="G8301">
        <v>736260800</v>
      </c>
      <c r="I8301" t="e">
        <f>AVERAGE(C8301:C8310)/1000000000</f>
        <v>#DIV/0!</v>
      </c>
      <c r="J8301" t="e">
        <f>AVERAGE(D8301:D8320)/1000000000</f>
        <v>#DIV/0!</v>
      </c>
      <c r="K8301" t="e">
        <f>AVERAGE(E8301:E8400)/1000000000</f>
        <v>#DIV/0!</v>
      </c>
      <c r="L8301">
        <f>AVERAGE(F8301:F8500)/1000000000</f>
        <v>1.078946951</v>
      </c>
      <c r="M8301">
        <f t="shared" si="129"/>
        <v>1.092213807</v>
      </c>
    </row>
    <row r="8302" spans="6:13" x14ac:dyDescent="0.25">
      <c r="F8302">
        <v>1226252600</v>
      </c>
      <c r="G8302">
        <v>817137900</v>
      </c>
      <c r="I8302" t="e">
        <f>AVERAGE(C8302:C8311)/1000000000</f>
        <v>#DIV/0!</v>
      </c>
      <c r="J8302" t="e">
        <f>AVERAGE(D8302:D8321)/1000000000</f>
        <v>#DIV/0!</v>
      </c>
      <c r="K8302" t="e">
        <f>AVERAGE(E8302:E8401)/1000000000</f>
        <v>#DIV/0!</v>
      </c>
      <c r="L8302">
        <f>AVERAGE(F8302:F8501)/1000000000</f>
        <v>1.0796698220000001</v>
      </c>
      <c r="M8302">
        <f t="shared" si="129"/>
        <v>1.0932649155999998</v>
      </c>
    </row>
    <row r="8303" spans="6:13" x14ac:dyDescent="0.25">
      <c r="F8303">
        <v>1231239200</v>
      </c>
      <c r="G8303">
        <v>929180000</v>
      </c>
      <c r="I8303" t="e">
        <f>AVERAGE(C8303:C8312)/1000000000</f>
        <v>#DIV/0!</v>
      </c>
      <c r="J8303" t="e">
        <f>AVERAGE(D8303:D8322)/1000000000</f>
        <v>#DIV/0!</v>
      </c>
      <c r="K8303" t="e">
        <f>AVERAGE(E8303:E8402)/1000000000</f>
        <v>#DIV/0!</v>
      </c>
      <c r="L8303">
        <f>AVERAGE(F8303:F8502)/1000000000</f>
        <v>1.080751968</v>
      </c>
      <c r="M8303">
        <f t="shared" si="129"/>
        <v>1.0941736456</v>
      </c>
    </row>
    <row r="8304" spans="6:13" x14ac:dyDescent="0.25">
      <c r="F8304">
        <v>1236225600</v>
      </c>
      <c r="G8304">
        <v>975457000</v>
      </c>
      <c r="I8304" t="e">
        <f>AVERAGE(C8304:C8313)/1000000000</f>
        <v>#DIV/0!</v>
      </c>
      <c r="J8304" t="e">
        <f>AVERAGE(D8304:D8323)/1000000000</f>
        <v>#DIV/0!</v>
      </c>
      <c r="K8304" t="e">
        <f>AVERAGE(E8304:E8403)/1000000000</f>
        <v>#DIV/0!</v>
      </c>
      <c r="L8304">
        <f>AVERAGE(F8304:F8503)/1000000000</f>
        <v>1.0820575299999999</v>
      </c>
      <c r="M8304">
        <f t="shared" si="129"/>
        <v>1.0948794914000002</v>
      </c>
    </row>
    <row r="8305" spans="6:13" x14ac:dyDescent="0.25">
      <c r="F8305">
        <v>1241212800</v>
      </c>
      <c r="G8305">
        <v>1019004000</v>
      </c>
      <c r="I8305" t="e">
        <f>AVERAGE(C8305:C8314)/1000000000</f>
        <v>#DIV/0!</v>
      </c>
      <c r="J8305" t="e">
        <f>AVERAGE(D8305:D8324)/1000000000</f>
        <v>#DIV/0!</v>
      </c>
      <c r="K8305" t="e">
        <f>AVERAGE(E8305:E8404)/1000000000</f>
        <v>#DIV/0!</v>
      </c>
      <c r="L8305">
        <f>AVERAGE(F8305:F8504)/1000000000</f>
        <v>1.0835225420000001</v>
      </c>
      <c r="M8305">
        <f t="shared" si="129"/>
        <v>1.0955122797999999</v>
      </c>
    </row>
    <row r="8306" spans="6:13" x14ac:dyDescent="0.25">
      <c r="F8306">
        <v>1246198600</v>
      </c>
      <c r="G8306">
        <v>1059429400</v>
      </c>
      <c r="I8306" t="e">
        <f>AVERAGE(C8306:C8315)/1000000000</f>
        <v>#DIV/0!</v>
      </c>
      <c r="J8306" t="e">
        <f>AVERAGE(D8306:D8325)/1000000000</f>
        <v>#DIV/0!</v>
      </c>
      <c r="K8306" t="e">
        <f>AVERAGE(E8306:E8405)/1000000000</f>
        <v>#DIV/0!</v>
      </c>
      <c r="L8306">
        <f>AVERAGE(F8306:F8505)/1000000000</f>
        <v>1.0850523864999999</v>
      </c>
      <c r="M8306">
        <f t="shared" si="129"/>
        <v>1.0960788262000001</v>
      </c>
    </row>
    <row r="8307" spans="6:13" x14ac:dyDescent="0.25">
      <c r="F8307">
        <v>363161100</v>
      </c>
      <c r="G8307">
        <v>1099489900</v>
      </c>
      <c r="I8307" t="e">
        <f>AVERAGE(C8307:C8316)/1000000000</f>
        <v>#DIV/0!</v>
      </c>
      <c r="J8307" t="e">
        <f>AVERAGE(D8307:D8326)/1000000000</f>
        <v>#DIV/0!</v>
      </c>
      <c r="K8307" t="e">
        <f>AVERAGE(E8307:E8406)/1000000000</f>
        <v>#DIV/0!</v>
      </c>
      <c r="L8307">
        <f>AVERAGE(F8307:F8506)/1000000000</f>
        <v>1.086781692</v>
      </c>
      <c r="M8307">
        <f t="shared" si="129"/>
        <v>1.0965848722</v>
      </c>
    </row>
    <row r="8308" spans="6:13" x14ac:dyDescent="0.25">
      <c r="F8308">
        <v>561087300</v>
      </c>
      <c r="G8308">
        <v>1123649500</v>
      </c>
      <c r="I8308" t="e">
        <f>AVERAGE(C8308:C8317)/1000000000</f>
        <v>#DIV/0!</v>
      </c>
      <c r="J8308" t="e">
        <f>AVERAGE(D8308:D8327)/1000000000</f>
        <v>#DIV/0!</v>
      </c>
      <c r="K8308" t="e">
        <f>AVERAGE(E8308:E8407)/1000000000</f>
        <v>#DIV/0!</v>
      </c>
      <c r="L8308">
        <f>AVERAGE(F8308:F8507)/1000000000</f>
        <v>1.0867845455</v>
      </c>
      <c r="M8308">
        <f t="shared" si="129"/>
        <v>1.0970313087999999</v>
      </c>
    </row>
    <row r="8309" spans="6:13" x14ac:dyDescent="0.25">
      <c r="F8309">
        <v>666060200</v>
      </c>
      <c r="G8309">
        <v>1137086400</v>
      </c>
      <c r="I8309" t="e">
        <f>AVERAGE(C8309:C8318)/1000000000</f>
        <v>#DIV/0!</v>
      </c>
      <c r="J8309" t="e">
        <f>AVERAGE(D8309:D8328)/1000000000</f>
        <v>#DIV/0!</v>
      </c>
      <c r="K8309" t="e">
        <f>AVERAGE(E8309:E8408)/1000000000</f>
        <v>#DIV/0!</v>
      </c>
      <c r="L8309">
        <f>AVERAGE(F8309:F8508)/1000000000</f>
        <v>1.0864990765</v>
      </c>
      <c r="M8309">
        <f t="shared" si="129"/>
        <v>1.0974433884000001</v>
      </c>
    </row>
    <row r="8310" spans="6:13" x14ac:dyDescent="0.25">
      <c r="F8310">
        <v>773171300</v>
      </c>
      <c r="G8310">
        <v>1153067500</v>
      </c>
      <c r="I8310" t="e">
        <f>AVERAGE(C8310:C8319)/1000000000</f>
        <v>#DIV/0!</v>
      </c>
      <c r="J8310" t="e">
        <f>AVERAGE(D8310:D8329)/1000000000</f>
        <v>#DIV/0!</v>
      </c>
      <c r="K8310" t="e">
        <f>AVERAGE(E8310:E8409)/1000000000</f>
        <v>#DIV/0!</v>
      </c>
      <c r="L8310">
        <f>AVERAGE(F8310:F8509)/1000000000</f>
        <v>1.0865377665</v>
      </c>
      <c r="M8310">
        <f t="shared" si="129"/>
        <v>1.0978551388</v>
      </c>
    </row>
    <row r="8311" spans="6:13" x14ac:dyDescent="0.25">
      <c r="F8311">
        <v>851140100</v>
      </c>
      <c r="G8311">
        <v>1168517600</v>
      </c>
      <c r="I8311" t="e">
        <f>AVERAGE(C8311:C8320)/1000000000</f>
        <v>#DIV/0!</v>
      </c>
      <c r="J8311" t="e">
        <f>AVERAGE(D8311:D8330)/1000000000</f>
        <v>#DIV/0!</v>
      </c>
      <c r="K8311" t="e">
        <f>AVERAGE(E8311:E8410)/1000000000</f>
        <v>#DIV/0!</v>
      </c>
      <c r="L8311">
        <f>AVERAGE(F8311:F8510)/1000000000</f>
        <v>1.0865081860000001</v>
      </c>
      <c r="M8311">
        <f t="shared" si="129"/>
        <v>1.096340689</v>
      </c>
    </row>
    <row r="8312" spans="6:13" x14ac:dyDescent="0.25">
      <c r="F8312">
        <v>912529300</v>
      </c>
      <c r="G8312">
        <v>1174499100</v>
      </c>
      <c r="I8312" t="e">
        <f>AVERAGE(C8312:C8321)/1000000000</f>
        <v>#DIV/0!</v>
      </c>
      <c r="J8312" t="e">
        <f>AVERAGE(D8312:D8331)/1000000000</f>
        <v>#DIV/0!</v>
      </c>
      <c r="K8312" t="e">
        <f>AVERAGE(E8312:E8411)/1000000000</f>
        <v>#DIV/0!</v>
      </c>
      <c r="L8312">
        <f>AVERAGE(F8312:F8511)/1000000000</f>
        <v>1.0864084885</v>
      </c>
      <c r="M8312">
        <f t="shared" si="129"/>
        <v>1.0950617206</v>
      </c>
    </row>
    <row r="8313" spans="6:13" x14ac:dyDescent="0.25">
      <c r="F8313">
        <v>969493200</v>
      </c>
      <c r="G8313">
        <v>1181480600</v>
      </c>
      <c r="I8313" t="e">
        <f>AVERAGE(C8313:C8322)/1000000000</f>
        <v>#DIV/0!</v>
      </c>
      <c r="J8313" t="e">
        <f>AVERAGE(D8313:D8332)/1000000000</f>
        <v>#DIV/0!</v>
      </c>
      <c r="K8313" t="e">
        <f>AVERAGE(E8313:E8412)/1000000000</f>
        <v>#DIV/0!</v>
      </c>
      <c r="L8313">
        <f>AVERAGE(F8313:F8512)/1000000000</f>
        <v>1.086290239</v>
      </c>
      <c r="M8313">
        <f t="shared" si="129"/>
        <v>1.0939998854000001</v>
      </c>
    </row>
    <row r="8314" spans="6:13" x14ac:dyDescent="0.25">
      <c r="F8314">
        <v>1027610100</v>
      </c>
      <c r="G8314">
        <v>1188461800</v>
      </c>
      <c r="I8314" t="e">
        <f>AVERAGE(C8314:C8323)/1000000000</f>
        <v>#DIV/0!</v>
      </c>
      <c r="J8314" t="e">
        <f>AVERAGE(D8314:D8333)/1000000000</f>
        <v>#DIV/0!</v>
      </c>
      <c r="K8314" t="e">
        <f>AVERAGE(E8314:E8413)/1000000000</f>
        <v>#DIV/0!</v>
      </c>
      <c r="L8314">
        <f>AVERAGE(F8314:F8513)/1000000000</f>
        <v>1.0861691405</v>
      </c>
      <c r="M8314">
        <f t="shared" si="129"/>
        <v>1.0931036208</v>
      </c>
    </row>
    <row r="8315" spans="6:13" x14ac:dyDescent="0.25">
      <c r="F8315">
        <v>1131520000</v>
      </c>
      <c r="G8315">
        <v>1194452300</v>
      </c>
      <c r="I8315" t="e">
        <f>AVERAGE(C8315:C8324)/1000000000</f>
        <v>#DIV/0!</v>
      </c>
      <c r="J8315" t="e">
        <f>AVERAGE(D8315:D8334)/1000000000</f>
        <v>#DIV/0!</v>
      </c>
      <c r="K8315" t="e">
        <f>AVERAGE(E8315:E8414)/1000000000</f>
        <v>#DIV/0!</v>
      </c>
      <c r="L8315">
        <f>AVERAGE(F8315:F8514)/1000000000</f>
        <v>1.0860460835000001</v>
      </c>
      <c r="M8315">
        <f t="shared" si="129"/>
        <v>1.092506813</v>
      </c>
    </row>
    <row r="8316" spans="6:13" x14ac:dyDescent="0.25">
      <c r="F8316">
        <v>1159458200</v>
      </c>
      <c r="G8316">
        <v>1200435300</v>
      </c>
      <c r="I8316" t="e">
        <f>AVERAGE(C8316:C8325)/1000000000</f>
        <v>#DIV/0!</v>
      </c>
      <c r="J8316" t="e">
        <f>AVERAGE(D8316:D8335)/1000000000</f>
        <v>#DIV/0!</v>
      </c>
      <c r="K8316" t="e">
        <f>AVERAGE(E8316:E8415)/1000000000</f>
        <v>#DIV/0!</v>
      </c>
      <c r="L8316">
        <f>AVERAGE(F8316:F8515)/1000000000</f>
        <v>1.0856279950000001</v>
      </c>
      <c r="M8316">
        <f t="shared" si="129"/>
        <v>1.092044383</v>
      </c>
    </row>
    <row r="8317" spans="6:13" x14ac:dyDescent="0.25">
      <c r="F8317">
        <v>1184394900</v>
      </c>
      <c r="G8317">
        <v>1206422200</v>
      </c>
      <c r="I8317" t="e">
        <f>AVERAGE(C8317:C8326)/1000000000</f>
        <v>#DIV/0!</v>
      </c>
      <c r="J8317" t="e">
        <f>AVERAGE(D8317:D8336)/1000000000</f>
        <v>#DIV/0!</v>
      </c>
      <c r="K8317" t="e">
        <f>AVERAGE(E8317:E8416)/1000000000</f>
        <v>#DIV/0!</v>
      </c>
      <c r="L8317">
        <f>AVERAGE(F8317:F8516)/1000000000</f>
        <v>1.0852302725</v>
      </c>
      <c r="M8317">
        <f t="shared" si="129"/>
        <v>1.0916744848</v>
      </c>
    </row>
    <row r="8318" spans="6:13" x14ac:dyDescent="0.25">
      <c r="F8318">
        <v>1197359600</v>
      </c>
      <c r="G8318">
        <v>1212404200</v>
      </c>
      <c r="I8318" t="e">
        <f>AVERAGE(C8318:C8327)/1000000000</f>
        <v>#DIV/0!</v>
      </c>
      <c r="J8318" t="e">
        <f>AVERAGE(D8318:D8337)/1000000000</f>
        <v>#DIV/0!</v>
      </c>
      <c r="K8318" t="e">
        <f>AVERAGE(E8318:E8417)/1000000000</f>
        <v>#DIV/0!</v>
      </c>
      <c r="L8318">
        <f>AVERAGE(F8318:F8517)/1000000000</f>
        <v>1.0848425005</v>
      </c>
      <c r="M8318">
        <f t="shared" si="129"/>
        <v>1.0913840772000001</v>
      </c>
    </row>
    <row r="8319" spans="6:13" x14ac:dyDescent="0.25">
      <c r="F8319">
        <v>1204345300</v>
      </c>
      <c r="G8319">
        <v>1217390400</v>
      </c>
      <c r="I8319" t="e">
        <f>AVERAGE(C8319:C8328)/1000000000</f>
        <v>#DIV/0!</v>
      </c>
      <c r="J8319" t="e">
        <f>AVERAGE(D8319:D8338)/1000000000</f>
        <v>#DIV/0!</v>
      </c>
      <c r="K8319" t="e">
        <f>AVERAGE(E8319:E8418)/1000000000</f>
        <v>#DIV/0!</v>
      </c>
      <c r="L8319">
        <f>AVERAGE(F8319:F8518)/1000000000</f>
        <v>1.0844297974999999</v>
      </c>
      <c r="M8319">
        <f t="shared" si="129"/>
        <v>1.0911682707999999</v>
      </c>
    </row>
    <row r="8320" spans="6:13" x14ac:dyDescent="0.25">
      <c r="F8320">
        <v>1210323200</v>
      </c>
      <c r="G8320">
        <v>1223374000</v>
      </c>
      <c r="I8320" t="e">
        <f>AVERAGE(C8320:C8329)/1000000000</f>
        <v>#DIV/0!</v>
      </c>
      <c r="J8320" t="e">
        <f>AVERAGE(D8320:D8339)/1000000000</f>
        <v>#DIV/0!</v>
      </c>
      <c r="K8320" t="e">
        <f>AVERAGE(E8320:E8419)/1000000000</f>
        <v>#DIV/0!</v>
      </c>
      <c r="L8320">
        <f>AVERAGE(F8320:F8519)/1000000000</f>
        <v>1.0840120870000001</v>
      </c>
      <c r="M8320">
        <f t="shared" si="129"/>
        <v>1.0910025515999999</v>
      </c>
    </row>
    <row r="8321" spans="6:13" x14ac:dyDescent="0.25">
      <c r="F8321">
        <v>1228368300</v>
      </c>
      <c r="G8321">
        <v>1228864100</v>
      </c>
      <c r="I8321" t="e">
        <f>AVERAGE(C8321:C8330)/1000000000</f>
        <v>#DIV/0!</v>
      </c>
      <c r="J8321" t="e">
        <f>AVERAGE(D8321:D8340)/1000000000</f>
        <v>#DIV/0!</v>
      </c>
      <c r="K8321" t="e">
        <f>AVERAGE(E8321:E8420)/1000000000</f>
        <v>#DIV/0!</v>
      </c>
      <c r="L8321">
        <f>AVERAGE(F8321:F8520)/1000000000</f>
        <v>1.0835944065000001</v>
      </c>
      <c r="M8321">
        <f t="shared" si="129"/>
        <v>1.0908925636</v>
      </c>
    </row>
    <row r="8322" spans="6:13" x14ac:dyDescent="0.25">
      <c r="F8322">
        <v>1289111300</v>
      </c>
      <c r="G8322">
        <v>1234044700</v>
      </c>
      <c r="I8322" t="e">
        <f>AVERAGE(C8322:C8331)/1000000000</f>
        <v>#DIV/0!</v>
      </c>
      <c r="J8322" t="e">
        <f>AVERAGE(D8322:D8341)/1000000000</f>
        <v>#DIV/0!</v>
      </c>
      <c r="K8322" t="e">
        <f>AVERAGE(E8322:E8421)/1000000000</f>
        <v>#DIV/0!</v>
      </c>
      <c r="L8322">
        <f>AVERAGE(F8322:F8521)/1000000000</f>
        <v>1.0831164195</v>
      </c>
      <c r="M8322">
        <f t="shared" si="129"/>
        <v>1.0908313517999999</v>
      </c>
    </row>
    <row r="8323" spans="6:13" x14ac:dyDescent="0.25">
      <c r="F8323">
        <v>1321027000</v>
      </c>
      <c r="G8323">
        <v>1239030400</v>
      </c>
      <c r="I8323" t="e">
        <f>AVERAGE(C8323:C8332)/1000000000</f>
        <v>#DIV/0!</v>
      </c>
      <c r="J8323" t="e">
        <f>AVERAGE(D8323:D8342)/1000000000</f>
        <v>#DIV/0!</v>
      </c>
      <c r="K8323" t="e">
        <f>AVERAGE(E8323:E8422)/1000000000</f>
        <v>#DIV/0!</v>
      </c>
      <c r="L8323">
        <f>AVERAGE(F8323:F8522)/1000000000</f>
        <v>1.0823596495000001</v>
      </c>
      <c r="M8323">
        <f t="shared" si="129"/>
        <v>1.0908281959999999</v>
      </c>
    </row>
    <row r="8324" spans="6:13" x14ac:dyDescent="0.25">
      <c r="F8324">
        <v>1327010100</v>
      </c>
      <c r="G8324">
        <v>419891500</v>
      </c>
      <c r="I8324" t="e">
        <f>AVERAGE(C8324:C8333)/1000000000</f>
        <v>#DIV/0!</v>
      </c>
      <c r="J8324" t="e">
        <f>AVERAGE(D8324:D8343)/1000000000</f>
        <v>#DIV/0!</v>
      </c>
      <c r="K8324" t="e">
        <f>AVERAGE(E8324:E8423)/1000000000</f>
        <v>#DIV/0!</v>
      </c>
      <c r="L8324">
        <f>AVERAGE(F8324:F8523)/1000000000</f>
        <v>1.0814682339999999</v>
      </c>
      <c r="M8324">
        <f t="shared" ref="M8324:M8387" si="130">AVERAGE(G8324:G8823)/1000000000</f>
        <v>1.0908782795999998</v>
      </c>
    </row>
    <row r="8325" spans="6:13" x14ac:dyDescent="0.25">
      <c r="F8325">
        <v>1332995600</v>
      </c>
      <c r="G8325">
        <v>522527900</v>
      </c>
      <c r="I8325" t="e">
        <f>AVERAGE(C8325:C8334)/1000000000</f>
        <v>#DIV/0!</v>
      </c>
      <c r="J8325" t="e">
        <f>AVERAGE(D8325:D8344)/1000000000</f>
        <v>#DIV/0!</v>
      </c>
      <c r="K8325" t="e">
        <f>AVERAGE(E8325:E8424)/1000000000</f>
        <v>#DIV/0!</v>
      </c>
      <c r="L8325">
        <f>AVERAGE(F8325:F8524)/1000000000</f>
        <v>1.0805668525000001</v>
      </c>
      <c r="M8325">
        <f t="shared" si="130"/>
        <v>1.0926040838</v>
      </c>
    </row>
    <row r="8326" spans="6:13" x14ac:dyDescent="0.25">
      <c r="F8326">
        <v>1337980800</v>
      </c>
      <c r="G8326">
        <v>618434000</v>
      </c>
      <c r="I8326" t="e">
        <f>AVERAGE(C8326:C8335)/1000000000</f>
        <v>#DIV/0!</v>
      </c>
      <c r="J8326" t="e">
        <f>AVERAGE(D8326:D8345)/1000000000</f>
        <v>#DIV/0!</v>
      </c>
      <c r="K8326" t="e">
        <f>AVERAGE(E8326:E8425)/1000000000</f>
        <v>#DIV/0!</v>
      </c>
      <c r="L8326">
        <f>AVERAGE(F8326:F8525)/1000000000</f>
        <v>1.0796604759999999</v>
      </c>
      <c r="M8326">
        <f t="shared" si="130"/>
        <v>1.0941385777999999</v>
      </c>
    </row>
    <row r="8327" spans="6:13" x14ac:dyDescent="0.25">
      <c r="F8327">
        <v>364089600</v>
      </c>
      <c r="G8327">
        <v>707367200</v>
      </c>
      <c r="I8327" t="e">
        <f>AVERAGE(C8327:C8336)/1000000000</f>
        <v>#DIV/0!</v>
      </c>
      <c r="J8327" t="e">
        <f>AVERAGE(D8327:D8346)/1000000000</f>
        <v>#DIV/0!</v>
      </c>
      <c r="K8327" t="e">
        <f>AVERAGE(E8327:E8426)/1000000000</f>
        <v>#DIV/0!</v>
      </c>
      <c r="L8327">
        <f>AVERAGE(F8327:F8526)/1000000000</f>
        <v>1.0787541060000001</v>
      </c>
      <c r="M8327">
        <f t="shared" si="130"/>
        <v>1.0954932262000001</v>
      </c>
    </row>
    <row r="8328" spans="6:13" x14ac:dyDescent="0.25">
      <c r="F8328">
        <v>489899600</v>
      </c>
      <c r="G8328">
        <v>793179700</v>
      </c>
      <c r="I8328" t="e">
        <f>AVERAGE(C8328:C8337)/1000000000</f>
        <v>#DIV/0!</v>
      </c>
      <c r="J8328" t="e">
        <f>AVERAGE(D8328:D8347)/1000000000</f>
        <v>#DIV/0!</v>
      </c>
      <c r="K8328" t="e">
        <f>AVERAGE(E8328:E8427)/1000000000</f>
        <v>#DIV/0!</v>
      </c>
      <c r="L8328">
        <f>AVERAGE(F8328:F8527)/1000000000</f>
        <v>1.0790069485</v>
      </c>
      <c r="M8328">
        <f t="shared" si="130"/>
        <v>1.0966839702</v>
      </c>
    </row>
    <row r="8329" spans="6:13" x14ac:dyDescent="0.25">
      <c r="F8329">
        <v>581244700</v>
      </c>
      <c r="G8329">
        <v>879252100</v>
      </c>
      <c r="I8329" t="e">
        <f>AVERAGE(C8329:C8338)/1000000000</f>
        <v>#DIV/0!</v>
      </c>
      <c r="J8329" t="e">
        <f>AVERAGE(D8329:D8348)/1000000000</f>
        <v>#DIV/0!</v>
      </c>
      <c r="K8329" t="e">
        <f>AVERAGE(E8329:E8428)/1000000000</f>
        <v>#DIV/0!</v>
      </c>
      <c r="L8329">
        <f>AVERAGE(F8329:F8528)/1000000000</f>
        <v>1.0793452859999999</v>
      </c>
      <c r="M8329">
        <f t="shared" si="130"/>
        <v>1.0977150607999999</v>
      </c>
    </row>
    <row r="8330" spans="6:13" x14ac:dyDescent="0.25">
      <c r="F8330">
        <v>677663200</v>
      </c>
      <c r="G8330">
        <v>948337400</v>
      </c>
      <c r="I8330" t="e">
        <f>AVERAGE(C8330:C8339)/1000000000</f>
        <v>#DIV/0!</v>
      </c>
      <c r="J8330" t="e">
        <f>AVERAGE(D8330:D8349)/1000000000</f>
        <v>#DIV/0!</v>
      </c>
      <c r="K8330" t="e">
        <f>AVERAGE(E8330:E8429)/1000000000</f>
        <v>#DIV/0!</v>
      </c>
      <c r="L8330">
        <f>AVERAGE(F8330:F8529)/1000000000</f>
        <v>1.0800055534999999</v>
      </c>
      <c r="M8330">
        <f t="shared" si="130"/>
        <v>1.0985839792000001</v>
      </c>
    </row>
    <row r="8331" spans="6:13" x14ac:dyDescent="0.25">
      <c r="F8331">
        <v>751856800</v>
      </c>
      <c r="G8331">
        <v>996318500</v>
      </c>
      <c r="I8331" t="e">
        <f>AVERAGE(C8331:C8340)/1000000000</f>
        <v>#DIV/0!</v>
      </c>
      <c r="J8331" t="e">
        <f>AVERAGE(D8331:D8350)/1000000000</f>
        <v>#DIV/0!</v>
      </c>
      <c r="K8331" t="e">
        <f>AVERAGE(E8331:E8430)/1000000000</f>
        <v>#DIV/0!</v>
      </c>
      <c r="L8331">
        <f>AVERAGE(F8331:F8530)/1000000000</f>
        <v>1.0807793189999999</v>
      </c>
      <c r="M8331">
        <f t="shared" si="130"/>
        <v>1.0993286864</v>
      </c>
    </row>
    <row r="8332" spans="6:13" x14ac:dyDescent="0.25">
      <c r="F8332">
        <v>824347800</v>
      </c>
      <c r="G8332">
        <v>1041855200</v>
      </c>
      <c r="I8332" t="e">
        <f>AVERAGE(C8332:C8341)/1000000000</f>
        <v>#DIV/0!</v>
      </c>
      <c r="J8332" t="e">
        <f>AVERAGE(D8332:D8351)/1000000000</f>
        <v>#DIV/0!</v>
      </c>
      <c r="K8332" t="e">
        <f>AVERAGE(E8332:E8431)/1000000000</f>
        <v>#DIV/0!</v>
      </c>
      <c r="L8332">
        <f>AVERAGE(F8332:F8531)/1000000000</f>
        <v>1.0815026400000001</v>
      </c>
      <c r="M8332">
        <f t="shared" si="130"/>
        <v>1.0999913955999998</v>
      </c>
    </row>
    <row r="8333" spans="6:13" x14ac:dyDescent="0.25">
      <c r="F8333">
        <v>895653200</v>
      </c>
      <c r="G8333">
        <v>1082185600</v>
      </c>
      <c r="I8333" t="e">
        <f>AVERAGE(C8333:C8342)/1000000000</f>
        <v>#DIV/0!</v>
      </c>
      <c r="J8333" t="e">
        <f>AVERAGE(D8333:D8352)/1000000000</f>
        <v>#DIV/0!</v>
      </c>
      <c r="K8333" t="e">
        <f>AVERAGE(E8333:E8432)/1000000000</f>
        <v>#DIV/0!</v>
      </c>
      <c r="L8333">
        <f>AVERAGE(F8333:F8532)/1000000000</f>
        <v>1.0821435395000001</v>
      </c>
      <c r="M8333">
        <f t="shared" si="130"/>
        <v>1.1005750000000001</v>
      </c>
    </row>
    <row r="8334" spans="6:13" x14ac:dyDescent="0.25">
      <c r="F8334">
        <v>990536500</v>
      </c>
      <c r="G8334">
        <v>1113638600</v>
      </c>
      <c r="I8334" t="e">
        <f>AVERAGE(C8334:C8343)/1000000000</f>
        <v>#DIV/0!</v>
      </c>
      <c r="J8334" t="e">
        <f>AVERAGE(D8334:D8353)/1000000000</f>
        <v>#DIV/0!</v>
      </c>
      <c r="K8334" t="e">
        <f>AVERAGE(E8334:E8433)/1000000000</f>
        <v>#DIV/0!</v>
      </c>
      <c r="L8334">
        <f>AVERAGE(F8334:F8533)/1000000000</f>
        <v>1.0827098245</v>
      </c>
      <c r="M8334">
        <f t="shared" si="130"/>
        <v>1.1010919055999999</v>
      </c>
    </row>
    <row r="8335" spans="6:13" x14ac:dyDescent="0.25">
      <c r="F8335">
        <v>1067872600</v>
      </c>
      <c r="G8335">
        <v>1130454300</v>
      </c>
      <c r="I8335" t="e">
        <f>AVERAGE(C8335:C8344)/1000000000</f>
        <v>#DIV/0!</v>
      </c>
      <c r="J8335" t="e">
        <f>AVERAGE(D8335:D8354)/1000000000</f>
        <v>#DIV/0!</v>
      </c>
      <c r="K8335" t="e">
        <f>AVERAGE(E8335:E8434)/1000000000</f>
        <v>#DIV/0!</v>
      </c>
      <c r="L8335">
        <f>AVERAGE(F8335:F8534)/1000000000</f>
        <v>1.0830732605</v>
      </c>
      <c r="M8335">
        <f t="shared" si="130"/>
        <v>1.1015578738</v>
      </c>
    </row>
    <row r="8336" spans="6:13" x14ac:dyDescent="0.25">
      <c r="F8336">
        <v>1096254300</v>
      </c>
      <c r="G8336">
        <v>1147562100</v>
      </c>
      <c r="I8336" t="e">
        <f>AVERAGE(C8336:C8345)/1000000000</f>
        <v>#DIV/0!</v>
      </c>
      <c r="J8336" t="e">
        <f>AVERAGE(D8336:D8355)/1000000000</f>
        <v>#DIV/0!</v>
      </c>
      <c r="K8336" t="e">
        <f>AVERAGE(E8336:E8435)/1000000000</f>
        <v>#DIV/0!</v>
      </c>
      <c r="L8336">
        <f>AVERAGE(F8336:F8535)/1000000000</f>
        <v>1.0832544694999999</v>
      </c>
      <c r="M8336">
        <f t="shared" si="130"/>
        <v>1.1020043767999999</v>
      </c>
    </row>
    <row r="8337" spans="6:13" x14ac:dyDescent="0.25">
      <c r="F8337">
        <v>1115203100</v>
      </c>
      <c r="G8337">
        <v>1161969700</v>
      </c>
      <c r="I8337" t="e">
        <f>AVERAGE(C8337:C8346)/1000000000</f>
        <v>#DIV/0!</v>
      </c>
      <c r="J8337" t="e">
        <f>AVERAGE(D8337:D8356)/1000000000</f>
        <v>#DIV/0!</v>
      </c>
      <c r="K8337" t="e">
        <f>AVERAGE(E8337:E8436)/1000000000</f>
        <v>#DIV/0!</v>
      </c>
      <c r="L8337">
        <f>AVERAGE(F8337:F8536)/1000000000</f>
        <v>1.0834882605</v>
      </c>
      <c r="M8337">
        <f t="shared" si="130"/>
        <v>1.1024264335999998</v>
      </c>
    </row>
    <row r="8338" spans="6:13" x14ac:dyDescent="0.25">
      <c r="F8338">
        <v>1133155200</v>
      </c>
      <c r="G8338">
        <v>1168949600</v>
      </c>
      <c r="I8338" t="e">
        <f>AVERAGE(C8338:C8347)/1000000000</f>
        <v>#DIV/0!</v>
      </c>
      <c r="J8338" t="e">
        <f>AVERAGE(D8338:D8357)/1000000000</f>
        <v>#DIV/0!</v>
      </c>
      <c r="K8338" t="e">
        <f>AVERAGE(E8338:E8437)/1000000000</f>
        <v>#DIV/0!</v>
      </c>
      <c r="L8338">
        <f>AVERAGE(F8338:F8537)/1000000000</f>
        <v>1.0837769005</v>
      </c>
      <c r="M8338">
        <f t="shared" si="130"/>
        <v>1.1010471127999999</v>
      </c>
    </row>
    <row r="8339" spans="6:13" x14ac:dyDescent="0.25">
      <c r="F8339">
        <v>1151108900</v>
      </c>
      <c r="G8339">
        <v>1175930500</v>
      </c>
      <c r="I8339" t="e">
        <f>AVERAGE(C8339:C8348)/1000000000</f>
        <v>#DIV/0!</v>
      </c>
      <c r="J8339" t="e">
        <f>AVERAGE(D8339:D8358)/1000000000</f>
        <v>#DIV/0!</v>
      </c>
      <c r="K8339" t="e">
        <f>AVERAGE(E8339:E8438)/1000000000</f>
        <v>#DIV/0!</v>
      </c>
      <c r="L8339">
        <f>AVERAGE(F8339:F8538)/1000000000</f>
        <v>1.0840655365</v>
      </c>
      <c r="M8339">
        <f t="shared" si="130"/>
        <v>1.0998918075999999</v>
      </c>
    </row>
    <row r="8340" spans="6:13" x14ac:dyDescent="0.25">
      <c r="F8340">
        <v>1169059100</v>
      </c>
      <c r="G8340">
        <v>1181914800</v>
      </c>
      <c r="I8340" t="e">
        <f>AVERAGE(C8340:C8349)/1000000000</f>
        <v>#DIV/0!</v>
      </c>
      <c r="J8340" t="e">
        <f>AVERAGE(D8340:D8359)/1000000000</f>
        <v>#DIV/0!</v>
      </c>
      <c r="K8340" t="e">
        <f>AVERAGE(E8340:E8439)/1000000000</f>
        <v>#DIV/0!</v>
      </c>
      <c r="L8340">
        <f>AVERAGE(F8340:F8539)/1000000000</f>
        <v>1.0843042945000001</v>
      </c>
      <c r="M8340">
        <f t="shared" si="130"/>
        <v>1.0990749218</v>
      </c>
    </row>
    <row r="8341" spans="6:13" x14ac:dyDescent="0.25">
      <c r="F8341">
        <v>1188008500</v>
      </c>
      <c r="G8341">
        <v>1187899900</v>
      </c>
      <c r="I8341" t="e">
        <f>AVERAGE(C8341:C8350)/1000000000</f>
        <v>#DIV/0!</v>
      </c>
      <c r="J8341" t="e">
        <f>AVERAGE(D8341:D8360)/1000000000</f>
        <v>#DIV/0!</v>
      </c>
      <c r="K8341" t="e">
        <f>AVERAGE(E8341:E8440)/1000000000</f>
        <v>#DIV/0!</v>
      </c>
      <c r="L8341">
        <f>AVERAGE(F8341:F8540)/1000000000</f>
        <v>1.0844832195</v>
      </c>
      <c r="M8341">
        <f t="shared" si="130"/>
        <v>1.0984179272000001</v>
      </c>
    </row>
    <row r="8342" spans="6:13" x14ac:dyDescent="0.25">
      <c r="F8342">
        <v>1210947300</v>
      </c>
      <c r="G8342">
        <v>1193882800</v>
      </c>
      <c r="I8342" t="e">
        <f>AVERAGE(C8342:C8351)/1000000000</f>
        <v>#DIV/0!</v>
      </c>
      <c r="J8342" t="e">
        <f>AVERAGE(D8342:D8361)/1000000000</f>
        <v>#DIV/0!</v>
      </c>
      <c r="K8342" t="e">
        <f>AVERAGE(E8342:E8441)/1000000000</f>
        <v>#DIV/0!</v>
      </c>
      <c r="L8342">
        <f>AVERAGE(F8342:F8541)/1000000000</f>
        <v>1.0845973175000001</v>
      </c>
      <c r="M8342">
        <f t="shared" si="130"/>
        <v>1.0978748882</v>
      </c>
    </row>
    <row r="8343" spans="6:13" x14ac:dyDescent="0.25">
      <c r="F8343">
        <v>1233886200</v>
      </c>
      <c r="G8343">
        <v>1200980300</v>
      </c>
      <c r="I8343" t="e">
        <f>AVERAGE(C8343:C8352)/1000000000</f>
        <v>#DIV/0!</v>
      </c>
      <c r="J8343" t="e">
        <f>AVERAGE(D8343:D8362)/1000000000</f>
        <v>#DIV/0!</v>
      </c>
      <c r="K8343" t="e">
        <f>AVERAGE(E8343:E8442)/1000000000</f>
        <v>#DIV/0!</v>
      </c>
      <c r="L8343">
        <f>AVERAGE(F8343:F8542)/1000000000</f>
        <v>1.0846216575000001</v>
      </c>
      <c r="M8343">
        <f t="shared" si="130"/>
        <v>1.0974341727999999</v>
      </c>
    </row>
    <row r="8344" spans="6:13" x14ac:dyDescent="0.25">
      <c r="F8344">
        <v>1255827300</v>
      </c>
      <c r="G8344">
        <v>1205849900</v>
      </c>
      <c r="I8344" t="e">
        <f>AVERAGE(C8344:C8353)/1000000000</f>
        <v>#DIV/0!</v>
      </c>
      <c r="J8344" t="e">
        <f>AVERAGE(D8344:D8363)/1000000000</f>
        <v>#DIV/0!</v>
      </c>
      <c r="K8344" t="e">
        <f>AVERAGE(E8344:E8443)/1000000000</f>
        <v>#DIV/0!</v>
      </c>
      <c r="L8344">
        <f>AVERAGE(F8344:F8543)/1000000000</f>
        <v>1.0845562360000001</v>
      </c>
      <c r="M8344">
        <f t="shared" si="130"/>
        <v>1.097083158</v>
      </c>
    </row>
    <row r="8345" spans="6:13" x14ac:dyDescent="0.25">
      <c r="F8345">
        <v>1272783200</v>
      </c>
      <c r="G8345">
        <v>1211834800</v>
      </c>
      <c r="I8345" t="e">
        <f>AVERAGE(C8345:C8354)/1000000000</f>
        <v>#DIV/0!</v>
      </c>
      <c r="J8345" t="e">
        <f>AVERAGE(D8345:D8364)/1000000000</f>
        <v>#DIV/0!</v>
      </c>
      <c r="K8345" t="e">
        <f>AVERAGE(E8345:E8444)/1000000000</f>
        <v>#DIV/0!</v>
      </c>
      <c r="L8345">
        <f>AVERAGE(F8345:F8544)/1000000000</f>
        <v>1.0844060794999999</v>
      </c>
      <c r="M8345">
        <f t="shared" si="130"/>
        <v>1.0968270914</v>
      </c>
    </row>
    <row r="8346" spans="6:13" x14ac:dyDescent="0.25">
      <c r="F8346">
        <v>1287742600</v>
      </c>
      <c r="G8346">
        <v>1217817700</v>
      </c>
      <c r="I8346" t="e">
        <f>AVERAGE(C8346:C8355)/1000000000</f>
        <v>#DIV/0!</v>
      </c>
      <c r="J8346" t="e">
        <f>AVERAGE(D8346:D8365)/1000000000</f>
        <v>#DIV/0!</v>
      </c>
      <c r="K8346" t="e">
        <f>AVERAGE(E8346:E8445)/1000000000</f>
        <v>#DIV/0!</v>
      </c>
      <c r="L8346">
        <f>AVERAGE(F8346:F8545)/1000000000</f>
        <v>1.0841960365000001</v>
      </c>
      <c r="M8346">
        <f t="shared" si="130"/>
        <v>1.0966642834</v>
      </c>
    </row>
    <row r="8347" spans="6:13" x14ac:dyDescent="0.25">
      <c r="F8347">
        <v>449635400</v>
      </c>
      <c r="G8347">
        <v>1222804500</v>
      </c>
      <c r="I8347" t="e">
        <f>AVERAGE(C8347:C8356)/1000000000</f>
        <v>#DIV/0!</v>
      </c>
      <c r="J8347" t="e">
        <f>AVERAGE(D8347:D8366)/1000000000</f>
        <v>#DIV/0!</v>
      </c>
      <c r="K8347" t="e">
        <f>AVERAGE(E8347:E8446)/1000000000</f>
        <v>#DIV/0!</v>
      </c>
      <c r="L8347">
        <f>AVERAGE(F8347:F8546)/1000000000</f>
        <v>1.0839311435000001</v>
      </c>
      <c r="M8347">
        <f t="shared" si="130"/>
        <v>1.0965639666</v>
      </c>
    </row>
    <row r="8348" spans="6:13" x14ac:dyDescent="0.25">
      <c r="F8348">
        <v>649303500</v>
      </c>
      <c r="G8348">
        <v>1227791000</v>
      </c>
      <c r="I8348" t="e">
        <f>AVERAGE(C8348:C8357)/1000000000</f>
        <v>#DIV/0!</v>
      </c>
      <c r="J8348" t="e">
        <f>AVERAGE(D8348:D8367)/1000000000</f>
        <v>#DIV/0!</v>
      </c>
      <c r="K8348" t="e">
        <f>AVERAGE(E8348:E8447)/1000000000</f>
        <v>#DIV/0!</v>
      </c>
      <c r="L8348">
        <f>AVERAGE(F8348:F8547)/1000000000</f>
        <v>1.0837952005</v>
      </c>
      <c r="M8348">
        <f t="shared" si="130"/>
        <v>1.0965016532</v>
      </c>
    </row>
    <row r="8349" spans="6:13" x14ac:dyDescent="0.25">
      <c r="F8349">
        <v>756564400</v>
      </c>
      <c r="G8349">
        <v>1233775500</v>
      </c>
      <c r="I8349" t="e">
        <f>AVERAGE(C8349:C8358)/1000000000</f>
        <v>#DIV/0!</v>
      </c>
      <c r="J8349" t="e">
        <f>AVERAGE(D8349:D8368)/1000000000</f>
        <v>#DIV/0!</v>
      </c>
      <c r="K8349" t="e">
        <f>AVERAGE(E8349:E8448)/1000000000</f>
        <v>#DIV/0!</v>
      </c>
      <c r="L8349">
        <f>AVERAGE(F8349:F8548)/1000000000</f>
        <v>1.0834707765</v>
      </c>
      <c r="M8349">
        <f t="shared" si="130"/>
        <v>1.0964767332000001</v>
      </c>
    </row>
    <row r="8350" spans="6:13" x14ac:dyDescent="0.25">
      <c r="F8350">
        <v>984984800</v>
      </c>
      <c r="G8350">
        <v>1238768800</v>
      </c>
      <c r="I8350" t="e">
        <f>AVERAGE(C8350:C8359)/1000000000</f>
        <v>#DIV/0!</v>
      </c>
      <c r="J8350" t="e">
        <f>AVERAGE(D8350:D8369)/1000000000</f>
        <v>#DIV/0!</v>
      </c>
      <c r="K8350" t="e">
        <f>AVERAGE(E8350:E8449)/1000000000</f>
        <v>#DIV/0!</v>
      </c>
      <c r="L8350">
        <f>AVERAGE(F8350:F8549)/1000000000</f>
        <v>1.0833862885000001</v>
      </c>
      <c r="M8350">
        <f t="shared" si="130"/>
        <v>1.0964856444000002</v>
      </c>
    </row>
    <row r="8351" spans="6:13" x14ac:dyDescent="0.25">
      <c r="F8351">
        <v>1064225900</v>
      </c>
      <c r="G8351">
        <v>387399100</v>
      </c>
      <c r="I8351" t="e">
        <f>AVERAGE(C8351:C8360)/1000000000</f>
        <v>#DIV/0!</v>
      </c>
      <c r="J8351" t="e">
        <f>AVERAGE(D8351:D8370)/1000000000</f>
        <v>#DIV/0!</v>
      </c>
      <c r="K8351" t="e">
        <f>AVERAGE(E8351:E8450)/1000000000</f>
        <v>#DIV/0!</v>
      </c>
      <c r="L8351">
        <f>AVERAGE(F8351:F8550)/1000000000</f>
        <v>1.083153153</v>
      </c>
      <c r="M8351">
        <f t="shared" si="130"/>
        <v>1.0965379575999998</v>
      </c>
    </row>
    <row r="8352" spans="6:13" x14ac:dyDescent="0.25">
      <c r="F8352">
        <v>1110498800</v>
      </c>
      <c r="G8352">
        <v>504379900</v>
      </c>
      <c r="I8352" t="e">
        <f>AVERAGE(C8352:C8361)/1000000000</f>
        <v>#DIV/0!</v>
      </c>
      <c r="J8352" t="e">
        <f>AVERAGE(D8352:D8371)/1000000000</f>
        <v>#DIV/0!</v>
      </c>
      <c r="K8352" t="e">
        <f>AVERAGE(E8352:E8451)/1000000000</f>
        <v>#DIV/0!</v>
      </c>
      <c r="L8352">
        <f>AVERAGE(F8352:F8551)/1000000000</f>
        <v>1.0828333235000001</v>
      </c>
      <c r="M8352">
        <f t="shared" si="130"/>
        <v>1.0983849295999999</v>
      </c>
    </row>
    <row r="8353" spans="6:13" x14ac:dyDescent="0.25">
      <c r="F8353">
        <v>1153389500</v>
      </c>
      <c r="G8353">
        <v>596296800</v>
      </c>
      <c r="I8353" t="e">
        <f>AVERAGE(C8353:C8362)/1000000000</f>
        <v>#DIV/0!</v>
      </c>
      <c r="J8353" t="e">
        <f>AVERAGE(D8353:D8372)/1000000000</f>
        <v>#DIV/0!</v>
      </c>
      <c r="K8353" t="e">
        <f>AVERAGE(E8353:E8452)/1000000000</f>
        <v>#DIV/0!</v>
      </c>
      <c r="L8353">
        <f>AVERAGE(F8353:F8552)/1000000000</f>
        <v>1.082569168</v>
      </c>
      <c r="M8353">
        <f t="shared" si="130"/>
        <v>1.100175154</v>
      </c>
    </row>
    <row r="8354" spans="6:13" x14ac:dyDescent="0.25">
      <c r="F8354">
        <v>1197406800</v>
      </c>
      <c r="G8354">
        <v>680701100</v>
      </c>
      <c r="I8354" t="e">
        <f>AVERAGE(C8354:C8363)/1000000000</f>
        <v>#DIV/0!</v>
      </c>
      <c r="J8354" t="e">
        <f>AVERAGE(D8354:D8373)/1000000000</f>
        <v>#DIV/0!</v>
      </c>
      <c r="K8354" t="e">
        <f>AVERAGE(E8354:E8453)/1000000000</f>
        <v>#DIV/0!</v>
      </c>
      <c r="L8354">
        <f>AVERAGE(F8354:F8553)/1000000000</f>
        <v>1.0823271459999999</v>
      </c>
      <c r="M8354">
        <f t="shared" si="130"/>
        <v>1.1018155425999998</v>
      </c>
    </row>
    <row r="8355" spans="6:13" x14ac:dyDescent="0.25">
      <c r="F8355">
        <v>1241154500</v>
      </c>
      <c r="G8355">
        <v>768302500</v>
      </c>
      <c r="I8355" t="e">
        <f>AVERAGE(C8355:C8364)/1000000000</f>
        <v>#DIV/0!</v>
      </c>
      <c r="J8355" t="e">
        <f>AVERAGE(D8355:D8374)/1000000000</f>
        <v>#DIV/0!</v>
      </c>
      <c r="K8355" t="e">
        <f>AVERAGE(E8355:E8454)/1000000000</f>
        <v>#DIV/0!</v>
      </c>
      <c r="L8355">
        <f>AVERAGE(F8355:F8554)/1000000000</f>
        <v>1.0820617564999999</v>
      </c>
      <c r="M8355">
        <f t="shared" si="130"/>
        <v>1.1033210899999999</v>
      </c>
    </row>
    <row r="8356" spans="6:13" x14ac:dyDescent="0.25">
      <c r="F8356">
        <v>1273068900</v>
      </c>
      <c r="G8356">
        <v>875743800</v>
      </c>
      <c r="I8356" t="e">
        <f>AVERAGE(C8356:C8365)/1000000000</f>
        <v>#DIV/0!</v>
      </c>
      <c r="J8356" t="e">
        <f>AVERAGE(D8356:D8375)/1000000000</f>
        <v>#DIV/0!</v>
      </c>
      <c r="K8356" t="e">
        <f>AVERAGE(E8356:E8455)/1000000000</f>
        <v>#DIV/0!</v>
      </c>
      <c r="L8356">
        <f>AVERAGE(F8356:F8555)/1000000000</f>
        <v>1.0817299785000001</v>
      </c>
      <c r="M8356">
        <f t="shared" si="130"/>
        <v>1.1046830912000001</v>
      </c>
    </row>
    <row r="8357" spans="6:13" x14ac:dyDescent="0.25">
      <c r="F8357">
        <v>1293943500</v>
      </c>
      <c r="G8357">
        <v>967866600</v>
      </c>
      <c r="I8357" t="e">
        <f>AVERAGE(C8357:C8366)/1000000000</f>
        <v>#DIV/0!</v>
      </c>
      <c r="J8357" t="e">
        <f>AVERAGE(D8357:D8376)/1000000000</f>
        <v>#DIV/0!</v>
      </c>
      <c r="K8357" t="e">
        <f>AVERAGE(E8357:E8456)/1000000000</f>
        <v>#DIV/0!</v>
      </c>
      <c r="L8357">
        <f>AVERAGE(F8357:F8556)/1000000000</f>
        <v>1.0812785115000001</v>
      </c>
      <c r="M8357">
        <f t="shared" si="130"/>
        <v>1.1058614394000001</v>
      </c>
    </row>
    <row r="8358" spans="6:13" x14ac:dyDescent="0.25">
      <c r="F8358">
        <v>1313563900</v>
      </c>
      <c r="G8358">
        <v>1015250900</v>
      </c>
      <c r="I8358" t="e">
        <f>AVERAGE(C8358:C8367)/1000000000</f>
        <v>#DIV/0!</v>
      </c>
      <c r="J8358" t="e">
        <f>AVERAGE(D8358:D8377)/1000000000</f>
        <v>#DIV/0!</v>
      </c>
      <c r="K8358" t="e">
        <f>AVERAGE(E8358:E8457)/1000000000</f>
        <v>#DIV/0!</v>
      </c>
      <c r="L8358">
        <f>AVERAGE(F8358:F8557)/1000000000</f>
        <v>1.0807575805</v>
      </c>
      <c r="M8358">
        <f t="shared" si="130"/>
        <v>1.1068714987999999</v>
      </c>
    </row>
    <row r="8359" spans="6:13" x14ac:dyDescent="0.25">
      <c r="F8359">
        <v>1333906100</v>
      </c>
      <c r="G8359">
        <v>1058620500</v>
      </c>
      <c r="I8359" t="e">
        <f>AVERAGE(C8359:C8368)/1000000000</f>
        <v>#DIV/0!</v>
      </c>
      <c r="J8359" t="e">
        <f>AVERAGE(D8359:D8378)/1000000000</f>
        <v>#DIV/0!</v>
      </c>
      <c r="K8359" t="e">
        <f>AVERAGE(E8359:E8458)/1000000000</f>
        <v>#DIV/0!</v>
      </c>
      <c r="L8359">
        <f>AVERAGE(F8359:F8558)/1000000000</f>
        <v>1.0801684695</v>
      </c>
      <c r="M8359">
        <f t="shared" si="130"/>
        <v>1.1078007528</v>
      </c>
    </row>
    <row r="8360" spans="6:13" x14ac:dyDescent="0.25">
      <c r="F8360">
        <v>1353949600</v>
      </c>
      <c r="G8360">
        <v>1098171400</v>
      </c>
      <c r="I8360" t="e">
        <f>AVERAGE(C8360:C8369)/1000000000</f>
        <v>#DIV/0!</v>
      </c>
      <c r="J8360" t="e">
        <f>AVERAGE(D8360:D8379)/1000000000</f>
        <v>#DIV/0!</v>
      </c>
      <c r="K8360" t="e">
        <f>AVERAGE(E8360:E8459)/1000000000</f>
        <v>#DIV/0!</v>
      </c>
      <c r="L8360">
        <f>AVERAGE(F8360:F8559)/1000000000</f>
        <v>1.0795025794999999</v>
      </c>
      <c r="M8360">
        <f t="shared" si="130"/>
        <v>1.1086572528</v>
      </c>
    </row>
    <row r="8361" spans="6:13" x14ac:dyDescent="0.25">
      <c r="F8361">
        <v>1364822900</v>
      </c>
      <c r="G8361">
        <v>1131363000</v>
      </c>
      <c r="I8361" t="e">
        <f>AVERAGE(C8361:C8370)/1000000000</f>
        <v>#DIV/0!</v>
      </c>
      <c r="J8361" t="e">
        <f>AVERAGE(D8361:D8380)/1000000000</f>
        <v>#DIV/0!</v>
      </c>
      <c r="K8361" t="e">
        <f>AVERAGE(E8361:E8460)/1000000000</f>
        <v>#DIV/0!</v>
      </c>
      <c r="L8361">
        <f>AVERAGE(F8361:F8560)/1000000000</f>
        <v>1.0787614315</v>
      </c>
      <c r="M8361">
        <f t="shared" si="130"/>
        <v>1.1094466194000001</v>
      </c>
    </row>
    <row r="8362" spans="6:13" x14ac:dyDescent="0.25">
      <c r="F8362">
        <v>1371805700</v>
      </c>
      <c r="G8362">
        <v>1146103800</v>
      </c>
      <c r="I8362" t="e">
        <f>AVERAGE(C8362:C8371)/1000000000</f>
        <v>#DIV/0!</v>
      </c>
      <c r="J8362" t="e">
        <f>AVERAGE(D8362:D8381)/1000000000</f>
        <v>#DIV/0!</v>
      </c>
      <c r="K8362" t="e">
        <f>AVERAGE(E8362:E8461)/1000000000</f>
        <v>#DIV/0!</v>
      </c>
      <c r="L8362">
        <f>AVERAGE(F8362:F8561)/1000000000</f>
        <v>1.0779958675000001</v>
      </c>
      <c r="M8362">
        <f t="shared" si="130"/>
        <v>1.1101815719999999</v>
      </c>
    </row>
    <row r="8363" spans="6:13" x14ac:dyDescent="0.25">
      <c r="F8363">
        <v>1377787700</v>
      </c>
      <c r="G8363">
        <v>1159269100</v>
      </c>
      <c r="I8363" t="e">
        <f>AVERAGE(C8363:C8372)/1000000000</f>
        <v>#DIV/0!</v>
      </c>
      <c r="J8363" t="e">
        <f>AVERAGE(D8363:D8382)/1000000000</f>
        <v>#DIV/0!</v>
      </c>
      <c r="K8363" t="e">
        <f>AVERAGE(E8363:E8462)/1000000000</f>
        <v>#DIV/0!</v>
      </c>
      <c r="L8363">
        <f>AVERAGE(F8363:F8562)/1000000000</f>
        <v>1.0772152774999999</v>
      </c>
      <c r="M8363">
        <f t="shared" si="130"/>
        <v>1.11089901</v>
      </c>
    </row>
    <row r="8364" spans="6:13" x14ac:dyDescent="0.25">
      <c r="F8364">
        <v>1382774000</v>
      </c>
      <c r="G8364">
        <v>1165253200</v>
      </c>
      <c r="I8364" t="e">
        <f>AVERAGE(C8364:C8373)/1000000000</f>
        <v>#DIV/0!</v>
      </c>
      <c r="J8364" t="e">
        <f>AVERAGE(D8364:D8383)/1000000000</f>
        <v>#DIV/0!</v>
      </c>
      <c r="K8364" t="e">
        <f>AVERAGE(E8364:E8463)/1000000000</f>
        <v>#DIV/0!</v>
      </c>
      <c r="L8364">
        <f>AVERAGE(F8364:F8563)/1000000000</f>
        <v>1.076429705</v>
      </c>
      <c r="M8364">
        <f t="shared" si="130"/>
        <v>1.1116020865999998</v>
      </c>
    </row>
    <row r="8365" spans="6:13" x14ac:dyDescent="0.25">
      <c r="F8365">
        <v>1388758600</v>
      </c>
      <c r="G8365">
        <v>1171712500</v>
      </c>
      <c r="I8365" t="e">
        <f>AVERAGE(C8365:C8374)/1000000000</f>
        <v>#DIV/0!</v>
      </c>
      <c r="J8365" t="e">
        <f>AVERAGE(D8365:D8384)/1000000000</f>
        <v>#DIV/0!</v>
      </c>
      <c r="K8365" t="e">
        <f>AVERAGE(E8365:E8464)/1000000000</f>
        <v>#DIV/0!</v>
      </c>
      <c r="L8365">
        <f>AVERAGE(F8365:F8564)/1000000000</f>
        <v>1.0756441434999999</v>
      </c>
      <c r="M8365">
        <f t="shared" si="130"/>
        <v>1.1099407094</v>
      </c>
    </row>
    <row r="8366" spans="6:13" x14ac:dyDescent="0.25">
      <c r="F8366">
        <v>1393744200</v>
      </c>
      <c r="G8366">
        <v>1177697000</v>
      </c>
      <c r="I8366" t="e">
        <f>AVERAGE(C8366:C8375)/1000000000</f>
        <v>#DIV/0!</v>
      </c>
      <c r="J8366" t="e">
        <f>AVERAGE(D8366:D8385)/1000000000</f>
        <v>#DIV/0!</v>
      </c>
      <c r="K8366" t="e">
        <f>AVERAGE(E8366:E8465)/1000000000</f>
        <v>#DIV/0!</v>
      </c>
      <c r="L8366">
        <f>AVERAGE(F8366:F8565)/1000000000</f>
        <v>1.0748535895</v>
      </c>
      <c r="M8366">
        <f t="shared" si="130"/>
        <v>1.1086310215999999</v>
      </c>
    </row>
    <row r="8367" spans="6:13" x14ac:dyDescent="0.25">
      <c r="F8367">
        <v>413796300</v>
      </c>
      <c r="G8367">
        <v>1183690300</v>
      </c>
      <c r="I8367" t="e">
        <f>AVERAGE(C8367:C8376)/1000000000</f>
        <v>#DIV/0!</v>
      </c>
      <c r="J8367" t="e">
        <f>AVERAGE(D8367:D8386)/1000000000</f>
        <v>#DIV/0!</v>
      </c>
      <c r="K8367" t="e">
        <f>AVERAGE(E8367:E8466)/1000000000</f>
        <v>#DIV/0!</v>
      </c>
      <c r="L8367">
        <f>AVERAGE(F8367:F8566)/1000000000</f>
        <v>1.0740580559999999</v>
      </c>
      <c r="M8367">
        <f t="shared" si="130"/>
        <v>1.10752093</v>
      </c>
    </row>
    <row r="8368" spans="6:13" x14ac:dyDescent="0.25">
      <c r="F8368">
        <v>548371900</v>
      </c>
      <c r="G8368">
        <v>1190068400</v>
      </c>
      <c r="I8368" t="e">
        <f>AVERAGE(C8368:C8377)/1000000000</f>
        <v>#DIV/0!</v>
      </c>
      <c r="J8368" t="e">
        <f>AVERAGE(D8368:D8387)/1000000000</f>
        <v>#DIV/0!</v>
      </c>
      <c r="K8368" t="e">
        <f>AVERAGE(E8368:E8467)/1000000000</f>
        <v>#DIV/0!</v>
      </c>
      <c r="L8368">
        <f>AVERAGE(F8368:F8567)/1000000000</f>
        <v>1.0740687170000001</v>
      </c>
      <c r="M8368">
        <f t="shared" si="130"/>
        <v>1.1065787224000001</v>
      </c>
    </row>
    <row r="8369" spans="6:13" x14ac:dyDescent="0.25">
      <c r="F8369">
        <v>657972200</v>
      </c>
      <c r="G8369">
        <v>1195411300</v>
      </c>
      <c r="I8369" t="e">
        <f>AVERAGE(C8369:C8378)/1000000000</f>
        <v>#DIV/0!</v>
      </c>
      <c r="J8369" t="e">
        <f>AVERAGE(D8369:D8388)/1000000000</f>
        <v>#DIV/0!</v>
      </c>
      <c r="K8369" t="e">
        <f>AVERAGE(E8369:E8468)/1000000000</f>
        <v>#DIV/0!</v>
      </c>
      <c r="L8369">
        <f>AVERAGE(F8369:F8568)/1000000000</f>
        <v>1.0741139234999999</v>
      </c>
      <c r="M8369">
        <f t="shared" si="130"/>
        <v>1.1057747655999999</v>
      </c>
    </row>
    <row r="8370" spans="6:13" x14ac:dyDescent="0.25">
      <c r="F8370">
        <v>757097400</v>
      </c>
      <c r="G8370">
        <v>1200397900</v>
      </c>
      <c r="I8370" t="e">
        <f>AVERAGE(C8370:C8379)/1000000000</f>
        <v>#DIV/0!</v>
      </c>
      <c r="J8370" t="e">
        <f>AVERAGE(D8370:D8389)/1000000000</f>
        <v>#DIV/0!</v>
      </c>
      <c r="K8370" t="e">
        <f>AVERAGE(E8370:E8469)/1000000000</f>
        <v>#DIV/0!</v>
      </c>
      <c r="L8370">
        <f>AVERAGE(F8370:F8569)/1000000000</f>
        <v>1.0741617715</v>
      </c>
      <c r="M8370">
        <f t="shared" si="130"/>
        <v>1.1051069357999999</v>
      </c>
    </row>
    <row r="8371" spans="6:13" x14ac:dyDescent="0.25">
      <c r="F8371">
        <v>871044100</v>
      </c>
      <c r="G8371">
        <v>1206394000</v>
      </c>
      <c r="I8371" t="e">
        <f>AVERAGE(C8371:C8380)/1000000000</f>
        <v>#DIV/0!</v>
      </c>
      <c r="J8371" t="e">
        <f>AVERAGE(D8371:D8390)/1000000000</f>
        <v>#DIV/0!</v>
      </c>
      <c r="K8371" t="e">
        <f>AVERAGE(E8371:E8470)/1000000000</f>
        <v>#DIV/0!</v>
      </c>
      <c r="L8371">
        <f>AVERAGE(F8371:F8570)/1000000000</f>
        <v>1.0743709525</v>
      </c>
      <c r="M8371">
        <f t="shared" si="130"/>
        <v>1.1045383332000001</v>
      </c>
    </row>
    <row r="8372" spans="6:13" x14ac:dyDescent="0.25">
      <c r="F8372">
        <v>952421100</v>
      </c>
      <c r="G8372">
        <v>1211381200</v>
      </c>
      <c r="I8372" t="e">
        <f>AVERAGE(C8372:C8381)/1000000000</f>
        <v>#DIV/0!</v>
      </c>
      <c r="J8372" t="e">
        <f>AVERAGE(D8372:D8391)/1000000000</f>
        <v>#DIV/0!</v>
      </c>
      <c r="K8372" t="e">
        <f>AVERAGE(E8372:E8471)/1000000000</f>
        <v>#DIV/0!</v>
      </c>
      <c r="L8372">
        <f>AVERAGE(F8372:F8571)/1000000000</f>
        <v>1.07448291</v>
      </c>
      <c r="M8372">
        <f t="shared" si="130"/>
        <v>1.1041012130000001</v>
      </c>
    </row>
    <row r="8373" spans="6:13" x14ac:dyDescent="0.25">
      <c r="F8373">
        <v>1013085300</v>
      </c>
      <c r="G8373">
        <v>1217364700</v>
      </c>
      <c r="I8373" t="e">
        <f>AVERAGE(C8373:C8382)/1000000000</f>
        <v>#DIV/0!</v>
      </c>
      <c r="J8373" t="e">
        <f>AVERAGE(D8373:D8392)/1000000000</f>
        <v>#DIV/0!</v>
      </c>
      <c r="K8373" t="e">
        <f>AVERAGE(E8373:E8472)/1000000000</f>
        <v>#DIV/0!</v>
      </c>
      <c r="L8373">
        <f>AVERAGE(F8373:F8572)/1000000000</f>
        <v>1.0744709944999999</v>
      </c>
      <c r="M8373">
        <f t="shared" si="130"/>
        <v>1.1038619457999999</v>
      </c>
    </row>
    <row r="8374" spans="6:13" x14ac:dyDescent="0.25">
      <c r="F8374">
        <v>1070353600</v>
      </c>
      <c r="G8374">
        <v>1223349300</v>
      </c>
      <c r="I8374" t="e">
        <f>AVERAGE(C8374:C8383)/1000000000</f>
        <v>#DIV/0!</v>
      </c>
      <c r="J8374" t="e">
        <f>AVERAGE(D8374:D8393)/1000000000</f>
        <v>#DIV/0!</v>
      </c>
      <c r="K8374" t="e">
        <f>AVERAGE(E8374:E8473)/1000000000</f>
        <v>#DIV/0!</v>
      </c>
      <c r="L8374">
        <f>AVERAGE(F8374:F8573)/1000000000</f>
        <v>1.0744419235</v>
      </c>
      <c r="M8374">
        <f t="shared" si="130"/>
        <v>1.1037356135999998</v>
      </c>
    </row>
    <row r="8375" spans="6:13" x14ac:dyDescent="0.25">
      <c r="F8375">
        <v>1113586800</v>
      </c>
      <c r="G8375">
        <v>1228335400</v>
      </c>
      <c r="I8375" t="e">
        <f>AVERAGE(C8375:C8384)/1000000000</f>
        <v>#DIV/0!</v>
      </c>
      <c r="J8375" t="e">
        <f>AVERAGE(D8375:D8394)/1000000000</f>
        <v>#DIV/0!</v>
      </c>
      <c r="K8375" t="e">
        <f>AVERAGE(E8375:E8474)/1000000000</f>
        <v>#DIV/0!</v>
      </c>
      <c r="L8375">
        <f>AVERAGE(F8375:F8574)/1000000000</f>
        <v>1.0743969695</v>
      </c>
      <c r="M8375">
        <f t="shared" si="130"/>
        <v>1.1036678630000001</v>
      </c>
    </row>
    <row r="8376" spans="6:13" x14ac:dyDescent="0.25">
      <c r="F8376">
        <v>1136753800</v>
      </c>
      <c r="G8376">
        <v>1233322300</v>
      </c>
      <c r="I8376" t="e">
        <f>AVERAGE(C8376:C8385)/1000000000</f>
        <v>#DIV/0!</v>
      </c>
      <c r="J8376" t="e">
        <f>AVERAGE(D8376:D8395)/1000000000</f>
        <v>#DIV/0!</v>
      </c>
      <c r="K8376" t="e">
        <f>AVERAGE(E8376:E8475)/1000000000</f>
        <v>#DIV/0!</v>
      </c>
      <c r="L8376">
        <f>AVERAGE(F8376:F8575)/1000000000</f>
        <v>1.0743362970000001</v>
      </c>
      <c r="M8376">
        <f t="shared" si="130"/>
        <v>1.1036122874000001</v>
      </c>
    </row>
    <row r="8377" spans="6:13" x14ac:dyDescent="0.25">
      <c r="F8377">
        <v>1160691500</v>
      </c>
      <c r="G8377">
        <v>1238308700</v>
      </c>
      <c r="I8377" t="e">
        <f>AVERAGE(C8377:C8386)/1000000000</f>
        <v>#DIV/0!</v>
      </c>
      <c r="J8377" t="e">
        <f>AVERAGE(D8377:D8396)/1000000000</f>
        <v>#DIV/0!</v>
      </c>
      <c r="K8377" t="e">
        <f>AVERAGE(E8377:E8476)/1000000000</f>
        <v>#DIV/0!</v>
      </c>
      <c r="L8377">
        <f>AVERAGE(F8377:F8576)/1000000000</f>
        <v>1.074361422</v>
      </c>
      <c r="M8377">
        <f t="shared" si="130"/>
        <v>1.1035607005999999</v>
      </c>
    </row>
    <row r="8378" spans="6:13" x14ac:dyDescent="0.25">
      <c r="F8378">
        <v>1184840900</v>
      </c>
      <c r="G8378">
        <v>513591100</v>
      </c>
      <c r="I8378" t="e">
        <f>AVERAGE(C8378:C8387)/1000000000</f>
        <v>#DIV/0!</v>
      </c>
      <c r="J8378" t="e">
        <f>AVERAGE(D8378:D8397)/1000000000</f>
        <v>#DIV/0!</v>
      </c>
      <c r="K8378" t="e">
        <f>AVERAGE(E8378:E8477)/1000000000</f>
        <v>#DIV/0!</v>
      </c>
      <c r="L8378">
        <f>AVERAGE(F8378:F8577)/1000000000</f>
        <v>1.0744195655</v>
      </c>
      <c r="M8378">
        <f t="shared" si="130"/>
        <v>1.1035091130000001</v>
      </c>
    </row>
    <row r="8379" spans="6:13" x14ac:dyDescent="0.25">
      <c r="F8379">
        <v>1208568500</v>
      </c>
      <c r="G8379">
        <v>610493200</v>
      </c>
      <c r="I8379" t="e">
        <f>AVERAGE(C8379:C8388)/1000000000</f>
        <v>#DIV/0!</v>
      </c>
      <c r="J8379" t="e">
        <f>AVERAGE(D8379:D8398)/1000000000</f>
        <v>#DIV/0!</v>
      </c>
      <c r="K8379" t="e">
        <f>AVERAGE(E8379:E8478)/1000000000</f>
        <v>#DIV/0!</v>
      </c>
      <c r="L8379">
        <f>AVERAGE(F8379:F8578)/1000000000</f>
        <v>1.0745598409999999</v>
      </c>
      <c r="M8379">
        <f t="shared" si="130"/>
        <v>1.104918928</v>
      </c>
    </row>
    <row r="8380" spans="6:13" x14ac:dyDescent="0.25">
      <c r="F8380">
        <v>1216539900</v>
      </c>
      <c r="G8380">
        <v>698972100</v>
      </c>
      <c r="I8380" t="e">
        <f>AVERAGE(C8380:C8389)/1000000000</f>
        <v>#DIV/0!</v>
      </c>
      <c r="J8380" t="e">
        <f>AVERAGE(D8380:D8399)/1000000000</f>
        <v>#DIV/0!</v>
      </c>
      <c r="K8380" t="e">
        <f>AVERAGE(E8380:E8479)/1000000000</f>
        <v>#DIV/0!</v>
      </c>
      <c r="L8380">
        <f>AVERAGE(F8380:F8579)/1000000000</f>
        <v>1.074780947</v>
      </c>
      <c r="M8380">
        <f t="shared" si="130"/>
        <v>1.1061469084000002</v>
      </c>
    </row>
    <row r="8381" spans="6:13" x14ac:dyDescent="0.25">
      <c r="F8381">
        <v>1221527000</v>
      </c>
      <c r="G8381">
        <v>787236500</v>
      </c>
      <c r="I8381" t="e">
        <f>AVERAGE(C8381:C8390)/1000000000</f>
        <v>#DIV/0!</v>
      </c>
      <c r="J8381" t="e">
        <f>AVERAGE(D8381:D8400)/1000000000</f>
        <v>#DIV/0!</v>
      </c>
      <c r="K8381" t="e">
        <f>AVERAGE(E8381:E8480)/1000000000</f>
        <v>#DIV/0!</v>
      </c>
      <c r="L8381">
        <f>AVERAGE(F8381:F8580)/1000000000</f>
        <v>1.074992116</v>
      </c>
      <c r="M8381">
        <f t="shared" si="130"/>
        <v>1.1072118916</v>
      </c>
    </row>
    <row r="8382" spans="6:13" x14ac:dyDescent="0.25">
      <c r="F8382">
        <v>1227510500</v>
      </c>
      <c r="G8382">
        <v>860064200</v>
      </c>
      <c r="I8382" t="e">
        <f>AVERAGE(C8382:C8391)/1000000000</f>
        <v>#DIV/0!</v>
      </c>
      <c r="J8382" t="e">
        <f>AVERAGE(D8382:D8401)/1000000000</f>
        <v>#DIV/0!</v>
      </c>
      <c r="K8382" t="e">
        <f>AVERAGE(E8382:E8481)/1000000000</f>
        <v>#DIV/0!</v>
      </c>
      <c r="L8382">
        <f>AVERAGE(F8382:F8581)/1000000000</f>
        <v>1.0752082700000001</v>
      </c>
      <c r="M8382">
        <f t="shared" si="130"/>
        <v>1.1081125361999999</v>
      </c>
    </row>
    <row r="8383" spans="6:13" x14ac:dyDescent="0.25">
      <c r="F8383">
        <v>1233494300</v>
      </c>
      <c r="G8383">
        <v>1011248600</v>
      </c>
      <c r="I8383" t="e">
        <f>AVERAGE(C8383:C8392)/1000000000</f>
        <v>#DIV/0!</v>
      </c>
      <c r="J8383" t="e">
        <f>AVERAGE(D8383:D8402)/1000000000</f>
        <v>#DIV/0!</v>
      </c>
      <c r="K8383" t="e">
        <f>AVERAGE(E8383:E8482)/1000000000</f>
        <v>#DIV/0!</v>
      </c>
      <c r="L8383">
        <f>AVERAGE(F8383:F8582)/1000000000</f>
        <v>1.0754194415</v>
      </c>
      <c r="M8383">
        <f t="shared" si="130"/>
        <v>1.1088793370000001</v>
      </c>
    </row>
    <row r="8384" spans="6:13" x14ac:dyDescent="0.25">
      <c r="F8384">
        <v>1238480900</v>
      </c>
      <c r="G8384">
        <v>1055158300</v>
      </c>
      <c r="I8384" t="e">
        <f>AVERAGE(C8384:C8393)/1000000000</f>
        <v>#DIV/0!</v>
      </c>
      <c r="J8384" t="e">
        <f>AVERAGE(D8384:D8403)/1000000000</f>
        <v>#DIV/0!</v>
      </c>
      <c r="K8384" t="e">
        <f>AVERAGE(E8384:E8483)/1000000000</f>
        <v>#DIV/0!</v>
      </c>
      <c r="L8384">
        <f>AVERAGE(F8384:F8583)/1000000000</f>
        <v>1.0756256314999999</v>
      </c>
      <c r="M8384">
        <f t="shared" si="130"/>
        <v>1.1093537424000002</v>
      </c>
    </row>
    <row r="8385" spans="6:13" x14ac:dyDescent="0.25">
      <c r="F8385">
        <v>1244464800</v>
      </c>
      <c r="G8385">
        <v>1096895600</v>
      </c>
      <c r="I8385" t="e">
        <f>AVERAGE(C8385:C8394)/1000000000</f>
        <v>#DIV/0!</v>
      </c>
      <c r="J8385" t="e">
        <f>AVERAGE(D8385:D8404)/1000000000</f>
        <v>#DIV/0!</v>
      </c>
      <c r="K8385" t="e">
        <f>AVERAGE(E8385:E8484)/1000000000</f>
        <v>#DIV/0!</v>
      </c>
      <c r="L8385">
        <f>AVERAGE(F8385:F8584)/1000000000</f>
        <v>1.0758318149999999</v>
      </c>
      <c r="M8385">
        <f t="shared" si="130"/>
        <v>1.1097522955999999</v>
      </c>
    </row>
    <row r="8386" spans="6:13" x14ac:dyDescent="0.25">
      <c r="F8386">
        <v>1248454100</v>
      </c>
      <c r="G8386">
        <v>1137063900</v>
      </c>
      <c r="I8386" t="e">
        <f>AVERAGE(C8386:C8395)/1000000000</f>
        <v>#DIV/0!</v>
      </c>
      <c r="J8386" t="e">
        <f>AVERAGE(D8386:D8405)/1000000000</f>
        <v>#DIV/0!</v>
      </c>
      <c r="K8386" t="e">
        <f>AVERAGE(E8386:E8485)/1000000000</f>
        <v>#DIV/0!</v>
      </c>
      <c r="L8386">
        <f>AVERAGE(F8386:F8585)/1000000000</f>
        <v>1.0760330094999999</v>
      </c>
      <c r="M8386">
        <f t="shared" si="130"/>
        <v>1.1100793449999999</v>
      </c>
    </row>
    <row r="8387" spans="6:13" x14ac:dyDescent="0.25">
      <c r="F8387">
        <v>420203400</v>
      </c>
      <c r="G8387">
        <v>1154465200</v>
      </c>
      <c r="I8387" t="e">
        <f>AVERAGE(C8387:C8396)/1000000000</f>
        <v>#DIV/0!</v>
      </c>
      <c r="J8387" t="e">
        <f>AVERAGE(D8387:D8406)/1000000000</f>
        <v>#DIV/0!</v>
      </c>
      <c r="K8387" t="e">
        <f>AVERAGE(E8387:E8486)/1000000000</f>
        <v>#DIV/0!</v>
      </c>
      <c r="L8387">
        <f>AVERAGE(F8387:F8586)/1000000000</f>
        <v>1.0762391915</v>
      </c>
      <c r="M8387">
        <f t="shared" si="130"/>
        <v>1.1103360287999999</v>
      </c>
    </row>
    <row r="8388" spans="6:13" x14ac:dyDescent="0.25">
      <c r="F8388">
        <v>547030300</v>
      </c>
      <c r="G8388">
        <v>1171216000</v>
      </c>
      <c r="I8388" t="e">
        <f>AVERAGE(C8388:C8397)/1000000000</f>
        <v>#DIV/0!</v>
      </c>
      <c r="J8388" t="e">
        <f>AVERAGE(D8388:D8407)/1000000000</f>
        <v>#DIV/0!</v>
      </c>
      <c r="K8388" t="e">
        <f>AVERAGE(E8388:E8487)/1000000000</f>
        <v>#DIV/0!</v>
      </c>
      <c r="L8388">
        <f>AVERAGE(F8388:F8587)/1000000000</f>
        <v>1.076158876</v>
      </c>
      <c r="M8388">
        <f t="shared" ref="M8388:M8451" si="131">AVERAGE(G8388:G8887)/1000000000</f>
        <v>1.1105679462</v>
      </c>
    </row>
    <row r="8389" spans="6:13" x14ac:dyDescent="0.25">
      <c r="F8389">
        <v>710657200</v>
      </c>
      <c r="G8389">
        <v>1179995100</v>
      </c>
      <c r="I8389" t="e">
        <f>AVERAGE(C8389:C8398)/1000000000</f>
        <v>#DIV/0!</v>
      </c>
      <c r="J8389" t="e">
        <f>AVERAGE(D8389:D8408)/1000000000</f>
        <v>#DIV/0!</v>
      </c>
      <c r="K8389" t="e">
        <f>AVERAGE(E8389:E8488)/1000000000</f>
        <v>#DIV/0!</v>
      </c>
      <c r="L8389">
        <f>AVERAGE(F8389:F8588)/1000000000</f>
        <v>1.0760893435000001</v>
      </c>
      <c r="M8389">
        <f t="shared" si="131"/>
        <v>1.1107784165999999</v>
      </c>
    </row>
    <row r="8390" spans="6:13" x14ac:dyDescent="0.25">
      <c r="F8390">
        <v>807270200</v>
      </c>
      <c r="G8390">
        <v>1187863300</v>
      </c>
      <c r="I8390" t="e">
        <f>AVERAGE(C8390:C8399)/1000000000</f>
        <v>#DIV/0!</v>
      </c>
      <c r="J8390" t="e">
        <f>AVERAGE(D8390:D8409)/1000000000</f>
        <v>#DIV/0!</v>
      </c>
      <c r="K8390" t="e">
        <f>AVERAGE(E8390:E8489)/1000000000</f>
        <v>#DIV/0!</v>
      </c>
      <c r="L8390">
        <f>AVERAGE(F8390:F8589)/1000000000</f>
        <v>1.0757285025000001</v>
      </c>
      <c r="M8390">
        <f t="shared" si="131"/>
        <v>1.110981301</v>
      </c>
    </row>
    <row r="8391" spans="6:13" x14ac:dyDescent="0.25">
      <c r="F8391">
        <v>950875600</v>
      </c>
      <c r="G8391">
        <v>1194913500</v>
      </c>
      <c r="I8391" t="e">
        <f>AVERAGE(C8391:C8400)/1000000000</f>
        <v>#DIV/0!</v>
      </c>
      <c r="J8391" t="e">
        <f>AVERAGE(D8391:D8410)/1000000000</f>
        <v>#DIV/0!</v>
      </c>
      <c r="K8391" t="e">
        <f>AVERAGE(E8391:E8490)/1000000000</f>
        <v>#DIV/0!</v>
      </c>
      <c r="L8391">
        <f>AVERAGE(F8391:F8590)/1000000000</f>
        <v>1.0755679579999999</v>
      </c>
      <c r="M8391">
        <f t="shared" si="131"/>
        <v>1.1111784394000002</v>
      </c>
    </row>
    <row r="8392" spans="6:13" x14ac:dyDescent="0.25">
      <c r="F8392">
        <v>1031505300</v>
      </c>
      <c r="G8392">
        <v>1201826400</v>
      </c>
      <c r="I8392" t="e">
        <f>AVERAGE(C8392:C8401)/1000000000</f>
        <v>#DIV/0!</v>
      </c>
      <c r="J8392" t="e">
        <f>AVERAGE(D8392:D8411)/1000000000</f>
        <v>#DIV/0!</v>
      </c>
      <c r="K8392" t="e">
        <f>AVERAGE(E8392:E8491)/1000000000</f>
        <v>#DIV/0!</v>
      </c>
      <c r="L8392">
        <f>AVERAGE(F8392:F8591)/1000000000</f>
        <v>1.0751294235</v>
      </c>
      <c r="M8392">
        <f t="shared" si="131"/>
        <v>1.1094455734000002</v>
      </c>
    </row>
    <row r="8393" spans="6:13" x14ac:dyDescent="0.25">
      <c r="F8393">
        <v>1103622700</v>
      </c>
      <c r="G8393">
        <v>1207831700</v>
      </c>
      <c r="I8393" t="e">
        <f>AVERAGE(C8393:C8402)/1000000000</f>
        <v>#DIV/0!</v>
      </c>
      <c r="J8393" t="e">
        <f>AVERAGE(D8393:D8412)/1000000000</f>
        <v>#DIV/0!</v>
      </c>
      <c r="K8393" t="e">
        <f>AVERAGE(E8393:E8492)/1000000000</f>
        <v>#DIV/0!</v>
      </c>
      <c r="L8393">
        <f>AVERAGE(F8393:F8592)/1000000000</f>
        <v>1.0745669419999999</v>
      </c>
      <c r="M8393">
        <f t="shared" si="131"/>
        <v>1.1080662866</v>
      </c>
    </row>
    <row r="8394" spans="6:13" x14ac:dyDescent="0.25">
      <c r="F8394">
        <v>1130730700</v>
      </c>
      <c r="G8394">
        <v>1213816200</v>
      </c>
      <c r="I8394" t="e">
        <f>AVERAGE(C8394:C8403)/1000000000</f>
        <v>#DIV/0!</v>
      </c>
      <c r="J8394" t="e">
        <f>AVERAGE(D8394:D8413)/1000000000</f>
        <v>#DIV/0!</v>
      </c>
      <c r="K8394" t="e">
        <f>AVERAGE(E8394:E8493)/1000000000</f>
        <v>#DIV/0!</v>
      </c>
      <c r="L8394">
        <f>AVERAGE(F8394:F8593)/1000000000</f>
        <v>1.0739272520000001</v>
      </c>
      <c r="M8394">
        <f t="shared" si="131"/>
        <v>1.1068734504000002</v>
      </c>
    </row>
    <row r="8395" spans="6:13" x14ac:dyDescent="0.25">
      <c r="F8395">
        <v>1155623400</v>
      </c>
      <c r="G8395">
        <v>1218802900</v>
      </c>
      <c r="I8395" t="e">
        <f>AVERAGE(C8395:C8404)/1000000000</f>
        <v>#DIV/0!</v>
      </c>
      <c r="J8395" t="e">
        <f>AVERAGE(D8395:D8414)/1000000000</f>
        <v>#DIV/0!</v>
      </c>
      <c r="K8395" t="e">
        <f>AVERAGE(E8395:E8494)/1000000000</f>
        <v>#DIV/0!</v>
      </c>
      <c r="L8395">
        <f>AVERAGE(F8395:F8594)/1000000000</f>
        <v>1.073440773</v>
      </c>
      <c r="M8395">
        <f t="shared" si="131"/>
        <v>1.1058402389999999</v>
      </c>
    </row>
    <row r="8396" spans="6:13" x14ac:dyDescent="0.25">
      <c r="F8396">
        <v>1180766500</v>
      </c>
      <c r="G8396">
        <v>1224786800</v>
      </c>
      <c r="I8396" t="e">
        <f>AVERAGE(C8396:C8405)/1000000000</f>
        <v>#DIV/0!</v>
      </c>
      <c r="J8396" t="e">
        <f>AVERAGE(D8396:D8415)/1000000000</f>
        <v>#DIV/0!</v>
      </c>
      <c r="K8396" t="e">
        <f>AVERAGE(E8396:E8495)/1000000000</f>
        <v>#DIV/0!</v>
      </c>
      <c r="L8396">
        <f>AVERAGE(F8396:F8595)/1000000000</f>
        <v>1.0730280164999999</v>
      </c>
      <c r="M8396">
        <f t="shared" si="131"/>
        <v>1.1049739132</v>
      </c>
    </row>
    <row r="8397" spans="6:13" x14ac:dyDescent="0.25">
      <c r="F8397">
        <v>1197600900</v>
      </c>
      <c r="G8397">
        <v>1229773100</v>
      </c>
      <c r="I8397" t="e">
        <f>AVERAGE(C8397:C8406)/1000000000</f>
        <v>#DIV/0!</v>
      </c>
      <c r="J8397" t="e">
        <f>AVERAGE(D8397:D8416)/1000000000</f>
        <v>#DIV/0!</v>
      </c>
      <c r="K8397" t="e">
        <f>AVERAGE(E8397:E8496)/1000000000</f>
        <v>#DIV/0!</v>
      </c>
      <c r="L8397">
        <f>AVERAGE(F8397:F8596)/1000000000</f>
        <v>1.0726668854999999</v>
      </c>
      <c r="M8397">
        <f t="shared" si="131"/>
        <v>1.1042310536</v>
      </c>
    </row>
    <row r="8398" spans="6:13" x14ac:dyDescent="0.25">
      <c r="F8398">
        <v>1204581900</v>
      </c>
      <c r="G8398">
        <v>1234760100</v>
      </c>
      <c r="I8398" t="e">
        <f>AVERAGE(C8398:C8407)/1000000000</f>
        <v>#DIV/0!</v>
      </c>
      <c r="J8398" t="e">
        <f>AVERAGE(D8398:D8417)/1000000000</f>
        <v>#DIV/0!</v>
      </c>
      <c r="K8398" t="e">
        <f>AVERAGE(E8398:E8497)/1000000000</f>
        <v>#DIV/0!</v>
      </c>
      <c r="L8398">
        <f>AVERAGE(F8398:F8597)/1000000000</f>
        <v>1.0723534195</v>
      </c>
      <c r="M8398">
        <f t="shared" si="131"/>
        <v>1.1036016307999998</v>
      </c>
    </row>
    <row r="8399" spans="6:13" x14ac:dyDescent="0.25">
      <c r="F8399">
        <v>1210569100</v>
      </c>
      <c r="G8399">
        <v>1239747000</v>
      </c>
      <c r="I8399" t="e">
        <f>AVERAGE(C8399:C8408)/1000000000</f>
        <v>#DIV/0!</v>
      </c>
      <c r="J8399" t="e">
        <f>AVERAGE(D8399:D8418)/1000000000</f>
        <v>#DIV/0!</v>
      </c>
      <c r="K8399" t="e">
        <f>AVERAGE(E8399:E8498)/1000000000</f>
        <v>#DIV/0!</v>
      </c>
      <c r="L8399">
        <f>AVERAGE(F8399:F8598)/1000000000</f>
        <v>1.072044929</v>
      </c>
      <c r="M8399">
        <f t="shared" si="131"/>
        <v>1.1030488208</v>
      </c>
    </row>
    <row r="8400" spans="6:13" x14ac:dyDescent="0.25">
      <c r="F8400">
        <v>1216550500</v>
      </c>
      <c r="G8400">
        <v>1244733000</v>
      </c>
      <c r="I8400" t="e">
        <f>AVERAGE(C8400:C8409)/1000000000</f>
        <v>#DIV/0!</v>
      </c>
      <c r="J8400" t="e">
        <f>AVERAGE(D8400:D8419)/1000000000</f>
        <v>#DIV/0!</v>
      </c>
      <c r="K8400" t="e">
        <f>AVERAGE(E8400:E8499)/1000000000</f>
        <v>#DIV/0!</v>
      </c>
      <c r="L8400">
        <f>AVERAGE(F8400:F8599)/1000000000</f>
        <v>1.0717414155</v>
      </c>
      <c r="M8400">
        <f t="shared" si="131"/>
        <v>1.1025998262000001</v>
      </c>
    </row>
    <row r="8401" spans="6:13" x14ac:dyDescent="0.25">
      <c r="F8401">
        <v>1221536000</v>
      </c>
      <c r="G8401">
        <v>1249743900</v>
      </c>
      <c r="I8401" t="e">
        <f>AVERAGE(C8401:C8410)/1000000000</f>
        <v>#DIV/0!</v>
      </c>
      <c r="J8401" t="e">
        <f>AVERAGE(D8401:D8420)/1000000000</f>
        <v>#DIV/0!</v>
      </c>
      <c r="K8401" t="e">
        <f>AVERAGE(E8401:E8500)/1000000000</f>
        <v>#DIV/0!</v>
      </c>
      <c r="L8401">
        <f>AVERAGE(F8401:F8600)/1000000000</f>
        <v>1.0714329235</v>
      </c>
      <c r="M8401">
        <f t="shared" si="131"/>
        <v>1.1023362672000001</v>
      </c>
    </row>
    <row r="8402" spans="6:13" x14ac:dyDescent="0.25">
      <c r="F8402">
        <v>1227521700</v>
      </c>
      <c r="G8402">
        <v>1254730200</v>
      </c>
      <c r="I8402" t="e">
        <f>AVERAGE(C8402:C8411)/1000000000</f>
        <v>#DIV/0!</v>
      </c>
      <c r="J8402" t="e">
        <f>AVERAGE(D8402:D8421)/1000000000</f>
        <v>#DIV/0!</v>
      </c>
      <c r="K8402" t="e">
        <f>AVERAGE(E8402:E8501)/1000000000</f>
        <v>#DIV/0!</v>
      </c>
      <c r="L8402">
        <f>AVERAGE(F8402:F8601)/1000000000</f>
        <v>1.0711294215</v>
      </c>
      <c r="M8402">
        <f t="shared" si="131"/>
        <v>1.1021123192</v>
      </c>
    </row>
    <row r="8403" spans="6:13" x14ac:dyDescent="0.25">
      <c r="F8403">
        <v>1232508700</v>
      </c>
      <c r="G8403">
        <v>1259717500</v>
      </c>
      <c r="I8403" t="e">
        <f>AVERAGE(C8403:C8412)/1000000000</f>
        <v>#DIV/0!</v>
      </c>
      <c r="J8403" t="e">
        <f>AVERAGE(D8403:D8422)/1000000000</f>
        <v>#DIV/0!</v>
      </c>
      <c r="K8403" t="e">
        <f>AVERAGE(E8403:E8502)/1000000000</f>
        <v>#DIV/0!</v>
      </c>
      <c r="L8403">
        <f>AVERAGE(F8403:F8602)/1000000000</f>
        <v>1.0708209225</v>
      </c>
      <c r="M8403">
        <f t="shared" si="131"/>
        <v>1.101912317</v>
      </c>
    </row>
    <row r="8404" spans="6:13" x14ac:dyDescent="0.25">
      <c r="F8404">
        <v>1237495000</v>
      </c>
      <c r="G8404">
        <v>1264703400</v>
      </c>
      <c r="I8404" t="e">
        <f>AVERAGE(C8404:C8413)/1000000000</f>
        <v>#DIV/0!</v>
      </c>
      <c r="J8404" t="e">
        <f>AVERAGE(D8404:D8423)/1000000000</f>
        <v>#DIV/0!</v>
      </c>
      <c r="K8404" t="e">
        <f>AVERAGE(E8404:E8503)/1000000000</f>
        <v>#DIV/0!</v>
      </c>
      <c r="L8404">
        <f>AVERAGE(F8404:F8603)/1000000000</f>
        <v>1.0705124239999999</v>
      </c>
      <c r="M8404">
        <f t="shared" si="131"/>
        <v>1.1017357244000001</v>
      </c>
    </row>
    <row r="8405" spans="6:13" x14ac:dyDescent="0.25">
      <c r="F8405">
        <v>1242479700</v>
      </c>
      <c r="G8405">
        <v>368261500</v>
      </c>
      <c r="I8405" t="e">
        <f>AVERAGE(C8405:C8414)/1000000000</f>
        <v>#DIV/0!</v>
      </c>
      <c r="J8405" t="e">
        <f>AVERAGE(D8405:D8424)/1000000000</f>
        <v>#DIV/0!</v>
      </c>
      <c r="K8405" t="e">
        <f>AVERAGE(E8405:E8504)/1000000000</f>
        <v>#DIV/0!</v>
      </c>
      <c r="L8405">
        <f>AVERAGE(F8405:F8604)/1000000000</f>
        <v>1.0702039270000001</v>
      </c>
      <c r="M8405">
        <f t="shared" si="131"/>
        <v>1.1015822704</v>
      </c>
    </row>
    <row r="8406" spans="6:13" x14ac:dyDescent="0.25">
      <c r="F8406">
        <v>1247467200</v>
      </c>
      <c r="G8406">
        <v>500989700</v>
      </c>
      <c r="I8406" t="e">
        <f>AVERAGE(C8406:C8415)/1000000000</f>
        <v>#DIV/0!</v>
      </c>
      <c r="J8406" t="e">
        <f>AVERAGE(D8406:D8425)/1000000000</f>
        <v>#DIV/0!</v>
      </c>
      <c r="K8406" t="e">
        <f>AVERAGE(E8406:E8505)/1000000000</f>
        <v>#DIV/0!</v>
      </c>
      <c r="L8406">
        <f>AVERAGE(F8406:F8605)/1000000000</f>
        <v>1.0698954455</v>
      </c>
      <c r="M8406">
        <f t="shared" si="131"/>
        <v>1.1032538574000001</v>
      </c>
    </row>
    <row r="8407" spans="6:13" x14ac:dyDescent="0.25">
      <c r="F8407">
        <v>424582200</v>
      </c>
      <c r="G8407">
        <v>597939800</v>
      </c>
      <c r="I8407" t="e">
        <f>AVERAGE(C8407:C8416)/1000000000</f>
        <v>#DIV/0!</v>
      </c>
      <c r="J8407" t="e">
        <f>AVERAGE(D8407:D8426)/1000000000</f>
        <v>#DIV/0!</v>
      </c>
      <c r="K8407" t="e">
        <f>AVERAGE(E8407:E8506)/1000000000</f>
        <v>#DIV/0!</v>
      </c>
      <c r="L8407">
        <f>AVERAGE(F8407:F8606)/1000000000</f>
        <v>1.0695869549999999</v>
      </c>
      <c r="M8407">
        <f t="shared" si="131"/>
        <v>1.1046890556</v>
      </c>
    </row>
    <row r="8408" spans="6:13" x14ac:dyDescent="0.25">
      <c r="F8408">
        <v>554872400</v>
      </c>
      <c r="G8408">
        <v>690530900</v>
      </c>
      <c r="I8408" t="e">
        <f>AVERAGE(C8408:C8417)/1000000000</f>
        <v>#DIV/0!</v>
      </c>
      <c r="J8408" t="e">
        <f>AVERAGE(D8408:D8427)/1000000000</f>
        <v>#DIV/0!</v>
      </c>
      <c r="K8408" t="e">
        <f>AVERAGE(E8408:E8507)/1000000000</f>
        <v>#DIV/0!</v>
      </c>
      <c r="L8408">
        <f>AVERAGE(F8408:F8607)/1000000000</f>
        <v>1.069554374</v>
      </c>
      <c r="M8408">
        <f t="shared" si="131"/>
        <v>1.1059443145999999</v>
      </c>
    </row>
    <row r="8409" spans="6:13" x14ac:dyDescent="0.25">
      <c r="F8409">
        <v>661020900</v>
      </c>
      <c r="G8409">
        <v>779436100</v>
      </c>
      <c r="I8409" t="e">
        <f>AVERAGE(C8409:C8418)/1000000000</f>
        <v>#DIV/0!</v>
      </c>
      <c r="J8409" t="e">
        <f>AVERAGE(D8409:D8428)/1000000000</f>
        <v>#DIV/0!</v>
      </c>
      <c r="K8409" t="e">
        <f>AVERAGE(E8409:E8508)/1000000000</f>
        <v>#DIV/0!</v>
      </c>
      <c r="L8409">
        <f>AVERAGE(F8409:F8608)/1000000000</f>
        <v>1.0696195825000001</v>
      </c>
      <c r="M8409">
        <f t="shared" si="131"/>
        <v>1.1070286305999999</v>
      </c>
    </row>
    <row r="8410" spans="6:13" x14ac:dyDescent="0.25">
      <c r="F8410">
        <v>767338300</v>
      </c>
      <c r="G8410">
        <v>842065200</v>
      </c>
      <c r="I8410" t="e">
        <f>AVERAGE(C8410:C8419)/1000000000</f>
        <v>#DIV/0!</v>
      </c>
      <c r="J8410" t="e">
        <f>AVERAGE(D8410:D8429)/1000000000</f>
        <v>#DIV/0!</v>
      </c>
      <c r="K8410" t="e">
        <f>AVERAGE(E8410:E8509)/1000000000</f>
        <v>#DIV/0!</v>
      </c>
      <c r="L8410">
        <f>AVERAGE(F8410:F8609)/1000000000</f>
        <v>1.0696723415</v>
      </c>
      <c r="M8410">
        <f t="shared" si="131"/>
        <v>1.1079469692000001</v>
      </c>
    </row>
    <row r="8411" spans="6:13" x14ac:dyDescent="0.25">
      <c r="F8411">
        <v>841059500</v>
      </c>
      <c r="G8411">
        <v>929187000</v>
      </c>
      <c r="I8411" t="e">
        <f>AVERAGE(C8411:C8420)/1000000000</f>
        <v>#DIV/0!</v>
      </c>
      <c r="J8411" t="e">
        <f>AVERAGE(D8411:D8430)/1000000000</f>
        <v>#DIV/0!</v>
      </c>
      <c r="K8411" t="e">
        <f>AVERAGE(E8411:E8510)/1000000000</f>
        <v>#DIV/0!</v>
      </c>
      <c r="L8411">
        <f>AVERAGE(F8411:F8610)/1000000000</f>
        <v>1.0699594379999999</v>
      </c>
      <c r="M8411">
        <f t="shared" si="131"/>
        <v>1.1087520174000001</v>
      </c>
    </row>
    <row r="8412" spans="6:13" x14ac:dyDescent="0.25">
      <c r="F8412">
        <v>956573100</v>
      </c>
      <c r="G8412">
        <v>1009470900</v>
      </c>
      <c r="I8412" t="e">
        <f>AVERAGE(C8412:C8421)/1000000000</f>
        <v>#DIV/0!</v>
      </c>
      <c r="J8412" t="e">
        <f>AVERAGE(D8412:D8431)/1000000000</f>
        <v>#DIV/0!</v>
      </c>
      <c r="K8412" t="e">
        <f>AVERAGE(E8412:E8511)/1000000000</f>
        <v>#DIV/0!</v>
      </c>
      <c r="L8412">
        <f>AVERAGE(F8412:F8611)/1000000000</f>
        <v>1.070350927</v>
      </c>
      <c r="M8412">
        <f t="shared" si="131"/>
        <v>1.1093947927999999</v>
      </c>
    </row>
    <row r="8413" spans="6:13" x14ac:dyDescent="0.25">
      <c r="F8413">
        <v>1016664300</v>
      </c>
      <c r="G8413">
        <v>1065859400</v>
      </c>
      <c r="I8413" t="e">
        <f>AVERAGE(C8413:C8422)/1000000000</f>
        <v>#DIV/0!</v>
      </c>
      <c r="J8413" t="e">
        <f>AVERAGE(D8413:D8432)/1000000000</f>
        <v>#DIV/0!</v>
      </c>
      <c r="K8413" t="e">
        <f>AVERAGE(E8413:E8512)/1000000000</f>
        <v>#DIV/0!</v>
      </c>
      <c r="L8413">
        <f>AVERAGE(F8413:F8612)/1000000000</f>
        <v>1.070454362</v>
      </c>
      <c r="M8413">
        <f t="shared" si="131"/>
        <v>1.1098869722</v>
      </c>
    </row>
    <row r="8414" spans="6:13" x14ac:dyDescent="0.25">
      <c r="F8414">
        <v>1057040500</v>
      </c>
      <c r="G8414">
        <v>1096812200</v>
      </c>
      <c r="I8414" t="e">
        <f>AVERAGE(C8414:C8423)/1000000000</f>
        <v>#DIV/0!</v>
      </c>
      <c r="J8414" t="e">
        <f>AVERAGE(D8414:D8433)/1000000000</f>
        <v>#DIV/0!</v>
      </c>
      <c r="K8414" t="e">
        <f>AVERAGE(E8414:E8513)/1000000000</f>
        <v>#DIV/0!</v>
      </c>
      <c r="L8414">
        <f>AVERAGE(F8414:F8613)/1000000000</f>
        <v>1.0705450605</v>
      </c>
      <c r="M8414">
        <f t="shared" si="131"/>
        <v>1.1102784725999999</v>
      </c>
    </row>
    <row r="8415" spans="6:13" x14ac:dyDescent="0.25">
      <c r="F8415">
        <v>1091952400</v>
      </c>
      <c r="G8415">
        <v>1117737400</v>
      </c>
      <c r="I8415" t="e">
        <f>AVERAGE(C8415:C8424)/1000000000</f>
        <v>#DIV/0!</v>
      </c>
      <c r="J8415" t="e">
        <f>AVERAGE(D8415:D8434)/1000000000</f>
        <v>#DIV/0!</v>
      </c>
      <c r="K8415" t="e">
        <f>AVERAGE(E8415:E8514)/1000000000</f>
        <v>#DIV/0!</v>
      </c>
      <c r="L8415">
        <f>AVERAGE(F8415:F8614)/1000000000</f>
        <v>1.070690393</v>
      </c>
      <c r="M8415">
        <f t="shared" si="131"/>
        <v>1.1106200342000001</v>
      </c>
    </row>
    <row r="8416" spans="6:13" x14ac:dyDescent="0.25">
      <c r="F8416">
        <v>1118506500</v>
      </c>
      <c r="G8416">
        <v>1137507900</v>
      </c>
      <c r="I8416" t="e">
        <f>AVERAGE(C8416:C8425)/1000000000</f>
        <v>#DIV/0!</v>
      </c>
      <c r="J8416" t="e">
        <f>AVERAGE(D8416:D8435)/1000000000</f>
        <v>#DIV/0!</v>
      </c>
      <c r="K8416" t="e">
        <f>AVERAGE(E8416:E8515)/1000000000</f>
        <v>#DIV/0!</v>
      </c>
      <c r="L8416">
        <f>AVERAGE(F8416:F8615)/1000000000</f>
        <v>1.0708666505</v>
      </c>
      <c r="M8416">
        <f t="shared" si="131"/>
        <v>1.1109317144000002</v>
      </c>
    </row>
    <row r="8417" spans="6:13" x14ac:dyDescent="0.25">
      <c r="F8417">
        <v>1143808500</v>
      </c>
      <c r="G8417">
        <v>1152278200</v>
      </c>
      <c r="I8417" t="e">
        <f>AVERAGE(C8417:C8426)/1000000000</f>
        <v>#DIV/0!</v>
      </c>
      <c r="J8417" t="e">
        <f>AVERAGE(D8417:D8436)/1000000000</f>
        <v>#DIV/0!</v>
      </c>
      <c r="K8417" t="e">
        <f>AVERAGE(E8417:E8516)/1000000000</f>
        <v>#DIV/0!</v>
      </c>
      <c r="L8417">
        <f>AVERAGE(F8417:F8616)/1000000000</f>
        <v>1.071061504</v>
      </c>
      <c r="M8417">
        <f t="shared" si="131"/>
        <v>1.1112147824</v>
      </c>
    </row>
    <row r="8418" spans="6:13" x14ac:dyDescent="0.25">
      <c r="F8418">
        <v>1169906700</v>
      </c>
      <c r="G8418">
        <v>1164387700</v>
      </c>
      <c r="I8418" t="e">
        <f>AVERAGE(C8418:C8427)/1000000000</f>
        <v>#DIV/0!</v>
      </c>
      <c r="J8418" t="e">
        <f>AVERAGE(D8418:D8437)/1000000000</f>
        <v>#DIV/0!</v>
      </c>
      <c r="K8418" t="e">
        <f>AVERAGE(E8418:E8517)/1000000000</f>
        <v>#DIV/0!</v>
      </c>
      <c r="L8418">
        <f>AVERAGE(F8418:F8617)/1000000000</f>
        <v>1.0712594975</v>
      </c>
      <c r="M8418">
        <f t="shared" si="131"/>
        <v>1.1114773742000001</v>
      </c>
    </row>
    <row r="8419" spans="6:13" x14ac:dyDescent="0.25">
      <c r="F8419">
        <v>1177718000</v>
      </c>
      <c r="G8419">
        <v>1176533600</v>
      </c>
      <c r="I8419" t="e">
        <f>AVERAGE(C8419:C8428)/1000000000</f>
        <v>#DIV/0!</v>
      </c>
      <c r="J8419" t="e">
        <f>AVERAGE(D8419:D8438)/1000000000</f>
        <v>#DIV/0!</v>
      </c>
      <c r="K8419" t="e">
        <f>AVERAGE(E8419:E8518)/1000000000</f>
        <v>#DIV/0!</v>
      </c>
      <c r="L8419">
        <f>AVERAGE(F8419:F8618)/1000000000</f>
        <v>1.07136191</v>
      </c>
      <c r="M8419">
        <f t="shared" si="131"/>
        <v>1.110108262</v>
      </c>
    </row>
    <row r="8420" spans="6:13" x14ac:dyDescent="0.25">
      <c r="F8420">
        <v>1183701200</v>
      </c>
      <c r="G8420">
        <v>1187631200</v>
      </c>
      <c r="I8420" t="e">
        <f>AVERAGE(C8420:C8429)/1000000000</f>
        <v>#DIV/0!</v>
      </c>
      <c r="J8420" t="e">
        <f>AVERAGE(D8420:D8439)/1000000000</f>
        <v>#DIV/0!</v>
      </c>
      <c r="K8420" t="e">
        <f>AVERAGE(E8420:E8519)/1000000000</f>
        <v>#DIV/0!</v>
      </c>
      <c r="L8420">
        <f>AVERAGE(F8420:F8619)/1000000000</f>
        <v>1.0714551834999999</v>
      </c>
      <c r="M8420">
        <f t="shared" si="131"/>
        <v>1.108969906</v>
      </c>
    </row>
    <row r="8421" spans="6:13" x14ac:dyDescent="0.25">
      <c r="F8421">
        <v>1189685800</v>
      </c>
      <c r="G8421">
        <v>1197532000</v>
      </c>
      <c r="I8421" t="e">
        <f>AVERAGE(C8421:C8430)/1000000000</f>
        <v>#DIV/0!</v>
      </c>
      <c r="J8421" t="e">
        <f>AVERAGE(D8421:D8440)/1000000000</f>
        <v>#DIV/0!</v>
      </c>
      <c r="K8421" t="e">
        <f>AVERAGE(E8421:E8520)/1000000000</f>
        <v>#DIV/0!</v>
      </c>
      <c r="L8421">
        <f>AVERAGE(F8421:F8620)/1000000000</f>
        <v>1.071548459</v>
      </c>
      <c r="M8421">
        <f t="shared" si="131"/>
        <v>1.1080297134000001</v>
      </c>
    </row>
    <row r="8422" spans="6:13" x14ac:dyDescent="0.25">
      <c r="F8422">
        <v>1195671200</v>
      </c>
      <c r="G8422">
        <v>1208114600</v>
      </c>
      <c r="I8422" t="e">
        <f>AVERAGE(C8422:C8431)/1000000000</f>
        <v>#DIV/0!</v>
      </c>
      <c r="J8422" t="e">
        <f>AVERAGE(D8422:D8441)/1000000000</f>
        <v>#DIV/0!</v>
      </c>
      <c r="K8422" t="e">
        <f>AVERAGE(E8422:E8521)/1000000000</f>
        <v>#DIV/0!</v>
      </c>
      <c r="L8422">
        <f>AVERAGE(F8422:F8621)/1000000000</f>
        <v>1.0716367455</v>
      </c>
      <c r="M8422">
        <f t="shared" si="131"/>
        <v>1.1072801215999999</v>
      </c>
    </row>
    <row r="8423" spans="6:13" x14ac:dyDescent="0.25">
      <c r="F8423">
        <v>1200656500</v>
      </c>
      <c r="G8423">
        <v>1219404700</v>
      </c>
      <c r="I8423" t="e">
        <f>AVERAGE(C8423:C8432)/1000000000</f>
        <v>#DIV/0!</v>
      </c>
      <c r="J8423" t="e">
        <f>AVERAGE(D8423:D8442)/1000000000</f>
        <v>#DIV/0!</v>
      </c>
      <c r="K8423" t="e">
        <f>AVERAGE(E8423:E8522)/1000000000</f>
        <v>#DIV/0!</v>
      </c>
      <c r="L8423">
        <f>AVERAGE(F8423:F8622)/1000000000</f>
        <v>1.0717250254999999</v>
      </c>
      <c r="M8423">
        <f t="shared" si="131"/>
        <v>1.1066693482000001</v>
      </c>
    </row>
    <row r="8424" spans="6:13" x14ac:dyDescent="0.25">
      <c r="F8424">
        <v>1205642600</v>
      </c>
      <c r="G8424">
        <v>1228761600</v>
      </c>
      <c r="I8424" t="e">
        <f>AVERAGE(C8424:C8433)/1000000000</f>
        <v>#DIV/0!</v>
      </c>
      <c r="J8424" t="e">
        <f>AVERAGE(D8424:D8443)/1000000000</f>
        <v>#DIV/0!</v>
      </c>
      <c r="K8424" t="e">
        <f>AVERAGE(E8424:E8523)/1000000000</f>
        <v>#DIV/0!</v>
      </c>
      <c r="L8424">
        <f>AVERAGE(F8424:F8623)/1000000000</f>
        <v>1.0718133089999999</v>
      </c>
      <c r="M8424">
        <f t="shared" si="131"/>
        <v>1.1062497204000001</v>
      </c>
    </row>
    <row r="8425" spans="6:13" x14ac:dyDescent="0.25">
      <c r="F8425">
        <v>1210629300</v>
      </c>
      <c r="G8425">
        <v>1235742700</v>
      </c>
      <c r="I8425" t="e">
        <f>AVERAGE(C8425:C8434)/1000000000</f>
        <v>#DIV/0!</v>
      </c>
      <c r="J8425" t="e">
        <f>AVERAGE(D8425:D8444)/1000000000</f>
        <v>#DIV/0!</v>
      </c>
      <c r="K8425" t="e">
        <f>AVERAGE(E8425:E8524)/1000000000</f>
        <v>#DIV/0!</v>
      </c>
      <c r="L8425">
        <f>AVERAGE(F8425:F8624)/1000000000</f>
        <v>1.071901596</v>
      </c>
      <c r="M8425">
        <f t="shared" si="131"/>
        <v>1.1060035794</v>
      </c>
    </row>
    <row r="8426" spans="6:13" x14ac:dyDescent="0.25">
      <c r="F8426">
        <v>1215779200</v>
      </c>
      <c r="G8426">
        <v>1241727200</v>
      </c>
      <c r="I8426" t="e">
        <f>AVERAGE(C8426:C8435)/1000000000</f>
        <v>#DIV/0!</v>
      </c>
      <c r="J8426" t="e">
        <f>AVERAGE(D8426:D8445)/1000000000</f>
        <v>#DIV/0!</v>
      </c>
      <c r="K8426" t="e">
        <f>AVERAGE(E8426:E8525)/1000000000</f>
        <v>#DIV/0!</v>
      </c>
      <c r="L8426">
        <f>AVERAGE(F8426:F8625)/1000000000</f>
        <v>1.0719898834999999</v>
      </c>
      <c r="M8426">
        <f t="shared" si="131"/>
        <v>1.1058218630000001</v>
      </c>
    </row>
    <row r="8427" spans="6:13" x14ac:dyDescent="0.25">
      <c r="F8427">
        <v>570200600</v>
      </c>
      <c r="G8427">
        <v>1248708100</v>
      </c>
      <c r="I8427" t="e">
        <f>AVERAGE(C8427:C8436)/1000000000</f>
        <v>#DIV/0!</v>
      </c>
      <c r="J8427" t="e">
        <f>AVERAGE(D8427:D8446)/1000000000</f>
        <v>#DIV/0!</v>
      </c>
      <c r="K8427" t="e">
        <f>AVERAGE(E8427:E8526)/1000000000</f>
        <v>#DIV/0!</v>
      </c>
      <c r="L8427">
        <f>AVERAGE(F8427:F8626)/1000000000</f>
        <v>1.0720773484999999</v>
      </c>
      <c r="M8427">
        <f t="shared" si="131"/>
        <v>1.1057050205999999</v>
      </c>
    </row>
    <row r="8428" spans="6:13" x14ac:dyDescent="0.25">
      <c r="F8428">
        <v>696373700</v>
      </c>
      <c r="G8428">
        <v>1254692400</v>
      </c>
      <c r="I8428" t="e">
        <f>AVERAGE(C8428:C8437)/1000000000</f>
        <v>#DIV/0!</v>
      </c>
      <c r="J8428" t="e">
        <f>AVERAGE(D8428:D8447)/1000000000</f>
        <v>#DIV/0!</v>
      </c>
      <c r="K8428" t="e">
        <f>AVERAGE(E8428:E8527)/1000000000</f>
        <v>#DIV/0!</v>
      </c>
      <c r="L8428">
        <f>AVERAGE(F8428:F8627)/1000000000</f>
        <v>1.0717145345000001</v>
      </c>
      <c r="M8428">
        <f t="shared" si="131"/>
        <v>1.1056199817999999</v>
      </c>
    </row>
    <row r="8429" spans="6:13" x14ac:dyDescent="0.25">
      <c r="F8429">
        <v>819524000</v>
      </c>
      <c r="G8429">
        <v>1260675900</v>
      </c>
      <c r="I8429" t="e">
        <f>AVERAGE(C8429:C8438)/1000000000</f>
        <v>#DIV/0!</v>
      </c>
      <c r="J8429" t="e">
        <f>AVERAGE(D8429:D8448)/1000000000</f>
        <v>#DIV/0!</v>
      </c>
      <c r="K8429" t="e">
        <f>AVERAGE(E8429:E8528)/1000000000</f>
        <v>#DIV/0!</v>
      </c>
      <c r="L8429">
        <f>AVERAGE(F8429:F8628)/1000000000</f>
        <v>1.0714363755</v>
      </c>
      <c r="M8429">
        <f t="shared" si="131"/>
        <v>1.1055780115999998</v>
      </c>
    </row>
    <row r="8430" spans="6:13" x14ac:dyDescent="0.25">
      <c r="F8430">
        <v>921444800</v>
      </c>
      <c r="G8430">
        <v>1266660400</v>
      </c>
      <c r="I8430" t="e">
        <f>AVERAGE(C8430:C8439)/1000000000</f>
        <v>#DIV/0!</v>
      </c>
      <c r="J8430" t="e">
        <f>AVERAGE(D8430:D8449)/1000000000</f>
        <v>#DIV/0!</v>
      </c>
      <c r="K8430" t="e">
        <f>AVERAGE(E8430:E8529)/1000000000</f>
        <v>#DIV/0!</v>
      </c>
      <c r="L8430">
        <f>AVERAGE(F8430:F8629)/1000000000</f>
        <v>1.071257447</v>
      </c>
      <c r="M8430">
        <f t="shared" si="131"/>
        <v>1.1055807432</v>
      </c>
    </row>
    <row r="8431" spans="6:13" x14ac:dyDescent="0.25">
      <c r="F8431">
        <v>1079545100</v>
      </c>
      <c r="G8431">
        <v>1274035200</v>
      </c>
      <c r="I8431" t="e">
        <f>AVERAGE(C8431:C8440)/1000000000</f>
        <v>#DIV/0!</v>
      </c>
      <c r="J8431" t="e">
        <f>AVERAGE(D8431:D8450)/1000000000</f>
        <v>#DIV/0!</v>
      </c>
      <c r="K8431" t="e">
        <f>AVERAGE(E8431:E8530)/1000000000</f>
        <v>#DIV/0!</v>
      </c>
      <c r="L8431">
        <f>AVERAGE(F8431:F8630)/1000000000</f>
        <v>1.071255002</v>
      </c>
      <c r="M8431">
        <f t="shared" si="131"/>
        <v>1.1056176122000001</v>
      </c>
    </row>
    <row r="8432" spans="6:13" x14ac:dyDescent="0.25">
      <c r="F8432">
        <v>1129414800</v>
      </c>
      <c r="G8432">
        <v>365355300</v>
      </c>
      <c r="I8432" t="e">
        <f>AVERAGE(C8432:C8441)/1000000000</f>
        <v>#DIV/0!</v>
      </c>
      <c r="J8432" t="e">
        <f>AVERAGE(D8432:D8451)/1000000000</f>
        <v>#DIV/0!</v>
      </c>
      <c r="K8432" t="e">
        <f>AVERAGE(E8432:E8531)/1000000000</f>
        <v>#DIV/0!</v>
      </c>
      <c r="L8432">
        <f>AVERAGE(F8432:F8631)/1000000000</f>
        <v>1.0708036475</v>
      </c>
      <c r="M8432">
        <f t="shared" si="131"/>
        <v>1.1056883648</v>
      </c>
    </row>
    <row r="8433" spans="6:13" x14ac:dyDescent="0.25">
      <c r="F8433">
        <v>1174689400</v>
      </c>
      <c r="G8433">
        <v>491348300</v>
      </c>
      <c r="I8433" t="e">
        <f>AVERAGE(C8433:C8442)/1000000000</f>
        <v>#DIV/0!</v>
      </c>
      <c r="J8433" t="e">
        <f>AVERAGE(D8433:D8452)/1000000000</f>
        <v>#DIV/0!</v>
      </c>
      <c r="K8433" t="e">
        <f>AVERAGE(E8433:E8532)/1000000000</f>
        <v>#DIV/0!</v>
      </c>
      <c r="L8433">
        <f>AVERAGE(F8433:F8632)/1000000000</f>
        <v>1.070424576</v>
      </c>
      <c r="M8433">
        <f t="shared" si="131"/>
        <v>1.107625428</v>
      </c>
    </row>
    <row r="8434" spans="6:13" x14ac:dyDescent="0.25">
      <c r="F8434">
        <v>1207204800</v>
      </c>
      <c r="G8434">
        <v>595041000</v>
      </c>
      <c r="I8434" t="e">
        <f>AVERAGE(C8434:C8443)/1000000000</f>
        <v>#DIV/0!</v>
      </c>
      <c r="J8434" t="e">
        <f>AVERAGE(D8434:D8453)/1000000000</f>
        <v>#DIV/0!</v>
      </c>
      <c r="K8434" t="e">
        <f>AVERAGE(E8434:E8533)/1000000000</f>
        <v>#DIV/0!</v>
      </c>
      <c r="L8434">
        <f>AVERAGE(F8434:F8633)/1000000000</f>
        <v>1.0700736955000001</v>
      </c>
      <c r="M8434">
        <f t="shared" si="131"/>
        <v>1.1093583454</v>
      </c>
    </row>
    <row r="8435" spans="6:13" x14ac:dyDescent="0.25">
      <c r="F8435">
        <v>1232152600</v>
      </c>
      <c r="G8435">
        <v>691727200</v>
      </c>
      <c r="I8435" t="e">
        <f>AVERAGE(C8435:C8444)/1000000000</f>
        <v>#DIV/0!</v>
      </c>
      <c r="J8435" t="e">
        <f>AVERAGE(D8435:D8454)/1000000000</f>
        <v>#DIV/0!</v>
      </c>
      <c r="K8435" t="e">
        <f>AVERAGE(E8435:E8534)/1000000000</f>
        <v>#DIV/0!</v>
      </c>
      <c r="L8435">
        <f>AVERAGE(F8435:F8634)/1000000000</f>
        <v>1.0698125995000001</v>
      </c>
      <c r="M8435">
        <f t="shared" si="131"/>
        <v>1.1109310112000002</v>
      </c>
    </row>
    <row r="8436" spans="6:13" x14ac:dyDescent="0.25">
      <c r="F8436">
        <v>1257263800</v>
      </c>
      <c r="G8436">
        <v>773766800</v>
      </c>
      <c r="I8436" t="e">
        <f>AVERAGE(C8436:C8445)/1000000000</f>
        <v>#DIV/0!</v>
      </c>
      <c r="J8436" t="e">
        <f>AVERAGE(D8436:D8455)/1000000000</f>
        <v>#DIV/0!</v>
      </c>
      <c r="K8436" t="e">
        <f>AVERAGE(E8436:E8535)/1000000000</f>
        <v>#DIV/0!</v>
      </c>
      <c r="L8436">
        <f>AVERAGE(F8436:F8635)/1000000000</f>
        <v>1.0696031399999999</v>
      </c>
      <c r="M8436">
        <f t="shared" si="131"/>
        <v>1.1123244562000001</v>
      </c>
    </row>
    <row r="8437" spans="6:13" x14ac:dyDescent="0.25">
      <c r="F8437">
        <v>1283002900</v>
      </c>
      <c r="G8437">
        <v>868167300</v>
      </c>
      <c r="I8437" t="e">
        <f>AVERAGE(C8437:C8446)/1000000000</f>
        <v>#DIV/0!</v>
      </c>
      <c r="J8437" t="e">
        <f>AVERAGE(D8437:D8456)/1000000000</f>
        <v>#DIV/0!</v>
      </c>
      <c r="K8437" t="e">
        <f>AVERAGE(E8437:E8536)/1000000000</f>
        <v>#DIV/0!</v>
      </c>
      <c r="L8437">
        <f>AVERAGE(F8437:F8636)/1000000000</f>
        <v>1.0693478585</v>
      </c>
      <c r="M8437">
        <f t="shared" si="131"/>
        <v>1.1135678395999999</v>
      </c>
    </row>
    <row r="8438" spans="6:13" x14ac:dyDescent="0.25">
      <c r="F8438">
        <v>1306937800</v>
      </c>
      <c r="G8438">
        <v>956517300</v>
      </c>
      <c r="I8438" t="e">
        <f>AVERAGE(C8438:C8447)/1000000000</f>
        <v>#DIV/0!</v>
      </c>
      <c r="J8438" t="e">
        <f>AVERAGE(D8438:D8457)/1000000000</f>
        <v>#DIV/0!</v>
      </c>
      <c r="K8438" t="e">
        <f>AVERAGE(E8438:E8537)/1000000000</f>
        <v>#DIV/0!</v>
      </c>
      <c r="L8438">
        <f>AVERAGE(F8438:F8637)/1000000000</f>
        <v>1.069044793</v>
      </c>
      <c r="M8438">
        <f t="shared" si="131"/>
        <v>1.1146363859999999</v>
      </c>
    </row>
    <row r="8439" spans="6:13" x14ac:dyDescent="0.25">
      <c r="F8439">
        <v>1332869600</v>
      </c>
      <c r="G8439">
        <v>1009654600</v>
      </c>
      <c r="I8439" t="e">
        <f>AVERAGE(C8439:C8448)/1000000000</f>
        <v>#DIV/0!</v>
      </c>
      <c r="J8439" t="e">
        <f>AVERAGE(D8439:D8458)/1000000000</f>
        <v>#DIV/0!</v>
      </c>
      <c r="K8439" t="e">
        <f>AVERAGE(E8439:E8538)/1000000000</f>
        <v>#DIV/0!</v>
      </c>
      <c r="L8439">
        <f>AVERAGE(F8439:F8638)/1000000000</f>
        <v>1.0687010560000001</v>
      </c>
      <c r="M8439">
        <f t="shared" si="131"/>
        <v>1.1155401992</v>
      </c>
    </row>
    <row r="8440" spans="6:13" x14ac:dyDescent="0.25">
      <c r="F8440">
        <v>1356919600</v>
      </c>
      <c r="G8440">
        <v>1065349200</v>
      </c>
      <c r="I8440" t="e">
        <f>AVERAGE(C8440:C8449)/1000000000</f>
        <v>#DIV/0!</v>
      </c>
      <c r="J8440" t="e">
        <f>AVERAGE(D8440:D8459)/1000000000</f>
        <v>#DIV/0!</v>
      </c>
      <c r="K8440" t="e">
        <f>AVERAGE(E8440:E8539)/1000000000</f>
        <v>#DIV/0!</v>
      </c>
      <c r="L8440">
        <f>AVERAGE(F8440:F8639)/1000000000</f>
        <v>1.0683021145</v>
      </c>
      <c r="M8440">
        <f t="shared" si="131"/>
        <v>1.1163497942</v>
      </c>
    </row>
    <row r="8441" spans="6:13" x14ac:dyDescent="0.25">
      <c r="F8441">
        <v>1377747900</v>
      </c>
      <c r="G8441">
        <v>1090829900</v>
      </c>
      <c r="I8441" t="e">
        <f>AVERAGE(C8441:C8450)/1000000000</f>
        <v>#DIV/0!</v>
      </c>
      <c r="J8441" t="e">
        <f>AVERAGE(D8441:D8460)/1000000000</f>
        <v>#DIV/0!</v>
      </c>
      <c r="K8441" t="e">
        <f>AVERAGE(E8441:E8540)/1000000000</f>
        <v>#DIV/0!</v>
      </c>
      <c r="L8441">
        <f>AVERAGE(F8441:F8640)/1000000000</f>
        <v>1.0678527425</v>
      </c>
      <c r="M8441">
        <f t="shared" si="131"/>
        <v>1.1170599688</v>
      </c>
    </row>
    <row r="8442" spans="6:13" x14ac:dyDescent="0.25">
      <c r="F8442">
        <v>1397758200</v>
      </c>
      <c r="G8442">
        <v>1115007900</v>
      </c>
      <c r="I8442" t="e">
        <f>AVERAGE(C8442:C8451)/1000000000</f>
        <v>#DIV/0!</v>
      </c>
      <c r="J8442" t="e">
        <f>AVERAGE(D8442:D8461)/1000000000</f>
        <v>#DIV/0!</v>
      </c>
      <c r="K8442" t="e">
        <f>AVERAGE(E8442:E8541)/1000000000</f>
        <v>#DIV/0!</v>
      </c>
      <c r="L8442">
        <f>AVERAGE(F8442:F8641)/1000000000</f>
        <v>1.067369566</v>
      </c>
      <c r="M8442">
        <f t="shared" si="131"/>
        <v>1.1177292768</v>
      </c>
    </row>
    <row r="8443" spans="6:13" x14ac:dyDescent="0.25">
      <c r="F8443">
        <v>1407669800</v>
      </c>
      <c r="G8443">
        <v>1129653300</v>
      </c>
      <c r="I8443" t="e">
        <f>AVERAGE(C8443:C8452)/1000000000</f>
        <v>#DIV/0!</v>
      </c>
      <c r="J8443" t="e">
        <f>AVERAGE(D8443:D8462)/1000000000</f>
        <v>#DIV/0!</v>
      </c>
      <c r="K8443" t="e">
        <f>AVERAGE(E8443:E8542)/1000000000</f>
        <v>#DIV/0!</v>
      </c>
      <c r="L8443">
        <f>AVERAGE(F8443:F8642)/1000000000</f>
        <v>1.0668556305000001</v>
      </c>
      <c r="M8443">
        <f t="shared" si="131"/>
        <v>1.1183622588</v>
      </c>
    </row>
    <row r="8444" spans="6:13" x14ac:dyDescent="0.25">
      <c r="F8444">
        <v>1418727300</v>
      </c>
      <c r="G8444">
        <v>1148430900</v>
      </c>
      <c r="I8444" t="e">
        <f>AVERAGE(C8444:C8453)/1000000000</f>
        <v>#DIV/0!</v>
      </c>
      <c r="J8444" t="e">
        <f>AVERAGE(D8444:D8463)/1000000000</f>
        <v>#DIV/0!</v>
      </c>
      <c r="K8444" t="e">
        <f>AVERAGE(E8444:E8543)/1000000000</f>
        <v>#DIV/0!</v>
      </c>
      <c r="L8444">
        <f>AVERAGE(F8444:F8643)/1000000000</f>
        <v>1.0663619559999999</v>
      </c>
      <c r="M8444">
        <f t="shared" si="131"/>
        <v>1.1189759215999999</v>
      </c>
    </row>
    <row r="8445" spans="6:13" x14ac:dyDescent="0.25">
      <c r="F8445">
        <v>1427615300</v>
      </c>
      <c r="G8445">
        <v>1162646000</v>
      </c>
      <c r="I8445" t="e">
        <f>AVERAGE(C8445:C8454)/1000000000</f>
        <v>#DIV/0!</v>
      </c>
      <c r="J8445" t="e">
        <f>AVERAGE(D8445:D8464)/1000000000</f>
        <v>#DIV/0!</v>
      </c>
      <c r="K8445" t="e">
        <f>AVERAGE(E8445:E8544)/1000000000</f>
        <v>#DIV/0!</v>
      </c>
      <c r="L8445">
        <f>AVERAGE(F8445:F8644)/1000000000</f>
        <v>1.0658890495</v>
      </c>
      <c r="M8445">
        <f t="shared" si="131"/>
        <v>1.1195620024000001</v>
      </c>
    </row>
    <row r="8446" spans="6:13" x14ac:dyDescent="0.25">
      <c r="F8446">
        <v>1437303000</v>
      </c>
      <c r="G8446">
        <v>1176239100</v>
      </c>
      <c r="I8446" t="e">
        <f>AVERAGE(C8446:C8455)/1000000000</f>
        <v>#DIV/0!</v>
      </c>
      <c r="J8446" t="e">
        <f>AVERAGE(D8446:D8465)/1000000000</f>
        <v>#DIV/0!</v>
      </c>
      <c r="K8446" t="e">
        <f>AVERAGE(E8446:E8545)/1000000000</f>
        <v>#DIV/0!</v>
      </c>
      <c r="L8446">
        <f>AVERAGE(F8446:F8645)/1000000000</f>
        <v>1.065448328</v>
      </c>
      <c r="M8446">
        <f t="shared" si="131"/>
        <v>1.1179747914</v>
      </c>
    </row>
    <row r="8447" spans="6:13" x14ac:dyDescent="0.25">
      <c r="F8447">
        <v>427316500</v>
      </c>
      <c r="G8447">
        <v>1188445500</v>
      </c>
      <c r="I8447" t="e">
        <f>AVERAGE(C8447:C8456)/1000000000</f>
        <v>#DIV/0!</v>
      </c>
      <c r="J8447" t="e">
        <f>AVERAGE(D8447:D8466)/1000000000</f>
        <v>#DIV/0!</v>
      </c>
      <c r="K8447" t="e">
        <f>AVERAGE(E8447:E8546)/1000000000</f>
        <v>#DIV/0!</v>
      </c>
      <c r="L8447">
        <f>AVERAGE(F8447:F8646)/1000000000</f>
        <v>1.065035865</v>
      </c>
      <c r="M8447">
        <f t="shared" si="131"/>
        <v>1.1166186132</v>
      </c>
    </row>
    <row r="8448" spans="6:13" x14ac:dyDescent="0.25">
      <c r="F8448">
        <v>581117700</v>
      </c>
      <c r="G8448">
        <v>1206812400</v>
      </c>
      <c r="I8448" t="e">
        <f>AVERAGE(C8448:C8457)/1000000000</f>
        <v>#DIV/0!</v>
      </c>
      <c r="J8448" t="e">
        <f>AVERAGE(D8448:D8467)/1000000000</f>
        <v>#DIV/0!</v>
      </c>
      <c r="K8448" t="e">
        <f>AVERAGE(E8448:E8547)/1000000000</f>
        <v>#DIV/0!</v>
      </c>
      <c r="L8448">
        <f>AVERAGE(F8448:F8647)/1000000000</f>
        <v>1.0650139270000001</v>
      </c>
      <c r="M8448">
        <f t="shared" si="131"/>
        <v>1.1154361665999999</v>
      </c>
    </row>
    <row r="8449" spans="6:13" x14ac:dyDescent="0.25">
      <c r="F8449">
        <v>696374700</v>
      </c>
      <c r="G8449">
        <v>1217397400</v>
      </c>
      <c r="I8449" t="e">
        <f>AVERAGE(C8449:C8458)/1000000000</f>
        <v>#DIV/0!</v>
      </c>
      <c r="J8449" t="e">
        <f>AVERAGE(D8449:D8468)/1000000000</f>
        <v>#DIV/0!</v>
      </c>
      <c r="K8449" t="e">
        <f>AVERAGE(E8449:E8548)/1000000000</f>
        <v>#DIV/0!</v>
      </c>
      <c r="L8449">
        <f>AVERAGE(F8449:F8648)/1000000000</f>
        <v>1.0648701734999999</v>
      </c>
      <c r="M8449">
        <f t="shared" si="131"/>
        <v>1.1144239010000001</v>
      </c>
    </row>
    <row r="8450" spans="6:13" x14ac:dyDescent="0.25">
      <c r="F8450">
        <v>834250100</v>
      </c>
      <c r="G8450">
        <v>1229181400</v>
      </c>
      <c r="I8450" t="e">
        <f>AVERAGE(C8450:C8459)/1000000000</f>
        <v>#DIV/0!</v>
      </c>
      <c r="J8450" t="e">
        <f>AVERAGE(D8450:D8469)/1000000000</f>
        <v>#DIV/0!</v>
      </c>
      <c r="K8450" t="e">
        <f>AVERAGE(E8450:E8549)/1000000000</f>
        <v>#DIV/0!</v>
      </c>
      <c r="L8450">
        <f>AVERAGE(F8450:F8649)/1000000000</f>
        <v>1.0647598295</v>
      </c>
      <c r="M8450">
        <f t="shared" si="131"/>
        <v>1.1136052254000002</v>
      </c>
    </row>
    <row r="8451" spans="6:13" x14ac:dyDescent="0.25">
      <c r="F8451">
        <v>946708300</v>
      </c>
      <c r="G8451">
        <v>1239957700</v>
      </c>
      <c r="I8451" t="e">
        <f>AVERAGE(C8451:C8460)/1000000000</f>
        <v>#DIV/0!</v>
      </c>
      <c r="J8451" t="e">
        <f>AVERAGE(D8451:D8470)/1000000000</f>
        <v>#DIV/0!</v>
      </c>
      <c r="K8451" t="e">
        <f>AVERAGE(E8451:E8550)/1000000000</f>
        <v>#DIV/0!</v>
      </c>
      <c r="L8451">
        <f>AVERAGE(F8451:F8650)/1000000000</f>
        <v>1.0646109225</v>
      </c>
      <c r="M8451">
        <f t="shared" si="131"/>
        <v>1.1130418632000001</v>
      </c>
    </row>
    <row r="8452" spans="6:13" x14ac:dyDescent="0.25">
      <c r="F8452">
        <v>1010821200</v>
      </c>
      <c r="G8452">
        <v>1250948100</v>
      </c>
      <c r="I8452" t="e">
        <f>AVERAGE(C8452:C8461)/1000000000</f>
        <v>#DIV/0!</v>
      </c>
      <c r="J8452" t="e">
        <f>AVERAGE(D8452:D8471)/1000000000</f>
        <v>#DIV/0!</v>
      </c>
      <c r="K8452" t="e">
        <f>AVERAGE(E8452:E8551)/1000000000</f>
        <v>#DIV/0!</v>
      </c>
      <c r="L8452">
        <f>AVERAGE(F8452:F8651)/1000000000</f>
        <v>1.064405864</v>
      </c>
      <c r="M8452">
        <f t="shared" ref="M8452:M8515" si="132">AVERAGE(G8452:G8951)/1000000000</f>
        <v>1.1125459408</v>
      </c>
    </row>
    <row r="8453" spans="6:13" x14ac:dyDescent="0.25">
      <c r="F8453">
        <v>1063679500</v>
      </c>
      <c r="G8453">
        <v>1261873200</v>
      </c>
      <c r="I8453" t="e">
        <f>AVERAGE(C8453:C8462)/1000000000</f>
        <v>#DIV/0!</v>
      </c>
      <c r="J8453" t="e">
        <f>AVERAGE(D8453:D8472)/1000000000</f>
        <v>#DIV/0!</v>
      </c>
      <c r="K8453" t="e">
        <f>AVERAGE(E8453:E8552)/1000000000</f>
        <v>#DIV/0!</v>
      </c>
      <c r="L8453">
        <f>AVERAGE(F8453:F8652)/1000000000</f>
        <v>1.064250905</v>
      </c>
      <c r="M8453">
        <f t="shared" si="132"/>
        <v>1.1121101037999999</v>
      </c>
    </row>
    <row r="8454" spans="6:13" x14ac:dyDescent="0.25">
      <c r="F8454">
        <v>1120193100</v>
      </c>
      <c r="G8454">
        <v>1272040000</v>
      </c>
      <c r="I8454" t="e">
        <f>AVERAGE(C8454:C8463)/1000000000</f>
        <v>#DIV/0!</v>
      </c>
      <c r="J8454" t="e">
        <f>AVERAGE(D8454:D8473)/1000000000</f>
        <v>#DIV/0!</v>
      </c>
      <c r="K8454" t="e">
        <f>AVERAGE(E8454:E8553)/1000000000</f>
        <v>#DIV/0!</v>
      </c>
      <c r="L8454">
        <f>AVERAGE(F8454:F8653)/1000000000</f>
        <v>1.06414963</v>
      </c>
      <c r="M8454">
        <f t="shared" si="132"/>
        <v>1.1117364434000001</v>
      </c>
    </row>
    <row r="8455" spans="6:13" x14ac:dyDescent="0.25">
      <c r="F8455">
        <v>1167531100</v>
      </c>
      <c r="G8455">
        <v>1282959600</v>
      </c>
      <c r="I8455" t="e">
        <f>AVERAGE(C8455:C8464)/1000000000</f>
        <v>#DIV/0!</v>
      </c>
      <c r="J8455" t="e">
        <f>AVERAGE(D8455:D8474)/1000000000</f>
        <v>#DIV/0!</v>
      </c>
      <c r="K8455" t="e">
        <f>AVERAGE(E8455:E8554)/1000000000</f>
        <v>#DIV/0!</v>
      </c>
      <c r="L8455">
        <f>AVERAGE(F8455:F8654)/1000000000</f>
        <v>1.0640031400000001</v>
      </c>
      <c r="M8455">
        <f t="shared" si="132"/>
        <v>1.1114244138</v>
      </c>
    </row>
    <row r="8456" spans="6:13" x14ac:dyDescent="0.25">
      <c r="F8456">
        <v>1207546200</v>
      </c>
      <c r="G8456">
        <v>1293343100</v>
      </c>
      <c r="I8456" t="e">
        <f>AVERAGE(C8456:C8465)/1000000000</f>
        <v>#DIV/0!</v>
      </c>
      <c r="J8456" t="e">
        <f>AVERAGE(D8456:D8475)/1000000000</f>
        <v>#DIV/0!</v>
      </c>
      <c r="K8456" t="e">
        <f>AVERAGE(E8456:E8555)/1000000000</f>
        <v>#DIV/0!</v>
      </c>
      <c r="L8456">
        <f>AVERAGE(F8456:F8655)/1000000000</f>
        <v>1.0637658729999999</v>
      </c>
      <c r="M8456">
        <f t="shared" si="132"/>
        <v>1.1111744237999999</v>
      </c>
    </row>
    <row r="8457" spans="6:13" x14ac:dyDescent="0.25">
      <c r="F8457">
        <v>1233249700</v>
      </c>
      <c r="G8457">
        <v>1303627700</v>
      </c>
      <c r="I8457" t="e">
        <f>AVERAGE(C8457:C8466)/1000000000</f>
        <v>#DIV/0!</v>
      </c>
      <c r="J8457" t="e">
        <f>AVERAGE(D8457:D8476)/1000000000</f>
        <v>#DIV/0!</v>
      </c>
      <c r="K8457" t="e">
        <f>AVERAGE(E8457:E8556)/1000000000</f>
        <v>#DIV/0!</v>
      </c>
      <c r="L8457">
        <f>AVERAGE(F8457:F8656)/1000000000</f>
        <v>1.0636142310000001</v>
      </c>
      <c r="M8457">
        <f t="shared" si="132"/>
        <v>1.1109450224000001</v>
      </c>
    </row>
    <row r="8458" spans="6:13" x14ac:dyDescent="0.25">
      <c r="F8458">
        <v>1258244400</v>
      </c>
      <c r="G8458">
        <v>1313440800</v>
      </c>
      <c r="I8458" t="e">
        <f>AVERAGE(C8458:C8467)/1000000000</f>
        <v>#DIV/0!</v>
      </c>
      <c r="J8458" t="e">
        <f>AVERAGE(D8458:D8477)/1000000000</f>
        <v>#DIV/0!</v>
      </c>
      <c r="K8458" t="e">
        <f>AVERAGE(E8458:E8557)/1000000000</f>
        <v>#DIV/0!</v>
      </c>
      <c r="L8458">
        <f>AVERAGE(F8458:F8657)/1000000000</f>
        <v>1.0635719695000001</v>
      </c>
      <c r="M8458">
        <f t="shared" si="132"/>
        <v>1.1107202404000001</v>
      </c>
    </row>
    <row r="8459" spans="6:13" x14ac:dyDescent="0.25">
      <c r="F8459">
        <v>1283312800</v>
      </c>
      <c r="G8459">
        <v>494790900</v>
      </c>
      <c r="I8459" t="e">
        <f>AVERAGE(C8459:C8468)/1000000000</f>
        <v>#DIV/0!</v>
      </c>
      <c r="J8459" t="e">
        <f>AVERAGE(D8459:D8478)/1000000000</f>
        <v>#DIV/0!</v>
      </c>
      <c r="K8459" t="e">
        <f>AVERAGE(E8459:E8558)/1000000000</f>
        <v>#DIV/0!</v>
      </c>
      <c r="L8459">
        <f>AVERAGE(F8459:F8658)/1000000000</f>
        <v>1.0635300175</v>
      </c>
      <c r="M8459">
        <f t="shared" si="132"/>
        <v>1.1104993839999999</v>
      </c>
    </row>
    <row r="8460" spans="6:13" x14ac:dyDescent="0.25">
      <c r="F8460">
        <v>1294879300</v>
      </c>
      <c r="G8460">
        <v>611319500</v>
      </c>
      <c r="I8460" t="e">
        <f>AVERAGE(C8460:C8469)/1000000000</f>
        <v>#DIV/0!</v>
      </c>
      <c r="J8460" t="e">
        <f>AVERAGE(D8460:D8479)/1000000000</f>
        <v>#DIV/0!</v>
      </c>
      <c r="K8460" t="e">
        <f>AVERAGE(E8460:E8559)/1000000000</f>
        <v>#DIV/0!</v>
      </c>
      <c r="L8460">
        <f>AVERAGE(F8460:F8659)/1000000000</f>
        <v>1.0634679140000001</v>
      </c>
      <c r="M8460">
        <f t="shared" si="132"/>
        <v>1.1119379342</v>
      </c>
    </row>
    <row r="8461" spans="6:13" x14ac:dyDescent="0.25">
      <c r="F8461">
        <v>1300861400</v>
      </c>
      <c r="G8461">
        <v>721151500</v>
      </c>
      <c r="I8461" t="e">
        <f>AVERAGE(C8461:C8470)/1000000000</f>
        <v>#DIV/0!</v>
      </c>
      <c r="J8461" t="e">
        <f>AVERAGE(D8461:D8480)/1000000000</f>
        <v>#DIV/0!</v>
      </c>
      <c r="K8461" t="e">
        <f>AVERAGE(E8461:E8560)/1000000000</f>
        <v>#DIV/0!</v>
      </c>
      <c r="L8461">
        <f>AVERAGE(F8461:F8660)/1000000000</f>
        <v>1.0634572135</v>
      </c>
      <c r="M8461">
        <f t="shared" si="132"/>
        <v>1.1131647007999999</v>
      </c>
    </row>
    <row r="8462" spans="6:13" x14ac:dyDescent="0.25">
      <c r="F8462">
        <v>1306846200</v>
      </c>
      <c r="G8462">
        <v>839890900</v>
      </c>
      <c r="I8462" t="e">
        <f>AVERAGE(C8462:C8471)/1000000000</f>
        <v>#DIV/0!</v>
      </c>
      <c r="J8462" t="e">
        <f>AVERAGE(D8462:D8481)/1000000000</f>
        <v>#DIV/0!</v>
      </c>
      <c r="K8462" t="e">
        <f>AVERAGE(E8462:E8561)/1000000000</f>
        <v>#DIV/0!</v>
      </c>
      <c r="L8462">
        <f>AVERAGE(F8462:F8661)/1000000000</f>
        <v>1.0635137845</v>
      </c>
      <c r="M8462">
        <f t="shared" si="132"/>
        <v>1.1141944189999999</v>
      </c>
    </row>
    <row r="8463" spans="6:13" x14ac:dyDescent="0.25">
      <c r="F8463">
        <v>1312829000</v>
      </c>
      <c r="G8463">
        <v>945258700</v>
      </c>
      <c r="I8463" t="e">
        <f>AVERAGE(C8463:C8472)/1000000000</f>
        <v>#DIV/0!</v>
      </c>
      <c r="J8463" t="e">
        <f>AVERAGE(D8463:D8482)/1000000000</f>
        <v>#DIV/0!</v>
      </c>
      <c r="K8463" t="e">
        <f>AVERAGE(E8463:E8562)/1000000000</f>
        <v>#DIV/0!</v>
      </c>
      <c r="L8463">
        <f>AVERAGE(F8463:F8662)/1000000000</f>
        <v>1.0636427175000001</v>
      </c>
      <c r="M8463">
        <f t="shared" si="132"/>
        <v>1.1150133414000001</v>
      </c>
    </row>
    <row r="8464" spans="6:13" x14ac:dyDescent="0.25">
      <c r="F8464">
        <v>1317816200</v>
      </c>
      <c r="G8464">
        <v>1002062200</v>
      </c>
      <c r="I8464" t="e">
        <f>AVERAGE(C8464:C8473)/1000000000</f>
        <v>#DIV/0!</v>
      </c>
      <c r="J8464" t="e">
        <f>AVERAGE(D8464:D8483)/1000000000</f>
        <v>#DIV/0!</v>
      </c>
      <c r="K8464" t="e">
        <f>AVERAGE(E8464:E8563)/1000000000</f>
        <v>#DIV/0!</v>
      </c>
      <c r="L8464">
        <f>AVERAGE(F8464:F8663)/1000000000</f>
        <v>1.0639021915</v>
      </c>
      <c r="M8464">
        <f t="shared" si="132"/>
        <v>1.1156462917999999</v>
      </c>
    </row>
    <row r="8465" spans="6:13" x14ac:dyDescent="0.25">
      <c r="F8465">
        <v>1322803300</v>
      </c>
      <c r="G8465">
        <v>1058010300</v>
      </c>
      <c r="I8465" t="e">
        <f>AVERAGE(C8465:C8474)/1000000000</f>
        <v>#DIV/0!</v>
      </c>
      <c r="J8465" t="e">
        <f>AVERAGE(D8465:D8484)/1000000000</f>
        <v>#DIV/0!</v>
      </c>
      <c r="K8465" t="e">
        <f>AVERAGE(E8465:E8564)/1000000000</f>
        <v>#DIV/0!</v>
      </c>
      <c r="L8465">
        <f>AVERAGE(F8465:F8664)/1000000000</f>
        <v>1.0643602405000001</v>
      </c>
      <c r="M8465">
        <f t="shared" si="132"/>
        <v>1.1161776022000001</v>
      </c>
    </row>
    <row r="8466" spans="6:13" x14ac:dyDescent="0.25">
      <c r="F8466">
        <v>1327790100</v>
      </c>
      <c r="G8466">
        <v>1105369500</v>
      </c>
      <c r="I8466" t="e">
        <f>AVERAGE(C8466:C8475)/1000000000</f>
        <v>#DIV/0!</v>
      </c>
      <c r="J8466" t="e">
        <f>AVERAGE(D8466:D8485)/1000000000</f>
        <v>#DIV/0!</v>
      </c>
      <c r="K8466" t="e">
        <f>AVERAGE(E8466:E8565)/1000000000</f>
        <v>#DIV/0!</v>
      </c>
      <c r="L8466">
        <f>AVERAGE(F8466:F8665)/1000000000</f>
        <v>1.0649678869999999</v>
      </c>
      <c r="M8466">
        <f t="shared" si="132"/>
        <v>1.1166110888</v>
      </c>
    </row>
    <row r="8467" spans="6:13" x14ac:dyDescent="0.25">
      <c r="F8467">
        <v>408622900</v>
      </c>
      <c r="G8467">
        <v>1149759900</v>
      </c>
      <c r="I8467" t="e">
        <f>AVERAGE(C8467:C8476)/1000000000</f>
        <v>#DIV/0!</v>
      </c>
      <c r="J8467" t="e">
        <f>AVERAGE(D8467:D8486)/1000000000</f>
        <v>#DIV/0!</v>
      </c>
      <c r="K8467" t="e">
        <f>AVERAGE(E8467:E8566)/1000000000</f>
        <v>#DIV/0!</v>
      </c>
      <c r="L8467">
        <f>AVERAGE(F8467:F8666)/1000000000</f>
        <v>1.0655904924999999</v>
      </c>
      <c r="M8467">
        <f t="shared" si="132"/>
        <v>1.1169618247999999</v>
      </c>
    </row>
    <row r="8468" spans="6:13" x14ac:dyDescent="0.25">
      <c r="F8468">
        <v>548643100</v>
      </c>
      <c r="G8468">
        <v>1189855100</v>
      </c>
      <c r="I8468" t="e">
        <f>AVERAGE(C8468:C8477)/1000000000</f>
        <v>#DIV/0!</v>
      </c>
      <c r="J8468" t="e">
        <f>AVERAGE(D8468:D8487)/1000000000</f>
        <v>#DIV/0!</v>
      </c>
      <c r="K8468" t="e">
        <f>AVERAGE(E8468:E8567)/1000000000</f>
        <v>#DIV/0!</v>
      </c>
      <c r="L8468">
        <f>AVERAGE(F8468:F8667)/1000000000</f>
        <v>1.0654226345</v>
      </c>
      <c r="M8468">
        <f t="shared" si="132"/>
        <v>1.1172337686</v>
      </c>
    </row>
    <row r="8469" spans="6:13" x14ac:dyDescent="0.25">
      <c r="F8469">
        <v>654501000</v>
      </c>
      <c r="G8469">
        <v>1232390000</v>
      </c>
      <c r="I8469" t="e">
        <f>AVERAGE(C8469:C8478)/1000000000</f>
        <v>#DIV/0!</v>
      </c>
      <c r="J8469" t="e">
        <f>AVERAGE(D8469:D8488)/1000000000</f>
        <v>#DIV/0!</v>
      </c>
      <c r="K8469" t="e">
        <f>AVERAGE(E8469:E8568)/1000000000</f>
        <v>#DIV/0!</v>
      </c>
      <c r="L8469">
        <f>AVERAGE(F8469:F8668)/1000000000</f>
        <v>1.0653122175</v>
      </c>
      <c r="M8469">
        <f t="shared" si="132"/>
        <v>1.1174374892000001</v>
      </c>
    </row>
    <row r="8470" spans="6:13" x14ac:dyDescent="0.25">
      <c r="F8470">
        <v>783618500</v>
      </c>
      <c r="G8470">
        <v>1266758900</v>
      </c>
      <c r="I8470" t="e">
        <f>AVERAGE(C8470:C8479)/1000000000</f>
        <v>#DIV/0!</v>
      </c>
      <c r="J8470" t="e">
        <f>AVERAGE(D8470:D8489)/1000000000</f>
        <v>#DIV/0!</v>
      </c>
      <c r="K8470" t="e">
        <f>AVERAGE(E8470:E8569)/1000000000</f>
        <v>#DIV/0!</v>
      </c>
      <c r="L8470">
        <f>AVERAGE(F8470:F8669)/1000000000</f>
        <v>1.065523134</v>
      </c>
      <c r="M8470">
        <f t="shared" si="132"/>
        <v>1.1175661137999999</v>
      </c>
    </row>
    <row r="8471" spans="6:13" x14ac:dyDescent="0.25">
      <c r="F8471">
        <v>930362500</v>
      </c>
      <c r="G8471">
        <v>1280659600</v>
      </c>
      <c r="I8471" t="e">
        <f>AVERAGE(C8471:C8480)/1000000000</f>
        <v>#DIV/0!</v>
      </c>
      <c r="J8471" t="e">
        <f>AVERAGE(D8471:D8490)/1000000000</f>
        <v>#DIV/0!</v>
      </c>
      <c r="K8471" t="e">
        <f>AVERAGE(E8471:E8570)/1000000000</f>
        <v>#DIV/0!</v>
      </c>
      <c r="L8471">
        <f>AVERAGE(F8471:F8670)/1000000000</f>
        <v>1.0655746880000001</v>
      </c>
      <c r="M8471">
        <f t="shared" si="132"/>
        <v>1.1176359739999999</v>
      </c>
    </row>
    <row r="8472" spans="6:13" x14ac:dyDescent="0.25">
      <c r="F8472">
        <v>987208900</v>
      </c>
      <c r="G8472">
        <v>1292786700</v>
      </c>
      <c r="I8472" t="e">
        <f>AVERAGE(C8472:C8481)/1000000000</f>
        <v>#DIV/0!</v>
      </c>
      <c r="J8472" t="e">
        <f>AVERAGE(D8472:D8491)/1000000000</f>
        <v>#DIV/0!</v>
      </c>
      <c r="K8472" t="e">
        <f>AVERAGE(E8472:E8571)/1000000000</f>
        <v>#DIV/0!</v>
      </c>
      <c r="L8472">
        <f>AVERAGE(F8472:F8671)/1000000000</f>
        <v>1.0652750639999999</v>
      </c>
      <c r="M8472">
        <f t="shared" si="132"/>
        <v>1.1176900005999999</v>
      </c>
    </row>
    <row r="8473" spans="6:13" x14ac:dyDescent="0.25">
      <c r="F8473">
        <v>1045392800</v>
      </c>
      <c r="G8473">
        <v>1343199900</v>
      </c>
      <c r="I8473" t="e">
        <f>AVERAGE(C8473:C8482)/1000000000</f>
        <v>#DIV/0!</v>
      </c>
      <c r="J8473" t="e">
        <f>AVERAGE(D8473:D8492)/1000000000</f>
        <v>#DIV/0!</v>
      </c>
      <c r="K8473" t="e">
        <f>AVERAGE(E8473:E8572)/1000000000</f>
        <v>#DIV/0!</v>
      </c>
      <c r="L8473">
        <f>AVERAGE(F8473:F8672)/1000000000</f>
        <v>1.0650067164999999</v>
      </c>
      <c r="M8473">
        <f t="shared" si="132"/>
        <v>1.1158800348</v>
      </c>
    </row>
    <row r="8474" spans="6:13" x14ac:dyDescent="0.25">
      <c r="F8474">
        <v>1086942100</v>
      </c>
      <c r="G8474">
        <v>1368816000</v>
      </c>
      <c r="I8474" t="e">
        <f>AVERAGE(C8474:C8483)/1000000000</f>
        <v>#DIV/0!</v>
      </c>
      <c r="J8474" t="e">
        <f>AVERAGE(D8474:D8493)/1000000000</f>
        <v>#DIV/0!</v>
      </c>
      <c r="K8474" t="e">
        <f>AVERAGE(E8474:E8573)/1000000000</f>
        <v>#DIV/0!</v>
      </c>
      <c r="L8474">
        <f>AVERAGE(F8474:F8673)/1000000000</f>
        <v>1.0647326495</v>
      </c>
      <c r="M8474">
        <f t="shared" si="132"/>
        <v>1.1142187720000001</v>
      </c>
    </row>
    <row r="8475" spans="6:13" x14ac:dyDescent="0.25">
      <c r="F8475">
        <v>1126837100</v>
      </c>
      <c r="G8475">
        <v>1402573300</v>
      </c>
      <c r="I8475" t="e">
        <f>AVERAGE(C8475:C8484)/1000000000</f>
        <v>#DIV/0!</v>
      </c>
      <c r="J8475" t="e">
        <f>AVERAGE(D8475:D8494)/1000000000</f>
        <v>#DIV/0!</v>
      </c>
      <c r="K8475" t="e">
        <f>AVERAGE(E8475:E8574)/1000000000</f>
        <v>#DIV/0!</v>
      </c>
      <c r="L8475">
        <f>AVERAGE(F8475:F8674)/1000000000</f>
        <v>1.064543923</v>
      </c>
      <c r="M8475">
        <f t="shared" si="132"/>
        <v>1.1127302294000001</v>
      </c>
    </row>
    <row r="8476" spans="6:13" x14ac:dyDescent="0.25">
      <c r="F8476">
        <v>1152938700</v>
      </c>
      <c r="G8476">
        <v>1414539400</v>
      </c>
      <c r="I8476" t="e">
        <f>AVERAGE(C8476:C8485)/1000000000</f>
        <v>#DIV/0!</v>
      </c>
      <c r="J8476" t="e">
        <f>AVERAGE(D8476:D8495)/1000000000</f>
        <v>#DIV/0!</v>
      </c>
      <c r="K8476" t="e">
        <f>AVERAGE(E8476:E8575)/1000000000</f>
        <v>#DIV/0!</v>
      </c>
      <c r="L8476">
        <f>AVERAGE(F8476:F8675)/1000000000</f>
        <v>1.0643725765000001</v>
      </c>
      <c r="M8476">
        <f t="shared" si="132"/>
        <v>1.1114597212000001</v>
      </c>
    </row>
    <row r="8477" spans="6:13" x14ac:dyDescent="0.25">
      <c r="F8477">
        <v>1176976400</v>
      </c>
      <c r="G8477">
        <v>1421522100</v>
      </c>
      <c r="I8477" t="e">
        <f>AVERAGE(C8477:C8486)/1000000000</f>
        <v>#DIV/0!</v>
      </c>
      <c r="J8477" t="e">
        <f>AVERAGE(D8477:D8496)/1000000000</f>
        <v>#DIV/0!</v>
      </c>
      <c r="K8477" t="e">
        <f>AVERAGE(E8477:E8576)/1000000000</f>
        <v>#DIV/0!</v>
      </c>
      <c r="L8477">
        <f>AVERAGE(F8477:F8676)/1000000000</f>
        <v>1.0642449675000001</v>
      </c>
      <c r="M8477">
        <f t="shared" si="132"/>
        <v>1.110435418</v>
      </c>
    </row>
    <row r="8478" spans="6:13" x14ac:dyDescent="0.25">
      <c r="F8478">
        <v>1197648400</v>
      </c>
      <c r="G8478">
        <v>1455647400</v>
      </c>
      <c r="I8478" t="e">
        <f>AVERAGE(C8478:C8487)/1000000000</f>
        <v>#DIV/0!</v>
      </c>
      <c r="J8478" t="e">
        <f>AVERAGE(D8478:D8497)/1000000000</f>
        <v>#DIV/0!</v>
      </c>
      <c r="K8478" t="e">
        <f>AVERAGE(E8478:E8577)/1000000000</f>
        <v>#DIV/0!</v>
      </c>
      <c r="L8478">
        <f>AVERAGE(F8478:F8677)/1000000000</f>
        <v>1.064180999</v>
      </c>
      <c r="M8478">
        <f t="shared" si="132"/>
        <v>1.1094995620000001</v>
      </c>
    </row>
    <row r="8479" spans="6:13" x14ac:dyDescent="0.25">
      <c r="F8479">
        <v>1204627000</v>
      </c>
      <c r="G8479">
        <v>1484712500</v>
      </c>
      <c r="I8479" t="e">
        <f>AVERAGE(C8479:C8488)/1000000000</f>
        <v>#DIV/0!</v>
      </c>
      <c r="J8479" t="e">
        <f>AVERAGE(D8479:D8498)/1000000000</f>
        <v>#DIV/0!</v>
      </c>
      <c r="K8479" t="e">
        <f>AVERAGE(E8479:E8578)/1000000000</f>
        <v>#DIV/0!</v>
      </c>
      <c r="L8479">
        <f>AVERAGE(F8479:F8678)/1000000000</f>
        <v>1.0642591530000001</v>
      </c>
      <c r="M8479">
        <f t="shared" si="132"/>
        <v>1.1085852164000001</v>
      </c>
    </row>
    <row r="8480" spans="6:13" x14ac:dyDescent="0.25">
      <c r="F8480">
        <v>1211608200</v>
      </c>
      <c r="G8480">
        <v>1493691900</v>
      </c>
      <c r="I8480" t="e">
        <f>AVERAGE(C8480:C8489)/1000000000</f>
        <v>#DIV/0!</v>
      </c>
      <c r="J8480" t="e">
        <f>AVERAGE(D8480:D8499)/1000000000</f>
        <v>#DIV/0!</v>
      </c>
      <c r="K8480" t="e">
        <f>AVERAGE(E8480:E8579)/1000000000</f>
        <v>#DIV/0!</v>
      </c>
      <c r="L8480">
        <f>AVERAGE(F8480:F8679)/1000000000</f>
        <v>1.064481483</v>
      </c>
      <c r="M8480">
        <f t="shared" si="132"/>
        <v>1.1076968046</v>
      </c>
    </row>
    <row r="8481" spans="6:13" x14ac:dyDescent="0.25">
      <c r="F8481">
        <v>1217592500</v>
      </c>
      <c r="G8481">
        <v>1500669900</v>
      </c>
      <c r="I8481" t="e">
        <f>AVERAGE(C8481:C8490)/1000000000</f>
        <v>#DIV/0!</v>
      </c>
      <c r="J8481" t="e">
        <f>AVERAGE(D8481:D8500)/1000000000</f>
        <v>#DIV/0!</v>
      </c>
      <c r="K8481" t="e">
        <f>AVERAGE(E8481:E8580)/1000000000</f>
        <v>#DIV/0!</v>
      </c>
      <c r="L8481">
        <f>AVERAGE(F8481:F8680)/1000000000</f>
        <v>1.0646988289999999</v>
      </c>
      <c r="M8481">
        <f t="shared" si="132"/>
        <v>1.1068722886</v>
      </c>
    </row>
    <row r="8482" spans="6:13" x14ac:dyDescent="0.25">
      <c r="F8482">
        <v>1223576200</v>
      </c>
      <c r="G8482">
        <v>1507651400</v>
      </c>
      <c r="I8482" t="e">
        <f>AVERAGE(C8482:C8491)/1000000000</f>
        <v>#DIV/0!</v>
      </c>
      <c r="J8482" t="e">
        <f>AVERAGE(D8482:D8501)/1000000000</f>
        <v>#DIV/0!</v>
      </c>
      <c r="K8482" t="e">
        <f>AVERAGE(E8482:E8581)/1000000000</f>
        <v>#DIV/0!</v>
      </c>
      <c r="L8482">
        <f>AVERAGE(F8482:F8681)/1000000000</f>
        <v>1.0649161615</v>
      </c>
      <c r="M8482">
        <f t="shared" si="132"/>
        <v>1.1060711825999998</v>
      </c>
    </row>
    <row r="8483" spans="6:13" x14ac:dyDescent="0.25">
      <c r="F8483">
        <v>1228565500</v>
      </c>
      <c r="G8483">
        <v>1513634700</v>
      </c>
      <c r="I8483" t="e">
        <f>AVERAGE(C8483:C8492)/1000000000</f>
        <v>#DIV/0!</v>
      </c>
      <c r="J8483" t="e">
        <f>AVERAGE(D8483:D8502)/1000000000</f>
        <v>#DIV/0!</v>
      </c>
      <c r="K8483" t="e">
        <f>AVERAGE(E8483:E8582)/1000000000</f>
        <v>#DIV/0!</v>
      </c>
      <c r="L8483">
        <f>AVERAGE(F8483:F8682)/1000000000</f>
        <v>1.0651285065</v>
      </c>
      <c r="M8483">
        <f t="shared" si="132"/>
        <v>1.1052920175999998</v>
      </c>
    </row>
    <row r="8484" spans="6:13" x14ac:dyDescent="0.25">
      <c r="F8484">
        <v>1233549700</v>
      </c>
      <c r="G8484">
        <v>1519620400</v>
      </c>
      <c r="I8484" t="e">
        <f>AVERAGE(C8484:C8493)/1000000000</f>
        <v>#DIV/0!</v>
      </c>
      <c r="J8484" t="e">
        <f>AVERAGE(D8484:D8503)/1000000000</f>
        <v>#DIV/0!</v>
      </c>
      <c r="K8484" t="e">
        <f>AVERAGE(E8484:E8583)/1000000000</f>
        <v>#DIV/0!</v>
      </c>
      <c r="L8484">
        <f>AVERAGE(F8484:F8683)/1000000000</f>
        <v>1.065345829</v>
      </c>
      <c r="M8484">
        <f t="shared" si="132"/>
        <v>1.1045388374</v>
      </c>
    </row>
    <row r="8485" spans="6:13" x14ac:dyDescent="0.25">
      <c r="F8485">
        <v>1238536000</v>
      </c>
      <c r="G8485">
        <v>1525603600</v>
      </c>
      <c r="I8485" t="e">
        <f>AVERAGE(C8485:C8494)/1000000000</f>
        <v>#DIV/0!</v>
      </c>
      <c r="J8485" t="e">
        <f>AVERAGE(D8485:D8504)/1000000000</f>
        <v>#DIV/0!</v>
      </c>
      <c r="K8485" t="e">
        <f>AVERAGE(E8485:E8584)/1000000000</f>
        <v>#DIV/0!</v>
      </c>
      <c r="L8485">
        <f>AVERAGE(F8485:F8684)/1000000000</f>
        <v>1.0655631590000001</v>
      </c>
      <c r="M8485">
        <f t="shared" si="132"/>
        <v>1.103809584</v>
      </c>
    </row>
    <row r="8486" spans="6:13" x14ac:dyDescent="0.25">
      <c r="F8486">
        <v>1242525300</v>
      </c>
      <c r="G8486">
        <v>315614800</v>
      </c>
      <c r="I8486" t="e">
        <f>AVERAGE(C8486:C8495)/1000000000</f>
        <v>#DIV/0!</v>
      </c>
      <c r="J8486" t="e">
        <f>AVERAGE(D8486:D8505)/1000000000</f>
        <v>#DIV/0!</v>
      </c>
      <c r="K8486" t="e">
        <f>AVERAGE(E8486:E8585)/1000000000</f>
        <v>#DIV/0!</v>
      </c>
      <c r="L8486">
        <f>AVERAGE(F8486:F8685)/1000000000</f>
        <v>1.065775505</v>
      </c>
      <c r="M8486">
        <f t="shared" si="132"/>
        <v>1.1031062636</v>
      </c>
    </row>
    <row r="8487" spans="6:13" x14ac:dyDescent="0.25">
      <c r="F8487">
        <v>516166000</v>
      </c>
      <c r="G8487">
        <v>444465800</v>
      </c>
      <c r="I8487" t="e">
        <f>AVERAGE(C8487:C8496)/1000000000</f>
        <v>#DIV/0!</v>
      </c>
      <c r="J8487" t="e">
        <f>AVERAGE(D8487:D8506)/1000000000</f>
        <v>#DIV/0!</v>
      </c>
      <c r="K8487" t="e">
        <f>AVERAGE(E8487:E8586)/1000000000</f>
        <v>#DIV/0!</v>
      </c>
      <c r="L8487">
        <f>AVERAGE(F8487:F8686)/1000000000</f>
        <v>1.0659928400000001</v>
      </c>
      <c r="M8487">
        <f t="shared" si="132"/>
        <v>1.1048408759999999</v>
      </c>
    </row>
    <row r="8488" spans="6:13" x14ac:dyDescent="0.25">
      <c r="F8488">
        <v>647364700</v>
      </c>
      <c r="G8488">
        <v>616543200</v>
      </c>
      <c r="I8488" t="e">
        <f>AVERAGE(C8488:C8497)/1000000000</f>
        <v>#DIV/0!</v>
      </c>
      <c r="J8488" t="e">
        <f>AVERAGE(D8488:D8507)/1000000000</f>
        <v>#DIV/0!</v>
      </c>
      <c r="K8488" t="e">
        <f>AVERAGE(E8488:E8587)/1000000000</f>
        <v>#DIV/0!</v>
      </c>
      <c r="L8488">
        <f>AVERAGE(F8488:F8687)/1000000000</f>
        <v>1.0656849319999999</v>
      </c>
      <c r="M8488">
        <f t="shared" si="132"/>
        <v>1.1063357352000001</v>
      </c>
    </row>
    <row r="8489" spans="6:13" x14ac:dyDescent="0.25">
      <c r="F8489">
        <v>772537000</v>
      </c>
      <c r="G8489">
        <v>709986500</v>
      </c>
      <c r="I8489" t="e">
        <f>AVERAGE(C8489:C8498)/1000000000</f>
        <v>#DIV/0!</v>
      </c>
      <c r="J8489" t="e">
        <f>AVERAGE(D8489:D8508)/1000000000</f>
        <v>#DIV/0!</v>
      </c>
      <c r="K8489" t="e">
        <f>AVERAGE(E8489:E8588)/1000000000</f>
        <v>#DIV/0!</v>
      </c>
      <c r="L8489">
        <f>AVERAGE(F8489:F8688)/1000000000</f>
        <v>1.0655874235</v>
      </c>
      <c r="M8489">
        <f t="shared" si="132"/>
        <v>1.1075032592</v>
      </c>
    </row>
    <row r="8490" spans="6:13" x14ac:dyDescent="0.25">
      <c r="F8490">
        <v>913307700</v>
      </c>
      <c r="G8490">
        <v>787706400</v>
      </c>
      <c r="I8490" t="e">
        <f>AVERAGE(C8490:C8499)/1000000000</f>
        <v>#DIV/0!</v>
      </c>
      <c r="J8490" t="e">
        <f>AVERAGE(D8490:D8509)/1000000000</f>
        <v>#DIV/0!</v>
      </c>
      <c r="K8490" t="e">
        <f>AVERAGE(E8490:E8589)/1000000000</f>
        <v>#DIV/0!</v>
      </c>
      <c r="L8490">
        <f>AVERAGE(F8490:F8689)/1000000000</f>
        <v>1.0653592665</v>
      </c>
      <c r="M8490">
        <f t="shared" si="132"/>
        <v>1.1084997382000001</v>
      </c>
    </row>
    <row r="8491" spans="6:13" x14ac:dyDescent="0.25">
      <c r="F8491">
        <v>1040495200</v>
      </c>
      <c r="G8491">
        <v>857260700</v>
      </c>
      <c r="I8491" t="e">
        <f>AVERAGE(C8491:C8500)/1000000000</f>
        <v>#DIV/0!</v>
      </c>
      <c r="J8491" t="e">
        <f>AVERAGE(D8491:D8510)/1000000000</f>
        <v>#DIV/0!</v>
      </c>
      <c r="K8491" t="e">
        <f>AVERAGE(E8491:E8590)/1000000000</f>
        <v>#DIV/0!</v>
      </c>
      <c r="L8491">
        <f>AVERAGE(F8491:F8690)/1000000000</f>
        <v>1.064862035</v>
      </c>
      <c r="M8491">
        <f t="shared" si="132"/>
        <v>1.1093679789999999</v>
      </c>
    </row>
    <row r="8492" spans="6:13" x14ac:dyDescent="0.25">
      <c r="F8492">
        <v>1101356400</v>
      </c>
      <c r="G8492">
        <v>917071100</v>
      </c>
      <c r="I8492" t="e">
        <f>AVERAGE(C8492:C8501)/1000000000</f>
        <v>#DIV/0!</v>
      </c>
      <c r="J8492" t="e">
        <f>AVERAGE(D8492:D8511)/1000000000</f>
        <v>#DIV/0!</v>
      </c>
      <c r="K8492" t="e">
        <f>AVERAGE(E8492:E8591)/1000000000</f>
        <v>#DIV/0!</v>
      </c>
      <c r="L8492">
        <f>AVERAGE(F8492:F8691)/1000000000</f>
        <v>1.0640815239999999</v>
      </c>
      <c r="M8492">
        <f t="shared" si="132"/>
        <v>1.1101130697999999</v>
      </c>
    </row>
    <row r="8493" spans="6:13" x14ac:dyDescent="0.25">
      <c r="F8493">
        <v>1147814700</v>
      </c>
      <c r="G8493">
        <v>981786200</v>
      </c>
      <c r="I8493" t="e">
        <f>AVERAGE(C8493:C8502)/1000000000</f>
        <v>#DIV/0!</v>
      </c>
      <c r="J8493" t="e">
        <f>AVERAGE(D8493:D8512)/1000000000</f>
        <v>#DIV/0!</v>
      </c>
      <c r="K8493" t="e">
        <f>AVERAGE(E8493:E8592)/1000000000</f>
        <v>#DIV/0!</v>
      </c>
      <c r="L8493">
        <f>AVERAGE(F8493:F8692)/1000000000</f>
        <v>1.0633074469999999</v>
      </c>
      <c r="M8493">
        <f t="shared" si="132"/>
        <v>1.1107654924000001</v>
      </c>
    </row>
    <row r="8494" spans="6:13" x14ac:dyDescent="0.25">
      <c r="F8494">
        <v>1188254900</v>
      </c>
      <c r="G8494">
        <v>1017102100</v>
      </c>
      <c r="I8494" t="e">
        <f>AVERAGE(C8494:C8503)/1000000000</f>
        <v>#DIV/0!</v>
      </c>
      <c r="J8494" t="e">
        <f>AVERAGE(D8494:D8513)/1000000000</f>
        <v>#DIV/0!</v>
      </c>
      <c r="K8494" t="e">
        <f>AVERAGE(E8494:E8593)/1000000000</f>
        <v>#DIV/0!</v>
      </c>
      <c r="L8494">
        <f>AVERAGE(F8494:F8693)/1000000000</f>
        <v>1.062586888</v>
      </c>
      <c r="M8494">
        <f t="shared" si="132"/>
        <v>1.1113082714</v>
      </c>
    </row>
    <row r="8495" spans="6:13" x14ac:dyDescent="0.25">
      <c r="F8495">
        <v>1215661100</v>
      </c>
      <c r="G8495">
        <v>1056062100</v>
      </c>
      <c r="I8495" t="e">
        <f>AVERAGE(C8495:C8504)/1000000000</f>
        <v>#DIV/0!</v>
      </c>
      <c r="J8495" t="e">
        <f>AVERAGE(D8495:D8514)/1000000000</f>
        <v>#DIV/0!</v>
      </c>
      <c r="K8495" t="e">
        <f>AVERAGE(E8495:E8594)/1000000000</f>
        <v>#DIV/0!</v>
      </c>
      <c r="L8495">
        <f>AVERAGE(F8495:F8694)/1000000000</f>
        <v>1.0618952905000001</v>
      </c>
      <c r="M8495">
        <f t="shared" si="132"/>
        <v>1.1117987222000001</v>
      </c>
    </row>
    <row r="8496" spans="6:13" x14ac:dyDescent="0.25">
      <c r="F8496">
        <v>1241115400</v>
      </c>
      <c r="G8496">
        <v>1083895000</v>
      </c>
      <c r="I8496" t="e">
        <f>AVERAGE(C8496:C8505)/1000000000</f>
        <v>#DIV/0!</v>
      </c>
      <c r="J8496" t="e">
        <f>AVERAGE(D8496:D8515)/1000000000</f>
        <v>#DIV/0!</v>
      </c>
      <c r="K8496" t="e">
        <f>AVERAGE(E8496:E8595)/1000000000</f>
        <v>#DIV/0!</v>
      </c>
      <c r="L8496">
        <f>AVERAGE(F8496:F8695)/1000000000</f>
        <v>1.0612482995000001</v>
      </c>
      <c r="M8496">
        <f t="shared" si="132"/>
        <v>1.1122302134000002</v>
      </c>
    </row>
    <row r="8497" spans="6:13" x14ac:dyDescent="0.25">
      <c r="F8497">
        <v>1266046700</v>
      </c>
      <c r="G8497">
        <v>1122207300</v>
      </c>
      <c r="I8497" t="e">
        <f>AVERAGE(C8497:C8506)/1000000000</f>
        <v>#DIV/0!</v>
      </c>
      <c r="J8497" t="e">
        <f>AVERAGE(D8497:D8516)/1000000000</f>
        <v>#DIV/0!</v>
      </c>
      <c r="K8497" t="e">
        <f>AVERAGE(E8497:E8596)/1000000000</f>
        <v>#DIV/0!</v>
      </c>
      <c r="L8497">
        <f>AVERAGE(F8497:F8696)/1000000000</f>
        <v>1.0607033945</v>
      </c>
      <c r="M8497">
        <f t="shared" si="132"/>
        <v>1.1126244658</v>
      </c>
    </row>
    <row r="8498" spans="6:13" x14ac:dyDescent="0.25">
      <c r="F8498">
        <v>1292268300</v>
      </c>
      <c r="G8498">
        <v>1201988900</v>
      </c>
      <c r="I8498" t="e">
        <f>AVERAGE(C8498:C8507)/1000000000</f>
        <v>#DIV/0!</v>
      </c>
      <c r="J8498" t="e">
        <f>AVERAGE(D8498:D8517)/1000000000</f>
        <v>#DIV/0!</v>
      </c>
      <c r="K8498" t="e">
        <f>AVERAGE(E8498:E8597)/1000000000</f>
        <v>#DIV/0!</v>
      </c>
      <c r="L8498">
        <f>AVERAGE(F8498:F8697)/1000000000</f>
        <v>1.060322939</v>
      </c>
      <c r="M8498">
        <f t="shared" si="132"/>
        <v>1.1129607565999999</v>
      </c>
    </row>
    <row r="8499" spans="6:13" x14ac:dyDescent="0.25">
      <c r="F8499">
        <v>1315915400</v>
      </c>
      <c r="G8499">
        <v>1245517500</v>
      </c>
      <c r="I8499" t="e">
        <f>AVERAGE(C8499:C8508)/1000000000</f>
        <v>#DIV/0!</v>
      </c>
      <c r="J8499" t="e">
        <f>AVERAGE(D8499:D8518)/1000000000</f>
        <v>#DIV/0!</v>
      </c>
      <c r="K8499" t="e">
        <f>AVERAGE(E8499:E8598)/1000000000</f>
        <v>#DIV/0!</v>
      </c>
      <c r="L8499">
        <f>AVERAGE(F8499:F8698)/1000000000</f>
        <v>1.05998093</v>
      </c>
      <c r="M8499">
        <f t="shared" si="132"/>
        <v>1.1131545612</v>
      </c>
    </row>
    <row r="8500" spans="6:13" x14ac:dyDescent="0.25">
      <c r="F8500">
        <v>1340848300</v>
      </c>
      <c r="G8500">
        <v>1266651300</v>
      </c>
      <c r="I8500" t="e">
        <f>AVERAGE(C8500:C8509)/1000000000</f>
        <v>#DIV/0!</v>
      </c>
      <c r="J8500" t="e">
        <f>AVERAGE(D8500:D8519)/1000000000</f>
        <v>#DIV/0!</v>
      </c>
      <c r="K8500" t="e">
        <f>AVERAGE(E8500:E8599)/1000000000</f>
        <v>#DIV/0!</v>
      </c>
      <c r="L8500">
        <f>AVERAGE(F8500:F8699)/1000000000</f>
        <v>1.0595705529999999</v>
      </c>
      <c r="M8500">
        <f t="shared" si="132"/>
        <v>1.1115995096</v>
      </c>
    </row>
    <row r="8501" spans="6:13" x14ac:dyDescent="0.25">
      <c r="F8501">
        <v>1365839900</v>
      </c>
      <c r="G8501">
        <v>1293132200</v>
      </c>
      <c r="I8501" t="e">
        <f>AVERAGE(C8501:C8510)/1000000000</f>
        <v>#DIV/0!</v>
      </c>
      <c r="J8501" t="e">
        <f>AVERAGE(D8501:D8520)/1000000000</f>
        <v>#DIV/0!</v>
      </c>
      <c r="K8501" t="e">
        <f>AVERAGE(E8501:E8600)/1000000000</f>
        <v>#DIV/0!</v>
      </c>
      <c r="L8501">
        <f>AVERAGE(F8501:F8700)/1000000000</f>
        <v>1.05908537</v>
      </c>
      <c r="M8501">
        <f t="shared" si="132"/>
        <v>1.1102389116</v>
      </c>
    </row>
    <row r="8502" spans="6:13" x14ac:dyDescent="0.25">
      <c r="F8502">
        <v>1442681800</v>
      </c>
      <c r="G8502">
        <v>1302106800</v>
      </c>
      <c r="I8502" t="e">
        <f>AVERAGE(C8502:C8511)/1000000000</f>
        <v>#DIV/0!</v>
      </c>
      <c r="J8502" t="e">
        <f>AVERAGE(D8502:D8521)/1000000000</f>
        <v>#DIV/0!</v>
      </c>
      <c r="K8502" t="e">
        <f>AVERAGE(E8502:E8601)/1000000000</f>
        <v>#DIV/0!</v>
      </c>
      <c r="L8502">
        <f>AVERAGE(F8502:F8701)/1000000000</f>
        <v>1.0585250995</v>
      </c>
      <c r="M8502">
        <f t="shared" si="132"/>
        <v>1.109047516</v>
      </c>
    </row>
    <row r="8503" spans="6:13" x14ac:dyDescent="0.25">
      <c r="F8503">
        <v>1492351600</v>
      </c>
      <c r="G8503">
        <v>1309088300</v>
      </c>
      <c r="I8503" t="e">
        <f>AVERAGE(C8503:C8512)/1000000000</f>
        <v>#DIV/0!</v>
      </c>
      <c r="J8503" t="e">
        <f>AVERAGE(D8503:D8522)/1000000000</f>
        <v>#DIV/0!</v>
      </c>
      <c r="K8503" t="e">
        <f>AVERAGE(E8503:E8602)/1000000000</f>
        <v>#DIV/0!</v>
      </c>
      <c r="L8503">
        <f>AVERAGE(F8503:F8702)/1000000000</f>
        <v>1.057625496</v>
      </c>
      <c r="M8503">
        <f t="shared" si="132"/>
        <v>1.1081130264000001</v>
      </c>
    </row>
    <row r="8504" spans="6:13" x14ac:dyDescent="0.25">
      <c r="F8504">
        <v>1529228000</v>
      </c>
      <c r="G8504">
        <v>1316069000</v>
      </c>
      <c r="I8504" t="e">
        <f>AVERAGE(C8504:C8513)/1000000000</f>
        <v>#DIV/0!</v>
      </c>
      <c r="J8504" t="e">
        <f>AVERAGE(D8504:D8523)/1000000000</f>
        <v>#DIV/0!</v>
      </c>
      <c r="K8504" t="e">
        <f>AVERAGE(E8504:E8603)/1000000000</f>
        <v>#DIV/0!</v>
      </c>
      <c r="L8504">
        <f>AVERAGE(F8504:F8703)/1000000000</f>
        <v>1.0565075964999999</v>
      </c>
      <c r="M8504">
        <f t="shared" si="132"/>
        <v>1.1072845894000001</v>
      </c>
    </row>
    <row r="8505" spans="6:13" x14ac:dyDescent="0.25">
      <c r="F8505">
        <v>1547181700</v>
      </c>
      <c r="G8505">
        <v>1322053500</v>
      </c>
      <c r="I8505" t="e">
        <f>AVERAGE(C8505:C8514)/1000000000</f>
        <v>#DIV/0!</v>
      </c>
      <c r="J8505" t="e">
        <f>AVERAGE(D8505:D8524)/1000000000</f>
        <v>#DIV/0!</v>
      </c>
      <c r="K8505" t="e">
        <f>AVERAGE(E8505:E8604)/1000000000</f>
        <v>#DIV/0!</v>
      </c>
      <c r="L8505">
        <f>AVERAGE(F8505:F8704)/1000000000</f>
        <v>1.0552301165</v>
      </c>
      <c r="M8505">
        <f t="shared" si="132"/>
        <v>1.1065601932</v>
      </c>
    </row>
    <row r="8506" spans="6:13" x14ac:dyDescent="0.25">
      <c r="F8506">
        <v>1592059700</v>
      </c>
      <c r="G8506">
        <v>1328587500</v>
      </c>
      <c r="I8506" t="e">
        <f>AVERAGE(C8506:C8515)/1000000000</f>
        <v>#DIV/0!</v>
      </c>
      <c r="J8506" t="e">
        <f>AVERAGE(D8506:D8525)/1000000000</f>
        <v>#DIV/0!</v>
      </c>
      <c r="K8506" t="e">
        <f>AVERAGE(E8506:E8605)/1000000000</f>
        <v>#DIV/0!</v>
      </c>
      <c r="L8506">
        <f>AVERAGE(F8506:F8705)/1000000000</f>
        <v>1.0538878014999999</v>
      </c>
      <c r="M8506">
        <f t="shared" si="132"/>
        <v>1.1059596965999998</v>
      </c>
    </row>
    <row r="8507" spans="6:13" x14ac:dyDescent="0.25">
      <c r="F8507">
        <v>363731800</v>
      </c>
      <c r="G8507">
        <v>1334020900</v>
      </c>
      <c r="I8507" t="e">
        <f>AVERAGE(C8507:C8516)/1000000000</f>
        <v>#DIV/0!</v>
      </c>
      <c r="J8507" t="e">
        <f>AVERAGE(D8507:D8526)/1000000000</f>
        <v>#DIV/0!</v>
      </c>
      <c r="K8507" t="e">
        <f>AVERAGE(E8507:E8606)/1000000000</f>
        <v>#DIV/0!</v>
      </c>
      <c r="L8507">
        <f>AVERAGE(F8507:F8706)/1000000000</f>
        <v>1.05234603</v>
      </c>
      <c r="M8507">
        <f t="shared" si="132"/>
        <v>1.1054289475999999</v>
      </c>
    </row>
    <row r="8508" spans="6:13" x14ac:dyDescent="0.25">
      <c r="F8508">
        <v>503993500</v>
      </c>
      <c r="G8508">
        <v>1340005300</v>
      </c>
      <c r="I8508" t="e">
        <f>AVERAGE(C8508:C8517)/1000000000</f>
        <v>#DIV/0!</v>
      </c>
      <c r="J8508" t="e">
        <f>AVERAGE(D8508:D8527)/1000000000</f>
        <v>#DIV/0!</v>
      </c>
      <c r="K8508" t="e">
        <f>AVERAGE(E8508:E8607)/1000000000</f>
        <v>#DIV/0!</v>
      </c>
      <c r="L8508">
        <f>AVERAGE(F8508:F8707)/1000000000</f>
        <v>1.0526290995000001</v>
      </c>
      <c r="M8508">
        <f t="shared" si="132"/>
        <v>1.1049649539999999</v>
      </c>
    </row>
    <row r="8509" spans="6:13" x14ac:dyDescent="0.25">
      <c r="F8509">
        <v>673798200</v>
      </c>
      <c r="G8509">
        <v>1345586000</v>
      </c>
      <c r="I8509" t="e">
        <f>AVERAGE(C8509:C8518)/1000000000</f>
        <v>#DIV/0!</v>
      </c>
      <c r="J8509" t="e">
        <f>AVERAGE(D8509:D8528)/1000000000</f>
        <v>#DIV/0!</v>
      </c>
      <c r="K8509" t="e">
        <f>AVERAGE(E8509:E8608)/1000000000</f>
        <v>#DIV/0!</v>
      </c>
      <c r="L8509">
        <f>AVERAGE(F8509:F8708)/1000000000</f>
        <v>1.0531215785000001</v>
      </c>
      <c r="M8509">
        <f t="shared" si="132"/>
        <v>1.1045528554000001</v>
      </c>
    </row>
    <row r="8510" spans="6:13" x14ac:dyDescent="0.25">
      <c r="F8510">
        <v>767255200</v>
      </c>
      <c r="G8510">
        <v>1350976900</v>
      </c>
      <c r="I8510" t="e">
        <f>AVERAGE(C8510:C8519)/1000000000</f>
        <v>#DIV/0!</v>
      </c>
      <c r="J8510" t="e">
        <f>AVERAGE(D8510:D8529)/1000000000</f>
        <v>#DIV/0!</v>
      </c>
      <c r="K8510" t="e">
        <f>AVERAGE(E8510:E8609)/1000000000</f>
        <v>#DIV/0!</v>
      </c>
      <c r="L8510">
        <f>AVERAGE(F8510:F8709)/1000000000</f>
        <v>1.0533156505000001</v>
      </c>
      <c r="M8510">
        <f t="shared" si="132"/>
        <v>1.1041765074000001</v>
      </c>
    </row>
    <row r="8511" spans="6:13" x14ac:dyDescent="0.25">
      <c r="F8511">
        <v>831200600</v>
      </c>
      <c r="G8511">
        <v>1355964000</v>
      </c>
      <c r="I8511" t="e">
        <f>AVERAGE(C8511:C8520)/1000000000</f>
        <v>#DIV/0!</v>
      </c>
      <c r="J8511" t="e">
        <f>AVERAGE(D8511:D8530)/1000000000</f>
        <v>#DIV/0!</v>
      </c>
      <c r="K8511" t="e">
        <f>AVERAGE(E8511:E8610)/1000000000</f>
        <v>#DIV/0!</v>
      </c>
      <c r="L8511">
        <f>AVERAGE(F8511:F8710)/1000000000</f>
        <v>1.0535287055</v>
      </c>
      <c r="M8511">
        <f t="shared" si="132"/>
        <v>1.1038373094</v>
      </c>
    </row>
    <row r="8512" spans="6:13" x14ac:dyDescent="0.25">
      <c r="F8512">
        <v>888879400</v>
      </c>
      <c r="G8512">
        <v>1361946500</v>
      </c>
      <c r="I8512" t="e">
        <f>AVERAGE(C8512:C8521)/1000000000</f>
        <v>#DIV/0!</v>
      </c>
      <c r="J8512" t="e">
        <f>AVERAGE(D8512:D8531)/1000000000</f>
        <v>#DIV/0!</v>
      </c>
      <c r="K8512" t="e">
        <f>AVERAGE(E8512:E8611)/1000000000</f>
        <v>#DIV/0!</v>
      </c>
      <c r="L8512">
        <f>AVERAGE(F8512:F8711)/1000000000</f>
        <v>1.0538114165000001</v>
      </c>
      <c r="M8512">
        <f t="shared" si="132"/>
        <v>1.103537913</v>
      </c>
    </row>
    <row r="8513" spans="6:13" x14ac:dyDescent="0.25">
      <c r="F8513">
        <v>945273500</v>
      </c>
      <c r="G8513">
        <v>318442700</v>
      </c>
      <c r="I8513" t="e">
        <f>AVERAGE(C8513:C8522)/1000000000</f>
        <v>#DIV/0!</v>
      </c>
      <c r="J8513" t="e">
        <f>AVERAGE(D8513:D8532)/1000000000</f>
        <v>#DIV/0!</v>
      </c>
      <c r="K8513" t="e">
        <f>AVERAGE(E8513:E8612)/1000000000</f>
        <v>#DIV/0!</v>
      </c>
      <c r="L8513">
        <f>AVERAGE(F8513:F8712)/1000000000</f>
        <v>1.05417172</v>
      </c>
      <c r="M8513">
        <f t="shared" si="132"/>
        <v>1.1032706724000001</v>
      </c>
    </row>
    <row r="8514" spans="6:13" x14ac:dyDescent="0.25">
      <c r="F8514">
        <v>1002998700</v>
      </c>
      <c r="G8514">
        <v>500538800</v>
      </c>
      <c r="I8514" t="e">
        <f>AVERAGE(C8514:C8523)/1000000000</f>
        <v>#DIV/0!</v>
      </c>
      <c r="J8514" t="e">
        <f>AVERAGE(D8514:D8533)/1000000000</f>
        <v>#DIV/0!</v>
      </c>
      <c r="K8514" t="e">
        <f>AVERAGE(E8514:E8613)/1000000000</f>
        <v>#DIV/0!</v>
      </c>
      <c r="L8514">
        <f>AVERAGE(F8514:F8713)/1000000000</f>
        <v>1.0545688605000001</v>
      </c>
      <c r="M8514">
        <f t="shared" si="132"/>
        <v>1.1051459029999999</v>
      </c>
    </row>
    <row r="8515" spans="6:13" x14ac:dyDescent="0.25">
      <c r="F8515">
        <v>1047902300</v>
      </c>
      <c r="G8515">
        <v>594745500</v>
      </c>
      <c r="I8515" t="e">
        <f>AVERAGE(C8515:C8524)/1000000000</f>
        <v>#DIV/0!</v>
      </c>
      <c r="J8515" t="e">
        <f>AVERAGE(D8515:D8534)/1000000000</f>
        <v>#DIV/0!</v>
      </c>
      <c r="K8515" t="e">
        <f>AVERAGE(E8515:E8614)/1000000000</f>
        <v>#DIV/0!</v>
      </c>
      <c r="L8515">
        <f>AVERAGE(F8515:F8714)/1000000000</f>
        <v>1.0549244470000001</v>
      </c>
      <c r="M8515">
        <f t="shared" si="132"/>
        <v>1.1067007642</v>
      </c>
    </row>
    <row r="8516" spans="6:13" x14ac:dyDescent="0.25">
      <c r="F8516">
        <v>1079913700</v>
      </c>
      <c r="G8516">
        <v>689482400</v>
      </c>
      <c r="I8516" t="e">
        <f>AVERAGE(C8516:C8525)/1000000000</f>
        <v>#DIV/0!</v>
      </c>
      <c r="J8516" t="e">
        <f>AVERAGE(D8516:D8535)/1000000000</f>
        <v>#DIV/0!</v>
      </c>
      <c r="K8516" t="e">
        <f>AVERAGE(E8516:E8615)/1000000000</f>
        <v>#DIV/0!</v>
      </c>
      <c r="L8516">
        <f>AVERAGE(F8516:F8715)/1000000000</f>
        <v>1.0553622215</v>
      </c>
      <c r="M8516">
        <f t="shared" ref="M8516:M8579" si="133">AVERAGE(G8516:G9015)/1000000000</f>
        <v>1.1081217472</v>
      </c>
    </row>
    <row r="8517" spans="6:13" x14ac:dyDescent="0.25">
      <c r="F8517">
        <v>1106840500</v>
      </c>
      <c r="G8517">
        <v>771221500</v>
      </c>
      <c r="I8517" t="e">
        <f>AVERAGE(C8517:C8526)/1000000000</f>
        <v>#DIV/0!</v>
      </c>
      <c r="J8517" t="e">
        <f>AVERAGE(D8517:D8536)/1000000000</f>
        <v>#DIV/0!</v>
      </c>
      <c r="K8517" t="e">
        <f>AVERAGE(E8517:E8616)/1000000000</f>
        <v>#DIV/0!</v>
      </c>
      <c r="L8517">
        <f>AVERAGE(F8517:F8716)/1000000000</f>
        <v>1.056068791</v>
      </c>
      <c r="M8517">
        <f t="shared" si="133"/>
        <v>1.1094065150000001</v>
      </c>
    </row>
    <row r="8518" spans="6:13" x14ac:dyDescent="0.25">
      <c r="F8518">
        <v>1114819000</v>
      </c>
      <c r="G8518">
        <v>855326500</v>
      </c>
      <c r="I8518" t="e">
        <f>AVERAGE(C8518:C8527)/1000000000</f>
        <v>#DIV/0!</v>
      </c>
      <c r="J8518" t="e">
        <f>AVERAGE(D8518:D8537)/1000000000</f>
        <v>#DIV/0!</v>
      </c>
      <c r="K8518" t="e">
        <f>AVERAGE(E8518:E8617)/1000000000</f>
        <v>#DIV/0!</v>
      </c>
      <c r="L8518">
        <f>AVERAGE(F8518:F8717)/1000000000</f>
        <v>1.0567255005</v>
      </c>
      <c r="M8518">
        <f t="shared" si="133"/>
        <v>1.1105713425999999</v>
      </c>
    </row>
    <row r="8519" spans="6:13" x14ac:dyDescent="0.25">
      <c r="F8519">
        <v>1120803200</v>
      </c>
      <c r="G8519">
        <v>907391700</v>
      </c>
      <c r="I8519" t="e">
        <f>AVERAGE(C8519:C8528)/1000000000</f>
        <v>#DIV/0!</v>
      </c>
      <c r="J8519" t="e">
        <f>AVERAGE(D8519:D8538)/1000000000</f>
        <v>#DIV/0!</v>
      </c>
      <c r="K8519" t="e">
        <f>AVERAGE(E8519:E8618)/1000000000</f>
        <v>#DIV/0!</v>
      </c>
      <c r="L8519">
        <f>AVERAGE(F8519:F8718)/1000000000</f>
        <v>1.057397173</v>
      </c>
      <c r="M8519">
        <f t="shared" si="133"/>
        <v>1.111642507</v>
      </c>
    </row>
    <row r="8520" spans="6:13" x14ac:dyDescent="0.25">
      <c r="F8520">
        <v>1126787100</v>
      </c>
      <c r="G8520">
        <v>959508500</v>
      </c>
      <c r="I8520" t="e">
        <f>AVERAGE(C8520:C8529)/1000000000</f>
        <v>#DIV/0!</v>
      </c>
      <c r="J8520" t="e">
        <f>AVERAGE(D8520:D8539)/1000000000</f>
        <v>#DIV/0!</v>
      </c>
      <c r="K8520" t="e">
        <f>AVERAGE(E8520:E8619)/1000000000</f>
        <v>#DIV/0!</v>
      </c>
      <c r="L8520">
        <f>AVERAGE(F8520:F8719)/1000000000</f>
        <v>1.0580887905</v>
      </c>
      <c r="M8520">
        <f t="shared" si="133"/>
        <v>1.1126881054000002</v>
      </c>
    </row>
    <row r="8521" spans="6:13" x14ac:dyDescent="0.25">
      <c r="F8521">
        <v>1132770900</v>
      </c>
      <c r="G8521">
        <v>1045262100</v>
      </c>
      <c r="I8521" t="e">
        <f>AVERAGE(C8521:C8530)/1000000000</f>
        <v>#DIV/0!</v>
      </c>
      <c r="J8521" t="e">
        <f>AVERAGE(D8521:D8540)/1000000000</f>
        <v>#DIV/0!</v>
      </c>
      <c r="K8521" t="e">
        <f>AVERAGE(E8521:E8620)/1000000000</f>
        <v>#DIV/0!</v>
      </c>
      <c r="L8521">
        <f>AVERAGE(F8521:F8720)/1000000000</f>
        <v>1.0588003555000001</v>
      </c>
      <c r="M8521">
        <f t="shared" si="133"/>
        <v>1.1136454282000001</v>
      </c>
    </row>
    <row r="8522" spans="6:13" x14ac:dyDescent="0.25">
      <c r="F8522">
        <v>1137757300</v>
      </c>
      <c r="G8522">
        <v>1111544000</v>
      </c>
      <c r="I8522" t="e">
        <f>AVERAGE(C8522:C8531)/1000000000</f>
        <v>#DIV/0!</v>
      </c>
      <c r="J8522" t="e">
        <f>AVERAGE(D8522:D8541)/1000000000</f>
        <v>#DIV/0!</v>
      </c>
      <c r="K8522" t="e">
        <f>AVERAGE(E8522:E8621)/1000000000</f>
        <v>#DIV/0!</v>
      </c>
      <c r="L8522">
        <f>AVERAGE(F8522:F8721)/1000000000</f>
        <v>1.0595318629999999</v>
      </c>
      <c r="M8522">
        <f t="shared" si="133"/>
        <v>1.1144472014000002</v>
      </c>
    </row>
    <row r="8523" spans="6:13" x14ac:dyDescent="0.25">
      <c r="F8523">
        <v>1142743900</v>
      </c>
      <c r="G8523">
        <v>1153881300</v>
      </c>
      <c r="I8523" t="e">
        <f>AVERAGE(C8523:C8532)/1000000000</f>
        <v>#DIV/0!</v>
      </c>
      <c r="J8523" t="e">
        <f>AVERAGE(D8523:D8542)/1000000000</f>
        <v>#DIV/0!</v>
      </c>
      <c r="K8523" t="e">
        <f>AVERAGE(E8523:E8622)/1000000000</f>
        <v>#DIV/0!</v>
      </c>
      <c r="L8523">
        <f>AVERAGE(F8523:F8722)/1000000000</f>
        <v>1.0602833185</v>
      </c>
      <c r="M8523">
        <f t="shared" si="133"/>
        <v>1.115130417</v>
      </c>
    </row>
    <row r="8524" spans="6:13" x14ac:dyDescent="0.25">
      <c r="F8524">
        <v>1146733800</v>
      </c>
      <c r="G8524">
        <v>1174167200</v>
      </c>
      <c r="I8524" t="e">
        <f>AVERAGE(C8524:C8533)/1000000000</f>
        <v>#DIV/0!</v>
      </c>
      <c r="J8524" t="e">
        <f>AVERAGE(D8524:D8543)/1000000000</f>
        <v>#DIV/0!</v>
      </c>
      <c r="K8524" t="e">
        <f>AVERAGE(E8524:E8623)/1000000000</f>
        <v>#DIV/0!</v>
      </c>
      <c r="L8524">
        <f>AVERAGE(F8524:F8723)/1000000000</f>
        <v>1.0610597134999999</v>
      </c>
      <c r="M8524">
        <f t="shared" si="133"/>
        <v>1.1157409292</v>
      </c>
    </row>
    <row r="8525" spans="6:13" x14ac:dyDescent="0.25">
      <c r="F8525">
        <v>1151720300</v>
      </c>
      <c r="G8525">
        <v>1186777500</v>
      </c>
      <c r="I8525" t="e">
        <f>AVERAGE(C8525:C8534)/1000000000</f>
        <v>#DIV/0!</v>
      </c>
      <c r="J8525" t="e">
        <f>AVERAGE(D8525:D8544)/1000000000</f>
        <v>#DIV/0!</v>
      </c>
      <c r="K8525" t="e">
        <f>AVERAGE(E8525:E8624)/1000000000</f>
        <v>#DIV/0!</v>
      </c>
      <c r="L8525">
        <f>AVERAGE(F8525:F8724)/1000000000</f>
        <v>1.0618660255000001</v>
      </c>
      <c r="M8525">
        <f t="shared" si="133"/>
        <v>1.1163228345999998</v>
      </c>
    </row>
    <row r="8526" spans="6:13" x14ac:dyDescent="0.25">
      <c r="F8526">
        <v>1156706800</v>
      </c>
      <c r="G8526">
        <v>1197938100</v>
      </c>
      <c r="I8526" t="e">
        <f>AVERAGE(C8526:C8535)/1000000000</f>
        <v>#DIV/0!</v>
      </c>
      <c r="J8526" t="e">
        <f>AVERAGE(D8526:D8545)/1000000000</f>
        <v>#DIV/0!</v>
      </c>
      <c r="K8526" t="e">
        <f>AVERAGE(E8526:E8625)/1000000000</f>
        <v>#DIV/0!</v>
      </c>
      <c r="L8526">
        <f>AVERAGE(F8526:F8725)/1000000000</f>
        <v>1.0626922825</v>
      </c>
      <c r="M8526">
        <f t="shared" si="133"/>
        <v>1.1168915132000001</v>
      </c>
    </row>
    <row r="8527" spans="6:13" x14ac:dyDescent="0.25">
      <c r="F8527">
        <v>414658100</v>
      </c>
      <c r="G8527">
        <v>1209332000</v>
      </c>
      <c r="I8527" t="e">
        <f>AVERAGE(C8527:C8536)/1000000000</f>
        <v>#DIV/0!</v>
      </c>
      <c r="J8527" t="e">
        <f>AVERAGE(D8527:D8546)/1000000000</f>
        <v>#DIV/0!</v>
      </c>
      <c r="K8527" t="e">
        <f>AVERAGE(E8527:E8626)/1000000000</f>
        <v>#DIV/0!</v>
      </c>
      <c r="L8527">
        <f>AVERAGE(F8527:F8726)/1000000000</f>
        <v>1.0635185385000001</v>
      </c>
      <c r="M8527">
        <f t="shared" si="133"/>
        <v>1.1151650348</v>
      </c>
    </row>
    <row r="8528" spans="6:13" x14ac:dyDescent="0.25">
      <c r="F8528">
        <v>557567100</v>
      </c>
      <c r="G8528">
        <v>1219449600</v>
      </c>
      <c r="I8528" t="e">
        <f>AVERAGE(C8528:C8537)/1000000000</f>
        <v>#DIV/0!</v>
      </c>
      <c r="J8528" t="e">
        <f>AVERAGE(D8528:D8547)/1000000000</f>
        <v>#DIV/0!</v>
      </c>
      <c r="K8528" t="e">
        <f>AVERAGE(E8528:E8627)/1000000000</f>
        <v>#DIV/0!</v>
      </c>
      <c r="L8528">
        <f>AVERAGE(F8528:F8727)/1000000000</f>
        <v>1.0633473255000001</v>
      </c>
      <c r="M8528">
        <f t="shared" si="133"/>
        <v>1.1136938755999999</v>
      </c>
    </row>
    <row r="8529" spans="6:13" x14ac:dyDescent="0.25">
      <c r="F8529">
        <v>713298200</v>
      </c>
      <c r="G8529">
        <v>1228801800</v>
      </c>
      <c r="I8529" t="e">
        <f>AVERAGE(C8529:C8538)/1000000000</f>
        <v>#DIV/0!</v>
      </c>
      <c r="J8529" t="e">
        <f>AVERAGE(D8529:D8548)/1000000000</f>
        <v>#DIV/0!</v>
      </c>
      <c r="K8529" t="e">
        <f>AVERAGE(E8529:E8628)/1000000000</f>
        <v>#DIV/0!</v>
      </c>
      <c r="L8529">
        <f>AVERAGE(F8529:F8728)/1000000000</f>
        <v>1.0635147789999999</v>
      </c>
      <c r="M8529">
        <f t="shared" si="133"/>
        <v>1.1125407487999999</v>
      </c>
    </row>
    <row r="8530" spans="6:13" x14ac:dyDescent="0.25">
      <c r="F8530">
        <v>832416300</v>
      </c>
      <c r="G8530">
        <v>1239341400</v>
      </c>
      <c r="I8530" t="e">
        <f>AVERAGE(C8530:C8539)/1000000000</f>
        <v>#DIV/0!</v>
      </c>
      <c r="J8530" t="e">
        <f>AVERAGE(D8530:D8549)/1000000000</f>
        <v>#DIV/0!</v>
      </c>
      <c r="K8530" t="e">
        <f>AVERAGE(E8530:E8629)/1000000000</f>
        <v>#DIV/0!</v>
      </c>
      <c r="L8530">
        <f>AVERAGE(F8530:F8729)/1000000000</f>
        <v>1.0633980789999999</v>
      </c>
      <c r="M8530">
        <f t="shared" si="133"/>
        <v>1.1115527074</v>
      </c>
    </row>
    <row r="8531" spans="6:13" x14ac:dyDescent="0.25">
      <c r="F8531">
        <v>896521000</v>
      </c>
      <c r="G8531">
        <v>1249278600</v>
      </c>
      <c r="I8531" t="e">
        <f>AVERAGE(C8531:C8540)/1000000000</f>
        <v>#DIV/0!</v>
      </c>
      <c r="J8531" t="e">
        <f>AVERAGE(D8531:D8550)/1000000000</f>
        <v>#DIV/0!</v>
      </c>
      <c r="K8531" t="e">
        <f>AVERAGE(E8531:E8630)/1000000000</f>
        <v>#DIV/0!</v>
      </c>
      <c r="L8531">
        <f>AVERAGE(F8531:F8730)/1000000000</f>
        <v>1.063278771</v>
      </c>
      <c r="M8531">
        <f t="shared" si="133"/>
        <v>1.1106995458</v>
      </c>
    </row>
    <row r="8532" spans="6:13" x14ac:dyDescent="0.25">
      <c r="F8532">
        <v>952527700</v>
      </c>
      <c r="G8532">
        <v>1255262300</v>
      </c>
      <c r="I8532" t="e">
        <f>AVERAGE(C8532:C8541)/1000000000</f>
        <v>#DIV/0!</v>
      </c>
      <c r="J8532" t="e">
        <f>AVERAGE(D8532:D8551)/1000000000</f>
        <v>#DIV/0!</v>
      </c>
      <c r="K8532" t="e">
        <f>AVERAGE(E8532:E8631)/1000000000</f>
        <v>#DIV/0!</v>
      </c>
      <c r="L8532">
        <f>AVERAGE(F8532:F8731)/1000000000</f>
        <v>1.0634401585</v>
      </c>
      <c r="M8532">
        <f t="shared" si="133"/>
        <v>1.109951753</v>
      </c>
    </row>
    <row r="8533" spans="6:13" x14ac:dyDescent="0.25">
      <c r="F8533">
        <v>1008910200</v>
      </c>
      <c r="G8533">
        <v>1262243200</v>
      </c>
      <c r="I8533" t="e">
        <f>AVERAGE(C8533:C8542)/1000000000</f>
        <v>#DIV/0!</v>
      </c>
      <c r="J8533" t="e">
        <f>AVERAGE(D8533:D8552)/1000000000</f>
        <v>#DIV/0!</v>
      </c>
      <c r="K8533" t="e">
        <f>AVERAGE(E8533:E8632)/1000000000</f>
        <v>#DIV/0!</v>
      </c>
      <c r="L8533">
        <f>AVERAGE(F8533:F8732)/1000000000</f>
        <v>1.0636370675</v>
      </c>
      <c r="M8533">
        <f t="shared" si="133"/>
        <v>1.1092974028</v>
      </c>
    </row>
    <row r="8534" spans="6:13" x14ac:dyDescent="0.25">
      <c r="F8534">
        <v>1063223700</v>
      </c>
      <c r="G8534">
        <v>1268226800</v>
      </c>
      <c r="I8534" t="e">
        <f>AVERAGE(C8534:C8543)/1000000000</f>
        <v>#DIV/0!</v>
      </c>
      <c r="J8534" t="e">
        <f>AVERAGE(D8534:D8553)/1000000000</f>
        <v>#DIV/0!</v>
      </c>
      <c r="K8534" t="e">
        <f>AVERAGE(E8534:E8633)/1000000000</f>
        <v>#DIV/0!</v>
      </c>
      <c r="L8534">
        <f>AVERAGE(F8534:F8733)/1000000000</f>
        <v>1.0638486485</v>
      </c>
      <c r="M8534">
        <f t="shared" si="133"/>
        <v>1.1087250724000002</v>
      </c>
    </row>
    <row r="8535" spans="6:13" x14ac:dyDescent="0.25">
      <c r="F8535">
        <v>1104114400</v>
      </c>
      <c r="G8535">
        <v>1274211400</v>
      </c>
      <c r="I8535" t="e">
        <f>AVERAGE(C8535:C8544)/1000000000</f>
        <v>#DIV/0!</v>
      </c>
      <c r="J8535" t="e">
        <f>AVERAGE(D8535:D8554)/1000000000</f>
        <v>#DIV/0!</v>
      </c>
      <c r="K8535" t="e">
        <f>AVERAGE(E8535:E8634)/1000000000</f>
        <v>#DIV/0!</v>
      </c>
      <c r="L8535">
        <f>AVERAGE(F8535:F8734)/1000000000</f>
        <v>1.064018055</v>
      </c>
      <c r="M8535">
        <f t="shared" si="133"/>
        <v>1.1084680685999999</v>
      </c>
    </row>
    <row r="8536" spans="6:13" x14ac:dyDescent="0.25">
      <c r="F8536">
        <v>1143012500</v>
      </c>
      <c r="G8536">
        <v>1279197700</v>
      </c>
      <c r="I8536" t="e">
        <f>AVERAGE(C8536:C8545)/1000000000</f>
        <v>#DIV/0!</v>
      </c>
      <c r="J8536" t="e">
        <f>AVERAGE(D8536:D8555)/1000000000</f>
        <v>#DIV/0!</v>
      </c>
      <c r="K8536" t="e">
        <f>AVERAGE(E8536:E8635)/1000000000</f>
        <v>#DIV/0!</v>
      </c>
      <c r="L8536">
        <f>AVERAGE(F8536:F8735)/1000000000</f>
        <v>1.064375445</v>
      </c>
      <c r="M8536">
        <f t="shared" si="133"/>
        <v>1.1084341369999999</v>
      </c>
    </row>
    <row r="8537" spans="6:13" x14ac:dyDescent="0.25">
      <c r="F8537">
        <v>1172931100</v>
      </c>
      <c r="G8537">
        <v>1285181500</v>
      </c>
      <c r="I8537" t="e">
        <f>AVERAGE(C8537:C8546)/1000000000</f>
        <v>#DIV/0!</v>
      </c>
      <c r="J8537" t="e">
        <f>AVERAGE(D8537:D8556)/1000000000</f>
        <v>#DIV/0!</v>
      </c>
      <c r="K8537" t="e">
        <f>AVERAGE(E8537:E8636)/1000000000</f>
        <v>#DIV/0!</v>
      </c>
      <c r="L8537">
        <f>AVERAGE(F8537:F8736)/1000000000</f>
        <v>1.0648062304999999</v>
      </c>
      <c r="M8537">
        <f t="shared" si="133"/>
        <v>1.1086077277999999</v>
      </c>
    </row>
    <row r="8538" spans="6:13" x14ac:dyDescent="0.25">
      <c r="F8538">
        <v>1190882400</v>
      </c>
      <c r="G8538">
        <v>1290168100</v>
      </c>
      <c r="I8538" t="e">
        <f>AVERAGE(C8538:C8547)/1000000000</f>
        <v>#DIV/0!</v>
      </c>
      <c r="J8538" t="e">
        <f>AVERAGE(D8538:D8557)/1000000000</f>
        <v>#DIV/0!</v>
      </c>
      <c r="K8538" t="e">
        <f>AVERAGE(E8538:E8637)/1000000000</f>
        <v>#DIV/0!</v>
      </c>
      <c r="L8538">
        <f>AVERAGE(F8538:F8737)/1000000000</f>
        <v>1.065157227</v>
      </c>
      <c r="M8538">
        <f t="shared" si="133"/>
        <v>1.1088181345999999</v>
      </c>
    </row>
    <row r="8539" spans="6:13" x14ac:dyDescent="0.25">
      <c r="F8539">
        <v>1198860500</v>
      </c>
      <c r="G8539">
        <v>1295154400</v>
      </c>
      <c r="I8539" t="e">
        <f>AVERAGE(C8539:C8548)/1000000000</f>
        <v>#DIV/0!</v>
      </c>
      <c r="J8539" t="e">
        <f>AVERAGE(D8539:D8558)/1000000000</f>
        <v>#DIV/0!</v>
      </c>
      <c r="K8539" t="e">
        <f>AVERAGE(E8539:E8638)/1000000000</f>
        <v>#DIV/0!</v>
      </c>
      <c r="L8539">
        <f>AVERAGE(F8539:F8738)/1000000000</f>
        <v>1.0654882885000001</v>
      </c>
      <c r="M8539">
        <f t="shared" si="133"/>
        <v>1.1090306459999999</v>
      </c>
    </row>
    <row r="8540" spans="6:13" x14ac:dyDescent="0.25">
      <c r="F8540">
        <v>1204844100</v>
      </c>
      <c r="G8540">
        <v>432828200</v>
      </c>
      <c r="I8540" t="e">
        <f>AVERAGE(C8540:C8549)/1000000000</f>
        <v>#DIV/0!</v>
      </c>
      <c r="J8540" t="e">
        <f>AVERAGE(D8540:D8559)/1000000000</f>
        <v>#DIV/0!</v>
      </c>
      <c r="K8540" t="e">
        <f>AVERAGE(E8540:E8639)/1000000000</f>
        <v>#DIV/0!</v>
      </c>
      <c r="L8540">
        <f>AVERAGE(F8540:F8739)/1000000000</f>
        <v>1.065846165</v>
      </c>
      <c r="M8540">
        <f t="shared" si="133"/>
        <v>1.1092451872</v>
      </c>
    </row>
    <row r="8541" spans="6:13" x14ac:dyDescent="0.25">
      <c r="F8541">
        <v>1210828100</v>
      </c>
      <c r="G8541">
        <v>550717300</v>
      </c>
      <c r="I8541" t="e">
        <f>AVERAGE(C8541:C8550)/1000000000</f>
        <v>#DIV/0!</v>
      </c>
      <c r="J8541" t="e">
        <f>AVERAGE(D8541:D8560)/1000000000</f>
        <v>#DIV/0!</v>
      </c>
      <c r="K8541" t="e">
        <f>AVERAGE(E8541:E8640)/1000000000</f>
        <v>#DIV/0!</v>
      </c>
      <c r="L8541">
        <f>AVERAGE(F8541:F8740)/1000000000</f>
        <v>1.0662443450000001</v>
      </c>
      <c r="M8541">
        <f t="shared" si="133"/>
        <v>1.1111963494000001</v>
      </c>
    </row>
    <row r="8542" spans="6:13" x14ac:dyDescent="0.25">
      <c r="F8542">
        <v>1215815300</v>
      </c>
      <c r="G8542">
        <v>632497200</v>
      </c>
      <c r="I8542" t="e">
        <f>AVERAGE(C8542:C8551)/1000000000</f>
        <v>#DIV/0!</v>
      </c>
      <c r="J8542" t="e">
        <f>AVERAGE(D8542:D8561)/1000000000</f>
        <v>#DIV/0!</v>
      </c>
      <c r="K8542" t="e">
        <f>AVERAGE(E8542:E8641)/1000000000</f>
        <v>#DIV/0!</v>
      </c>
      <c r="L8542">
        <f>AVERAGE(F8542:F8741)/1000000000</f>
        <v>1.0666829455</v>
      </c>
      <c r="M8542">
        <f t="shared" si="133"/>
        <v>1.1129233718</v>
      </c>
    </row>
    <row r="8543" spans="6:13" x14ac:dyDescent="0.25">
      <c r="F8543">
        <v>1220801900</v>
      </c>
      <c r="G8543">
        <v>704557400</v>
      </c>
      <c r="I8543" t="e">
        <f>AVERAGE(C8543:C8552)/1000000000</f>
        <v>#DIV/0!</v>
      </c>
      <c r="J8543" t="e">
        <f>AVERAGE(D8543:D8562)/1000000000</f>
        <v>#DIV/0!</v>
      </c>
      <c r="K8543" t="e">
        <f>AVERAGE(E8543:E8642)/1000000000</f>
        <v>#DIV/0!</v>
      </c>
      <c r="L8543">
        <f>AVERAGE(F8543:F8742)/1000000000</f>
        <v>1.0671691235</v>
      </c>
      <c r="M8543">
        <f t="shared" si="133"/>
        <v>1.1144979939999999</v>
      </c>
    </row>
    <row r="8544" spans="6:13" x14ac:dyDescent="0.25">
      <c r="F8544">
        <v>1225796000</v>
      </c>
      <c r="G8544">
        <v>775368200</v>
      </c>
      <c r="I8544" t="e">
        <f>AVERAGE(C8544:C8553)/1000000000</f>
        <v>#DIV/0!</v>
      </c>
      <c r="J8544" t="e">
        <f>AVERAGE(D8544:D8563)/1000000000</f>
        <v>#DIV/0!</v>
      </c>
      <c r="K8544" t="e">
        <f>AVERAGE(E8544:E8643)/1000000000</f>
        <v>#DIV/0!</v>
      </c>
      <c r="L8544">
        <f>AVERAGE(F8544:F8743)/1000000000</f>
        <v>1.0676933925000001</v>
      </c>
      <c r="M8544">
        <f t="shared" si="133"/>
        <v>1.1159384221999999</v>
      </c>
    </row>
    <row r="8545" spans="6:13" x14ac:dyDescent="0.25">
      <c r="F8545">
        <v>1230774600</v>
      </c>
      <c r="G8545">
        <v>835506200</v>
      </c>
      <c r="I8545" t="e">
        <f>AVERAGE(C8545:C8554)/1000000000</f>
        <v>#DIV/0!</v>
      </c>
      <c r="J8545" t="e">
        <f>AVERAGE(D8545:D8564)/1000000000</f>
        <v>#DIV/0!</v>
      </c>
      <c r="K8545" t="e">
        <f>AVERAGE(E8545:E8644)/1000000000</f>
        <v>#DIV/0!</v>
      </c>
      <c r="L8545">
        <f>AVERAGE(F8545:F8744)/1000000000</f>
        <v>1.0682587889999999</v>
      </c>
      <c r="M8545">
        <f t="shared" si="133"/>
        <v>1.117250421</v>
      </c>
    </row>
    <row r="8546" spans="6:13" x14ac:dyDescent="0.25">
      <c r="F8546">
        <v>1234764000</v>
      </c>
      <c r="G8546">
        <v>893543200</v>
      </c>
      <c r="I8546" t="e">
        <f>AVERAGE(C8546:C8555)/1000000000</f>
        <v>#DIV/0!</v>
      </c>
      <c r="J8546" t="e">
        <f>AVERAGE(D8546:D8565)/1000000000</f>
        <v>#DIV/0!</v>
      </c>
      <c r="K8546" t="e">
        <f>AVERAGE(E8546:E8645)/1000000000</f>
        <v>#DIV/0!</v>
      </c>
      <c r="L8546">
        <f>AVERAGE(F8546:F8745)/1000000000</f>
        <v>1.0688691125000001</v>
      </c>
      <c r="M8546">
        <f t="shared" si="133"/>
        <v>1.1184514162000001</v>
      </c>
    </row>
    <row r="8547" spans="6:13" x14ac:dyDescent="0.25">
      <c r="F8547">
        <v>422446800</v>
      </c>
      <c r="G8547">
        <v>989440900</v>
      </c>
      <c r="I8547" t="e">
        <f>AVERAGE(C8547:C8556)/1000000000</f>
        <v>#DIV/0!</v>
      </c>
      <c r="J8547" t="e">
        <f>AVERAGE(D8547:D8566)/1000000000</f>
        <v>#DIV/0!</v>
      </c>
      <c r="K8547" t="e">
        <f>AVERAGE(E8547:E8646)/1000000000</f>
        <v>#DIV/0!</v>
      </c>
      <c r="L8547">
        <f>AVERAGE(F8547:F8746)/1000000000</f>
        <v>1.0695093440000001</v>
      </c>
      <c r="M8547">
        <f t="shared" si="133"/>
        <v>1.1195483047999999</v>
      </c>
    </row>
    <row r="8548" spans="6:13" x14ac:dyDescent="0.25">
      <c r="F8548">
        <v>584418700</v>
      </c>
      <c r="G8548">
        <v>1067079700</v>
      </c>
      <c r="I8548" t="e">
        <f>AVERAGE(C8548:C8557)/1000000000</f>
        <v>#DIV/0!</v>
      </c>
      <c r="J8548" t="e">
        <f>AVERAGE(D8548:D8567)/1000000000</f>
        <v>#DIV/0!</v>
      </c>
      <c r="K8548" t="e">
        <f>AVERAGE(E8548:E8647)/1000000000</f>
        <v>#DIV/0!</v>
      </c>
      <c r="L8548">
        <f>AVERAGE(F8548:F8747)/1000000000</f>
        <v>1.0699591835</v>
      </c>
      <c r="M8548">
        <f t="shared" si="133"/>
        <v>1.1204626280000001</v>
      </c>
    </row>
    <row r="8549" spans="6:13" x14ac:dyDescent="0.25">
      <c r="F8549">
        <v>739666800</v>
      </c>
      <c r="G8549">
        <v>1115782300</v>
      </c>
      <c r="I8549" t="e">
        <f>AVERAGE(C8549:C8558)/1000000000</f>
        <v>#DIV/0!</v>
      </c>
      <c r="J8549" t="e">
        <f>AVERAGE(D8549:D8568)/1000000000</f>
        <v>#DIV/0!</v>
      </c>
      <c r="K8549" t="e">
        <f>AVERAGE(E8549:E8648)/1000000000</f>
        <v>#DIV/0!</v>
      </c>
      <c r="L8549">
        <f>AVERAGE(F8549:F8748)/1000000000</f>
        <v>1.0702178055</v>
      </c>
      <c r="M8549">
        <f t="shared" si="133"/>
        <v>1.1212316470000001</v>
      </c>
    </row>
    <row r="8550" spans="6:13" x14ac:dyDescent="0.25">
      <c r="F8550">
        <v>938357700</v>
      </c>
      <c r="G8550">
        <v>1140652000</v>
      </c>
      <c r="I8550" t="e">
        <f>AVERAGE(C8550:C8559)/1000000000</f>
        <v>#DIV/0!</v>
      </c>
      <c r="J8550" t="e">
        <f>AVERAGE(D8550:D8569)/1000000000</f>
        <v>#DIV/0!</v>
      </c>
      <c r="K8550" t="e">
        <f>AVERAGE(E8550:E8649)/1000000000</f>
        <v>#DIV/0!</v>
      </c>
      <c r="L8550">
        <f>AVERAGE(F8550:F8749)/1000000000</f>
        <v>1.0702239055</v>
      </c>
      <c r="M8550">
        <f t="shared" si="133"/>
        <v>1.1219152555999998</v>
      </c>
    </row>
    <row r="8551" spans="6:13" x14ac:dyDescent="0.25">
      <c r="F8551">
        <v>1000260000</v>
      </c>
      <c r="G8551">
        <v>1164692000</v>
      </c>
      <c r="I8551" t="e">
        <f>AVERAGE(C8551:C8560)/1000000000</f>
        <v>#DIV/0!</v>
      </c>
      <c r="J8551" t="e">
        <f>AVERAGE(D8551:D8570)/1000000000</f>
        <v>#DIV/0!</v>
      </c>
      <c r="K8551" t="e">
        <f>AVERAGE(E8551:E8650)/1000000000</f>
        <v>#DIV/0!</v>
      </c>
      <c r="L8551">
        <f>AVERAGE(F8551:F8750)/1000000000</f>
        <v>1.0696894795</v>
      </c>
      <c r="M8551">
        <f t="shared" si="133"/>
        <v>1.1225617480000001</v>
      </c>
    </row>
    <row r="8552" spans="6:13" x14ac:dyDescent="0.25">
      <c r="F8552">
        <v>1057667700</v>
      </c>
      <c r="G8552">
        <v>1186654600</v>
      </c>
      <c r="I8552" t="e">
        <f>AVERAGE(C8552:C8561)/1000000000</f>
        <v>#DIV/0!</v>
      </c>
      <c r="J8552" t="e">
        <f>AVERAGE(D8552:D8571)/1000000000</f>
        <v>#DIV/0!</v>
      </c>
      <c r="K8552" t="e">
        <f>AVERAGE(E8552:E8651)/1000000000</f>
        <v>#DIV/0!</v>
      </c>
      <c r="L8552">
        <f>AVERAGE(F8552:F8751)/1000000000</f>
        <v>1.0694305024999999</v>
      </c>
      <c r="M8552">
        <f t="shared" si="133"/>
        <v>1.1231714232000001</v>
      </c>
    </row>
    <row r="8553" spans="6:13" x14ac:dyDescent="0.25">
      <c r="F8553">
        <v>1104985100</v>
      </c>
      <c r="G8553">
        <v>1201581000</v>
      </c>
      <c r="I8553" t="e">
        <f>AVERAGE(C8553:C8562)/1000000000</f>
        <v>#DIV/0!</v>
      </c>
      <c r="J8553" t="e">
        <f>AVERAGE(D8553:D8572)/1000000000</f>
        <v>#DIV/0!</v>
      </c>
      <c r="K8553" t="e">
        <f>AVERAGE(E8553:E8652)/1000000000</f>
        <v>#DIV/0!</v>
      </c>
      <c r="L8553">
        <f>AVERAGE(F8553:F8752)/1000000000</f>
        <v>1.069198643</v>
      </c>
      <c r="M8553">
        <f t="shared" si="133"/>
        <v>1.1237511339999999</v>
      </c>
    </row>
    <row r="8554" spans="6:13" x14ac:dyDescent="0.25">
      <c r="F8554">
        <v>1144328900</v>
      </c>
      <c r="G8554">
        <v>1216118600</v>
      </c>
      <c r="I8554" t="e">
        <f>AVERAGE(C8554:C8563)/1000000000</f>
        <v>#DIV/0!</v>
      </c>
      <c r="J8554" t="e">
        <f>AVERAGE(D8554:D8573)/1000000000</f>
        <v>#DIV/0!</v>
      </c>
      <c r="K8554" t="e">
        <f>AVERAGE(E8554:E8653)/1000000000</f>
        <v>#DIV/0!</v>
      </c>
      <c r="L8554">
        <f>AVERAGE(F8554:F8753)/1000000000</f>
        <v>1.069111438</v>
      </c>
      <c r="M8554">
        <f t="shared" si="133"/>
        <v>1.122187901</v>
      </c>
    </row>
    <row r="8555" spans="6:13" x14ac:dyDescent="0.25">
      <c r="F8555">
        <v>1174798900</v>
      </c>
      <c r="G8555">
        <v>1230756700</v>
      </c>
      <c r="I8555" t="e">
        <f>AVERAGE(C8555:C8564)/1000000000</f>
        <v>#DIV/0!</v>
      </c>
      <c r="J8555" t="e">
        <f>AVERAGE(D8555:D8574)/1000000000</f>
        <v>#DIV/0!</v>
      </c>
      <c r="K8555" t="e">
        <f>AVERAGE(E8555:E8654)/1000000000</f>
        <v>#DIV/0!</v>
      </c>
      <c r="L8555">
        <f>AVERAGE(F8555:F8754)/1000000000</f>
        <v>1.0691061015000001</v>
      </c>
      <c r="M8555">
        <f t="shared" si="133"/>
        <v>1.1209158118</v>
      </c>
    </row>
    <row r="8556" spans="6:13" x14ac:dyDescent="0.25">
      <c r="F8556">
        <v>1182775500</v>
      </c>
      <c r="G8556">
        <v>1242568000</v>
      </c>
      <c r="I8556" t="e">
        <f>AVERAGE(C8556:C8565)/1000000000</f>
        <v>#DIV/0!</v>
      </c>
      <c r="J8556" t="e">
        <f>AVERAGE(D8556:D8575)/1000000000</f>
        <v>#DIV/0!</v>
      </c>
      <c r="K8556" t="e">
        <f>AVERAGE(E8556:E8655)/1000000000</f>
        <v>#DIV/0!</v>
      </c>
      <c r="L8556">
        <f>AVERAGE(F8556:F8755)/1000000000</f>
        <v>1.0690807200000001</v>
      </c>
      <c r="M8556">
        <f t="shared" si="133"/>
        <v>1.1198130289999999</v>
      </c>
    </row>
    <row r="8557" spans="6:13" x14ac:dyDescent="0.25">
      <c r="F8557">
        <v>1189757300</v>
      </c>
      <c r="G8557">
        <v>1255499900</v>
      </c>
      <c r="I8557" t="e">
        <f>AVERAGE(C8557:C8566)/1000000000</f>
        <v>#DIV/0!</v>
      </c>
      <c r="J8557" t="e">
        <f>AVERAGE(D8557:D8576)/1000000000</f>
        <v>#DIV/0!</v>
      </c>
      <c r="K8557" t="e">
        <f>AVERAGE(E8557:E8656)/1000000000</f>
        <v>#DIV/0!</v>
      </c>
      <c r="L8557">
        <f>AVERAGE(F8557:F8756)/1000000000</f>
        <v>1.0691434664999999</v>
      </c>
      <c r="M8557">
        <f t="shared" si="133"/>
        <v>1.1189010585999999</v>
      </c>
    </row>
    <row r="8558" spans="6:13" x14ac:dyDescent="0.25">
      <c r="F8558">
        <v>1195741700</v>
      </c>
      <c r="G8558">
        <v>1266085600</v>
      </c>
      <c r="I8558" t="e">
        <f>AVERAGE(C8558:C8567)/1000000000</f>
        <v>#DIV/0!</v>
      </c>
      <c r="J8558" t="e">
        <f>AVERAGE(D8558:D8577)/1000000000</f>
        <v>#DIV/0!</v>
      </c>
      <c r="K8558" t="e">
        <f>AVERAGE(E8558:E8657)/1000000000</f>
        <v>#DIV/0!</v>
      </c>
      <c r="L8558">
        <f>AVERAGE(F8558:F8757)/1000000000</f>
        <v>1.0693009425</v>
      </c>
      <c r="M8558">
        <f t="shared" si="133"/>
        <v>1.1181075434000001</v>
      </c>
    </row>
    <row r="8559" spans="6:13" x14ac:dyDescent="0.25">
      <c r="F8559">
        <v>1200728100</v>
      </c>
      <c r="G8559">
        <v>1275769200</v>
      </c>
      <c r="I8559" t="e">
        <f>AVERAGE(C8559:C8568)/1000000000</f>
        <v>#DIV/0!</v>
      </c>
      <c r="J8559" t="e">
        <f>AVERAGE(D8559:D8578)/1000000000</f>
        <v>#DIV/0!</v>
      </c>
      <c r="K8559" t="e">
        <f>AVERAGE(E8559:E8658)/1000000000</f>
        <v>#DIV/0!</v>
      </c>
      <c r="L8559">
        <f>AVERAGE(F8559:F8758)/1000000000</f>
        <v>1.0694667950000001</v>
      </c>
      <c r="M8559">
        <f t="shared" si="133"/>
        <v>1.1174142979999999</v>
      </c>
    </row>
    <row r="8560" spans="6:13" x14ac:dyDescent="0.25">
      <c r="F8560">
        <v>1205720000</v>
      </c>
      <c r="G8560">
        <v>1285109800</v>
      </c>
      <c r="I8560" t="e">
        <f>AVERAGE(C8560:C8569)/1000000000</f>
        <v>#DIV/0!</v>
      </c>
      <c r="J8560" t="e">
        <f>AVERAGE(D8560:D8579)/1000000000</f>
        <v>#DIV/0!</v>
      </c>
      <c r="K8560" t="e">
        <f>AVERAGE(E8560:E8659)/1000000000</f>
        <v>#DIV/0!</v>
      </c>
      <c r="L8560">
        <f>AVERAGE(F8560:F8759)/1000000000</f>
        <v>1.0696426214999999</v>
      </c>
      <c r="M8560">
        <f t="shared" si="133"/>
        <v>1.1168039642000001</v>
      </c>
    </row>
    <row r="8561" spans="6:13" x14ac:dyDescent="0.25">
      <c r="F8561">
        <v>1211710100</v>
      </c>
      <c r="G8561">
        <v>1295070300</v>
      </c>
      <c r="I8561" t="e">
        <f>AVERAGE(C8561:C8570)/1000000000</f>
        <v>#DIV/0!</v>
      </c>
      <c r="J8561" t="e">
        <f>AVERAGE(D8561:D8580)/1000000000</f>
        <v>#DIV/0!</v>
      </c>
      <c r="K8561" t="e">
        <f>AVERAGE(E8561:E8660)/1000000000</f>
        <v>#DIV/0!</v>
      </c>
      <c r="L8561">
        <f>AVERAGE(F8561:F8760)/1000000000</f>
        <v>1.069823414</v>
      </c>
      <c r="M8561">
        <f t="shared" si="133"/>
        <v>1.1162664627999999</v>
      </c>
    </row>
    <row r="8562" spans="6:13" x14ac:dyDescent="0.25">
      <c r="F8562">
        <v>1215687700</v>
      </c>
      <c r="G8562">
        <v>1304341900</v>
      </c>
      <c r="I8562" t="e">
        <f>AVERAGE(C8562:C8571)/1000000000</f>
        <v>#DIV/0!</v>
      </c>
      <c r="J8562" t="e">
        <f>AVERAGE(D8562:D8581)/1000000000</f>
        <v>#DIV/0!</v>
      </c>
      <c r="K8562" t="e">
        <f>AVERAGE(E8562:E8661)/1000000000</f>
        <v>#DIV/0!</v>
      </c>
      <c r="L8562">
        <f>AVERAGE(F8562:F8761)/1000000000</f>
        <v>1.070004172</v>
      </c>
      <c r="M8562">
        <f t="shared" si="133"/>
        <v>1.1158655614000001</v>
      </c>
    </row>
    <row r="8563" spans="6:13" x14ac:dyDescent="0.25">
      <c r="F8563">
        <v>1220673200</v>
      </c>
      <c r="G8563">
        <v>1312320700</v>
      </c>
      <c r="I8563" t="e">
        <f>AVERAGE(C8563:C8572)/1000000000</f>
        <v>#DIV/0!</v>
      </c>
      <c r="J8563" t="e">
        <f>AVERAGE(D8563:D8582)/1000000000</f>
        <v>#DIV/0!</v>
      </c>
      <c r="K8563" t="e">
        <f>AVERAGE(E8563:E8662)/1000000000</f>
        <v>#DIV/0!</v>
      </c>
      <c r="L8563">
        <f>AVERAGE(F8563:F8762)/1000000000</f>
        <v>1.070189973</v>
      </c>
      <c r="M8563">
        <f t="shared" si="133"/>
        <v>1.1155693884000002</v>
      </c>
    </row>
    <row r="8564" spans="6:13" x14ac:dyDescent="0.25">
      <c r="F8564">
        <v>1225661700</v>
      </c>
      <c r="G8564">
        <v>1323718800</v>
      </c>
      <c r="I8564" t="e">
        <f>AVERAGE(C8564:C8573)/1000000000</f>
        <v>#DIV/0!</v>
      </c>
      <c r="J8564" t="e">
        <f>AVERAGE(D8564:D8583)/1000000000</f>
        <v>#DIV/0!</v>
      </c>
      <c r="K8564" t="e">
        <f>AVERAGE(E8564:E8663)/1000000000</f>
        <v>#DIV/0!</v>
      </c>
      <c r="L8564">
        <f>AVERAGE(F8564:F8763)/1000000000</f>
        <v>1.070380766</v>
      </c>
      <c r="M8564">
        <f t="shared" si="133"/>
        <v>1.1152904332</v>
      </c>
    </row>
    <row r="8565" spans="6:13" x14ac:dyDescent="0.25">
      <c r="F8565">
        <v>1230647800</v>
      </c>
      <c r="G8565">
        <v>1333282300</v>
      </c>
      <c r="I8565" t="e">
        <f>AVERAGE(C8565:C8574)/1000000000</f>
        <v>#DIV/0!</v>
      </c>
      <c r="J8565" t="e">
        <f>AVERAGE(D8565:D8584)/1000000000</f>
        <v>#DIV/0!</v>
      </c>
      <c r="K8565" t="e">
        <f>AVERAGE(E8565:E8664)/1000000000</f>
        <v>#DIV/0!</v>
      </c>
      <c r="L8565">
        <f>AVERAGE(F8565:F8764)/1000000000</f>
        <v>1.0705665634999999</v>
      </c>
      <c r="M8565">
        <f t="shared" si="133"/>
        <v>1.1150216075999999</v>
      </c>
    </row>
    <row r="8566" spans="6:13" x14ac:dyDescent="0.25">
      <c r="F8566">
        <v>1234637500</v>
      </c>
      <c r="G8566">
        <v>1342853100</v>
      </c>
      <c r="I8566" t="e">
        <f>AVERAGE(C8566:C8575)/1000000000</f>
        <v>#DIV/0!</v>
      </c>
      <c r="J8566" t="e">
        <f>AVERAGE(D8566:D8585)/1000000000</f>
        <v>#DIV/0!</v>
      </c>
      <c r="K8566" t="e">
        <f>AVERAGE(E8566:E8665)/1000000000</f>
        <v>#DIV/0!</v>
      </c>
      <c r="L8566">
        <f>AVERAGE(F8566:F8765)/1000000000</f>
        <v>1.0707523615000001</v>
      </c>
      <c r="M8566">
        <f t="shared" si="133"/>
        <v>1.11477001</v>
      </c>
    </row>
    <row r="8567" spans="6:13" x14ac:dyDescent="0.25">
      <c r="F8567">
        <v>415928500</v>
      </c>
      <c r="G8567">
        <v>396824700</v>
      </c>
      <c r="I8567" t="e">
        <f>AVERAGE(C8567:C8576)/1000000000</f>
        <v>#DIV/0!</v>
      </c>
      <c r="J8567" t="e">
        <f>AVERAGE(D8567:D8586)/1000000000</f>
        <v>#DIV/0!</v>
      </c>
      <c r="K8567" t="e">
        <f>AVERAGE(E8567:E8666)/1000000000</f>
        <v>#DIV/0!</v>
      </c>
      <c r="L8567">
        <f>AVERAGE(F8567:F8766)/1000000000</f>
        <v>1.0709431465000001</v>
      </c>
      <c r="M8567">
        <f t="shared" si="133"/>
        <v>1.1145293636</v>
      </c>
    </row>
    <row r="8568" spans="6:13" x14ac:dyDescent="0.25">
      <c r="F8568">
        <v>557413200</v>
      </c>
      <c r="G8568">
        <v>508395800</v>
      </c>
      <c r="I8568" t="e">
        <f>AVERAGE(C8568:C8577)/1000000000</f>
        <v>#DIV/0!</v>
      </c>
      <c r="J8568" t="e">
        <f>AVERAGE(D8568:D8587)/1000000000</f>
        <v>#DIV/0!</v>
      </c>
      <c r="K8568" t="e">
        <f>AVERAGE(E8568:E8667)/1000000000</f>
        <v>#DIV/0!</v>
      </c>
      <c r="L8568">
        <f>AVERAGE(F8568:F8767)/1000000000</f>
        <v>1.070673714</v>
      </c>
      <c r="M8568">
        <f t="shared" si="133"/>
        <v>1.1162107397999999</v>
      </c>
    </row>
    <row r="8569" spans="6:13" x14ac:dyDescent="0.25">
      <c r="F8569">
        <v>667541800</v>
      </c>
      <c r="G8569">
        <v>619864800</v>
      </c>
      <c r="I8569" t="e">
        <f>AVERAGE(C8569:C8578)/1000000000</f>
        <v>#DIV/0!</v>
      </c>
      <c r="J8569" t="e">
        <f>AVERAGE(D8569:D8588)/1000000000</f>
        <v>#DIV/0!</v>
      </c>
      <c r="K8569" t="e">
        <f>AVERAGE(E8569:E8668)/1000000000</f>
        <v>#DIV/0!</v>
      </c>
      <c r="L8569">
        <f>AVERAGE(F8569:F8768)/1000000000</f>
        <v>1.0706334260000001</v>
      </c>
      <c r="M8569">
        <f t="shared" si="133"/>
        <v>1.1176829354000002</v>
      </c>
    </row>
    <row r="8570" spans="6:13" x14ac:dyDescent="0.25">
      <c r="F8570">
        <v>798933600</v>
      </c>
      <c r="G8570">
        <v>716680800</v>
      </c>
      <c r="I8570" t="e">
        <f>AVERAGE(C8570:C8579)/1000000000</f>
        <v>#DIV/0!</v>
      </c>
      <c r="J8570" t="e">
        <f>AVERAGE(D8570:D8589)/1000000000</f>
        <v>#DIV/0!</v>
      </c>
      <c r="K8570" t="e">
        <f>AVERAGE(E8570:E8669)/1000000000</f>
        <v>#DIV/0!</v>
      </c>
      <c r="L8570">
        <f>AVERAGE(F8570:F8769)/1000000000</f>
        <v>1.0705836625</v>
      </c>
      <c r="M8570">
        <f t="shared" si="133"/>
        <v>1.1189462032000002</v>
      </c>
    </row>
    <row r="8571" spans="6:13" x14ac:dyDescent="0.25">
      <c r="F8571">
        <v>893435600</v>
      </c>
      <c r="G8571">
        <v>825308700</v>
      </c>
      <c r="I8571" t="e">
        <f>AVERAGE(C8571:C8580)/1000000000</f>
        <v>#DIV/0!</v>
      </c>
      <c r="J8571" t="e">
        <f>AVERAGE(D8571:D8590)/1000000000</f>
        <v>#DIV/0!</v>
      </c>
      <c r="K8571" t="e">
        <f>AVERAGE(E8571:E8670)/1000000000</f>
        <v>#DIV/0!</v>
      </c>
      <c r="L8571">
        <f>AVERAGE(F8571:F8770)/1000000000</f>
        <v>1.0703317075000001</v>
      </c>
      <c r="M8571">
        <f t="shared" si="133"/>
        <v>1.1200278055999999</v>
      </c>
    </row>
    <row r="8572" spans="6:13" x14ac:dyDescent="0.25">
      <c r="F8572">
        <v>950038000</v>
      </c>
      <c r="G8572">
        <v>979396100</v>
      </c>
      <c r="I8572" t="e">
        <f>AVERAGE(C8572:C8581)/1000000000</f>
        <v>#DIV/0!</v>
      </c>
      <c r="J8572" t="e">
        <f>AVERAGE(D8572:D8591)/1000000000</f>
        <v>#DIV/0!</v>
      </c>
      <c r="K8572" t="e">
        <f>AVERAGE(E8572:E8671)/1000000000</f>
        <v>#DIV/0!</v>
      </c>
      <c r="L8572">
        <f>AVERAGE(F8572:F8771)/1000000000</f>
        <v>1.0700251654999999</v>
      </c>
      <c r="M8572">
        <f t="shared" si="133"/>
        <v>1.1209041218</v>
      </c>
    </row>
    <row r="8573" spans="6:13" x14ac:dyDescent="0.25">
      <c r="F8573">
        <v>1007271100</v>
      </c>
      <c r="G8573">
        <v>1025518700</v>
      </c>
      <c r="I8573" t="e">
        <f>AVERAGE(C8573:C8582)/1000000000</f>
        <v>#DIV/0!</v>
      </c>
      <c r="J8573" t="e">
        <f>AVERAGE(D8573:D8592)/1000000000</f>
        <v>#DIV/0!</v>
      </c>
      <c r="K8573" t="e">
        <f>AVERAGE(E8573:E8672)/1000000000</f>
        <v>#DIV/0!</v>
      </c>
      <c r="L8573">
        <f>AVERAGE(F8573:F8772)/1000000000</f>
        <v>1.0697580305000001</v>
      </c>
      <c r="M8573">
        <f t="shared" si="133"/>
        <v>1.1214842297999998</v>
      </c>
    </row>
    <row r="8574" spans="6:13" x14ac:dyDescent="0.25">
      <c r="F8574">
        <v>1061362800</v>
      </c>
      <c r="G8574">
        <v>1065424400</v>
      </c>
      <c r="I8574" t="e">
        <f>AVERAGE(C8574:C8583)/1000000000</f>
        <v>#DIV/0!</v>
      </c>
      <c r="J8574" t="e">
        <f>AVERAGE(D8574:D8593)/1000000000</f>
        <v>#DIV/0!</v>
      </c>
      <c r="K8574" t="e">
        <f>AVERAGE(E8574:E8673)/1000000000</f>
        <v>#DIV/0!</v>
      </c>
      <c r="L8574">
        <f>AVERAGE(F8574:F8773)/1000000000</f>
        <v>1.0694966955</v>
      </c>
      <c r="M8574">
        <f t="shared" si="133"/>
        <v>1.1219860552000001</v>
      </c>
    </row>
    <row r="8575" spans="6:13" x14ac:dyDescent="0.25">
      <c r="F8575">
        <v>1101452300</v>
      </c>
      <c r="G8575">
        <v>1101597100</v>
      </c>
      <c r="I8575" t="e">
        <f>AVERAGE(C8575:C8584)/1000000000</f>
        <v>#DIV/0!</v>
      </c>
      <c r="J8575" t="e">
        <f>AVERAGE(D8575:D8594)/1000000000</f>
        <v>#DIV/0!</v>
      </c>
      <c r="K8575" t="e">
        <f>AVERAGE(E8575:E8674)/1000000000</f>
        <v>#DIV/0!</v>
      </c>
      <c r="L8575">
        <f>AVERAGE(F8575:F8774)/1000000000</f>
        <v>1.0692447599999999</v>
      </c>
      <c r="M8575">
        <f t="shared" si="133"/>
        <v>1.1224201494000001</v>
      </c>
    </row>
    <row r="8576" spans="6:13" x14ac:dyDescent="0.25">
      <c r="F8576">
        <v>1141778800</v>
      </c>
      <c r="G8576">
        <v>1133379500</v>
      </c>
      <c r="I8576" t="e">
        <f>AVERAGE(C8576:C8585)/1000000000</f>
        <v>#DIV/0!</v>
      </c>
      <c r="J8576" t="e">
        <f>AVERAGE(D8576:D8595)/1000000000</f>
        <v>#DIV/0!</v>
      </c>
      <c r="K8576" t="e">
        <f>AVERAGE(E8576:E8675)/1000000000</f>
        <v>#DIV/0!</v>
      </c>
      <c r="L8576">
        <f>AVERAGE(F8576:F8775)/1000000000</f>
        <v>1.0691102705</v>
      </c>
      <c r="M8576">
        <f t="shared" si="133"/>
        <v>1.1227917585999998</v>
      </c>
    </row>
    <row r="8577" spans="6:13" x14ac:dyDescent="0.25">
      <c r="F8577">
        <v>1172320200</v>
      </c>
      <c r="G8577">
        <v>1161889800</v>
      </c>
      <c r="I8577" t="e">
        <f>AVERAGE(C8577:C8586)/1000000000</f>
        <v>#DIV/0!</v>
      </c>
      <c r="J8577" t="e">
        <f>AVERAGE(D8577:D8596)/1000000000</f>
        <v>#DIV/0!</v>
      </c>
      <c r="K8577" t="e">
        <f>AVERAGE(E8577:E8676)/1000000000</f>
        <v>#DIV/0!</v>
      </c>
      <c r="L8577">
        <f>AVERAGE(F8577:F8776)/1000000000</f>
        <v>1.0690776099999999</v>
      </c>
      <c r="M8577">
        <f t="shared" si="133"/>
        <v>1.1231117724000002</v>
      </c>
    </row>
    <row r="8578" spans="6:13" x14ac:dyDescent="0.25">
      <c r="F8578">
        <v>1212896000</v>
      </c>
      <c r="G8578">
        <v>1192056800</v>
      </c>
      <c r="I8578" t="e">
        <f>AVERAGE(C8578:C8587)/1000000000</f>
        <v>#DIV/0!</v>
      </c>
      <c r="J8578" t="e">
        <f>AVERAGE(D8578:D8597)/1000000000</f>
        <v>#DIV/0!</v>
      </c>
      <c r="K8578" t="e">
        <f>AVERAGE(E8578:E8677)/1000000000</f>
        <v>#DIV/0!</v>
      </c>
      <c r="L8578">
        <f>AVERAGE(F8578:F8777)/1000000000</f>
        <v>1.0690291765</v>
      </c>
      <c r="M8578">
        <f t="shared" si="133"/>
        <v>1.1233847386</v>
      </c>
    </row>
    <row r="8579" spans="6:13" x14ac:dyDescent="0.25">
      <c r="F8579">
        <v>1252789700</v>
      </c>
      <c r="G8579">
        <v>1220223500</v>
      </c>
      <c r="I8579" t="e">
        <f>AVERAGE(C8579:C8588)/1000000000</f>
        <v>#DIV/0!</v>
      </c>
      <c r="J8579" t="e">
        <f>AVERAGE(D8579:D8598)/1000000000</f>
        <v>#DIV/0!</v>
      </c>
      <c r="K8579" t="e">
        <f>AVERAGE(E8579:E8678)/1000000000</f>
        <v>#DIV/0!</v>
      </c>
      <c r="L8579">
        <f>AVERAGE(F8579:F8778)/1000000000</f>
        <v>1.0689002045</v>
      </c>
      <c r="M8579">
        <f t="shared" si="133"/>
        <v>1.123609157</v>
      </c>
    </row>
    <row r="8580" spans="6:13" x14ac:dyDescent="0.25">
      <c r="F8580">
        <v>1258773700</v>
      </c>
      <c r="G8580">
        <v>1244778100</v>
      </c>
      <c r="I8580" t="e">
        <f>AVERAGE(C8580:C8589)/1000000000</f>
        <v>#DIV/0!</v>
      </c>
      <c r="J8580" t="e">
        <f>AVERAGE(D8580:D8599)/1000000000</f>
        <v>#DIV/0!</v>
      </c>
      <c r="K8580" t="e">
        <f>AVERAGE(E8580:E8679)/1000000000</f>
        <v>#DIV/0!</v>
      </c>
      <c r="L8580">
        <f>AVERAGE(F8580:F8779)/1000000000</f>
        <v>1.06861166</v>
      </c>
      <c r="M8580">
        <f t="shared" ref="M8580:M8643" si="134">AVERAGE(G8580:G9079)/1000000000</f>
        <v>1.1237880138</v>
      </c>
    </row>
    <row r="8581" spans="6:13" x14ac:dyDescent="0.25">
      <c r="F8581">
        <v>1264757800</v>
      </c>
      <c r="G8581">
        <v>1274696000</v>
      </c>
      <c r="I8581" t="e">
        <f>AVERAGE(C8581:C8590)/1000000000</f>
        <v>#DIV/0!</v>
      </c>
      <c r="J8581" t="e">
        <f>AVERAGE(D8581:D8600)/1000000000</f>
        <v>#DIV/0!</v>
      </c>
      <c r="K8581" t="e">
        <f>AVERAGE(E8581:E8680)/1000000000</f>
        <v>#DIV/0!</v>
      </c>
      <c r="L8581">
        <f>AVERAGE(F8581:F8780)/1000000000</f>
        <v>1.068323114</v>
      </c>
      <c r="M8581">
        <f t="shared" si="134"/>
        <v>1.1223413360000001</v>
      </c>
    </row>
    <row r="8582" spans="6:13" x14ac:dyDescent="0.25">
      <c r="F8582">
        <v>1269744800</v>
      </c>
      <c r="G8582">
        <v>1298924600</v>
      </c>
      <c r="I8582" t="e">
        <f>AVERAGE(C8582:C8591)/1000000000</f>
        <v>#DIV/0!</v>
      </c>
      <c r="J8582" t="e">
        <f>AVERAGE(D8582:D8601)/1000000000</f>
        <v>#DIV/0!</v>
      </c>
      <c r="K8582" t="e">
        <f>AVERAGE(E8582:E8681)/1000000000</f>
        <v>#DIV/0!</v>
      </c>
      <c r="L8582">
        <f>AVERAGE(F8582:F8781)/1000000000</f>
        <v>1.0680295765000001</v>
      </c>
      <c r="M8582">
        <f t="shared" si="134"/>
        <v>1.1210492647999999</v>
      </c>
    </row>
    <row r="8583" spans="6:13" x14ac:dyDescent="0.25">
      <c r="F8583">
        <v>1274732300</v>
      </c>
      <c r="G8583">
        <v>1307915100</v>
      </c>
      <c r="I8583" t="e">
        <f>AVERAGE(C8583:C8592)/1000000000</f>
        <v>#DIV/0!</v>
      </c>
      <c r="J8583" t="e">
        <f>AVERAGE(D8583:D8602)/1000000000</f>
        <v>#DIV/0!</v>
      </c>
      <c r="K8583" t="e">
        <f>AVERAGE(E8583:E8682)/1000000000</f>
        <v>#DIV/0!</v>
      </c>
      <c r="L8583">
        <f>AVERAGE(F8583:F8782)/1000000000</f>
        <v>1.067741024</v>
      </c>
      <c r="M8583">
        <f t="shared" si="134"/>
        <v>1.1199184175999999</v>
      </c>
    </row>
    <row r="8584" spans="6:13" x14ac:dyDescent="0.25">
      <c r="F8584">
        <v>1279717600</v>
      </c>
      <c r="G8584">
        <v>1315893600</v>
      </c>
      <c r="I8584" t="e">
        <f>AVERAGE(C8584:C8593)/1000000000</f>
        <v>#DIV/0!</v>
      </c>
      <c r="J8584" t="e">
        <f>AVERAGE(D8584:D8603)/1000000000</f>
        <v>#DIV/0!</v>
      </c>
      <c r="K8584" t="e">
        <f>AVERAGE(E8584:E8683)/1000000000</f>
        <v>#DIV/0!</v>
      </c>
      <c r="L8584">
        <f>AVERAGE(F8584:F8783)/1000000000</f>
        <v>1.067452466</v>
      </c>
      <c r="M8584">
        <f t="shared" si="134"/>
        <v>1.1189462325999999</v>
      </c>
    </row>
    <row r="8585" spans="6:13" x14ac:dyDescent="0.25">
      <c r="F8585">
        <v>1284703700</v>
      </c>
      <c r="G8585">
        <v>1321877600</v>
      </c>
      <c r="I8585" t="e">
        <f>AVERAGE(C8585:C8594)/1000000000</f>
        <v>#DIV/0!</v>
      </c>
      <c r="J8585" t="e">
        <f>AVERAGE(D8585:D8604)/1000000000</f>
        <v>#DIV/0!</v>
      </c>
      <c r="K8585" t="e">
        <f>AVERAGE(E8585:E8684)/1000000000</f>
        <v>#DIV/0!</v>
      </c>
      <c r="L8585">
        <f>AVERAGE(F8585:F8784)/1000000000</f>
        <v>1.0671639115</v>
      </c>
      <c r="M8585">
        <f t="shared" si="134"/>
        <v>1.1182026206</v>
      </c>
    </row>
    <row r="8586" spans="6:13" x14ac:dyDescent="0.25">
      <c r="F8586">
        <v>1289690500</v>
      </c>
      <c r="G8586">
        <v>1328898800</v>
      </c>
      <c r="I8586" t="e">
        <f>AVERAGE(C8586:C8595)/1000000000</f>
        <v>#DIV/0!</v>
      </c>
      <c r="J8586" t="e">
        <f>AVERAGE(D8586:D8605)/1000000000</f>
        <v>#DIV/0!</v>
      </c>
      <c r="K8586" t="e">
        <f>AVERAGE(E8586:E8685)/1000000000</f>
        <v>#DIV/0!</v>
      </c>
      <c r="L8586">
        <f>AVERAGE(F8586:F8785)/1000000000</f>
        <v>1.0668753645</v>
      </c>
      <c r="M8586">
        <f t="shared" si="134"/>
        <v>1.1177062214000002</v>
      </c>
    </row>
    <row r="8587" spans="6:13" x14ac:dyDescent="0.25">
      <c r="F8587">
        <v>404140300</v>
      </c>
      <c r="G8587">
        <v>1334919500</v>
      </c>
      <c r="I8587" t="e">
        <f>AVERAGE(C8587:C8596)/1000000000</f>
        <v>#DIV/0!</v>
      </c>
      <c r="J8587" t="e">
        <f>AVERAGE(D8587:D8606)/1000000000</f>
        <v>#DIV/0!</v>
      </c>
      <c r="K8587" t="e">
        <f>AVERAGE(E8587:E8686)/1000000000</f>
        <v>#DIV/0!</v>
      </c>
      <c r="L8587">
        <f>AVERAGE(F8587:F8786)/1000000000</f>
        <v>1.0665868144999999</v>
      </c>
      <c r="M8587">
        <f t="shared" si="134"/>
        <v>1.1172606508</v>
      </c>
    </row>
    <row r="8588" spans="6:13" x14ac:dyDescent="0.25">
      <c r="F8588">
        <v>533123800</v>
      </c>
      <c r="G8588">
        <v>1340986800</v>
      </c>
      <c r="I8588" t="e">
        <f>AVERAGE(C8588:C8597)/1000000000</f>
        <v>#DIV/0!</v>
      </c>
      <c r="J8588" t="e">
        <f>AVERAGE(D8588:D8607)/1000000000</f>
        <v>#DIV/0!</v>
      </c>
      <c r="K8588" t="e">
        <f>AVERAGE(E8588:E8687)/1000000000</f>
        <v>#DIV/0!</v>
      </c>
      <c r="L8588">
        <f>AVERAGE(F8588:F8787)/1000000000</f>
        <v>1.066608577</v>
      </c>
      <c r="M8588">
        <f t="shared" si="134"/>
        <v>1.1168764879999999</v>
      </c>
    </row>
    <row r="8589" spans="6:13" x14ac:dyDescent="0.25">
      <c r="F8589">
        <v>638489000</v>
      </c>
      <c r="G8589">
        <v>1346920500</v>
      </c>
      <c r="I8589" t="e">
        <f>AVERAGE(C8589:C8598)/1000000000</f>
        <v>#DIV/0!</v>
      </c>
      <c r="J8589" t="e">
        <f>AVERAGE(D8589:D8608)/1000000000</f>
        <v>#DIV/0!</v>
      </c>
      <c r="K8589" t="e">
        <f>AVERAGE(E8589:E8688)/1000000000</f>
        <v>#DIV/0!</v>
      </c>
      <c r="L8589">
        <f>AVERAGE(F8589:F8788)/1000000000</f>
        <v>1.0668913744999999</v>
      </c>
      <c r="M8589">
        <f t="shared" si="134"/>
        <v>1.1165410465999999</v>
      </c>
    </row>
    <row r="8590" spans="6:13" x14ac:dyDescent="0.25">
      <c r="F8590">
        <v>775161300</v>
      </c>
      <c r="G8590">
        <v>1352904200</v>
      </c>
      <c r="I8590" t="e">
        <f>AVERAGE(C8590:C8599)/1000000000</f>
        <v>#DIV/0!</v>
      </c>
      <c r="J8590" t="e">
        <f>AVERAGE(D8590:D8609)/1000000000</f>
        <v>#DIV/0!</v>
      </c>
      <c r="K8590" t="e">
        <f>AVERAGE(E8590:E8689)/1000000000</f>
        <v>#DIV/0!</v>
      </c>
      <c r="L8590">
        <f>AVERAGE(F8590:F8789)/1000000000</f>
        <v>1.067215322</v>
      </c>
      <c r="M8590">
        <f t="shared" si="134"/>
        <v>1.116235251</v>
      </c>
    </row>
    <row r="8591" spans="6:13" x14ac:dyDescent="0.25">
      <c r="F8591">
        <v>863168700</v>
      </c>
      <c r="G8591">
        <v>1358888500</v>
      </c>
      <c r="I8591" t="e">
        <f>AVERAGE(C8591:C8600)/1000000000</f>
        <v>#DIV/0!</v>
      </c>
      <c r="J8591" t="e">
        <f>AVERAGE(D8591:D8610)/1000000000</f>
        <v>#DIV/0!</v>
      </c>
      <c r="K8591" t="e">
        <f>AVERAGE(E8591:E8690)/1000000000</f>
        <v>#DIV/0!</v>
      </c>
      <c r="L8591">
        <f>AVERAGE(F8591:F8790)/1000000000</f>
        <v>1.0673216205</v>
      </c>
      <c r="M8591">
        <f t="shared" si="134"/>
        <v>1.1159583778</v>
      </c>
    </row>
    <row r="8592" spans="6:13" x14ac:dyDescent="0.25">
      <c r="F8592">
        <v>919009000</v>
      </c>
      <c r="G8592">
        <v>1364872200</v>
      </c>
      <c r="I8592" t="e">
        <f>AVERAGE(C8592:C8601)/1000000000</f>
        <v>#DIV/0!</v>
      </c>
      <c r="J8592" t="e">
        <f>AVERAGE(D8592:D8611)/1000000000</f>
        <v>#DIV/0!</v>
      </c>
      <c r="K8592" t="e">
        <f>AVERAGE(E8592:E8691)/1000000000</f>
        <v>#DIV/0!</v>
      </c>
      <c r="L8592">
        <f>AVERAGE(F8592:F8791)/1000000000</f>
        <v>1.067407306</v>
      </c>
      <c r="M8592">
        <f t="shared" si="134"/>
        <v>1.1157104092000001</v>
      </c>
    </row>
    <row r="8593" spans="6:13" x14ac:dyDescent="0.25">
      <c r="F8593">
        <v>975684700</v>
      </c>
      <c r="G8593">
        <v>1370329800</v>
      </c>
      <c r="I8593" t="e">
        <f>AVERAGE(C8593:C8602)/1000000000</f>
        <v>#DIV/0!</v>
      </c>
      <c r="J8593" t="e">
        <f>AVERAGE(D8593:D8612)/1000000000</f>
        <v>#DIV/0!</v>
      </c>
      <c r="K8593" t="e">
        <f>AVERAGE(E8593:E8692)/1000000000</f>
        <v>#DIV/0!</v>
      </c>
      <c r="L8593">
        <f>AVERAGE(F8593:F8792)/1000000000</f>
        <v>1.067536145</v>
      </c>
      <c r="M8593">
        <f t="shared" si="134"/>
        <v>1.1154957124</v>
      </c>
    </row>
    <row r="8594" spans="6:13" x14ac:dyDescent="0.25">
      <c r="F8594">
        <v>1033434900</v>
      </c>
      <c r="G8594">
        <v>364583800</v>
      </c>
      <c r="I8594" t="e">
        <f>AVERAGE(C8594:C8603)/1000000000</f>
        <v>#DIV/0!</v>
      </c>
      <c r="J8594" t="e">
        <f>AVERAGE(D8594:D8613)/1000000000</f>
        <v>#DIV/0!</v>
      </c>
      <c r="K8594" t="e">
        <f>AVERAGE(E8594:E8693)/1000000000</f>
        <v>#DIV/0!</v>
      </c>
      <c r="L8594">
        <f>AVERAGE(F8594:F8793)/1000000000</f>
        <v>1.0676891559999999</v>
      </c>
      <c r="M8594">
        <f t="shared" si="134"/>
        <v>1.1153099568</v>
      </c>
    </row>
    <row r="8595" spans="6:13" x14ac:dyDescent="0.25">
      <c r="F8595">
        <v>1073072100</v>
      </c>
      <c r="G8595">
        <v>491029100</v>
      </c>
      <c r="I8595" t="e">
        <f>AVERAGE(C8595:C8604)/1000000000</f>
        <v>#DIV/0!</v>
      </c>
      <c r="J8595" t="e">
        <f>AVERAGE(D8595:D8614)/1000000000</f>
        <v>#DIV/0!</v>
      </c>
      <c r="K8595" t="e">
        <f>AVERAGE(E8595:E8694)/1000000000</f>
        <v>#DIV/0!</v>
      </c>
      <c r="L8595">
        <f>AVERAGE(F8595:F8794)/1000000000</f>
        <v>1.067812698</v>
      </c>
      <c r="M8595">
        <f t="shared" si="134"/>
        <v>1.1171751545999999</v>
      </c>
    </row>
    <row r="8596" spans="6:13" x14ac:dyDescent="0.25">
      <c r="F8596">
        <v>1108540300</v>
      </c>
      <c r="G8596">
        <v>588899800</v>
      </c>
      <c r="I8596" t="e">
        <f>AVERAGE(C8596:C8605)/1000000000</f>
        <v>#DIV/0!</v>
      </c>
      <c r="J8596" t="e">
        <f>AVERAGE(D8596:D8615)/1000000000</f>
        <v>#DIV/0!</v>
      </c>
      <c r="K8596" t="e">
        <f>AVERAGE(E8596:E8695)/1000000000</f>
        <v>#DIV/0!</v>
      </c>
      <c r="L8596">
        <f>AVERAGE(F8596:F8795)/1000000000</f>
        <v>1.0680392064999999</v>
      </c>
      <c r="M8596">
        <f t="shared" si="134"/>
        <v>1.1188273255999999</v>
      </c>
    </row>
    <row r="8597" spans="6:13" x14ac:dyDescent="0.25">
      <c r="F8597">
        <v>1134907700</v>
      </c>
      <c r="G8597">
        <v>685191800</v>
      </c>
      <c r="I8597" t="e">
        <f>AVERAGE(C8597:C8606)/1000000000</f>
        <v>#DIV/0!</v>
      </c>
      <c r="J8597" t="e">
        <f>AVERAGE(D8597:D8616)/1000000000</f>
        <v>#DIV/0!</v>
      </c>
      <c r="K8597" t="e">
        <f>AVERAGE(E8597:E8696)/1000000000</f>
        <v>#DIV/0!</v>
      </c>
      <c r="L8597">
        <f>AVERAGE(F8597:F8796)/1000000000</f>
        <v>1.0683711119999999</v>
      </c>
      <c r="M8597">
        <f t="shared" si="134"/>
        <v>1.1203193774000002</v>
      </c>
    </row>
    <row r="8598" spans="6:13" x14ac:dyDescent="0.25">
      <c r="F8598">
        <v>1142883800</v>
      </c>
      <c r="G8598">
        <v>799934500</v>
      </c>
      <c r="I8598" t="e">
        <f>AVERAGE(C8598:C8607)/1000000000</f>
        <v>#DIV/0!</v>
      </c>
      <c r="J8598" t="e">
        <f>AVERAGE(D8598:D8617)/1000000000</f>
        <v>#DIV/0!</v>
      </c>
      <c r="K8598" t="e">
        <f>AVERAGE(E8598:E8697)/1000000000</f>
        <v>#DIV/0!</v>
      </c>
      <c r="L8598">
        <f>AVERAGE(F8598:F8797)/1000000000</f>
        <v>1.068666908</v>
      </c>
      <c r="M8598">
        <f t="shared" si="134"/>
        <v>1.1216590354</v>
      </c>
    </row>
    <row r="8599" spans="6:13" x14ac:dyDescent="0.25">
      <c r="F8599">
        <v>1149866400</v>
      </c>
      <c r="G8599">
        <v>873429100</v>
      </c>
      <c r="I8599" t="e">
        <f>AVERAGE(C8599:C8608)/1000000000</f>
        <v>#DIV/0!</v>
      </c>
      <c r="J8599" t="e">
        <f>AVERAGE(D8599:D8618)/1000000000</f>
        <v>#DIV/0!</v>
      </c>
      <c r="K8599" t="e">
        <f>AVERAGE(E8599:E8698)/1000000000</f>
        <v>#DIV/0!</v>
      </c>
      <c r="L8599">
        <f>AVERAGE(F8599:F8798)/1000000000</f>
        <v>1.0689826609999999</v>
      </c>
      <c r="M8599">
        <f t="shared" si="134"/>
        <v>1.1228011972</v>
      </c>
    </row>
    <row r="8600" spans="6:13" x14ac:dyDescent="0.25">
      <c r="F8600">
        <v>1154852100</v>
      </c>
      <c r="G8600">
        <v>922912400</v>
      </c>
      <c r="I8600" t="e">
        <f>AVERAGE(C8600:C8609)/1000000000</f>
        <v>#DIV/0!</v>
      </c>
      <c r="J8600" t="e">
        <f>AVERAGE(D8600:D8619)/1000000000</f>
        <v>#DIV/0!</v>
      </c>
      <c r="K8600" t="e">
        <f>AVERAGE(E8600:E8699)/1000000000</f>
        <v>#DIV/0!</v>
      </c>
      <c r="L8600">
        <f>AVERAGE(F8600:F8799)/1000000000</f>
        <v>1.0693133644999999</v>
      </c>
      <c r="M8600">
        <f t="shared" si="134"/>
        <v>1.1238276760000001</v>
      </c>
    </row>
    <row r="8601" spans="6:13" x14ac:dyDescent="0.25">
      <c r="F8601">
        <v>1160835600</v>
      </c>
      <c r="G8601">
        <v>968866100</v>
      </c>
      <c r="I8601" t="e">
        <f>AVERAGE(C8601:C8610)/1000000000</f>
        <v>#DIV/0!</v>
      </c>
      <c r="J8601" t="e">
        <f>AVERAGE(D8601:D8620)/1000000000</f>
        <v>#DIV/0!</v>
      </c>
      <c r="K8601" t="e">
        <f>AVERAGE(E8601:E8700)/1000000000</f>
        <v>#DIV/0!</v>
      </c>
      <c r="L8601">
        <f>AVERAGE(F8601:F8800)/1000000000</f>
        <v>1.0696690095000001</v>
      </c>
      <c r="M8601">
        <f t="shared" si="134"/>
        <v>1.1247739432000001</v>
      </c>
    </row>
    <row r="8602" spans="6:13" x14ac:dyDescent="0.25">
      <c r="F8602">
        <v>1165821900</v>
      </c>
      <c r="G8602">
        <v>1017869000</v>
      </c>
      <c r="I8602" t="e">
        <f>AVERAGE(C8602:C8611)/1000000000</f>
        <v>#DIV/0!</v>
      </c>
      <c r="J8602" t="e">
        <f>AVERAGE(D8602:D8621)/1000000000</f>
        <v>#DIV/0!</v>
      </c>
      <c r="K8602" t="e">
        <f>AVERAGE(E8602:E8701)/1000000000</f>
        <v>#DIV/0!</v>
      </c>
      <c r="L8602">
        <f>AVERAGE(F8602:F8801)/1000000000</f>
        <v>1.0700396155</v>
      </c>
      <c r="M8602">
        <f t="shared" si="134"/>
        <v>1.125642265</v>
      </c>
    </row>
    <row r="8603" spans="6:13" x14ac:dyDescent="0.25">
      <c r="F8603">
        <v>1170809000</v>
      </c>
      <c r="G8603">
        <v>1059181900</v>
      </c>
      <c r="I8603" t="e">
        <f>AVERAGE(C8603:C8612)/1000000000</f>
        <v>#DIV/0!</v>
      </c>
      <c r="J8603" t="e">
        <f>AVERAGE(D8603:D8622)/1000000000</f>
        <v>#DIV/0!</v>
      </c>
      <c r="K8603" t="e">
        <f>AVERAGE(E8603:E8702)/1000000000</f>
        <v>#DIV/0!</v>
      </c>
      <c r="L8603">
        <f>AVERAGE(F8603:F8802)/1000000000</f>
        <v>1.070435158</v>
      </c>
      <c r="M8603">
        <f t="shared" si="134"/>
        <v>1.1264246216</v>
      </c>
    </row>
    <row r="8604" spans="6:13" x14ac:dyDescent="0.25">
      <c r="F8604">
        <v>1175795600</v>
      </c>
      <c r="G8604">
        <v>1099203400</v>
      </c>
      <c r="I8604" t="e">
        <f>AVERAGE(C8604:C8613)/1000000000</f>
        <v>#DIV/0!</v>
      </c>
      <c r="J8604" t="e">
        <f>AVERAGE(D8604:D8623)/1000000000</f>
        <v>#DIV/0!</v>
      </c>
      <c r="K8604" t="e">
        <f>AVERAGE(E8604:E8703)/1000000000</f>
        <v>#DIV/0!</v>
      </c>
      <c r="L8604">
        <f>AVERAGE(F8604:F8803)/1000000000</f>
        <v>1.0708506424999999</v>
      </c>
      <c r="M8604">
        <f t="shared" si="134"/>
        <v>1.1271363198</v>
      </c>
    </row>
    <row r="8605" spans="6:13" x14ac:dyDescent="0.25">
      <c r="F8605">
        <v>1180783400</v>
      </c>
      <c r="G8605">
        <v>1137242900</v>
      </c>
      <c r="I8605" t="e">
        <f>AVERAGE(C8605:C8614)/1000000000</f>
        <v>#DIV/0!</v>
      </c>
      <c r="J8605" t="e">
        <f>AVERAGE(D8605:D8624)/1000000000</f>
        <v>#DIV/0!</v>
      </c>
      <c r="K8605" t="e">
        <f>AVERAGE(E8605:E8704)/1000000000</f>
        <v>#DIV/0!</v>
      </c>
      <c r="L8605">
        <f>AVERAGE(F8605:F8804)/1000000000</f>
        <v>1.0712910615</v>
      </c>
      <c r="M8605">
        <f t="shared" si="134"/>
        <v>1.127779943</v>
      </c>
    </row>
    <row r="8606" spans="6:13" x14ac:dyDescent="0.25">
      <c r="F8606">
        <v>1185769100</v>
      </c>
      <c r="G8606">
        <v>1160303200</v>
      </c>
      <c r="I8606" t="e">
        <f>AVERAGE(C8606:C8615)/1000000000</f>
        <v>#DIV/0!</v>
      </c>
      <c r="J8606" t="e">
        <f>AVERAGE(D8606:D8625)/1000000000</f>
        <v>#DIV/0!</v>
      </c>
      <c r="K8606" t="e">
        <f>AVERAGE(E8606:E8705)/1000000000</f>
        <v>#DIV/0!</v>
      </c>
      <c r="L8606">
        <f>AVERAGE(F8606:F8805)/1000000000</f>
        <v>1.0717564079999999</v>
      </c>
      <c r="M8606">
        <f t="shared" si="134"/>
        <v>1.1283594690000001</v>
      </c>
    </row>
    <row r="8607" spans="6:13" x14ac:dyDescent="0.25">
      <c r="F8607">
        <v>418066000</v>
      </c>
      <c r="G8607">
        <v>1171944000</v>
      </c>
      <c r="I8607" t="e">
        <f>AVERAGE(C8607:C8616)/1000000000</f>
        <v>#DIV/0!</v>
      </c>
      <c r="J8607" t="e">
        <f>AVERAGE(D8607:D8626)/1000000000</f>
        <v>#DIV/0!</v>
      </c>
      <c r="K8607" t="e">
        <f>AVERAGE(E8607:E8706)/1000000000</f>
        <v>#DIV/0!</v>
      </c>
      <c r="L8607">
        <f>AVERAGE(F8607:F8806)/1000000000</f>
        <v>1.0722417040000001</v>
      </c>
      <c r="M8607">
        <f t="shared" si="134"/>
        <v>1.1289048415999998</v>
      </c>
    </row>
    <row r="8608" spans="6:13" x14ac:dyDescent="0.25">
      <c r="F8608">
        <v>567914100</v>
      </c>
      <c r="G8608">
        <v>1183717800</v>
      </c>
      <c r="I8608" t="e">
        <f>AVERAGE(C8608:C8617)/1000000000</f>
        <v>#DIV/0!</v>
      </c>
      <c r="J8608" t="e">
        <f>AVERAGE(D8608:D8627)/1000000000</f>
        <v>#DIV/0!</v>
      </c>
      <c r="K8608" t="e">
        <f>AVERAGE(E8608:E8707)/1000000000</f>
        <v>#DIV/0!</v>
      </c>
      <c r="L8608">
        <f>AVERAGE(F8608:F8807)/1000000000</f>
        <v>1.0727142025</v>
      </c>
      <c r="M8608">
        <f t="shared" si="134"/>
        <v>1.127298076</v>
      </c>
    </row>
    <row r="8609" spans="6:13" x14ac:dyDescent="0.25">
      <c r="F8609">
        <v>671572700</v>
      </c>
      <c r="G8609">
        <v>1195909500</v>
      </c>
      <c r="I8609" t="e">
        <f>AVERAGE(C8609:C8618)/1000000000</f>
        <v>#DIV/0!</v>
      </c>
      <c r="J8609" t="e">
        <f>AVERAGE(D8609:D8628)/1000000000</f>
        <v>#DIV/0!</v>
      </c>
      <c r="K8609" t="e">
        <f>AVERAGE(E8609:E8708)/1000000000</f>
        <v>#DIV/0!</v>
      </c>
      <c r="L8609">
        <f>AVERAGE(F8609:F8808)/1000000000</f>
        <v>1.073026671</v>
      </c>
      <c r="M8609">
        <f t="shared" si="134"/>
        <v>1.1259240077999999</v>
      </c>
    </row>
    <row r="8610" spans="6:13" x14ac:dyDescent="0.25">
      <c r="F8610">
        <v>824757600</v>
      </c>
      <c r="G8610">
        <v>1206471600</v>
      </c>
      <c r="I8610" t="e">
        <f>AVERAGE(C8610:C8619)/1000000000</f>
        <v>#DIV/0!</v>
      </c>
      <c r="J8610" t="e">
        <f>AVERAGE(D8610:D8629)/1000000000</f>
        <v>#DIV/0!</v>
      </c>
      <c r="K8610" t="e">
        <f>AVERAGE(E8610:E8709)/1000000000</f>
        <v>#DIV/0!</v>
      </c>
      <c r="L8610">
        <f>AVERAGE(F8610:F8809)/1000000000</f>
        <v>1.0735175635</v>
      </c>
      <c r="M8610">
        <f t="shared" si="134"/>
        <v>1.124740946</v>
      </c>
    </row>
    <row r="8611" spans="6:13" x14ac:dyDescent="0.25">
      <c r="F8611">
        <v>919357300</v>
      </c>
      <c r="G8611">
        <v>1216344700</v>
      </c>
      <c r="I8611" t="e">
        <f>AVERAGE(C8611:C8620)/1000000000</f>
        <v>#DIV/0!</v>
      </c>
      <c r="J8611" t="e">
        <f>AVERAGE(D8611:D8630)/1000000000</f>
        <v>#DIV/0!</v>
      </c>
      <c r="K8611" t="e">
        <f>AVERAGE(E8611:E8710)/1000000000</f>
        <v>#DIV/0!</v>
      </c>
      <c r="L8611">
        <f>AVERAGE(F8611:F8810)/1000000000</f>
        <v>1.0736090604999999</v>
      </c>
      <c r="M8611">
        <f t="shared" si="134"/>
        <v>1.1237245504000002</v>
      </c>
    </row>
    <row r="8612" spans="6:13" x14ac:dyDescent="0.25">
      <c r="F8612">
        <v>977260100</v>
      </c>
      <c r="G8612">
        <v>1228053700</v>
      </c>
      <c r="I8612" t="e">
        <f>AVERAGE(C8612:C8621)/1000000000</f>
        <v>#DIV/0!</v>
      </c>
      <c r="J8612" t="e">
        <f>AVERAGE(D8612:D8631)/1000000000</f>
        <v>#DIV/0!</v>
      </c>
      <c r="K8612" t="e">
        <f>AVERAGE(E8612:E8711)/1000000000</f>
        <v>#DIV/0!</v>
      </c>
      <c r="L8612">
        <f>AVERAGE(F8612:F8811)/1000000000</f>
        <v>1.073782244</v>
      </c>
      <c r="M8612">
        <f t="shared" si="134"/>
        <v>1.1228498149999999</v>
      </c>
    </row>
    <row r="8613" spans="6:13" x14ac:dyDescent="0.25">
      <c r="F8613">
        <v>1034804000</v>
      </c>
      <c r="G8613">
        <v>1238861100</v>
      </c>
      <c r="I8613" t="e">
        <f>AVERAGE(C8613:C8622)/1000000000</f>
        <v>#DIV/0!</v>
      </c>
      <c r="J8613" t="e">
        <f>AVERAGE(D8613:D8632)/1000000000</f>
        <v>#DIV/0!</v>
      </c>
      <c r="K8613" t="e">
        <f>AVERAGE(E8613:E8712)/1000000000</f>
        <v>#DIV/0!</v>
      </c>
      <c r="L8613">
        <f>AVERAGE(F8613:F8812)/1000000000</f>
        <v>1.073940138</v>
      </c>
      <c r="M8613">
        <f t="shared" si="134"/>
        <v>1.1222088152</v>
      </c>
    </row>
    <row r="8614" spans="6:13" x14ac:dyDescent="0.25">
      <c r="F8614">
        <v>1086107000</v>
      </c>
      <c r="G8614">
        <v>1244844000</v>
      </c>
      <c r="I8614" t="e">
        <f>AVERAGE(C8614:C8623)/1000000000</f>
        <v>#DIV/0!</v>
      </c>
      <c r="J8614" t="e">
        <f>AVERAGE(D8614:D8633)/1000000000</f>
        <v>#DIV/0!</v>
      </c>
      <c r="K8614" t="e">
        <f>AVERAGE(E8614:E8713)/1000000000</f>
        <v>#DIV/0!</v>
      </c>
      <c r="L8614">
        <f>AVERAGE(F8614:F8813)/1000000000</f>
        <v>1.0741892280000001</v>
      </c>
      <c r="M8614">
        <f t="shared" si="134"/>
        <v>1.1216469294</v>
      </c>
    </row>
    <row r="8615" spans="6:13" x14ac:dyDescent="0.25">
      <c r="F8615">
        <v>1127203900</v>
      </c>
      <c r="G8615">
        <v>1251838700</v>
      </c>
      <c r="I8615" t="e">
        <f>AVERAGE(C8615:C8624)/1000000000</f>
        <v>#DIV/0!</v>
      </c>
      <c r="J8615" t="e">
        <f>AVERAGE(D8615:D8634)/1000000000</f>
        <v>#DIV/0!</v>
      </c>
      <c r="K8615" t="e">
        <f>AVERAGE(E8615:E8714)/1000000000</f>
        <v>#DIV/0!</v>
      </c>
      <c r="L8615">
        <f>AVERAGE(F8615:F8814)/1000000000</f>
        <v>1.0744294080000001</v>
      </c>
      <c r="M8615">
        <f t="shared" si="134"/>
        <v>1.1211446894000001</v>
      </c>
    </row>
    <row r="8616" spans="6:13" x14ac:dyDescent="0.25">
      <c r="F8616">
        <v>1157477200</v>
      </c>
      <c r="G8616">
        <v>1257823100</v>
      </c>
      <c r="I8616" t="e">
        <f>AVERAGE(C8616:C8625)/1000000000</f>
        <v>#DIV/0!</v>
      </c>
      <c r="J8616" t="e">
        <f>AVERAGE(D8616:D8635)/1000000000</f>
        <v>#DIV/0!</v>
      </c>
      <c r="K8616" t="e">
        <f>AVERAGE(E8616:E8715)/1000000000</f>
        <v>#DIV/0!</v>
      </c>
      <c r="L8616">
        <f>AVERAGE(F8616:F8815)/1000000000</f>
        <v>1.0745437865</v>
      </c>
      <c r="M8616">
        <f t="shared" si="134"/>
        <v>1.1207015124000002</v>
      </c>
    </row>
    <row r="8617" spans="6:13" x14ac:dyDescent="0.25">
      <c r="F8617">
        <v>1183407200</v>
      </c>
      <c r="G8617">
        <v>1263806500</v>
      </c>
      <c r="I8617" t="e">
        <f>AVERAGE(C8617:C8626)/1000000000</f>
        <v>#DIV/0!</v>
      </c>
      <c r="J8617" t="e">
        <f>AVERAGE(D8617:D8636)/1000000000</f>
        <v>#DIV/0!</v>
      </c>
      <c r="K8617" t="e">
        <f>AVERAGE(E8617:E8716)/1000000000</f>
        <v>#DIV/0!</v>
      </c>
      <c r="L8617">
        <f>AVERAGE(F8617:F8816)/1000000000</f>
        <v>1.0745766145</v>
      </c>
      <c r="M8617">
        <f t="shared" si="134"/>
        <v>1.1203196912</v>
      </c>
    </row>
    <row r="8618" spans="6:13" x14ac:dyDescent="0.25">
      <c r="F8618">
        <v>1190389200</v>
      </c>
      <c r="G8618">
        <v>1268792800</v>
      </c>
      <c r="I8618" t="e">
        <f>AVERAGE(C8618:C8627)/1000000000</f>
        <v>#DIV/0!</v>
      </c>
      <c r="J8618" t="e">
        <f>AVERAGE(D8618:D8637)/1000000000</f>
        <v>#DIV/0!</v>
      </c>
      <c r="K8618" t="e">
        <f>AVERAGE(E8618:E8717)/1000000000</f>
        <v>#DIV/0!</v>
      </c>
      <c r="L8618">
        <f>AVERAGE(F8618:F8817)/1000000000</f>
        <v>1.0745496745000001</v>
      </c>
      <c r="M8618">
        <f t="shared" si="134"/>
        <v>1.1199935910000001</v>
      </c>
    </row>
    <row r="8619" spans="6:13" x14ac:dyDescent="0.25">
      <c r="F8619">
        <v>1196372700</v>
      </c>
      <c r="G8619">
        <v>1273861800</v>
      </c>
      <c r="I8619" t="e">
        <f>AVERAGE(C8619:C8628)/1000000000</f>
        <v>#DIV/0!</v>
      </c>
      <c r="J8619" t="e">
        <f>AVERAGE(D8619:D8638)/1000000000</f>
        <v>#DIV/0!</v>
      </c>
      <c r="K8619" t="e">
        <f>AVERAGE(E8619:E8718)/1000000000</f>
        <v>#DIV/0!</v>
      </c>
      <c r="L8619">
        <f>AVERAGE(F8619:F8818)/1000000000</f>
        <v>1.0746573005</v>
      </c>
      <c r="M8619">
        <f t="shared" si="134"/>
        <v>1.1197289292000001</v>
      </c>
    </row>
    <row r="8620" spans="6:13" x14ac:dyDescent="0.25">
      <c r="F8620">
        <v>1202356300</v>
      </c>
      <c r="G8620">
        <v>1279853900</v>
      </c>
      <c r="I8620" t="e">
        <f>AVERAGE(C8620:C8629)/1000000000</f>
        <v>#DIV/0!</v>
      </c>
      <c r="J8620" t="e">
        <f>AVERAGE(D8620:D8639)/1000000000</f>
        <v>#DIV/0!</v>
      </c>
      <c r="K8620" t="e">
        <f>AVERAGE(E8620:E8719)/1000000000</f>
        <v>#DIV/0!</v>
      </c>
      <c r="L8620">
        <f>AVERAGE(F8620:F8819)/1000000000</f>
        <v>1.0748048294999999</v>
      </c>
      <c r="M8620">
        <f t="shared" si="134"/>
        <v>1.1195257732000001</v>
      </c>
    </row>
    <row r="8621" spans="6:13" x14ac:dyDescent="0.25">
      <c r="F8621">
        <v>1207343100</v>
      </c>
      <c r="G8621">
        <v>484679200</v>
      </c>
      <c r="I8621" t="e">
        <f>AVERAGE(C8621:C8630)/1000000000</f>
        <v>#DIV/0!</v>
      </c>
      <c r="J8621" t="e">
        <f>AVERAGE(D8621:D8640)/1000000000</f>
        <v>#DIV/0!</v>
      </c>
      <c r="K8621" t="e">
        <f>AVERAGE(E8621:E8720)/1000000000</f>
        <v>#DIV/0!</v>
      </c>
      <c r="L8621">
        <f>AVERAGE(F8621:F8820)/1000000000</f>
        <v>1.074987261</v>
      </c>
      <c r="M8621">
        <f t="shared" si="134"/>
        <v>1.1193639099999999</v>
      </c>
    </row>
    <row r="8622" spans="6:13" x14ac:dyDescent="0.25">
      <c r="F8622">
        <v>1213327200</v>
      </c>
      <c r="G8622">
        <v>610569800</v>
      </c>
      <c r="I8622" t="e">
        <f>AVERAGE(C8622:C8631)/1000000000</f>
        <v>#DIV/0!</v>
      </c>
      <c r="J8622" t="e">
        <f>AVERAGE(D8622:D8641)/1000000000</f>
        <v>#DIV/0!</v>
      </c>
      <c r="K8622" t="e">
        <f>AVERAGE(E8622:E8721)/1000000000</f>
        <v>#DIV/0!</v>
      </c>
      <c r="L8622">
        <f>AVERAGE(F8622:F8821)/1000000000</f>
        <v>1.0751746799999999</v>
      </c>
      <c r="M8622">
        <f t="shared" si="134"/>
        <v>1.1208188994000001</v>
      </c>
    </row>
    <row r="8623" spans="6:13" x14ac:dyDescent="0.25">
      <c r="F8623">
        <v>1218313200</v>
      </c>
      <c r="G8623">
        <v>755834300</v>
      </c>
      <c r="I8623" t="e">
        <f>AVERAGE(C8623:C8632)/1000000000</f>
        <v>#DIV/0!</v>
      </c>
      <c r="J8623" t="e">
        <f>AVERAGE(D8623:D8642)/1000000000</f>
        <v>#DIV/0!</v>
      </c>
      <c r="K8623" t="e">
        <f>AVERAGE(E8623:E8722)/1000000000</f>
        <v>#DIV/0!</v>
      </c>
      <c r="L8623">
        <f>AVERAGE(F8623:F8822)/1000000000</f>
        <v>1.075357109</v>
      </c>
      <c r="M8623">
        <f t="shared" si="134"/>
        <v>1.1220360684000001</v>
      </c>
    </row>
    <row r="8624" spans="6:13" x14ac:dyDescent="0.25">
      <c r="F8624">
        <v>1223300000</v>
      </c>
      <c r="G8624">
        <v>869749100</v>
      </c>
      <c r="I8624" t="e">
        <f>AVERAGE(C8624:C8633)/1000000000</f>
        <v>#DIV/0!</v>
      </c>
      <c r="J8624" t="e">
        <f>AVERAGE(D8624:D8643)/1000000000</f>
        <v>#DIV/0!</v>
      </c>
      <c r="K8624" t="e">
        <f>AVERAGE(E8624:E8723)/1000000000</f>
        <v>#DIV/0!</v>
      </c>
      <c r="L8624">
        <f>AVERAGE(F8624:F8823)/1000000000</f>
        <v>1.0755395395</v>
      </c>
      <c r="M8624">
        <f t="shared" si="134"/>
        <v>1.1229777997999999</v>
      </c>
    </row>
    <row r="8625" spans="6:13" x14ac:dyDescent="0.25">
      <c r="F8625">
        <v>1228286800</v>
      </c>
      <c r="G8625">
        <v>951144300</v>
      </c>
      <c r="I8625" t="e">
        <f>AVERAGE(C8625:C8634)/1000000000</f>
        <v>#DIV/0!</v>
      </c>
      <c r="J8625" t="e">
        <f>AVERAGE(D8625:D8644)/1000000000</f>
        <v>#DIV/0!</v>
      </c>
      <c r="K8625" t="e">
        <f>AVERAGE(E8625:E8724)/1000000000</f>
        <v>#DIV/0!</v>
      </c>
      <c r="L8625">
        <f>AVERAGE(F8625:F8824)/1000000000</f>
        <v>1.07572197</v>
      </c>
      <c r="M8625">
        <f t="shared" si="134"/>
        <v>1.1237025418</v>
      </c>
    </row>
    <row r="8626" spans="6:13" x14ac:dyDescent="0.25">
      <c r="F8626">
        <v>1233272200</v>
      </c>
      <c r="G8626">
        <v>1025699700</v>
      </c>
      <c r="I8626" t="e">
        <f>AVERAGE(C8626:C8635)/1000000000</f>
        <v>#DIV/0!</v>
      </c>
      <c r="J8626" t="e">
        <f>AVERAGE(D8626:D8645)/1000000000</f>
        <v>#DIV/0!</v>
      </c>
      <c r="K8626" t="e">
        <f>AVERAGE(E8626:E8725)/1000000000</f>
        <v>#DIV/0!</v>
      </c>
      <c r="L8626">
        <f>AVERAGE(F8626:F8825)/1000000000</f>
        <v>1.0758994205000001</v>
      </c>
      <c r="M8626">
        <f t="shared" si="134"/>
        <v>1.1242764608</v>
      </c>
    </row>
    <row r="8627" spans="6:13" x14ac:dyDescent="0.25">
      <c r="F8627">
        <v>497637800</v>
      </c>
      <c r="G8627">
        <v>1102153700</v>
      </c>
      <c r="I8627" t="e">
        <f>AVERAGE(C8627:C8636)/1000000000</f>
        <v>#DIV/0!</v>
      </c>
      <c r="J8627" t="e">
        <f>AVERAGE(D8627:D8646)/1000000000</f>
        <v>#DIV/0!</v>
      </c>
      <c r="K8627" t="e">
        <f>AVERAGE(E8627:E8726)/1000000000</f>
        <v>#DIV/0!</v>
      </c>
      <c r="L8627">
        <f>AVERAGE(F8627:F8826)/1000000000</f>
        <v>1.0760768709999999</v>
      </c>
      <c r="M8627">
        <f t="shared" si="134"/>
        <v>1.1247133945999999</v>
      </c>
    </row>
    <row r="8628" spans="6:13" x14ac:dyDescent="0.25">
      <c r="F8628">
        <v>640741900</v>
      </c>
      <c r="G8628">
        <v>1148216700</v>
      </c>
      <c r="I8628" t="e">
        <f>AVERAGE(C8628:C8637)/1000000000</f>
        <v>#DIV/0!</v>
      </c>
      <c r="J8628" t="e">
        <f>AVERAGE(D8628:D8647)/1000000000</f>
        <v>#DIV/0!</v>
      </c>
      <c r="K8628" t="e">
        <f>AVERAGE(E8628:E8727)/1000000000</f>
        <v>#DIV/0!</v>
      </c>
      <c r="L8628">
        <f>AVERAGE(F8628:F8827)/1000000000</f>
        <v>1.075596556</v>
      </c>
      <c r="M8628">
        <f t="shared" si="134"/>
        <v>1.1250076250000001</v>
      </c>
    </row>
    <row r="8629" spans="6:13" x14ac:dyDescent="0.25">
      <c r="F8629">
        <v>783738300</v>
      </c>
      <c r="G8629">
        <v>1188082600</v>
      </c>
      <c r="I8629" t="e">
        <f>AVERAGE(C8629:C8638)/1000000000</f>
        <v>#DIV/0!</v>
      </c>
      <c r="J8629" t="e">
        <f>AVERAGE(D8629:D8648)/1000000000</f>
        <v>#DIV/0!</v>
      </c>
      <c r="K8629" t="e">
        <f>AVERAGE(E8629:E8728)/1000000000</f>
        <v>#DIV/0!</v>
      </c>
      <c r="L8629">
        <f>AVERAGE(F8629:F8828)/1000000000</f>
        <v>1.0753508645000001</v>
      </c>
      <c r="M8629">
        <f t="shared" si="134"/>
        <v>1.125219704</v>
      </c>
    </row>
    <row r="8630" spans="6:13" x14ac:dyDescent="0.25">
      <c r="F8630">
        <v>920955800</v>
      </c>
      <c r="G8630">
        <v>1223053900</v>
      </c>
      <c r="I8630" t="e">
        <f>AVERAGE(C8630:C8639)/1000000000</f>
        <v>#DIV/0!</v>
      </c>
      <c r="J8630" t="e">
        <f>AVERAGE(D8630:D8649)/1000000000</f>
        <v>#DIV/0!</v>
      </c>
      <c r="K8630" t="e">
        <f>AVERAGE(E8630:E8729)/1000000000</f>
        <v>#DIV/0!</v>
      </c>
      <c r="L8630">
        <f>AVERAGE(F8630:F8829)/1000000000</f>
        <v>1.074987127</v>
      </c>
      <c r="M8630">
        <f t="shared" si="134"/>
        <v>1.1253621460000001</v>
      </c>
    </row>
    <row r="8631" spans="6:13" x14ac:dyDescent="0.25">
      <c r="F8631">
        <v>989274200</v>
      </c>
      <c r="G8631">
        <v>1262817800</v>
      </c>
      <c r="I8631" t="e">
        <f>AVERAGE(C8631:C8640)/1000000000</f>
        <v>#DIV/0!</v>
      </c>
      <c r="J8631" t="e">
        <f>AVERAGE(D8631:D8650)/1000000000</f>
        <v>#DIV/0!</v>
      </c>
      <c r="K8631" t="e">
        <f>AVERAGE(E8631:E8730)/1000000000</f>
        <v>#DIV/0!</v>
      </c>
      <c r="L8631">
        <f>AVERAGE(F8631:F8830)/1000000000</f>
        <v>1.0743827005</v>
      </c>
      <c r="M8631">
        <f t="shared" si="134"/>
        <v>1.1254444974000002</v>
      </c>
    </row>
    <row r="8632" spans="6:13" x14ac:dyDescent="0.25">
      <c r="F8632">
        <v>1053600500</v>
      </c>
      <c r="G8632">
        <v>1291773200</v>
      </c>
      <c r="I8632" t="e">
        <f>AVERAGE(C8632:C8641)/1000000000</f>
        <v>#DIV/0!</v>
      </c>
      <c r="J8632" t="e">
        <f>AVERAGE(D8632:D8651)/1000000000</f>
        <v>#DIV/0!</v>
      </c>
      <c r="K8632" t="e">
        <f>AVERAGE(E8632:E8731)/1000000000</f>
        <v>#DIV/0!</v>
      </c>
      <c r="L8632">
        <f>AVERAGE(F8632:F8831)/1000000000</f>
        <v>1.0738540935000001</v>
      </c>
      <c r="M8632">
        <f t="shared" si="134"/>
        <v>1.1254572935999998</v>
      </c>
    </row>
    <row r="8633" spans="6:13" x14ac:dyDescent="0.25">
      <c r="F8633">
        <v>1104513300</v>
      </c>
      <c r="G8633">
        <v>1337017800</v>
      </c>
      <c r="I8633" t="e">
        <f>AVERAGE(C8633:C8642)/1000000000</f>
        <v>#DIV/0!</v>
      </c>
      <c r="J8633" t="e">
        <f>AVERAGE(D8633:D8652)/1000000000</f>
        <v>#DIV/0!</v>
      </c>
      <c r="K8633" t="e">
        <f>AVERAGE(E8633:E8732)/1000000000</f>
        <v>#DIV/0!</v>
      </c>
      <c r="L8633">
        <f>AVERAGE(F8633:F8832)/1000000000</f>
        <v>1.073368176</v>
      </c>
      <c r="M8633">
        <f t="shared" si="134"/>
        <v>1.1254241490000001</v>
      </c>
    </row>
    <row r="8634" spans="6:13" x14ac:dyDescent="0.25">
      <c r="F8634">
        <v>1154985600</v>
      </c>
      <c r="G8634">
        <v>1413236600</v>
      </c>
      <c r="I8634" t="e">
        <f>AVERAGE(C8634:C8643)/1000000000</f>
        <v>#DIV/0!</v>
      </c>
      <c r="J8634" t="e">
        <f>AVERAGE(D8634:D8653)/1000000000</f>
        <v>#DIV/0!</v>
      </c>
      <c r="K8634" t="e">
        <f>AVERAGE(E8634:E8733)/1000000000</f>
        <v>#DIV/0!</v>
      </c>
      <c r="L8634">
        <f>AVERAGE(F8634:F8833)/1000000000</f>
        <v>1.0729620660000001</v>
      </c>
      <c r="M8634">
        <f t="shared" si="134"/>
        <v>1.1253104864000001</v>
      </c>
    </row>
    <row r="8635" spans="6:13" x14ac:dyDescent="0.25">
      <c r="F8635">
        <v>1190260700</v>
      </c>
      <c r="G8635">
        <v>1423224400</v>
      </c>
      <c r="I8635" t="e">
        <f>AVERAGE(C8635:C8644)/1000000000</f>
        <v>#DIV/0!</v>
      </c>
      <c r="J8635" t="e">
        <f>AVERAGE(D8635:D8654)/1000000000</f>
        <v>#DIV/0!</v>
      </c>
      <c r="K8635" t="e">
        <f>AVERAGE(E8635:E8734)/1000000000</f>
        <v>#DIV/0!</v>
      </c>
      <c r="L8635">
        <f>AVERAGE(F8635:F8834)/1000000000</f>
        <v>1.0726665820000001</v>
      </c>
      <c r="M8635">
        <f t="shared" si="134"/>
        <v>1.1232071062</v>
      </c>
    </row>
    <row r="8636" spans="6:13" x14ac:dyDescent="0.25">
      <c r="F8636">
        <v>1206207500</v>
      </c>
      <c r="G8636">
        <v>1431204500</v>
      </c>
      <c r="I8636" t="e">
        <f>AVERAGE(C8636:C8645)/1000000000</f>
        <v>#DIV/0!</v>
      </c>
      <c r="J8636" t="e">
        <f>AVERAGE(D8636:D8655)/1000000000</f>
        <v>#DIV/0!</v>
      </c>
      <c r="K8636" t="e">
        <f>AVERAGE(E8636:E8735)/1000000000</f>
        <v>#DIV/0!</v>
      </c>
      <c r="L8636">
        <f>AVERAGE(F8636:F8835)/1000000000</f>
        <v>1.0724851145000001</v>
      </c>
      <c r="M8636">
        <f t="shared" si="134"/>
        <v>1.1213440652</v>
      </c>
    </row>
    <row r="8637" spans="6:13" x14ac:dyDescent="0.25">
      <c r="F8637">
        <v>1222389800</v>
      </c>
      <c r="G8637">
        <v>1437185700</v>
      </c>
      <c r="I8637" t="e">
        <f>AVERAGE(C8637:C8646)/1000000000</f>
        <v>#DIV/0!</v>
      </c>
      <c r="J8637" t="e">
        <f>AVERAGE(D8637:D8656)/1000000000</f>
        <v>#DIV/0!</v>
      </c>
      <c r="K8637" t="e">
        <f>AVERAGE(E8637:E8736)/1000000000</f>
        <v>#DIV/0!</v>
      </c>
      <c r="L8637">
        <f>AVERAGE(F8637:F8836)/1000000000</f>
        <v>1.0723922815</v>
      </c>
      <c r="M8637">
        <f t="shared" si="134"/>
        <v>1.1196546030000001</v>
      </c>
    </row>
    <row r="8638" spans="6:13" x14ac:dyDescent="0.25">
      <c r="F8638">
        <v>1238190400</v>
      </c>
      <c r="G8638">
        <v>1444166000</v>
      </c>
      <c r="I8638" t="e">
        <f>AVERAGE(C8638:C8647)/1000000000</f>
        <v>#DIV/0!</v>
      </c>
      <c r="J8638" t="e">
        <f>AVERAGE(D8638:D8657)/1000000000</f>
        <v>#DIV/0!</v>
      </c>
      <c r="K8638" t="e">
        <f>AVERAGE(E8638:E8737)/1000000000</f>
        <v>#DIV/0!</v>
      </c>
      <c r="L8638">
        <f>AVERAGE(F8638:F8837)/1000000000</f>
        <v>1.0723282359999999</v>
      </c>
      <c r="M8638">
        <f t="shared" si="134"/>
        <v>1.1181354786</v>
      </c>
    </row>
    <row r="8639" spans="6:13" x14ac:dyDescent="0.25">
      <c r="F8639">
        <v>1253081300</v>
      </c>
      <c r="G8639">
        <v>1450150600</v>
      </c>
      <c r="I8639" t="e">
        <f>AVERAGE(C8639:C8648)/1000000000</f>
        <v>#DIV/0!</v>
      </c>
      <c r="J8639" t="e">
        <f>AVERAGE(D8639:D8658)/1000000000</f>
        <v>#DIV/0!</v>
      </c>
      <c r="K8639" t="e">
        <f>AVERAGE(E8639:E8738)/1000000000</f>
        <v>#DIV/0!</v>
      </c>
      <c r="L8639">
        <f>AVERAGE(F8639:F8838)/1000000000</f>
        <v>1.0722550120000001</v>
      </c>
      <c r="M8639">
        <f t="shared" si="134"/>
        <v>1.1167781602</v>
      </c>
    </row>
    <row r="8640" spans="6:13" x14ac:dyDescent="0.25">
      <c r="F8640">
        <v>1267045200</v>
      </c>
      <c r="G8640">
        <v>1455138000</v>
      </c>
      <c r="I8640" t="e">
        <f>AVERAGE(C8640:C8649)/1000000000</f>
        <v>#DIV/0!</v>
      </c>
      <c r="J8640" t="e">
        <f>AVERAGE(D8640:D8659)/1000000000</f>
        <v>#DIV/0!</v>
      </c>
      <c r="K8640" t="e">
        <f>AVERAGE(E8640:E8739)/1000000000</f>
        <v>#DIV/0!</v>
      </c>
      <c r="L8640">
        <f>AVERAGE(F8640:F8839)/1000000000</f>
        <v>1.0721871160000001</v>
      </c>
      <c r="M8640">
        <f t="shared" si="134"/>
        <v>1.1156460468</v>
      </c>
    </row>
    <row r="8641" spans="6:13" x14ac:dyDescent="0.25">
      <c r="F8641">
        <v>1281112600</v>
      </c>
      <c r="G8641">
        <v>1460123800</v>
      </c>
      <c r="I8641" t="e">
        <f>AVERAGE(C8641:C8650)/1000000000</f>
        <v>#DIV/0!</v>
      </c>
      <c r="J8641" t="e">
        <f>AVERAGE(D8641:D8660)/1000000000</f>
        <v>#DIV/0!</v>
      </c>
      <c r="K8641" t="e">
        <f>AVERAGE(E8641:E8740)/1000000000</f>
        <v>#DIV/0!</v>
      </c>
      <c r="L8641">
        <f>AVERAGE(F8641:F8840)/1000000000</f>
        <v>1.0721241985000001</v>
      </c>
      <c r="M8641">
        <f t="shared" si="134"/>
        <v>1.1146137277999999</v>
      </c>
    </row>
    <row r="8642" spans="6:13" x14ac:dyDescent="0.25">
      <c r="F8642">
        <v>1294971100</v>
      </c>
      <c r="G8642">
        <v>1466107800</v>
      </c>
      <c r="I8642" t="e">
        <f>AVERAGE(C8642:C8651)/1000000000</f>
        <v>#DIV/0!</v>
      </c>
      <c r="J8642" t="e">
        <f>AVERAGE(D8642:D8661)/1000000000</f>
        <v>#DIV/0!</v>
      </c>
      <c r="K8642" t="e">
        <f>AVERAGE(E8642:E8741)/1000000000</f>
        <v>#DIV/0!</v>
      </c>
      <c r="L8642">
        <f>AVERAGE(F8642:F8841)/1000000000</f>
        <v>1.0720657485</v>
      </c>
      <c r="M8642">
        <f t="shared" si="134"/>
        <v>1.1136539707999999</v>
      </c>
    </row>
    <row r="8643" spans="6:13" x14ac:dyDescent="0.25">
      <c r="F8643">
        <v>1308934900</v>
      </c>
      <c r="G8643">
        <v>1471112200</v>
      </c>
      <c r="I8643" t="e">
        <f>AVERAGE(C8643:C8652)/1000000000</f>
        <v>#DIV/0!</v>
      </c>
      <c r="J8643" t="e">
        <f>AVERAGE(D8643:D8662)/1000000000</f>
        <v>#DIV/0!</v>
      </c>
      <c r="K8643" t="e">
        <f>AVERAGE(E8643:E8742)/1000000000</f>
        <v>#DIV/0!</v>
      </c>
      <c r="L8643">
        <f>AVERAGE(F8643:F8842)/1000000000</f>
        <v>1.072013326</v>
      </c>
      <c r="M8643">
        <f t="shared" si="134"/>
        <v>1.1127622664000001</v>
      </c>
    </row>
    <row r="8644" spans="6:13" x14ac:dyDescent="0.25">
      <c r="F8644">
        <v>1324146000</v>
      </c>
      <c r="G8644">
        <v>1476098800</v>
      </c>
      <c r="I8644" t="e">
        <f>AVERAGE(C8644:C8653)/1000000000</f>
        <v>#DIV/0!</v>
      </c>
      <c r="J8644" t="e">
        <f>AVERAGE(D8644:D8663)/1000000000</f>
        <v>#DIV/0!</v>
      </c>
      <c r="K8644" t="e">
        <f>AVERAGE(E8644:E8743)/1000000000</f>
        <v>#DIV/0!</v>
      </c>
      <c r="L8644">
        <f>AVERAGE(F8644:F8843)/1000000000</f>
        <v>1.0719610385</v>
      </c>
      <c r="M8644">
        <f t="shared" ref="M8644:M8707" si="135">AVERAGE(G8644:G9143)/1000000000</f>
        <v>1.1119475742</v>
      </c>
    </row>
    <row r="8645" spans="6:13" x14ac:dyDescent="0.25">
      <c r="F8645">
        <v>1339471000</v>
      </c>
      <c r="G8645">
        <v>1481085600</v>
      </c>
      <c r="I8645" t="e">
        <f>AVERAGE(C8645:C8654)/1000000000</f>
        <v>#DIV/0!</v>
      </c>
      <c r="J8645" t="e">
        <f>AVERAGE(D8645:D8664)/1000000000</f>
        <v>#DIV/0!</v>
      </c>
      <c r="K8645" t="e">
        <f>AVERAGE(E8645:E8744)/1000000000</f>
        <v>#DIV/0!</v>
      </c>
      <c r="L8645">
        <f>AVERAGE(F8645:F8844)/1000000000</f>
        <v>1.0719031305</v>
      </c>
      <c r="M8645">
        <f t="shared" si="135"/>
        <v>1.1111907256</v>
      </c>
    </row>
    <row r="8646" spans="6:13" x14ac:dyDescent="0.25">
      <c r="F8646">
        <v>1354810400</v>
      </c>
      <c r="G8646">
        <v>1486085000</v>
      </c>
      <c r="I8646" t="e">
        <f>AVERAGE(C8646:C8655)/1000000000</f>
        <v>#DIV/0!</v>
      </c>
      <c r="J8646" t="e">
        <f>AVERAGE(D8646:D8665)/1000000000</f>
        <v>#DIV/0!</v>
      </c>
      <c r="K8646" t="e">
        <f>AVERAGE(E8646:E8745)/1000000000</f>
        <v>#DIV/0!</v>
      </c>
      <c r="L8646">
        <f>AVERAGE(F8646:F8845)/1000000000</f>
        <v>1.0718371425</v>
      </c>
      <c r="M8646">
        <f t="shared" si="135"/>
        <v>1.1104877334000001</v>
      </c>
    </row>
    <row r="8647" spans="6:13" x14ac:dyDescent="0.25">
      <c r="F8647">
        <v>422928900</v>
      </c>
      <c r="G8647">
        <v>1491103900</v>
      </c>
      <c r="I8647" t="e">
        <f>AVERAGE(C8647:C8656)/1000000000</f>
        <v>#DIV/0!</v>
      </c>
      <c r="J8647" t="e">
        <f>AVERAGE(D8647:D8666)/1000000000</f>
        <v>#DIV/0!</v>
      </c>
      <c r="K8647" t="e">
        <f>AVERAGE(E8647:E8746)/1000000000</f>
        <v>#DIV/0!</v>
      </c>
      <c r="L8647">
        <f>AVERAGE(F8647:F8846)/1000000000</f>
        <v>1.0717443065000001</v>
      </c>
      <c r="M8647">
        <f t="shared" si="135"/>
        <v>1.109818628</v>
      </c>
    </row>
    <row r="8648" spans="6:13" x14ac:dyDescent="0.25">
      <c r="F8648">
        <v>552367000</v>
      </c>
      <c r="G8648">
        <v>340873700</v>
      </c>
      <c r="I8648" t="e">
        <f>AVERAGE(C8648:C8657)/1000000000</f>
        <v>#DIV/0!</v>
      </c>
      <c r="J8648" t="e">
        <f>AVERAGE(D8648:D8667)/1000000000</f>
        <v>#DIV/0!</v>
      </c>
      <c r="K8648" t="e">
        <f>AVERAGE(E8648:E8747)/1000000000</f>
        <v>#DIV/0!</v>
      </c>
      <c r="L8648">
        <f>AVERAGE(F8648:F8847)/1000000000</f>
        <v>1.0717215255000001</v>
      </c>
      <c r="M8648">
        <f t="shared" si="135"/>
        <v>1.109183558</v>
      </c>
    </row>
    <row r="8649" spans="6:13" x14ac:dyDescent="0.25">
      <c r="F8649">
        <v>674305900</v>
      </c>
      <c r="G8649">
        <v>496307800</v>
      </c>
      <c r="I8649" t="e">
        <f>AVERAGE(C8649:C8658)/1000000000</f>
        <v>#DIV/0!</v>
      </c>
      <c r="J8649" t="e">
        <f>AVERAGE(D8649:D8668)/1000000000</f>
        <v>#DIV/0!</v>
      </c>
      <c r="K8649" t="e">
        <f>AVERAGE(E8649:E8748)/1000000000</f>
        <v>#DIV/0!</v>
      </c>
      <c r="L8649">
        <f>AVERAGE(F8649:F8848)/1000000000</f>
        <v>1.0719223600000001</v>
      </c>
      <c r="M8649">
        <f t="shared" si="135"/>
        <v>1.1108649052000001</v>
      </c>
    </row>
    <row r="8650" spans="6:13" x14ac:dyDescent="0.25">
      <c r="F8650">
        <v>804468700</v>
      </c>
      <c r="G8650">
        <v>674960900</v>
      </c>
      <c r="I8650" t="e">
        <f>AVERAGE(C8650:C8659)/1000000000</f>
        <v>#DIV/0!</v>
      </c>
      <c r="J8650" t="e">
        <f>AVERAGE(D8650:D8669)/1000000000</f>
        <v>#DIV/0!</v>
      </c>
      <c r="K8650" t="e">
        <f>AVERAGE(E8650:E8749)/1000000000</f>
        <v>#DIV/0!</v>
      </c>
      <c r="L8650">
        <f>AVERAGE(F8650:F8849)/1000000000</f>
        <v>1.0720705264999999</v>
      </c>
      <c r="M8650">
        <f t="shared" si="135"/>
        <v>1.1122533354000002</v>
      </c>
    </row>
    <row r="8651" spans="6:13" x14ac:dyDescent="0.25">
      <c r="F8651">
        <v>905696600</v>
      </c>
      <c r="G8651">
        <v>755653000</v>
      </c>
      <c r="I8651" t="e">
        <f>AVERAGE(C8651:C8660)/1000000000</f>
        <v>#DIV/0!</v>
      </c>
      <c r="J8651" t="e">
        <f>AVERAGE(D8651:D8670)/1000000000</f>
        <v>#DIV/0!</v>
      </c>
      <c r="K8651" t="e">
        <f>AVERAGE(E8651:E8750)/1000000000</f>
        <v>#DIV/0!</v>
      </c>
      <c r="L8651">
        <f>AVERAGE(F8651:F8850)/1000000000</f>
        <v>1.0721166584999999</v>
      </c>
      <c r="M8651">
        <f t="shared" si="135"/>
        <v>1.1133005655999999</v>
      </c>
    </row>
    <row r="8652" spans="6:13" x14ac:dyDescent="0.25">
      <c r="F8652">
        <v>979829400</v>
      </c>
      <c r="G8652">
        <v>830927000</v>
      </c>
      <c r="I8652" t="e">
        <f>AVERAGE(C8652:C8661)/1000000000</f>
        <v>#DIV/0!</v>
      </c>
      <c r="J8652" t="e">
        <f>AVERAGE(D8652:D8671)/1000000000</f>
        <v>#DIV/0!</v>
      </c>
      <c r="K8652" t="e">
        <f>AVERAGE(E8652:E8751)/1000000000</f>
        <v>#DIV/0!</v>
      </c>
      <c r="L8652">
        <f>AVERAGE(F8652:F8851)/1000000000</f>
        <v>1.0721346094999999</v>
      </c>
      <c r="M8652">
        <f t="shared" si="135"/>
        <v>1.1142042139999999</v>
      </c>
    </row>
    <row r="8653" spans="6:13" x14ac:dyDescent="0.25">
      <c r="F8653">
        <v>1043424500</v>
      </c>
      <c r="G8653">
        <v>886628600</v>
      </c>
      <c r="I8653" t="e">
        <f>AVERAGE(C8653:C8662)/1000000000</f>
        <v>#DIV/0!</v>
      </c>
      <c r="J8653" t="e">
        <f>AVERAGE(D8653:D8672)/1000000000</f>
        <v>#DIV/0!</v>
      </c>
      <c r="K8653" t="e">
        <f>AVERAGE(E8653:E8752)/1000000000</f>
        <v>#DIV/0!</v>
      </c>
      <c r="L8653">
        <f>AVERAGE(F8653:F8852)/1000000000</f>
        <v>1.0721119145</v>
      </c>
      <c r="M8653">
        <f t="shared" si="135"/>
        <v>1.1150173667999999</v>
      </c>
    </row>
    <row r="8654" spans="6:13" x14ac:dyDescent="0.25">
      <c r="F8654">
        <v>1090895100</v>
      </c>
      <c r="G8654">
        <v>936794100</v>
      </c>
      <c r="I8654" t="e">
        <f>AVERAGE(C8654:C8663)/1000000000</f>
        <v>#DIV/0!</v>
      </c>
      <c r="J8654" t="e">
        <f>AVERAGE(D8654:D8673)/1000000000</f>
        <v>#DIV/0!</v>
      </c>
      <c r="K8654" t="e">
        <f>AVERAGE(E8654:E8753)/1000000000</f>
        <v>#DIV/0!</v>
      </c>
      <c r="L8654">
        <f>AVERAGE(F8654:F8853)/1000000000</f>
        <v>1.0722682775000001</v>
      </c>
      <c r="M8654">
        <f t="shared" si="135"/>
        <v>1.1157610985999999</v>
      </c>
    </row>
    <row r="8655" spans="6:13" x14ac:dyDescent="0.25">
      <c r="F8655">
        <v>1120077700</v>
      </c>
      <c r="G8655">
        <v>983719700</v>
      </c>
      <c r="I8655" t="e">
        <f>AVERAGE(C8655:C8664)/1000000000</f>
        <v>#DIV/0!</v>
      </c>
      <c r="J8655" t="e">
        <f>AVERAGE(D8655:D8674)/1000000000</f>
        <v>#DIV/0!</v>
      </c>
      <c r="K8655" t="e">
        <f>AVERAGE(E8655:E8754)/1000000000</f>
        <v>#DIV/0!</v>
      </c>
      <c r="L8655">
        <f>AVERAGE(F8655:F8854)/1000000000</f>
        <v>1.0724984820000001</v>
      </c>
      <c r="M8655">
        <f t="shared" si="135"/>
        <v>1.1164443937999999</v>
      </c>
    </row>
    <row r="8656" spans="6:13" x14ac:dyDescent="0.25">
      <c r="F8656">
        <v>1177217800</v>
      </c>
      <c r="G8656">
        <v>1022839200</v>
      </c>
      <c r="I8656" t="e">
        <f>AVERAGE(C8656:C8665)/1000000000</f>
        <v>#DIV/0!</v>
      </c>
      <c r="J8656" t="e">
        <f>AVERAGE(D8656:D8675)/1000000000</f>
        <v>#DIV/0!</v>
      </c>
      <c r="K8656" t="e">
        <f>AVERAGE(E8656:E8755)/1000000000</f>
        <v>#DIV/0!</v>
      </c>
      <c r="L8656">
        <f>AVERAGE(F8656:F8855)/1000000000</f>
        <v>1.0729510449999999</v>
      </c>
      <c r="M8656">
        <f t="shared" si="135"/>
        <v>1.1170438094000001</v>
      </c>
    </row>
    <row r="8657" spans="6:13" x14ac:dyDescent="0.25">
      <c r="F8657">
        <v>1224797400</v>
      </c>
      <c r="G8657">
        <v>1062589000</v>
      </c>
      <c r="I8657" t="e">
        <f>AVERAGE(C8657:C8666)/1000000000</f>
        <v>#DIV/0!</v>
      </c>
      <c r="J8657" t="e">
        <f>AVERAGE(D8657:D8676)/1000000000</f>
        <v>#DIV/0!</v>
      </c>
      <c r="K8657" t="e">
        <f>AVERAGE(E8657:E8756)/1000000000</f>
        <v>#DIV/0!</v>
      </c>
      <c r="L8657">
        <f>AVERAGE(F8657:F8856)/1000000000</f>
        <v>1.073347295</v>
      </c>
      <c r="M8657">
        <f t="shared" si="135"/>
        <v>1.1175749594000002</v>
      </c>
    </row>
    <row r="8658" spans="6:13" x14ac:dyDescent="0.25">
      <c r="F8658">
        <v>1249854000</v>
      </c>
      <c r="G8658">
        <v>1136133700</v>
      </c>
      <c r="I8658" t="e">
        <f>AVERAGE(C8658:C8667)/1000000000</f>
        <v>#DIV/0!</v>
      </c>
      <c r="J8658" t="e">
        <f>AVERAGE(D8658:D8677)/1000000000</f>
        <v>#DIV/0!</v>
      </c>
      <c r="K8658" t="e">
        <f>AVERAGE(E8658:E8757)/1000000000</f>
        <v>#DIV/0!</v>
      </c>
      <c r="L8658">
        <f>AVERAGE(F8658:F8857)/1000000000</f>
        <v>1.0735355664999999</v>
      </c>
      <c r="M8658">
        <f t="shared" si="135"/>
        <v>1.1180375822000002</v>
      </c>
    </row>
    <row r="8659" spans="6:13" x14ac:dyDescent="0.25">
      <c r="F8659">
        <v>1270892100</v>
      </c>
      <c r="G8659">
        <v>1181707500</v>
      </c>
      <c r="I8659" t="e">
        <f>AVERAGE(C8659:C8668)/1000000000</f>
        <v>#DIV/0!</v>
      </c>
      <c r="J8659" t="e">
        <f>AVERAGE(D8659:D8678)/1000000000</f>
        <v>#DIV/0!</v>
      </c>
      <c r="K8659" t="e">
        <f>AVERAGE(E8659:E8758)/1000000000</f>
        <v>#DIV/0!</v>
      </c>
      <c r="L8659">
        <f>AVERAGE(F8659:F8858)/1000000000</f>
        <v>1.073628472</v>
      </c>
      <c r="M8659">
        <f t="shared" si="135"/>
        <v>1.11836209</v>
      </c>
    </row>
    <row r="8660" spans="6:13" x14ac:dyDescent="0.25">
      <c r="F8660">
        <v>1292739200</v>
      </c>
      <c r="G8660">
        <v>1195412700</v>
      </c>
      <c r="I8660" t="e">
        <f>AVERAGE(C8660:C8669)/1000000000</f>
        <v>#DIV/0!</v>
      </c>
      <c r="J8660" t="e">
        <f>AVERAGE(D8660:D8679)/1000000000</f>
        <v>#DIV/0!</v>
      </c>
      <c r="K8660" t="e">
        <f>AVERAGE(E8660:E8759)/1000000000</f>
        <v>#DIV/0!</v>
      </c>
      <c r="L8660">
        <f>AVERAGE(F8660:F8859)/1000000000</f>
        <v>1.0736456969999999</v>
      </c>
      <c r="M8660">
        <f t="shared" si="135"/>
        <v>1.1186054234</v>
      </c>
    </row>
    <row r="8661" spans="6:13" x14ac:dyDescent="0.25">
      <c r="F8661">
        <v>1312175600</v>
      </c>
      <c r="G8661">
        <v>1207192000</v>
      </c>
      <c r="I8661" t="e">
        <f>AVERAGE(C8661:C8670)/1000000000</f>
        <v>#DIV/0!</v>
      </c>
      <c r="J8661" t="e">
        <f>AVERAGE(D8661:D8680)/1000000000</f>
        <v>#DIV/0!</v>
      </c>
      <c r="K8661" t="e">
        <f>AVERAGE(E8661:E8760)/1000000000</f>
        <v>#DIV/0!</v>
      </c>
      <c r="L8661">
        <f>AVERAGE(F8661:F8860)/1000000000</f>
        <v>1.0735786245000001</v>
      </c>
      <c r="M8661">
        <f t="shared" si="135"/>
        <v>1.1188333148</v>
      </c>
    </row>
    <row r="8662" spans="6:13" x14ac:dyDescent="0.25">
      <c r="F8662">
        <v>1332632800</v>
      </c>
      <c r="G8662">
        <v>1217844700</v>
      </c>
      <c r="I8662" t="e">
        <f>AVERAGE(C8662:C8671)/1000000000</f>
        <v>#DIV/0!</v>
      </c>
      <c r="J8662" t="e">
        <f>AVERAGE(D8662:D8681)/1000000000</f>
        <v>#DIV/0!</v>
      </c>
      <c r="K8662" t="e">
        <f>AVERAGE(E8662:E8761)/1000000000</f>
        <v>#DIV/0!</v>
      </c>
      <c r="L8662">
        <f>AVERAGE(F8662:F8861)/1000000000</f>
        <v>1.0734442875000001</v>
      </c>
      <c r="M8662">
        <f t="shared" si="135"/>
        <v>1.1173746637999999</v>
      </c>
    </row>
    <row r="8663" spans="6:13" x14ac:dyDescent="0.25">
      <c r="F8663">
        <v>1364723800</v>
      </c>
      <c r="G8663">
        <v>1227544500</v>
      </c>
      <c r="I8663" t="e">
        <f>AVERAGE(C8663:C8672)/1000000000</f>
        <v>#DIV/0!</v>
      </c>
      <c r="J8663" t="e">
        <f>AVERAGE(D8663:D8682)/1000000000</f>
        <v>#DIV/0!</v>
      </c>
      <c r="K8663" t="e">
        <f>AVERAGE(E8663:E8762)/1000000000</f>
        <v>#DIV/0!</v>
      </c>
      <c r="L8663">
        <f>AVERAGE(F8663:F8862)/1000000000</f>
        <v>1.0732325995000001</v>
      </c>
      <c r="M8663">
        <f t="shared" si="135"/>
        <v>1.1161101644</v>
      </c>
    </row>
    <row r="8664" spans="6:13" x14ac:dyDescent="0.25">
      <c r="F8664">
        <v>1409426000</v>
      </c>
      <c r="G8664">
        <v>1234525700</v>
      </c>
      <c r="I8664" t="e">
        <f>AVERAGE(C8664:C8673)/1000000000</f>
        <v>#DIV/0!</v>
      </c>
      <c r="J8664" t="e">
        <f>AVERAGE(D8664:D8683)/1000000000</f>
        <v>#DIV/0!</v>
      </c>
      <c r="K8664" t="e">
        <f>AVERAGE(E8664:E8763)/1000000000</f>
        <v>#DIV/0!</v>
      </c>
      <c r="L8664">
        <f>AVERAGE(F8664:F8863)/1000000000</f>
        <v>1.0728803979999999</v>
      </c>
      <c r="M8664">
        <f t="shared" si="135"/>
        <v>1.115032077</v>
      </c>
    </row>
    <row r="8665" spans="6:13" x14ac:dyDescent="0.25">
      <c r="F8665">
        <v>1444332600</v>
      </c>
      <c r="G8665">
        <v>1241515500</v>
      </c>
      <c r="I8665" t="e">
        <f>AVERAGE(C8665:C8674)/1000000000</f>
        <v>#DIV/0!</v>
      </c>
      <c r="J8665" t="e">
        <f>AVERAGE(D8665:D8684)/1000000000</f>
        <v>#DIV/0!</v>
      </c>
      <c r="K8665" t="e">
        <f>AVERAGE(E8665:E8764)/1000000000</f>
        <v>#DIV/0!</v>
      </c>
      <c r="L8665">
        <f>AVERAGE(F8665:F8864)/1000000000</f>
        <v>1.0723296215</v>
      </c>
      <c r="M8665">
        <f t="shared" si="135"/>
        <v>1.1141936754000001</v>
      </c>
    </row>
    <row r="8666" spans="6:13" x14ac:dyDescent="0.25">
      <c r="F8666">
        <v>1452311200</v>
      </c>
      <c r="G8666">
        <v>1247499600</v>
      </c>
      <c r="I8666" t="e">
        <f>AVERAGE(C8666:C8675)/1000000000</f>
        <v>#DIV/0!</v>
      </c>
      <c r="J8666" t="e">
        <f>AVERAGE(D8666:D8685)/1000000000</f>
        <v>#DIV/0!</v>
      </c>
      <c r="K8666" t="e">
        <f>AVERAGE(E8666:E8765)/1000000000</f>
        <v>#DIV/0!</v>
      </c>
      <c r="L8666">
        <f>AVERAGE(F8666:F8865)/1000000000</f>
        <v>1.0716292494999999</v>
      </c>
      <c r="M8666">
        <f t="shared" si="135"/>
        <v>1.1134702472</v>
      </c>
    </row>
    <row r="8667" spans="6:13" x14ac:dyDescent="0.25">
      <c r="F8667">
        <v>375051300</v>
      </c>
      <c r="G8667">
        <v>1253482900</v>
      </c>
      <c r="I8667" t="e">
        <f>AVERAGE(C8667:C8676)/1000000000</f>
        <v>#DIV/0!</v>
      </c>
      <c r="J8667" t="e">
        <f>AVERAGE(D8667:D8686)/1000000000</f>
        <v>#DIV/0!</v>
      </c>
      <c r="K8667" t="e">
        <f>AVERAGE(E8667:E8766)/1000000000</f>
        <v>#DIV/0!</v>
      </c>
      <c r="L8667">
        <f>AVERAGE(F8667:F8866)/1000000000</f>
        <v>1.070913912</v>
      </c>
      <c r="M8667">
        <f t="shared" si="135"/>
        <v>1.1128553448</v>
      </c>
    </row>
    <row r="8668" spans="6:13" x14ac:dyDescent="0.25">
      <c r="F8668">
        <v>526559700</v>
      </c>
      <c r="G8668">
        <v>1259468900</v>
      </c>
      <c r="I8668" t="e">
        <f>AVERAGE(C8668:C8677)/1000000000</f>
        <v>#DIV/0!</v>
      </c>
      <c r="J8668" t="e">
        <f>AVERAGE(D8668:D8687)/1000000000</f>
        <v>#DIV/0!</v>
      </c>
      <c r="K8668" t="e">
        <f>AVERAGE(E8668:E8767)/1000000000</f>
        <v>#DIV/0!</v>
      </c>
      <c r="L8668">
        <f>AVERAGE(F8668:F8867)/1000000000</f>
        <v>1.0715970990000001</v>
      </c>
      <c r="M8668">
        <f t="shared" si="135"/>
        <v>1.112342704</v>
      </c>
    </row>
    <row r="8669" spans="6:13" x14ac:dyDescent="0.25">
      <c r="F8669">
        <v>696684300</v>
      </c>
      <c r="G8669">
        <v>1265600700</v>
      </c>
      <c r="I8669" t="e">
        <f>AVERAGE(C8669:C8678)/1000000000</f>
        <v>#DIV/0!</v>
      </c>
      <c r="J8669" t="e">
        <f>AVERAGE(D8669:D8688)/1000000000</f>
        <v>#DIV/0!</v>
      </c>
      <c r="K8669" t="e">
        <f>AVERAGE(E8669:E8768)/1000000000</f>
        <v>#DIV/0!</v>
      </c>
      <c r="L8669">
        <f>AVERAGE(F8669:F8868)/1000000000</f>
        <v>1.0720637735</v>
      </c>
      <c r="M8669">
        <f t="shared" si="135"/>
        <v>1.1119126304</v>
      </c>
    </row>
    <row r="8670" spans="6:13" x14ac:dyDescent="0.25">
      <c r="F8670">
        <v>793929300</v>
      </c>
      <c r="G8670">
        <v>1271584300</v>
      </c>
      <c r="I8670" t="e">
        <f>AVERAGE(C8670:C8679)/1000000000</f>
        <v>#DIV/0!</v>
      </c>
      <c r="J8670" t="e">
        <f>AVERAGE(D8670:D8689)/1000000000</f>
        <v>#DIV/0!</v>
      </c>
      <c r="K8670" t="e">
        <f>AVERAGE(E8670:E8769)/1000000000</f>
        <v>#DIV/0!</v>
      </c>
      <c r="L8670">
        <f>AVERAGE(F8670:F8869)/1000000000</f>
        <v>1.072231991</v>
      </c>
      <c r="M8670">
        <f t="shared" si="135"/>
        <v>1.1116164662000001</v>
      </c>
    </row>
    <row r="8671" spans="6:13" x14ac:dyDescent="0.25">
      <c r="F8671">
        <v>870437700</v>
      </c>
      <c r="G8671">
        <v>1276604100</v>
      </c>
      <c r="I8671" t="e">
        <f>AVERAGE(C8671:C8680)/1000000000</f>
        <v>#DIV/0!</v>
      </c>
      <c r="J8671" t="e">
        <f>AVERAGE(D8671:D8690)/1000000000</f>
        <v>#DIV/0!</v>
      </c>
      <c r="K8671" t="e">
        <f>AVERAGE(E8671:E8770)/1000000000</f>
        <v>#DIV/0!</v>
      </c>
      <c r="L8671">
        <f>AVERAGE(F8671:F8870)/1000000000</f>
        <v>1.0723584310000001</v>
      </c>
      <c r="M8671">
        <f t="shared" si="135"/>
        <v>1.1114225776</v>
      </c>
    </row>
    <row r="8672" spans="6:13" x14ac:dyDescent="0.25">
      <c r="F8672">
        <v>933539400</v>
      </c>
      <c r="G8672">
        <v>1281590200</v>
      </c>
      <c r="I8672" t="e">
        <f>AVERAGE(C8672:C8681)/1000000000</f>
        <v>#DIV/0!</v>
      </c>
      <c r="J8672" t="e">
        <f>AVERAGE(D8672:D8691)/1000000000</f>
        <v>#DIV/0!</v>
      </c>
      <c r="K8672" t="e">
        <f>AVERAGE(E8672:E8771)/1000000000</f>
        <v>#DIV/0!</v>
      </c>
      <c r="L8672">
        <f>AVERAGE(F8672:F8871)/1000000000</f>
        <v>1.0726713784999999</v>
      </c>
      <c r="M8672">
        <f t="shared" si="135"/>
        <v>1.1112518650000001</v>
      </c>
    </row>
    <row r="8673" spans="6:13" x14ac:dyDescent="0.25">
      <c r="F8673">
        <v>990579400</v>
      </c>
      <c r="G8673">
        <v>1286623700</v>
      </c>
      <c r="I8673" t="e">
        <f>AVERAGE(C8673:C8682)/1000000000</f>
        <v>#DIV/0!</v>
      </c>
      <c r="J8673" t="e">
        <f>AVERAGE(D8673:D8692)/1000000000</f>
        <v>#DIV/0!</v>
      </c>
      <c r="K8673" t="e">
        <f>AVERAGE(E8673:E8772)/1000000000</f>
        <v>#DIV/0!</v>
      </c>
      <c r="L8673">
        <f>AVERAGE(F8673:F8872)/1000000000</f>
        <v>1.0731080884999999</v>
      </c>
      <c r="M8673">
        <f t="shared" si="135"/>
        <v>1.1111011968</v>
      </c>
    </row>
    <row r="8674" spans="6:13" x14ac:dyDescent="0.25">
      <c r="F8674">
        <v>1049196800</v>
      </c>
      <c r="G8674">
        <v>1292836100</v>
      </c>
      <c r="I8674" t="e">
        <f>AVERAGE(C8674:C8683)/1000000000</f>
        <v>#DIV/0!</v>
      </c>
      <c r="J8674" t="e">
        <f>AVERAGE(D8674:D8693)/1000000000</f>
        <v>#DIV/0!</v>
      </c>
      <c r="K8674" t="e">
        <f>AVERAGE(E8674:E8773)/1000000000</f>
        <v>#DIV/0!</v>
      </c>
      <c r="L8674">
        <f>AVERAGE(F8674:F8873)/1000000000</f>
        <v>1.0736062984999999</v>
      </c>
      <c r="M8674">
        <f t="shared" si="135"/>
        <v>1.1109728265999999</v>
      </c>
    </row>
    <row r="8675" spans="6:13" x14ac:dyDescent="0.25">
      <c r="F8675">
        <v>1092567800</v>
      </c>
      <c r="G8675">
        <v>487593500</v>
      </c>
      <c r="I8675" t="e">
        <f>AVERAGE(C8675:C8684)/1000000000</f>
        <v>#DIV/0!</v>
      </c>
      <c r="J8675" t="e">
        <f>AVERAGE(D8675:D8694)/1000000000</f>
        <v>#DIV/0!</v>
      </c>
      <c r="K8675" t="e">
        <f>AVERAGE(E8675:E8774)/1000000000</f>
        <v>#DIV/0!</v>
      </c>
      <c r="L8675">
        <f>AVERAGE(F8675:F8874)/1000000000</f>
        <v>1.0740368554999999</v>
      </c>
      <c r="M8675">
        <f t="shared" si="135"/>
        <v>1.1108610148</v>
      </c>
    </row>
    <row r="8676" spans="6:13" x14ac:dyDescent="0.25">
      <c r="F8676">
        <v>1127416900</v>
      </c>
      <c r="G8676">
        <v>617269900</v>
      </c>
      <c r="I8676" t="e">
        <f>AVERAGE(C8676:C8685)/1000000000</f>
        <v>#DIV/0!</v>
      </c>
      <c r="J8676" t="e">
        <f>AVERAGE(D8676:D8695)/1000000000</f>
        <v>#DIV/0!</v>
      </c>
      <c r="K8676" t="e">
        <f>AVERAGE(E8676:E8775)/1000000000</f>
        <v>#DIV/0!</v>
      </c>
      <c r="L8676">
        <f>AVERAGE(F8676:F8875)/1000000000</f>
        <v>1.0743789005</v>
      </c>
      <c r="M8676">
        <f t="shared" si="135"/>
        <v>1.1123893502</v>
      </c>
    </row>
    <row r="8677" spans="6:13" x14ac:dyDescent="0.25">
      <c r="F8677">
        <v>1164182700</v>
      </c>
      <c r="G8677">
        <v>711667100</v>
      </c>
      <c r="I8677" t="e">
        <f>AVERAGE(C8677:C8686)/1000000000</f>
        <v>#DIV/0!</v>
      </c>
      <c r="J8677" t="e">
        <f>AVERAGE(D8677:D8696)/1000000000</f>
        <v>#DIV/0!</v>
      </c>
      <c r="K8677" t="e">
        <f>AVERAGE(E8677:E8776)/1000000000</f>
        <v>#DIV/0!</v>
      </c>
      <c r="L8677">
        <f>AVERAGE(F8677:F8876)/1000000000</f>
        <v>1.074674489</v>
      </c>
      <c r="M8677">
        <f t="shared" si="135"/>
        <v>1.1136859718000001</v>
      </c>
    </row>
    <row r="8678" spans="6:13" x14ac:dyDescent="0.25">
      <c r="F8678">
        <v>1213279200</v>
      </c>
      <c r="G8678">
        <v>783063300</v>
      </c>
      <c r="I8678" t="e">
        <f>AVERAGE(C8678:C8687)/1000000000</f>
        <v>#DIV/0!</v>
      </c>
      <c r="J8678" t="e">
        <f>AVERAGE(D8678:D8697)/1000000000</f>
        <v>#DIV/0!</v>
      </c>
      <c r="K8678" t="e">
        <f>AVERAGE(E8678:E8777)/1000000000</f>
        <v>#DIV/0!</v>
      </c>
      <c r="L8678">
        <f>AVERAGE(F8678:F8877)/1000000000</f>
        <v>1.0748479529999999</v>
      </c>
      <c r="M8678">
        <f t="shared" si="135"/>
        <v>1.1148229204000002</v>
      </c>
    </row>
    <row r="8679" spans="6:13" x14ac:dyDescent="0.25">
      <c r="F8679">
        <v>1249093000</v>
      </c>
      <c r="G8679">
        <v>849906500</v>
      </c>
      <c r="I8679" t="e">
        <f>AVERAGE(C8679:C8688)/1000000000</f>
        <v>#DIV/0!</v>
      </c>
      <c r="J8679" t="e">
        <f>AVERAGE(D8679:D8698)/1000000000</f>
        <v>#DIV/0!</v>
      </c>
      <c r="K8679" t="e">
        <f>AVERAGE(E8679:E8778)/1000000000</f>
        <v>#DIV/0!</v>
      </c>
      <c r="L8679">
        <f>AVERAGE(F8679:F8878)/1000000000</f>
        <v>1.0748058595000001</v>
      </c>
      <c r="M8679">
        <f t="shared" si="135"/>
        <v>1.1158460130000001</v>
      </c>
    </row>
    <row r="8680" spans="6:13" x14ac:dyDescent="0.25">
      <c r="F8680">
        <v>1255077400</v>
      </c>
      <c r="G8680">
        <v>911377900</v>
      </c>
      <c r="I8680" t="e">
        <f>AVERAGE(C8680:C8689)/1000000000</f>
        <v>#DIV/0!</v>
      </c>
      <c r="J8680" t="e">
        <f>AVERAGE(D8680:D8699)/1000000000</f>
        <v>#DIV/0!</v>
      </c>
      <c r="K8680" t="e">
        <f>AVERAGE(E8680:E8779)/1000000000</f>
        <v>#DIV/0!</v>
      </c>
      <c r="L8680">
        <f>AVERAGE(F8680:F8879)/1000000000</f>
        <v>1.0746146114999999</v>
      </c>
      <c r="M8680">
        <f t="shared" si="135"/>
        <v>1.1167788830000001</v>
      </c>
    </row>
    <row r="8681" spans="6:13" x14ac:dyDescent="0.25">
      <c r="F8681">
        <v>1261059000</v>
      </c>
      <c r="G8681">
        <v>962265300</v>
      </c>
      <c r="I8681" t="e">
        <f>AVERAGE(C8681:C8690)/1000000000</f>
        <v>#DIV/0!</v>
      </c>
      <c r="J8681" t="e">
        <f>AVERAGE(D8681:D8700)/1000000000</f>
        <v>#DIV/0!</v>
      </c>
      <c r="K8681" t="e">
        <f>AVERAGE(E8681:E8780)/1000000000</f>
        <v>#DIV/0!</v>
      </c>
      <c r="L8681">
        <f>AVERAGE(F8681:F8880)/1000000000</f>
        <v>1.0744233565000001</v>
      </c>
      <c r="M8681">
        <f t="shared" si="135"/>
        <v>1.1177043624</v>
      </c>
    </row>
    <row r="8682" spans="6:13" x14ac:dyDescent="0.25">
      <c r="F8682">
        <v>1266045200</v>
      </c>
      <c r="G8682">
        <v>1018810600</v>
      </c>
      <c r="I8682" t="e">
        <f>AVERAGE(C8682:C8691)/1000000000</f>
        <v>#DIV/0!</v>
      </c>
      <c r="J8682" t="e">
        <f>AVERAGE(D8682:D8701)/1000000000</f>
        <v>#DIV/0!</v>
      </c>
      <c r="K8682" t="e">
        <f>AVERAGE(E8682:E8781)/1000000000</f>
        <v>#DIV/0!</v>
      </c>
      <c r="L8682">
        <f>AVERAGE(F8682:F8881)/1000000000</f>
        <v>1.0742271299999999</v>
      </c>
      <c r="M8682">
        <f t="shared" si="135"/>
        <v>1.1185963226</v>
      </c>
    </row>
    <row r="8683" spans="6:13" x14ac:dyDescent="0.25">
      <c r="F8683">
        <v>1272030000</v>
      </c>
      <c r="G8683">
        <v>1073453000</v>
      </c>
      <c r="I8683" t="e">
        <f>AVERAGE(C8683:C8692)/1000000000</f>
        <v>#DIV/0!</v>
      </c>
      <c r="J8683" t="e">
        <f>AVERAGE(D8683:D8702)/1000000000</f>
        <v>#DIV/0!</v>
      </c>
      <c r="K8683" t="e">
        <f>AVERAGE(E8683:E8782)/1000000000</f>
        <v>#DIV/0!</v>
      </c>
      <c r="L8683">
        <f>AVERAGE(F8683:F8882)/1000000000</f>
        <v>1.0740358940000001</v>
      </c>
      <c r="M8683">
        <f t="shared" si="135"/>
        <v>1.1193911517999999</v>
      </c>
    </row>
    <row r="8684" spans="6:13" x14ac:dyDescent="0.25">
      <c r="F8684">
        <v>1277015700</v>
      </c>
      <c r="G8684">
        <v>1152378800</v>
      </c>
      <c r="I8684" t="e">
        <f>AVERAGE(C8684:C8693)/1000000000</f>
        <v>#DIV/0!</v>
      </c>
      <c r="J8684" t="e">
        <f>AVERAGE(D8684:D8703)/1000000000</f>
        <v>#DIV/0!</v>
      </c>
      <c r="K8684" t="e">
        <f>AVERAGE(E8684:E8783)/1000000000</f>
        <v>#DIV/0!</v>
      </c>
      <c r="L8684">
        <f>AVERAGE(F8684:F8883)/1000000000</f>
        <v>1.0738396649999999</v>
      </c>
      <c r="M8684">
        <f t="shared" si="135"/>
        <v>1.120093649</v>
      </c>
    </row>
    <row r="8685" spans="6:13" x14ac:dyDescent="0.25">
      <c r="F8685">
        <v>1281005200</v>
      </c>
      <c r="G8685">
        <v>1177241500</v>
      </c>
      <c r="I8685" t="e">
        <f>AVERAGE(C8685:C8694)/1000000000</f>
        <v>#DIV/0!</v>
      </c>
      <c r="J8685" t="e">
        <f>AVERAGE(D8685:D8704)/1000000000</f>
        <v>#DIV/0!</v>
      </c>
      <c r="K8685" t="e">
        <f>AVERAGE(E8685:E8784)/1000000000</f>
        <v>#DIV/0!</v>
      </c>
      <c r="L8685">
        <f>AVERAGE(F8685:F8884)/1000000000</f>
        <v>1.073638455</v>
      </c>
      <c r="M8685">
        <f t="shared" si="135"/>
        <v>1.1206522590000001</v>
      </c>
    </row>
    <row r="8686" spans="6:13" x14ac:dyDescent="0.25">
      <c r="F8686">
        <v>1285992300</v>
      </c>
      <c r="G8686">
        <v>1190206600</v>
      </c>
      <c r="I8686" t="e">
        <f>AVERAGE(C8686:C8695)/1000000000</f>
        <v>#DIV/0!</v>
      </c>
      <c r="J8686" t="e">
        <f>AVERAGE(D8686:D8705)/1000000000</f>
        <v>#DIV/0!</v>
      </c>
      <c r="K8686" t="e">
        <f>AVERAGE(E8686:E8785)/1000000000</f>
        <v>#DIV/0!</v>
      </c>
      <c r="L8686">
        <f>AVERAGE(F8686:F8885)/1000000000</f>
        <v>1.0734422290000001</v>
      </c>
      <c r="M8686">
        <f t="shared" si="135"/>
        <v>1.1211711296</v>
      </c>
    </row>
    <row r="8687" spans="6:13" x14ac:dyDescent="0.25">
      <c r="F8687">
        <v>454584400</v>
      </c>
      <c r="G8687">
        <v>1208686500</v>
      </c>
      <c r="I8687" t="e">
        <f>AVERAGE(C8687:C8696)/1000000000</f>
        <v>#DIV/0!</v>
      </c>
      <c r="J8687" t="e">
        <f>AVERAGE(D8687:D8706)/1000000000</f>
        <v>#DIV/0!</v>
      </c>
      <c r="K8687" t="e">
        <f>AVERAGE(E8687:E8786)/1000000000</f>
        <v>#DIV/0!</v>
      </c>
      <c r="L8687">
        <f>AVERAGE(F8687:F8886)/1000000000</f>
        <v>1.0732460024999999</v>
      </c>
      <c r="M8687">
        <f t="shared" si="135"/>
        <v>1.1216760395999998</v>
      </c>
    </row>
    <row r="8688" spans="6:13" x14ac:dyDescent="0.25">
      <c r="F8688">
        <v>627863000</v>
      </c>
      <c r="G8688">
        <v>1220501200</v>
      </c>
      <c r="I8688" t="e">
        <f>AVERAGE(C8688:C8697)/1000000000</f>
        <v>#DIV/0!</v>
      </c>
      <c r="J8688" t="e">
        <f>AVERAGE(D8688:D8707)/1000000000</f>
        <v>#DIV/0!</v>
      </c>
      <c r="K8688" t="e">
        <f>AVERAGE(E8688:E8787)/1000000000</f>
        <v>#DIV/0!</v>
      </c>
      <c r="L8688">
        <f>AVERAGE(F8688:F8887)/1000000000</f>
        <v>1.0729614605</v>
      </c>
      <c r="M8688">
        <f t="shared" si="135"/>
        <v>1.1221548036</v>
      </c>
    </row>
    <row r="8689" spans="6:13" x14ac:dyDescent="0.25">
      <c r="F8689">
        <v>726905600</v>
      </c>
      <c r="G8689">
        <v>1231037700</v>
      </c>
      <c r="I8689" t="e">
        <f>AVERAGE(C8689:C8698)/1000000000</f>
        <v>#DIV/0!</v>
      </c>
      <c r="J8689" t="e">
        <f>AVERAGE(D8689:D8708)/1000000000</f>
        <v>#DIV/0!</v>
      </c>
      <c r="K8689" t="e">
        <f>AVERAGE(E8689:E8788)/1000000000</f>
        <v>#DIV/0!</v>
      </c>
      <c r="L8689">
        <f>AVERAGE(F8689:F8888)/1000000000</f>
        <v>1.0728221725</v>
      </c>
      <c r="M8689">
        <f t="shared" si="135"/>
        <v>1.1203448065999999</v>
      </c>
    </row>
    <row r="8690" spans="6:13" x14ac:dyDescent="0.25">
      <c r="F8690">
        <v>813861400</v>
      </c>
      <c r="G8690">
        <v>1241301000</v>
      </c>
      <c r="I8690" t="e">
        <f>AVERAGE(C8690:C8699)/1000000000</f>
        <v>#DIV/0!</v>
      </c>
      <c r="J8690" t="e">
        <f>AVERAGE(D8690:D8709)/1000000000</f>
        <v>#DIV/0!</v>
      </c>
      <c r="K8690" t="e">
        <f>AVERAGE(E8690:E8789)/1000000000</f>
        <v>#DIV/0!</v>
      </c>
      <c r="L8690">
        <f>AVERAGE(F8690:F8889)/1000000000</f>
        <v>1.072683147</v>
      </c>
      <c r="M8690">
        <f t="shared" si="135"/>
        <v>1.1187584967999999</v>
      </c>
    </row>
    <row r="8691" spans="6:13" x14ac:dyDescent="0.25">
      <c r="F8691">
        <v>884393000</v>
      </c>
      <c r="G8691">
        <v>1251237400</v>
      </c>
      <c r="I8691" t="e">
        <f>AVERAGE(C8691:C8700)/1000000000</f>
        <v>#DIV/0!</v>
      </c>
      <c r="J8691" t="e">
        <f>AVERAGE(D8691:D8710)/1000000000</f>
        <v>#DIV/0!</v>
      </c>
      <c r="K8691" t="e">
        <f>AVERAGE(E8691:E8790)/1000000000</f>
        <v>#DIV/0!</v>
      </c>
      <c r="L8691">
        <f>AVERAGE(F8691:F8890)/1000000000</f>
        <v>1.0725504809999999</v>
      </c>
      <c r="M8691">
        <f t="shared" si="135"/>
        <v>1.1174903204000002</v>
      </c>
    </row>
    <row r="8692" spans="6:13" x14ac:dyDescent="0.25">
      <c r="F8692">
        <v>946541000</v>
      </c>
      <c r="G8692">
        <v>1261573800</v>
      </c>
      <c r="I8692" t="e">
        <f>AVERAGE(C8692:C8701)/1000000000</f>
        <v>#DIV/0!</v>
      </c>
      <c r="J8692" t="e">
        <f>AVERAGE(D8692:D8711)/1000000000</f>
        <v>#DIV/0!</v>
      </c>
      <c r="K8692" t="e">
        <f>AVERAGE(E8692:E8791)/1000000000</f>
        <v>#DIV/0!</v>
      </c>
      <c r="L8692">
        <f>AVERAGE(F8692:F8891)/1000000000</f>
        <v>1.0724368065000001</v>
      </c>
      <c r="M8692">
        <f t="shared" si="135"/>
        <v>1.1163881440000001</v>
      </c>
    </row>
    <row r="8693" spans="6:13" x14ac:dyDescent="0.25">
      <c r="F8693">
        <v>1003702900</v>
      </c>
      <c r="G8693">
        <v>1271355200</v>
      </c>
      <c r="I8693" t="e">
        <f>AVERAGE(C8693:C8702)/1000000000</f>
        <v>#DIV/0!</v>
      </c>
      <c r="J8693" t="e">
        <f>AVERAGE(D8693:D8712)/1000000000</f>
        <v>#DIV/0!</v>
      </c>
      <c r="K8693" t="e">
        <f>AVERAGE(E8693:E8792)/1000000000</f>
        <v>#DIV/0!</v>
      </c>
      <c r="L8693">
        <f>AVERAGE(F8693:F8892)/1000000000</f>
        <v>1.0722784675000001</v>
      </c>
      <c r="M8693">
        <f t="shared" si="135"/>
        <v>1.1154141964000002</v>
      </c>
    </row>
    <row r="8694" spans="6:13" x14ac:dyDescent="0.25">
      <c r="F8694">
        <v>1049935400</v>
      </c>
      <c r="G8694">
        <v>1281526000</v>
      </c>
      <c r="I8694" t="e">
        <f>AVERAGE(C8694:C8703)/1000000000</f>
        <v>#DIV/0!</v>
      </c>
      <c r="J8694" t="e">
        <f>AVERAGE(D8694:D8713)/1000000000</f>
        <v>#DIV/0!</v>
      </c>
      <c r="K8694" t="e">
        <f>AVERAGE(E8694:E8793)/1000000000</f>
        <v>#DIV/0!</v>
      </c>
      <c r="L8694">
        <f>AVERAGE(F8694:F8893)/1000000000</f>
        <v>1.0721068060000001</v>
      </c>
      <c r="M8694">
        <f t="shared" si="135"/>
        <v>1.1145690818</v>
      </c>
    </row>
    <row r="8695" spans="6:13" x14ac:dyDescent="0.25">
      <c r="F8695">
        <v>1086262900</v>
      </c>
      <c r="G8695">
        <v>1288665900</v>
      </c>
      <c r="I8695" t="e">
        <f>AVERAGE(C8695:C8704)/1000000000</f>
        <v>#DIV/0!</v>
      </c>
      <c r="J8695" t="e">
        <f>AVERAGE(D8695:D8714)/1000000000</f>
        <v>#DIV/0!</v>
      </c>
      <c r="K8695" t="e">
        <f>AVERAGE(E8695:E8794)/1000000000</f>
        <v>#DIV/0!</v>
      </c>
      <c r="L8695">
        <f>AVERAGE(F8695:F8894)/1000000000</f>
        <v>1.0722194949999999</v>
      </c>
      <c r="M8695">
        <f t="shared" si="135"/>
        <v>1.1138153930000001</v>
      </c>
    </row>
    <row r="8696" spans="6:13" x14ac:dyDescent="0.25">
      <c r="F8696">
        <v>1132134400</v>
      </c>
      <c r="G8696">
        <v>1301106100</v>
      </c>
      <c r="I8696" t="e">
        <f>AVERAGE(C8696:C8705)/1000000000</f>
        <v>#DIV/0!</v>
      </c>
      <c r="J8696" t="e">
        <f>AVERAGE(D8696:D8715)/1000000000</f>
        <v>#DIV/0!</v>
      </c>
      <c r="K8696" t="e">
        <f>AVERAGE(E8696:E8795)/1000000000</f>
        <v>#DIV/0!</v>
      </c>
      <c r="L8696">
        <f>AVERAGE(F8696:F8895)/1000000000</f>
        <v>1.0723899589999999</v>
      </c>
      <c r="M8696">
        <f t="shared" si="135"/>
        <v>1.1131432088</v>
      </c>
    </row>
    <row r="8697" spans="6:13" x14ac:dyDescent="0.25">
      <c r="F8697">
        <v>1189955600</v>
      </c>
      <c r="G8697">
        <v>1311085500</v>
      </c>
      <c r="I8697" t="e">
        <f>AVERAGE(C8697:C8706)/1000000000</f>
        <v>#DIV/0!</v>
      </c>
      <c r="J8697" t="e">
        <f>AVERAGE(D8697:D8716)/1000000000</f>
        <v>#DIV/0!</v>
      </c>
      <c r="K8697" t="e">
        <f>AVERAGE(E8697:E8796)/1000000000</f>
        <v>#DIV/0!</v>
      </c>
      <c r="L8697">
        <f>AVERAGE(F8697:F8896)/1000000000</f>
        <v>1.0725059715</v>
      </c>
      <c r="M8697">
        <f t="shared" si="135"/>
        <v>1.1125739144000002</v>
      </c>
    </row>
    <row r="8698" spans="6:13" x14ac:dyDescent="0.25">
      <c r="F8698">
        <v>1223866500</v>
      </c>
      <c r="G8698">
        <v>1321537000</v>
      </c>
      <c r="I8698" t="e">
        <f>AVERAGE(C8698:C8707)/1000000000</f>
        <v>#DIV/0!</v>
      </c>
      <c r="J8698" t="e">
        <f>AVERAGE(D8698:D8717)/1000000000</f>
        <v>#DIV/0!</v>
      </c>
      <c r="K8698" t="e">
        <f>AVERAGE(E8698:E8797)/1000000000</f>
        <v>#DIV/0!</v>
      </c>
      <c r="L8698">
        <f>AVERAGE(F8698:F8897)/1000000000</f>
        <v>1.072441746</v>
      </c>
      <c r="M8698">
        <f t="shared" si="135"/>
        <v>1.1120583974</v>
      </c>
    </row>
    <row r="8699" spans="6:13" x14ac:dyDescent="0.25">
      <c r="F8699">
        <v>1233840000</v>
      </c>
      <c r="G8699">
        <v>1330606300</v>
      </c>
      <c r="I8699" t="e">
        <f>AVERAGE(C8699:C8708)/1000000000</f>
        <v>#DIV/0!</v>
      </c>
      <c r="J8699" t="e">
        <f>AVERAGE(D8699:D8718)/1000000000</f>
        <v>#DIV/0!</v>
      </c>
      <c r="K8699" t="e">
        <f>AVERAGE(E8699:E8798)/1000000000</f>
        <v>#DIV/0!</v>
      </c>
      <c r="L8699">
        <f>AVERAGE(F8699:F8898)/1000000000</f>
        <v>1.0722478605000001</v>
      </c>
      <c r="M8699">
        <f t="shared" si="135"/>
        <v>1.111589637</v>
      </c>
    </row>
    <row r="8700" spans="6:13" x14ac:dyDescent="0.25">
      <c r="F8700">
        <v>1243811700</v>
      </c>
      <c r="G8700">
        <v>1342786200</v>
      </c>
      <c r="I8700" t="e">
        <f>AVERAGE(C8700:C8709)/1000000000</f>
        <v>#DIV/0!</v>
      </c>
      <c r="J8700" t="e">
        <f>AVERAGE(D8700:D8719)/1000000000</f>
        <v>#DIV/0!</v>
      </c>
      <c r="K8700" t="e">
        <f>AVERAGE(E8700:E8799)/1000000000</f>
        <v>#DIV/0!</v>
      </c>
      <c r="L8700">
        <f>AVERAGE(F8700:F8899)/1000000000</f>
        <v>1.0720340285000001</v>
      </c>
      <c r="M8700">
        <f t="shared" si="135"/>
        <v>1.1112389878</v>
      </c>
    </row>
    <row r="8701" spans="6:13" x14ac:dyDescent="0.25">
      <c r="F8701">
        <v>1253785800</v>
      </c>
      <c r="G8701">
        <v>1353149100</v>
      </c>
      <c r="I8701" t="e">
        <f>AVERAGE(C8701:C8710)/1000000000</f>
        <v>#DIV/0!</v>
      </c>
      <c r="J8701" t="e">
        <f>AVERAGE(D8701:D8720)/1000000000</f>
        <v>#DIV/0!</v>
      </c>
      <c r="K8701" t="e">
        <f>AVERAGE(E8701:E8800)/1000000000</f>
        <v>#DIV/0!</v>
      </c>
      <c r="L8701">
        <f>AVERAGE(F8701:F8900)/1000000000</f>
        <v>1.0718002639999999</v>
      </c>
      <c r="M8701">
        <f t="shared" si="135"/>
        <v>1.110953533</v>
      </c>
    </row>
    <row r="8702" spans="6:13" x14ac:dyDescent="0.25">
      <c r="F8702">
        <v>1262761100</v>
      </c>
      <c r="G8702">
        <v>364958600</v>
      </c>
      <c r="I8702" t="e">
        <f>AVERAGE(C8702:C8711)/1000000000</f>
        <v>#DIV/0!</v>
      </c>
      <c r="J8702" t="e">
        <f>AVERAGE(D8702:D8721)/1000000000</f>
        <v>#DIV/0!</v>
      </c>
      <c r="K8702" t="e">
        <f>AVERAGE(E8702:E8801)/1000000000</f>
        <v>#DIV/0!</v>
      </c>
      <c r="L8702">
        <f>AVERAGE(F8702:F8901)/1000000000</f>
        <v>1.071546543</v>
      </c>
      <c r="M8702">
        <f t="shared" si="135"/>
        <v>1.1106633104000001</v>
      </c>
    </row>
    <row r="8703" spans="6:13" x14ac:dyDescent="0.25">
      <c r="F8703">
        <v>1268771700</v>
      </c>
      <c r="G8703">
        <v>519842400</v>
      </c>
      <c r="I8703" t="e">
        <f>AVERAGE(C8703:C8712)/1000000000</f>
        <v>#DIV/0!</v>
      </c>
      <c r="J8703" t="e">
        <f>AVERAGE(D8703:D8722)/1000000000</f>
        <v>#DIV/0!</v>
      </c>
      <c r="K8703" t="e">
        <f>AVERAGE(E8703:E8802)/1000000000</f>
        <v>#DIV/0!</v>
      </c>
      <c r="L8703">
        <f>AVERAGE(F8703:F8902)/1000000000</f>
        <v>1.0712728890000001</v>
      </c>
      <c r="M8703">
        <f t="shared" si="135"/>
        <v>1.1123634277999999</v>
      </c>
    </row>
    <row r="8704" spans="6:13" x14ac:dyDescent="0.25">
      <c r="F8704">
        <v>1273732000</v>
      </c>
      <c r="G8704">
        <v>613931100</v>
      </c>
      <c r="I8704" t="e">
        <f>AVERAGE(C8704:C8713)/1000000000</f>
        <v>#DIV/0!</v>
      </c>
      <c r="J8704" t="e">
        <f>AVERAGE(D8704:D8723)/1000000000</f>
        <v>#DIV/0!</v>
      </c>
      <c r="K8704" t="e">
        <f>AVERAGE(E8704:E8803)/1000000000</f>
        <v>#DIV/0!</v>
      </c>
      <c r="L8704">
        <f>AVERAGE(F8704:F8903)/1000000000</f>
        <v>1.0709990935</v>
      </c>
      <c r="M8704">
        <f t="shared" si="135"/>
        <v>1.1137658072000001</v>
      </c>
    </row>
    <row r="8705" spans="6:13" x14ac:dyDescent="0.25">
      <c r="F8705">
        <v>1278718700</v>
      </c>
      <c r="G8705">
        <v>684742100</v>
      </c>
      <c r="I8705" t="e">
        <f>AVERAGE(C8705:C8714)/1000000000</f>
        <v>#DIV/0!</v>
      </c>
      <c r="J8705" t="e">
        <f>AVERAGE(D8705:D8724)/1000000000</f>
        <v>#DIV/0!</v>
      </c>
      <c r="K8705" t="e">
        <f>AVERAGE(E8705:E8804)/1000000000</f>
        <v>#DIV/0!</v>
      </c>
      <c r="L8705">
        <f>AVERAGE(F8705:F8904)/1000000000</f>
        <v>1.0707254255</v>
      </c>
      <c r="M8705">
        <f t="shared" si="135"/>
        <v>1.1149921685999999</v>
      </c>
    </row>
    <row r="8706" spans="6:13" x14ac:dyDescent="0.25">
      <c r="F8706">
        <v>1283705400</v>
      </c>
      <c r="G8706">
        <v>749898200</v>
      </c>
      <c r="I8706" t="e">
        <f>AVERAGE(C8706:C8715)/1000000000</f>
        <v>#DIV/0!</v>
      </c>
      <c r="J8706" t="e">
        <f>AVERAGE(D8706:D8725)/1000000000</f>
        <v>#DIV/0!</v>
      </c>
      <c r="K8706" t="e">
        <f>AVERAGE(E8706:E8805)/1000000000</f>
        <v>#DIV/0!</v>
      </c>
      <c r="L8706">
        <f>AVERAGE(F8706:F8905)/1000000000</f>
        <v>1.0704517629999999</v>
      </c>
      <c r="M8706">
        <f t="shared" si="135"/>
        <v>1.1160888744000002</v>
      </c>
    </row>
    <row r="8707" spans="6:13" x14ac:dyDescent="0.25">
      <c r="F8707">
        <v>420345700</v>
      </c>
      <c r="G8707">
        <v>812362000</v>
      </c>
      <c r="I8707" t="e">
        <f>AVERAGE(C8707:C8716)/1000000000</f>
        <v>#DIV/0!</v>
      </c>
      <c r="J8707" t="e">
        <f>AVERAGE(D8707:D8726)/1000000000</f>
        <v>#DIV/0!</v>
      </c>
      <c r="K8707" t="e">
        <f>AVERAGE(E8707:E8806)/1000000000</f>
        <v>#DIV/0!</v>
      </c>
      <c r="L8707">
        <f>AVERAGE(F8707:F8906)/1000000000</f>
        <v>1.0701731114999999</v>
      </c>
      <c r="M8707">
        <f t="shared" si="135"/>
        <v>1.1170652409999999</v>
      </c>
    </row>
    <row r="8708" spans="6:13" x14ac:dyDescent="0.25">
      <c r="F8708">
        <v>602489300</v>
      </c>
      <c r="G8708">
        <v>882582200</v>
      </c>
      <c r="I8708" t="e">
        <f>AVERAGE(C8708:C8717)/1000000000</f>
        <v>#DIV/0!</v>
      </c>
      <c r="J8708" t="e">
        <f>AVERAGE(D8708:D8727)/1000000000</f>
        <v>#DIV/0!</v>
      </c>
      <c r="K8708" t="e">
        <f>AVERAGE(E8708:E8807)/1000000000</f>
        <v>#DIV/0!</v>
      </c>
      <c r="L8708">
        <f>AVERAGE(F8708:F8907)/1000000000</f>
        <v>1.0699459655000001</v>
      </c>
      <c r="M8708">
        <f t="shared" ref="M8708:M8771" si="136">AVERAGE(G8708:G9207)/1000000000</f>
        <v>1.1179279588</v>
      </c>
    </row>
    <row r="8709" spans="6:13" x14ac:dyDescent="0.25">
      <c r="F8709">
        <v>712612600</v>
      </c>
      <c r="G8709">
        <v>961070200</v>
      </c>
      <c r="I8709" t="e">
        <f>AVERAGE(C8709:C8718)/1000000000</f>
        <v>#DIV/0!</v>
      </c>
      <c r="J8709" t="e">
        <f>AVERAGE(D8709:D8728)/1000000000</f>
        <v>#DIV/0!</v>
      </c>
      <c r="K8709" t="e">
        <f>AVERAGE(E8709:E8808)/1000000000</f>
        <v>#DIV/0!</v>
      </c>
      <c r="L8709">
        <f>AVERAGE(F8709:F8908)/1000000000</f>
        <v>1.0697858060000001</v>
      </c>
      <c r="M8709">
        <f t="shared" si="136"/>
        <v>1.1186609027999999</v>
      </c>
    </row>
    <row r="8710" spans="6:13" x14ac:dyDescent="0.25">
      <c r="F8710">
        <v>809866200</v>
      </c>
      <c r="G8710">
        <v>1083440000</v>
      </c>
      <c r="I8710" t="e">
        <f>AVERAGE(C8710:C8719)/1000000000</f>
        <v>#DIV/0!</v>
      </c>
      <c r="J8710" t="e">
        <f>AVERAGE(D8710:D8729)/1000000000</f>
        <v>#DIV/0!</v>
      </c>
      <c r="K8710" t="e">
        <f>AVERAGE(E8710:E8809)/1000000000</f>
        <v>#DIV/0!</v>
      </c>
      <c r="L8710">
        <f>AVERAGE(F8710:F8909)/1000000000</f>
        <v>1.06962362</v>
      </c>
      <c r="M8710">
        <f t="shared" si="136"/>
        <v>1.1192468412000001</v>
      </c>
    </row>
    <row r="8711" spans="6:13" x14ac:dyDescent="0.25">
      <c r="F8711">
        <v>887742800</v>
      </c>
      <c r="G8711">
        <v>1117873800</v>
      </c>
      <c r="I8711" t="e">
        <f>AVERAGE(C8711:C8720)/1000000000</f>
        <v>#DIV/0!</v>
      </c>
      <c r="J8711" t="e">
        <f>AVERAGE(D8711:D8730)/1000000000</f>
        <v>#DIV/0!</v>
      </c>
      <c r="K8711" t="e">
        <f>AVERAGE(E8711:E8810)/1000000000</f>
        <v>#DIV/0!</v>
      </c>
      <c r="L8711">
        <f>AVERAGE(F8711:F8910)/1000000000</f>
        <v>1.0695007164999999</v>
      </c>
      <c r="M8711">
        <f t="shared" si="136"/>
        <v>1.1196020040000001</v>
      </c>
    </row>
    <row r="8712" spans="6:13" x14ac:dyDescent="0.25">
      <c r="F8712">
        <v>960940100</v>
      </c>
      <c r="G8712">
        <v>1151792800</v>
      </c>
      <c r="I8712" t="e">
        <f>AVERAGE(C8712:C8721)/1000000000</f>
        <v>#DIV/0!</v>
      </c>
      <c r="J8712" t="e">
        <f>AVERAGE(D8712:D8731)/1000000000</f>
        <v>#DIV/0!</v>
      </c>
      <c r="K8712" t="e">
        <f>AVERAGE(E8712:E8811)/1000000000</f>
        <v>#DIV/0!</v>
      </c>
      <c r="L8712">
        <f>AVERAGE(F8712:F8911)/1000000000</f>
        <v>1.069431537</v>
      </c>
      <c r="M8712">
        <f t="shared" si="136"/>
        <v>1.1198982714000001</v>
      </c>
    </row>
    <row r="8713" spans="6:13" x14ac:dyDescent="0.25">
      <c r="F8713">
        <v>1024701600</v>
      </c>
      <c r="G8713">
        <v>1191356500</v>
      </c>
      <c r="I8713" t="e">
        <f>AVERAGE(C8713:C8722)/1000000000</f>
        <v>#DIV/0!</v>
      </c>
      <c r="J8713" t="e">
        <f>AVERAGE(D8713:D8732)/1000000000</f>
        <v>#DIV/0!</v>
      </c>
      <c r="K8713" t="e">
        <f>AVERAGE(E8713:E8812)/1000000000</f>
        <v>#DIV/0!</v>
      </c>
      <c r="L8713">
        <f>AVERAGE(F8713:F8912)/1000000000</f>
        <v>1.0692955749999999</v>
      </c>
      <c r="M8713">
        <f t="shared" si="136"/>
        <v>1.120136673</v>
      </c>
    </row>
    <row r="8714" spans="6:13" x14ac:dyDescent="0.25">
      <c r="F8714">
        <v>1074116000</v>
      </c>
      <c r="G8714">
        <v>1225376800</v>
      </c>
      <c r="I8714" t="e">
        <f>AVERAGE(C8714:C8723)/1000000000</f>
        <v>#DIV/0!</v>
      </c>
      <c r="J8714" t="e">
        <f>AVERAGE(D8714:D8733)/1000000000</f>
        <v>#DIV/0!</v>
      </c>
      <c r="K8714" t="e">
        <f>AVERAGE(E8714:E8813)/1000000000</f>
        <v>#DIV/0!</v>
      </c>
      <c r="L8714">
        <f>AVERAGE(F8714:F8913)/1000000000</f>
        <v>1.0691369239999999</v>
      </c>
      <c r="M8714">
        <f t="shared" si="136"/>
        <v>1.1203059211999999</v>
      </c>
    </row>
    <row r="8715" spans="6:13" x14ac:dyDescent="0.25">
      <c r="F8715">
        <v>1135457200</v>
      </c>
      <c r="G8715">
        <v>1258467700</v>
      </c>
      <c r="I8715" t="e">
        <f>AVERAGE(C8715:C8724)/1000000000</f>
        <v>#DIV/0!</v>
      </c>
      <c r="J8715" t="e">
        <f>AVERAGE(D8715:D8734)/1000000000</f>
        <v>#DIV/0!</v>
      </c>
      <c r="K8715" t="e">
        <f>AVERAGE(E8715:E8814)/1000000000</f>
        <v>#DIV/0!</v>
      </c>
      <c r="L8715">
        <f>AVERAGE(F8715:F8914)/1000000000</f>
        <v>1.0692035600000001</v>
      </c>
      <c r="M8715">
        <f t="shared" si="136"/>
        <v>1.1204171018</v>
      </c>
    </row>
    <row r="8716" spans="6:13" x14ac:dyDescent="0.25">
      <c r="F8716">
        <v>1221227600</v>
      </c>
      <c r="G8716">
        <v>1265452000</v>
      </c>
      <c r="I8716" t="e">
        <f>AVERAGE(C8716:C8725)/1000000000</f>
        <v>#DIV/0!</v>
      </c>
      <c r="J8716" t="e">
        <f>AVERAGE(D8716:D8735)/1000000000</f>
        <v>#DIV/0!</v>
      </c>
      <c r="K8716" t="e">
        <f>AVERAGE(E8716:E8815)/1000000000</f>
        <v>#DIV/0!</v>
      </c>
      <c r="L8716">
        <f>AVERAGE(F8716:F8915)/1000000000</f>
        <v>1.069290461</v>
      </c>
      <c r="M8716">
        <f t="shared" si="136"/>
        <v>1.1185487374</v>
      </c>
    </row>
    <row r="8717" spans="6:13" x14ac:dyDescent="0.25">
      <c r="F8717">
        <v>1238182400</v>
      </c>
      <c r="G8717">
        <v>1272431700</v>
      </c>
      <c r="I8717" t="e">
        <f>AVERAGE(C8717:C8726)/1000000000</f>
        <v>#DIV/0!</v>
      </c>
      <c r="J8717" t="e">
        <f>AVERAGE(D8717:D8736)/1000000000</f>
        <v>#DIV/0!</v>
      </c>
      <c r="K8717" t="e">
        <f>AVERAGE(E8717:E8816)/1000000000</f>
        <v>#DIV/0!</v>
      </c>
      <c r="L8717">
        <f>AVERAGE(F8717:F8916)/1000000000</f>
        <v>1.0690868165</v>
      </c>
      <c r="M8717">
        <f t="shared" si="136"/>
        <v>1.1169902565999998</v>
      </c>
    </row>
    <row r="8718" spans="6:13" x14ac:dyDescent="0.25">
      <c r="F8718">
        <v>1249153500</v>
      </c>
      <c r="G8718">
        <v>1278511200</v>
      </c>
      <c r="I8718" t="e">
        <f>AVERAGE(C8718:C8727)/1000000000</f>
        <v>#DIV/0!</v>
      </c>
      <c r="J8718" t="e">
        <f>AVERAGE(D8718:D8737)/1000000000</f>
        <v>#DIV/0!</v>
      </c>
      <c r="K8718" t="e">
        <f>AVERAGE(E8718:E8817)/1000000000</f>
        <v>#DIV/0!</v>
      </c>
      <c r="L8718">
        <f>AVERAGE(F8718:F8917)/1000000000</f>
        <v>1.0688420110000001</v>
      </c>
      <c r="M8718">
        <f t="shared" si="136"/>
        <v>1.1156694452</v>
      </c>
    </row>
    <row r="8719" spans="6:13" x14ac:dyDescent="0.25">
      <c r="F8719">
        <v>1259126700</v>
      </c>
      <c r="G8719">
        <v>1284495000</v>
      </c>
      <c r="I8719" t="e">
        <f>AVERAGE(C8719:C8728)/1000000000</f>
        <v>#DIV/0!</v>
      </c>
      <c r="J8719" t="e">
        <f>AVERAGE(D8719:D8738)/1000000000</f>
        <v>#DIV/0!</v>
      </c>
      <c r="K8719" t="e">
        <f>AVERAGE(E8719:E8818)/1000000000</f>
        <v>#DIV/0!</v>
      </c>
      <c r="L8719">
        <f>AVERAGE(F8719:F8918)/1000000000</f>
        <v>1.0685722655000001</v>
      </c>
      <c r="M8719">
        <f t="shared" si="136"/>
        <v>1.1145171865999999</v>
      </c>
    </row>
    <row r="8720" spans="6:13" x14ac:dyDescent="0.25">
      <c r="F8720">
        <v>1269100100</v>
      </c>
      <c r="G8720">
        <v>1290479000</v>
      </c>
      <c r="I8720" t="e">
        <f>AVERAGE(C8720:C8729)/1000000000</f>
        <v>#DIV/0!</v>
      </c>
      <c r="J8720" t="e">
        <f>AVERAGE(D8720:D8739)/1000000000</f>
        <v>#DIV/0!</v>
      </c>
      <c r="K8720" t="e">
        <f>AVERAGE(E8720:E8819)/1000000000</f>
        <v>#DIV/0!</v>
      </c>
      <c r="L8720">
        <f>AVERAGE(F8720:F8919)/1000000000</f>
        <v>1.0682825755000001</v>
      </c>
      <c r="M8720">
        <f t="shared" si="136"/>
        <v>1.1135245824000002</v>
      </c>
    </row>
    <row r="8721" spans="6:13" x14ac:dyDescent="0.25">
      <c r="F8721">
        <v>1279072400</v>
      </c>
      <c r="G8721">
        <v>1296463600</v>
      </c>
      <c r="I8721" t="e">
        <f>AVERAGE(C8721:C8730)/1000000000</f>
        <v>#DIV/0!</v>
      </c>
      <c r="J8721" t="e">
        <f>AVERAGE(D8721:D8740)/1000000000</f>
        <v>#DIV/0!</v>
      </c>
      <c r="K8721" t="e">
        <f>AVERAGE(E8721:E8820)/1000000000</f>
        <v>#DIV/0!</v>
      </c>
      <c r="L8721">
        <f>AVERAGE(F8721:F8920)/1000000000</f>
        <v>1.067967954</v>
      </c>
      <c r="M8721">
        <f t="shared" si="136"/>
        <v>1.1126427842</v>
      </c>
    </row>
    <row r="8722" spans="6:13" x14ac:dyDescent="0.25">
      <c r="F8722">
        <v>1288048400</v>
      </c>
      <c r="G8722">
        <v>1302447500</v>
      </c>
      <c r="I8722" t="e">
        <f>AVERAGE(C8722:C8731)/1000000000</f>
        <v>#DIV/0!</v>
      </c>
      <c r="J8722" t="e">
        <f>AVERAGE(D8722:D8741)/1000000000</f>
        <v>#DIV/0!</v>
      </c>
      <c r="K8722" t="e">
        <f>AVERAGE(E8722:E8821)/1000000000</f>
        <v>#DIV/0!</v>
      </c>
      <c r="L8722">
        <f>AVERAGE(F8722:F8921)/1000000000</f>
        <v>1.0676333874999999</v>
      </c>
      <c r="M8722">
        <f t="shared" si="136"/>
        <v>1.1118640175999999</v>
      </c>
    </row>
    <row r="8723" spans="6:13" x14ac:dyDescent="0.25">
      <c r="F8723">
        <v>1298022900</v>
      </c>
      <c r="G8723">
        <v>1308432500</v>
      </c>
      <c r="I8723" t="e">
        <f>AVERAGE(C8723:C8732)/1000000000</f>
        <v>#DIV/0!</v>
      </c>
      <c r="J8723" t="e">
        <f>AVERAGE(D8723:D8742)/1000000000</f>
        <v>#DIV/0!</v>
      </c>
      <c r="K8723" t="e">
        <f>AVERAGE(E8723:E8822)/1000000000</f>
        <v>#DIV/0!</v>
      </c>
      <c r="L8723">
        <f>AVERAGE(F8723:F8922)/1000000000</f>
        <v>1.0672738859999999</v>
      </c>
      <c r="M8723">
        <f t="shared" si="136"/>
        <v>1.1111741417999998</v>
      </c>
    </row>
    <row r="8724" spans="6:13" x14ac:dyDescent="0.25">
      <c r="F8724">
        <v>1307996200</v>
      </c>
      <c r="G8724">
        <v>1314415700</v>
      </c>
      <c r="I8724" t="e">
        <f>AVERAGE(C8724:C8733)/1000000000</f>
        <v>#DIV/0!</v>
      </c>
      <c r="J8724" t="e">
        <f>AVERAGE(D8724:D8743)/1000000000</f>
        <v>#DIV/0!</v>
      </c>
      <c r="K8724" t="e">
        <f>AVERAGE(E8724:E8823)/1000000000</f>
        <v>#DIV/0!</v>
      </c>
      <c r="L8724">
        <f>AVERAGE(F8724:F8923)/1000000000</f>
        <v>1.0668944375</v>
      </c>
      <c r="M8724">
        <f t="shared" si="136"/>
        <v>1.1105609492000001</v>
      </c>
    </row>
    <row r="8725" spans="6:13" x14ac:dyDescent="0.25">
      <c r="F8725">
        <v>1316971700</v>
      </c>
      <c r="G8725">
        <v>1320399600</v>
      </c>
      <c r="I8725" t="e">
        <f>AVERAGE(C8725:C8734)/1000000000</f>
        <v>#DIV/0!</v>
      </c>
      <c r="J8725" t="e">
        <f>AVERAGE(D8725:D8744)/1000000000</f>
        <v>#DIV/0!</v>
      </c>
      <c r="K8725" t="e">
        <f>AVERAGE(E8725:E8824)/1000000000</f>
        <v>#DIV/0!</v>
      </c>
      <c r="L8725">
        <f>AVERAGE(F8725:F8924)/1000000000</f>
        <v>1.0664850665000001</v>
      </c>
      <c r="M8725">
        <f t="shared" si="136"/>
        <v>1.1100482554000002</v>
      </c>
    </row>
    <row r="8726" spans="6:13" x14ac:dyDescent="0.25">
      <c r="F8726">
        <v>1321958000</v>
      </c>
      <c r="G8726">
        <v>1326418100</v>
      </c>
      <c r="I8726" t="e">
        <f>AVERAGE(C8726:C8735)/1000000000</f>
        <v>#DIV/0!</v>
      </c>
      <c r="J8726" t="e">
        <f>AVERAGE(D8726:D8745)/1000000000</f>
        <v>#DIV/0!</v>
      </c>
      <c r="K8726" t="e">
        <f>AVERAGE(E8726:E8825)/1000000000</f>
        <v>#DIV/0!</v>
      </c>
      <c r="L8726">
        <f>AVERAGE(F8726:F8925)/1000000000</f>
        <v>1.0660557504999999</v>
      </c>
      <c r="M8726">
        <f t="shared" si="136"/>
        <v>1.1097086277999999</v>
      </c>
    </row>
    <row r="8727" spans="6:13" x14ac:dyDescent="0.25">
      <c r="F8727">
        <v>380415500</v>
      </c>
      <c r="G8727">
        <v>1332408500</v>
      </c>
      <c r="I8727" t="e">
        <f>AVERAGE(C8727:C8736)/1000000000</f>
        <v>#DIV/0!</v>
      </c>
      <c r="J8727" t="e">
        <f>AVERAGE(D8727:D8746)/1000000000</f>
        <v>#DIV/0!</v>
      </c>
      <c r="K8727" t="e">
        <f>AVERAGE(E8727:E8826)/1000000000</f>
        <v>#DIV/0!</v>
      </c>
      <c r="L8727">
        <f>AVERAGE(F8727:F8926)/1000000000</f>
        <v>1.0656214495</v>
      </c>
      <c r="M8727">
        <f t="shared" si="136"/>
        <v>1.1093906224000001</v>
      </c>
    </row>
    <row r="8728" spans="6:13" x14ac:dyDescent="0.25">
      <c r="F8728">
        <v>591057800</v>
      </c>
      <c r="G8728">
        <v>1337243100</v>
      </c>
      <c r="I8728" t="e">
        <f>AVERAGE(C8728:C8737)/1000000000</f>
        <v>#DIV/0!</v>
      </c>
      <c r="J8728" t="e">
        <f>AVERAGE(D8728:D8747)/1000000000</f>
        <v>#DIV/0!</v>
      </c>
      <c r="K8728" t="e">
        <f>AVERAGE(E8728:E8827)/1000000000</f>
        <v>#DIV/0!</v>
      </c>
      <c r="L8728">
        <f>AVERAGE(F8728:F8927)/1000000000</f>
        <v>1.0655976979999999</v>
      </c>
      <c r="M8728">
        <f t="shared" si="136"/>
        <v>1.1090932088000001</v>
      </c>
    </row>
    <row r="8729" spans="6:13" x14ac:dyDescent="0.25">
      <c r="F8729">
        <v>689958200</v>
      </c>
      <c r="G8729">
        <v>376529400</v>
      </c>
      <c r="I8729" t="e">
        <f>AVERAGE(C8729:C8738)/1000000000</f>
        <v>#DIV/0!</v>
      </c>
      <c r="J8729" t="e">
        <f>AVERAGE(D8729:D8748)/1000000000</f>
        <v>#DIV/0!</v>
      </c>
      <c r="K8729" t="e">
        <f>AVERAGE(E8729:E8828)/1000000000</f>
        <v>#DIV/0!</v>
      </c>
      <c r="L8729">
        <f>AVERAGE(F8729:F8928)/1000000000</f>
        <v>1.0656657595000001</v>
      </c>
      <c r="M8729">
        <f t="shared" si="136"/>
        <v>1.1088203475999998</v>
      </c>
    </row>
    <row r="8730" spans="6:13" x14ac:dyDescent="0.25">
      <c r="F8730">
        <v>808554700</v>
      </c>
      <c r="G8730">
        <v>498270200</v>
      </c>
      <c r="I8730" t="e">
        <f>AVERAGE(C8730:C8739)/1000000000</f>
        <v>#DIV/0!</v>
      </c>
      <c r="J8730" t="e">
        <f>AVERAGE(D8730:D8749)/1000000000</f>
        <v>#DIV/0!</v>
      </c>
      <c r="K8730" t="e">
        <f>AVERAGE(E8730:E8829)/1000000000</f>
        <v>#DIV/0!</v>
      </c>
      <c r="L8730">
        <f>AVERAGE(F8730:F8929)/1000000000</f>
        <v>1.0657620919999999</v>
      </c>
      <c r="M8730">
        <f t="shared" si="136"/>
        <v>1.1105004454</v>
      </c>
    </row>
    <row r="8731" spans="6:13" x14ac:dyDescent="0.25">
      <c r="F8731">
        <v>928798500</v>
      </c>
      <c r="G8731">
        <v>591489500</v>
      </c>
      <c r="I8731" t="e">
        <f>AVERAGE(C8731:C8740)/1000000000</f>
        <v>#DIV/0!</v>
      </c>
      <c r="J8731" t="e">
        <f>AVERAGE(D8731:D8750)/1000000000</f>
        <v>#DIV/0!</v>
      </c>
      <c r="K8731" t="e">
        <f>AVERAGE(E8731:E8830)/1000000000</f>
        <v>#DIV/0!</v>
      </c>
      <c r="L8731">
        <f>AVERAGE(F8731:F8930)/1000000000</f>
        <v>1.0657504845000001</v>
      </c>
      <c r="M8731">
        <f t="shared" si="136"/>
        <v>1.1119530172000001</v>
      </c>
    </row>
    <row r="8732" spans="6:13" x14ac:dyDescent="0.25">
      <c r="F8732">
        <v>991909500</v>
      </c>
      <c r="G8732">
        <v>675922900</v>
      </c>
      <c r="I8732" t="e">
        <f>AVERAGE(C8732:C8741)/1000000000</f>
        <v>#DIV/0!</v>
      </c>
      <c r="J8732" t="e">
        <f>AVERAGE(D8732:D8751)/1000000000</f>
        <v>#DIV/0!</v>
      </c>
      <c r="K8732" t="e">
        <f>AVERAGE(E8732:E8831)/1000000000</f>
        <v>#DIV/0!</v>
      </c>
      <c r="L8732">
        <f>AVERAGE(F8732:F8931)/1000000000</f>
        <v>1.0654806495</v>
      </c>
      <c r="M8732">
        <f t="shared" si="136"/>
        <v>1.1132347272000001</v>
      </c>
    </row>
    <row r="8733" spans="6:13" x14ac:dyDescent="0.25">
      <c r="F8733">
        <v>1051226400</v>
      </c>
      <c r="G8733">
        <v>763909100</v>
      </c>
      <c r="I8733" t="e">
        <f>AVERAGE(C8733:C8742)/1000000000</f>
        <v>#DIV/0!</v>
      </c>
      <c r="J8733" t="e">
        <f>AVERAGE(D8733:D8752)/1000000000</f>
        <v>#DIV/0!</v>
      </c>
      <c r="K8733" t="e">
        <f>AVERAGE(E8733:E8832)/1000000000</f>
        <v>#DIV/0!</v>
      </c>
      <c r="L8733">
        <f>AVERAGE(F8733:F8932)/1000000000</f>
        <v>1.0651937885</v>
      </c>
      <c r="M8733">
        <f t="shared" si="136"/>
        <v>1.1143595375999999</v>
      </c>
    </row>
    <row r="8734" spans="6:13" x14ac:dyDescent="0.25">
      <c r="F8734">
        <v>1097105000</v>
      </c>
      <c r="G8734">
        <v>846047600</v>
      </c>
      <c r="I8734" t="e">
        <f>AVERAGE(C8734:C8743)/1000000000</f>
        <v>#DIV/0!</v>
      </c>
      <c r="J8734" t="e">
        <f>AVERAGE(D8734:D8753)/1000000000</f>
        <v>#DIV/0!</v>
      </c>
      <c r="K8734" t="e">
        <f>AVERAGE(E8734:E8833)/1000000000</f>
        <v>#DIV/0!</v>
      </c>
      <c r="L8734">
        <f>AVERAGE(F8734:F8933)/1000000000</f>
        <v>1.0649139249999999</v>
      </c>
      <c r="M8734">
        <f t="shared" si="136"/>
        <v>1.1153203437999999</v>
      </c>
    </row>
    <row r="8735" spans="6:13" x14ac:dyDescent="0.25">
      <c r="F8735">
        <v>1175592400</v>
      </c>
      <c r="G8735">
        <v>894707800</v>
      </c>
      <c r="I8735" t="e">
        <f>AVERAGE(C8735:C8744)/1000000000</f>
        <v>#DIV/0!</v>
      </c>
      <c r="J8735" t="e">
        <f>AVERAGE(D8735:D8754)/1000000000</f>
        <v>#DIV/0!</v>
      </c>
      <c r="K8735" t="e">
        <f>AVERAGE(E8735:E8834)/1000000000</f>
        <v>#DIV/0!</v>
      </c>
      <c r="L8735">
        <f>AVERAGE(F8735:F8934)/1000000000</f>
        <v>1.0647783205000001</v>
      </c>
      <c r="M8735">
        <f t="shared" si="136"/>
        <v>1.1161288412000001</v>
      </c>
    </row>
    <row r="8736" spans="6:13" x14ac:dyDescent="0.25">
      <c r="F8736">
        <v>1229169600</v>
      </c>
      <c r="G8736">
        <v>981094400</v>
      </c>
      <c r="I8736" t="e">
        <f>AVERAGE(C8736:C8745)/1000000000</f>
        <v>#DIV/0!</v>
      </c>
      <c r="J8736" t="e">
        <f>AVERAGE(D8736:D8755)/1000000000</f>
        <v>#DIV/0!</v>
      </c>
      <c r="K8736" t="e">
        <f>AVERAGE(E8736:E8835)/1000000000</f>
        <v>#DIV/0!</v>
      </c>
      <c r="L8736">
        <f>AVERAGE(F8736:F8935)/1000000000</f>
        <v>1.0647376925000001</v>
      </c>
      <c r="M8736">
        <f t="shared" si="136"/>
        <v>1.1168522508000001</v>
      </c>
    </row>
    <row r="8737" spans="6:13" x14ac:dyDescent="0.25">
      <c r="F8737">
        <v>1243130400</v>
      </c>
      <c r="G8737">
        <v>1016166000</v>
      </c>
      <c r="I8737" t="e">
        <f>AVERAGE(C8737:C8746)/1000000000</f>
        <v>#DIV/0!</v>
      </c>
      <c r="J8737" t="e">
        <f>AVERAGE(D8737:D8756)/1000000000</f>
        <v>#DIV/0!</v>
      </c>
      <c r="K8737" t="e">
        <f>AVERAGE(E8737:E8836)/1000000000</f>
        <v>#DIV/0!</v>
      </c>
      <c r="L8737">
        <f>AVERAGE(F8737:F8936)/1000000000</f>
        <v>1.064648595</v>
      </c>
      <c r="M8737">
        <f t="shared" si="136"/>
        <v>1.1174128615999999</v>
      </c>
    </row>
    <row r="8738" spans="6:13" x14ac:dyDescent="0.25">
      <c r="F8738">
        <v>1257094700</v>
      </c>
      <c r="G8738">
        <v>1049652900</v>
      </c>
      <c r="I8738" t="e">
        <f>AVERAGE(C8738:C8747)/1000000000</f>
        <v>#DIV/0!</v>
      </c>
      <c r="J8738" t="e">
        <f>AVERAGE(D8738:D8757)/1000000000</f>
        <v>#DIV/0!</v>
      </c>
      <c r="K8738" t="e">
        <f>AVERAGE(E8738:E8837)/1000000000</f>
        <v>#DIV/0!</v>
      </c>
      <c r="L8738">
        <f>AVERAGE(F8738:F8937)/1000000000</f>
        <v>1.0645844305000001</v>
      </c>
      <c r="M8738">
        <f t="shared" si="136"/>
        <v>1.1179153216</v>
      </c>
    </row>
    <row r="8739" spans="6:13" x14ac:dyDescent="0.25">
      <c r="F8739">
        <v>1270435800</v>
      </c>
      <c r="G8739">
        <v>1088680500</v>
      </c>
      <c r="I8739" t="e">
        <f>AVERAGE(C8739:C8748)/1000000000</f>
        <v>#DIV/0!</v>
      </c>
      <c r="J8739" t="e">
        <f>AVERAGE(D8739:D8758)/1000000000</f>
        <v>#DIV/0!</v>
      </c>
      <c r="K8739" t="e">
        <f>AVERAGE(E8739:E8838)/1000000000</f>
        <v>#DIV/0!</v>
      </c>
      <c r="L8739">
        <f>AVERAGE(F8739:F8938)/1000000000</f>
        <v>1.0646100205</v>
      </c>
      <c r="M8739">
        <f t="shared" si="136"/>
        <v>1.1183607808</v>
      </c>
    </row>
    <row r="8740" spans="6:13" x14ac:dyDescent="0.25">
      <c r="F8740">
        <v>1284480100</v>
      </c>
      <c r="G8740">
        <v>1122835600</v>
      </c>
      <c r="I8740" t="e">
        <f>AVERAGE(C8740:C8749)/1000000000</f>
        <v>#DIV/0!</v>
      </c>
      <c r="J8740" t="e">
        <f>AVERAGE(D8740:D8759)/1000000000</f>
        <v>#DIV/0!</v>
      </c>
      <c r="K8740" t="e">
        <f>AVERAGE(E8740:E8839)/1000000000</f>
        <v>#DIV/0!</v>
      </c>
      <c r="L8740">
        <f>AVERAGE(F8740:F8939)/1000000000</f>
        <v>1.0645988275</v>
      </c>
      <c r="M8740">
        <f t="shared" si="136"/>
        <v>1.1187381575999999</v>
      </c>
    </row>
    <row r="8741" spans="6:13" x14ac:dyDescent="0.25">
      <c r="F8741">
        <v>1298548200</v>
      </c>
      <c r="G8741">
        <v>1154650800</v>
      </c>
      <c r="I8741" t="e">
        <f>AVERAGE(C8741:C8750)/1000000000</f>
        <v>#DIV/0!</v>
      </c>
      <c r="J8741" t="e">
        <f>AVERAGE(D8741:D8760)/1000000000</f>
        <v>#DIV/0!</v>
      </c>
      <c r="K8741" t="e">
        <f>AVERAGE(E8741:E8840)/1000000000</f>
        <v>#DIV/0!</v>
      </c>
      <c r="L8741">
        <f>AVERAGE(F8741:F8940)/1000000000</f>
        <v>1.0645423414999999</v>
      </c>
      <c r="M8741">
        <f t="shared" si="136"/>
        <v>1.1190571988</v>
      </c>
    </row>
    <row r="8742" spans="6:13" x14ac:dyDescent="0.25">
      <c r="F8742">
        <v>1313050900</v>
      </c>
      <c r="G8742">
        <v>1162854100</v>
      </c>
      <c r="I8742" t="e">
        <f>AVERAGE(C8742:C8751)/1000000000</f>
        <v>#DIV/0!</v>
      </c>
      <c r="J8742" t="e">
        <f>AVERAGE(D8742:D8761)/1000000000</f>
        <v>#DIV/0!</v>
      </c>
      <c r="K8742" t="e">
        <f>AVERAGE(E8742:E8841)/1000000000</f>
        <v>#DIV/0!</v>
      </c>
      <c r="L8742">
        <f>AVERAGE(F8742:F8941)/1000000000</f>
        <v>1.0644454434999999</v>
      </c>
      <c r="M8742">
        <f t="shared" si="136"/>
        <v>1.1193225819999999</v>
      </c>
    </row>
    <row r="8743" spans="6:13" x14ac:dyDescent="0.25">
      <c r="F8743">
        <v>1325655700</v>
      </c>
      <c r="G8743">
        <v>1170832000</v>
      </c>
      <c r="I8743" t="e">
        <f>AVERAGE(C8743:C8752)/1000000000</f>
        <v>#DIV/0!</v>
      </c>
      <c r="J8743" t="e">
        <f>AVERAGE(D8743:D8762)/1000000000</f>
        <v>#DIV/0!</v>
      </c>
      <c r="K8743" t="e">
        <f>AVERAGE(E8743:E8842)/1000000000</f>
        <v>#DIV/0!</v>
      </c>
      <c r="L8743">
        <f>AVERAGE(F8743:F8942)/1000000000</f>
        <v>1.0643009590000001</v>
      </c>
      <c r="M8743">
        <f t="shared" si="136"/>
        <v>1.1179819094000001</v>
      </c>
    </row>
    <row r="8744" spans="6:13" x14ac:dyDescent="0.25">
      <c r="F8744">
        <v>1338875300</v>
      </c>
      <c r="G8744">
        <v>1178422800</v>
      </c>
      <c r="I8744" t="e">
        <f>AVERAGE(C8744:C8753)/1000000000</f>
        <v>#DIV/0!</v>
      </c>
      <c r="J8744" t="e">
        <f>AVERAGE(D8744:D8763)/1000000000</f>
        <v>#DIV/0!</v>
      </c>
      <c r="K8744" t="e">
        <f>AVERAGE(E8744:E8843)/1000000000</f>
        <v>#DIV/0!</v>
      </c>
      <c r="L8744">
        <f>AVERAGE(F8744:F8943)/1000000000</f>
        <v>1.0641183864999999</v>
      </c>
      <c r="M8744">
        <f t="shared" si="136"/>
        <v>1.116872707</v>
      </c>
    </row>
    <row r="8745" spans="6:13" x14ac:dyDescent="0.25">
      <c r="F8745">
        <v>1352839300</v>
      </c>
      <c r="G8745">
        <v>1184405900</v>
      </c>
      <c r="I8745" t="e">
        <f>AVERAGE(C8745:C8754)/1000000000</f>
        <v>#DIV/0!</v>
      </c>
      <c r="J8745" t="e">
        <f>AVERAGE(D8745:D8764)/1000000000</f>
        <v>#DIV/0!</v>
      </c>
      <c r="K8745" t="e">
        <f>AVERAGE(E8745:E8844)/1000000000</f>
        <v>#DIV/0!</v>
      </c>
      <c r="L8745">
        <f>AVERAGE(F8745:F8944)/1000000000</f>
        <v>1.063889657</v>
      </c>
      <c r="M8745">
        <f t="shared" si="136"/>
        <v>1.1159694908</v>
      </c>
    </row>
    <row r="8746" spans="6:13" x14ac:dyDescent="0.25">
      <c r="F8746">
        <v>1362810300</v>
      </c>
      <c r="G8746">
        <v>1190794700</v>
      </c>
      <c r="I8746" t="e">
        <f>AVERAGE(C8746:C8755)/1000000000</f>
        <v>#DIV/0!</v>
      </c>
      <c r="J8746" t="e">
        <f>AVERAGE(D8746:D8765)/1000000000</f>
        <v>#DIV/0!</v>
      </c>
      <c r="K8746" t="e">
        <f>AVERAGE(E8746:E8845)/1000000000</f>
        <v>#DIV/0!</v>
      </c>
      <c r="L8746">
        <f>AVERAGE(F8746:F8945)/1000000000</f>
        <v>1.0636160425000001</v>
      </c>
      <c r="M8746">
        <f t="shared" si="136"/>
        <v>1.1152289122000001</v>
      </c>
    </row>
    <row r="8747" spans="6:13" x14ac:dyDescent="0.25">
      <c r="F8747">
        <v>512414700</v>
      </c>
      <c r="G8747">
        <v>1196712100</v>
      </c>
      <c r="I8747" t="e">
        <f>AVERAGE(C8747:C8756)/1000000000</f>
        <v>#DIV/0!</v>
      </c>
      <c r="J8747" t="e">
        <f>AVERAGE(D8747:D8766)/1000000000</f>
        <v>#DIV/0!</v>
      </c>
      <c r="K8747" t="e">
        <f>AVERAGE(E8747:E8846)/1000000000</f>
        <v>#DIV/0!</v>
      </c>
      <c r="L8747">
        <f>AVERAGE(F8747:F8946)/1000000000</f>
        <v>1.0633175070000001</v>
      </c>
      <c r="M8747">
        <f t="shared" si="136"/>
        <v>1.1146333004000002</v>
      </c>
    </row>
    <row r="8748" spans="6:13" x14ac:dyDescent="0.25">
      <c r="F8748">
        <v>636143100</v>
      </c>
      <c r="G8748">
        <v>1202694500</v>
      </c>
      <c r="I8748" t="e">
        <f>AVERAGE(C8748:C8757)/1000000000</f>
        <v>#DIV/0!</v>
      </c>
      <c r="J8748" t="e">
        <f>AVERAGE(D8748:D8767)/1000000000</f>
        <v>#DIV/0!</v>
      </c>
      <c r="K8748" t="e">
        <f>AVERAGE(E8748:E8847)/1000000000</f>
        <v>#DIV/0!</v>
      </c>
      <c r="L8748">
        <f>AVERAGE(F8748:F8947)/1000000000</f>
        <v>1.0625857679999999</v>
      </c>
      <c r="M8748">
        <f t="shared" si="136"/>
        <v>1.1142833940000001</v>
      </c>
    </row>
    <row r="8749" spans="6:13" x14ac:dyDescent="0.25">
      <c r="F8749">
        <v>740886800</v>
      </c>
      <c r="G8749">
        <v>1208309300</v>
      </c>
      <c r="I8749" t="e">
        <f>AVERAGE(C8749:C8758)/1000000000</f>
        <v>#DIV/0!</v>
      </c>
      <c r="J8749" t="e">
        <f>AVERAGE(D8749:D8768)/1000000000</f>
        <v>#DIV/0!</v>
      </c>
      <c r="K8749" t="e">
        <f>AVERAGE(E8749:E8848)/1000000000</f>
        <v>#DIV/0!</v>
      </c>
      <c r="L8749">
        <f>AVERAGE(F8749:F8948)/1000000000</f>
        <v>1.0621405835</v>
      </c>
      <c r="M8749">
        <f t="shared" si="136"/>
        <v>1.114117391</v>
      </c>
    </row>
    <row r="8750" spans="6:13" x14ac:dyDescent="0.25">
      <c r="F8750">
        <v>831472500</v>
      </c>
      <c r="G8750">
        <v>1213988500</v>
      </c>
      <c r="I8750" t="e">
        <f>AVERAGE(C8750:C8759)/1000000000</f>
        <v>#DIV/0!</v>
      </c>
      <c r="J8750" t="e">
        <f>AVERAGE(D8750:D8769)/1000000000</f>
        <v>#DIV/0!</v>
      </c>
      <c r="K8750" t="e">
        <f>AVERAGE(E8750:E8849)/1000000000</f>
        <v>#DIV/0!</v>
      </c>
      <c r="L8750">
        <f>AVERAGE(F8750:F8949)/1000000000</f>
        <v>1.0617354619999999</v>
      </c>
      <c r="M8750">
        <f t="shared" si="136"/>
        <v>1.1140011194000001</v>
      </c>
    </row>
    <row r="8751" spans="6:13" x14ac:dyDescent="0.25">
      <c r="F8751">
        <v>948464600</v>
      </c>
      <c r="G8751">
        <v>1219973300</v>
      </c>
      <c r="I8751" t="e">
        <f>AVERAGE(C8751:C8760)/1000000000</f>
        <v>#DIV/0!</v>
      </c>
      <c r="J8751" t="e">
        <f>AVERAGE(D8751:D8770)/1000000000</f>
        <v>#DIV/0!</v>
      </c>
      <c r="K8751" t="e">
        <f>AVERAGE(E8751:E8850)/1000000000</f>
        <v>#DIV/0!</v>
      </c>
      <c r="L8751">
        <f>AVERAGE(F8751:F8950)/1000000000</f>
        <v>1.0613704134999999</v>
      </c>
      <c r="M8751">
        <f t="shared" si="136"/>
        <v>1.1139279674</v>
      </c>
    </row>
    <row r="8752" spans="6:13" x14ac:dyDescent="0.25">
      <c r="F8752">
        <v>1011295800</v>
      </c>
      <c r="G8752">
        <v>1224959300</v>
      </c>
      <c r="I8752" t="e">
        <f>AVERAGE(C8752:C8761)/1000000000</f>
        <v>#DIV/0!</v>
      </c>
      <c r="J8752" t="e">
        <f>AVERAGE(D8752:D8771)/1000000000</f>
        <v>#DIV/0!</v>
      </c>
      <c r="K8752" t="e">
        <f>AVERAGE(E8752:E8851)/1000000000</f>
        <v>#DIV/0!</v>
      </c>
      <c r="L8752">
        <f>AVERAGE(F8752:F8951)/1000000000</f>
        <v>1.0607670250000001</v>
      </c>
      <c r="M8752">
        <f t="shared" si="136"/>
        <v>1.1138773184000001</v>
      </c>
    </row>
    <row r="8753" spans="6:13" x14ac:dyDescent="0.25">
      <c r="F8753">
        <v>1087544100</v>
      </c>
      <c r="G8753">
        <v>1230943200</v>
      </c>
      <c r="I8753" t="e">
        <f>AVERAGE(C8753:C8762)/1000000000</f>
        <v>#DIV/0!</v>
      </c>
      <c r="J8753" t="e">
        <f>AVERAGE(D8753:D8772)/1000000000</f>
        <v>#DIV/0!</v>
      </c>
      <c r="K8753" t="e">
        <f>AVERAGE(E8753:E8852)/1000000000</f>
        <v>#DIV/0!</v>
      </c>
      <c r="L8753">
        <f>AVERAGE(F8753:F8952)/1000000000</f>
        <v>1.0601672314999999</v>
      </c>
      <c r="M8753">
        <f t="shared" si="136"/>
        <v>1.113850749</v>
      </c>
    </row>
    <row r="8754" spans="6:13" x14ac:dyDescent="0.25">
      <c r="F8754">
        <v>1143261600</v>
      </c>
      <c r="G8754">
        <v>1235930200</v>
      </c>
      <c r="I8754" t="e">
        <f>AVERAGE(C8754:C8763)/1000000000</f>
        <v>#DIV/0!</v>
      </c>
      <c r="J8754" t="e">
        <f>AVERAGE(D8754:D8773)/1000000000</f>
        <v>#DIV/0!</v>
      </c>
      <c r="K8754" t="e">
        <f>AVERAGE(E8754:E8853)/1000000000</f>
        <v>#DIV/0!</v>
      </c>
      <c r="L8754">
        <f>AVERAGE(F8754:F8953)/1000000000</f>
        <v>1.0595030695000001</v>
      </c>
      <c r="M8754">
        <f t="shared" si="136"/>
        <v>1.1138483127999999</v>
      </c>
    </row>
    <row r="8755" spans="6:13" x14ac:dyDescent="0.25">
      <c r="F8755">
        <v>1169722600</v>
      </c>
      <c r="G8755">
        <v>1240917200</v>
      </c>
      <c r="I8755" t="e">
        <f>AVERAGE(C8755:C8764)/1000000000</f>
        <v>#DIV/0!</v>
      </c>
      <c r="J8755" t="e">
        <f>AVERAGE(D8755:D8774)/1000000000</f>
        <v>#DIV/0!</v>
      </c>
      <c r="K8755" t="e">
        <f>AVERAGE(E8755:E8854)/1000000000</f>
        <v>#DIV/0!</v>
      </c>
      <c r="L8755">
        <f>AVERAGE(F8755:F8954)/1000000000</f>
        <v>1.0587967680000001</v>
      </c>
      <c r="M8755">
        <f t="shared" si="136"/>
        <v>1.1138789687999999</v>
      </c>
    </row>
    <row r="8756" spans="6:13" x14ac:dyDescent="0.25">
      <c r="F8756">
        <v>1195324800</v>
      </c>
      <c r="G8756">
        <v>452446800</v>
      </c>
      <c r="I8756" t="e">
        <f>AVERAGE(C8756:C8765)/1000000000</f>
        <v>#DIV/0!</v>
      </c>
      <c r="J8756" t="e">
        <f>AVERAGE(D8756:D8775)/1000000000</f>
        <v>#DIV/0!</v>
      </c>
      <c r="K8756" t="e">
        <f>AVERAGE(E8756:E8855)/1000000000</f>
        <v>#DIV/0!</v>
      </c>
      <c r="L8756">
        <f>AVERAGE(F8756:F8955)/1000000000</f>
        <v>1.0583246465</v>
      </c>
      <c r="M8756">
        <f t="shared" si="136"/>
        <v>1.1139359966</v>
      </c>
    </row>
    <row r="8757" spans="6:13" x14ac:dyDescent="0.25">
      <c r="F8757">
        <v>1221252500</v>
      </c>
      <c r="G8757">
        <v>560932200</v>
      </c>
      <c r="I8757" t="e">
        <f>AVERAGE(C8757:C8766)/1000000000</f>
        <v>#DIV/0!</v>
      </c>
      <c r="J8757" t="e">
        <f>AVERAGE(D8757:D8776)/1000000000</f>
        <v>#DIV/0!</v>
      </c>
      <c r="K8757" t="e">
        <f>AVERAGE(E8757:E8856)/1000000000</f>
        <v>#DIV/0!</v>
      </c>
      <c r="L8757">
        <f>AVERAGE(F8757:F8956)/1000000000</f>
        <v>1.0580145734999999</v>
      </c>
      <c r="M8757">
        <f t="shared" si="136"/>
        <v>1.1156083665999998</v>
      </c>
    </row>
    <row r="8758" spans="6:13" x14ac:dyDescent="0.25">
      <c r="F8758">
        <v>1228912200</v>
      </c>
      <c r="G8758">
        <v>650343600</v>
      </c>
      <c r="I8758" t="e">
        <f>AVERAGE(C8758:C8767)/1000000000</f>
        <v>#DIV/0!</v>
      </c>
      <c r="J8758" t="e">
        <f>AVERAGE(D8758:D8777)/1000000000</f>
        <v>#DIV/0!</v>
      </c>
      <c r="K8758" t="e">
        <f>AVERAGE(E8758:E8857)/1000000000</f>
        <v>#DIV/0!</v>
      </c>
      <c r="L8758">
        <f>AVERAGE(F8758:F8957)/1000000000</f>
        <v>1.0576446589999999</v>
      </c>
      <c r="M8758">
        <f t="shared" si="136"/>
        <v>1.1171022548</v>
      </c>
    </row>
    <row r="8759" spans="6:13" x14ac:dyDescent="0.25">
      <c r="F8759">
        <v>1235893400</v>
      </c>
      <c r="G8759">
        <v>725394500</v>
      </c>
      <c r="I8759" t="e">
        <f>AVERAGE(C8759:C8768)/1000000000</f>
        <v>#DIV/0!</v>
      </c>
      <c r="J8759" t="e">
        <f>AVERAGE(D8759:D8778)/1000000000</f>
        <v>#DIV/0!</v>
      </c>
      <c r="K8759" t="e">
        <f>AVERAGE(E8759:E8858)/1000000000</f>
        <v>#DIV/0!</v>
      </c>
      <c r="L8759">
        <f>AVERAGE(F8759:F8958)/1000000000</f>
        <v>1.057296284</v>
      </c>
      <c r="M8759">
        <f t="shared" si="136"/>
        <v>1.1184529772</v>
      </c>
    </row>
    <row r="8760" spans="6:13" x14ac:dyDescent="0.25">
      <c r="F8760">
        <v>1241878500</v>
      </c>
      <c r="G8760">
        <v>810662900</v>
      </c>
      <c r="I8760" t="e">
        <f>AVERAGE(C8760:C8769)/1000000000</f>
        <v>#DIV/0!</v>
      </c>
      <c r="J8760" t="e">
        <f>AVERAGE(D8760:D8779)/1000000000</f>
        <v>#DIV/0!</v>
      </c>
      <c r="K8760" t="e">
        <f>AVERAGE(E8760:E8859)/1000000000</f>
        <v>#DIV/0!</v>
      </c>
      <c r="L8760">
        <f>AVERAGE(F8760:F8959)/1000000000</f>
        <v>1.0569628710000001</v>
      </c>
      <c r="M8760">
        <f t="shared" si="136"/>
        <v>1.1196816787999999</v>
      </c>
    </row>
    <row r="8761" spans="6:13" x14ac:dyDescent="0.25">
      <c r="F8761">
        <v>1247861700</v>
      </c>
      <c r="G8761">
        <v>866988300</v>
      </c>
      <c r="I8761" t="e">
        <f>AVERAGE(C8761:C8770)/1000000000</f>
        <v>#DIV/0!</v>
      </c>
      <c r="J8761" t="e">
        <f>AVERAGE(D8761:D8780)/1000000000</f>
        <v>#DIV/0!</v>
      </c>
      <c r="K8761" t="e">
        <f>AVERAGE(E8761:E8860)/1000000000</f>
        <v>#DIV/0!</v>
      </c>
      <c r="L8761">
        <f>AVERAGE(F8761:F8960)/1000000000</f>
        <v>1.056649398</v>
      </c>
      <c r="M8761">
        <f t="shared" si="136"/>
        <v>1.1207772915999998</v>
      </c>
    </row>
    <row r="8762" spans="6:13" x14ac:dyDescent="0.25">
      <c r="F8762">
        <v>1252847900</v>
      </c>
      <c r="G8762">
        <v>949643900</v>
      </c>
      <c r="I8762" t="e">
        <f>AVERAGE(C8762:C8771)/1000000000</f>
        <v>#DIV/0!</v>
      </c>
      <c r="J8762" t="e">
        <f>AVERAGE(D8762:D8781)/1000000000</f>
        <v>#DIV/0!</v>
      </c>
      <c r="K8762" t="e">
        <f>AVERAGE(E8762:E8861)/1000000000</f>
        <v>#DIV/0!</v>
      </c>
      <c r="L8762">
        <f>AVERAGE(F8762:F8961)/1000000000</f>
        <v>1.056355878</v>
      </c>
      <c r="M8762">
        <f t="shared" si="136"/>
        <v>1.1217921955999999</v>
      </c>
    </row>
    <row r="8763" spans="6:13" x14ac:dyDescent="0.25">
      <c r="F8763">
        <v>1258831800</v>
      </c>
      <c r="G8763">
        <v>1017104900</v>
      </c>
      <c r="I8763" t="e">
        <f>AVERAGE(C8763:C8772)/1000000000</f>
        <v>#DIV/0!</v>
      </c>
      <c r="J8763" t="e">
        <f>AVERAGE(D8763:D8782)/1000000000</f>
        <v>#DIV/0!</v>
      </c>
      <c r="K8763" t="e">
        <f>AVERAGE(E8763:E8862)/1000000000</f>
        <v>#DIV/0!</v>
      </c>
      <c r="L8763">
        <f>AVERAGE(F8763:F8962)/1000000000</f>
        <v>1.056087292</v>
      </c>
      <c r="M8763">
        <f t="shared" si="136"/>
        <v>1.122670775</v>
      </c>
    </row>
    <row r="8764" spans="6:13" x14ac:dyDescent="0.25">
      <c r="F8764">
        <v>1262821200</v>
      </c>
      <c r="G8764">
        <v>1054377700</v>
      </c>
      <c r="I8764" t="e">
        <f>AVERAGE(C8764:C8773)/1000000000</f>
        <v>#DIV/0!</v>
      </c>
      <c r="J8764" t="e">
        <f>AVERAGE(D8764:D8783)/1000000000</f>
        <v>#DIV/0!</v>
      </c>
      <c r="K8764" t="e">
        <f>AVERAGE(E8764:E8863)/1000000000</f>
        <v>#DIV/0!</v>
      </c>
      <c r="L8764">
        <f>AVERAGE(F8764:F8963)/1000000000</f>
        <v>1.0558336644999999</v>
      </c>
      <c r="M8764">
        <f t="shared" si="136"/>
        <v>1.1234283935999998</v>
      </c>
    </row>
    <row r="8765" spans="6:13" x14ac:dyDescent="0.25">
      <c r="F8765">
        <v>1267807400</v>
      </c>
      <c r="G8765">
        <v>1094835300</v>
      </c>
      <c r="I8765" t="e">
        <f>AVERAGE(C8765:C8774)/1000000000</f>
        <v>#DIV/0!</v>
      </c>
      <c r="J8765" t="e">
        <f>AVERAGE(D8765:D8784)/1000000000</f>
        <v>#DIV/0!</v>
      </c>
      <c r="K8765" t="e">
        <f>AVERAGE(E8765:E8864)/1000000000</f>
        <v>#DIV/0!</v>
      </c>
      <c r="L8765">
        <f>AVERAGE(F8765:F8964)/1000000000</f>
        <v>1.0556099564999999</v>
      </c>
      <c r="M8765">
        <f t="shared" si="136"/>
        <v>1.1241254294</v>
      </c>
    </row>
    <row r="8766" spans="6:13" x14ac:dyDescent="0.25">
      <c r="F8766">
        <v>1272794500</v>
      </c>
      <c r="G8766">
        <v>1136771200</v>
      </c>
      <c r="I8766" t="e">
        <f>AVERAGE(C8766:C8775)/1000000000</f>
        <v>#DIV/0!</v>
      </c>
      <c r="J8766" t="e">
        <f>AVERAGE(D8766:D8785)/1000000000</f>
        <v>#DIV/0!</v>
      </c>
      <c r="K8766" t="e">
        <f>AVERAGE(E8766:E8865)/1000000000</f>
        <v>#DIV/0!</v>
      </c>
      <c r="L8766">
        <f>AVERAGE(F8766:F8965)/1000000000</f>
        <v>1.0554061994999999</v>
      </c>
      <c r="M8766">
        <f t="shared" si="136"/>
        <v>1.1247542285999999</v>
      </c>
    </row>
    <row r="8767" spans="6:13" x14ac:dyDescent="0.25">
      <c r="F8767">
        <v>362042000</v>
      </c>
      <c r="G8767">
        <v>1146960600</v>
      </c>
      <c r="I8767" t="e">
        <f>AVERAGE(C8767:C8776)/1000000000</f>
        <v>#DIV/0!</v>
      </c>
      <c r="J8767" t="e">
        <f>AVERAGE(D8767:D8786)/1000000000</f>
        <v>#DIV/0!</v>
      </c>
      <c r="K8767" t="e">
        <f>AVERAGE(E8767:E8866)/1000000000</f>
        <v>#DIV/0!</v>
      </c>
      <c r="L8767">
        <f>AVERAGE(F8767:F8966)/1000000000</f>
        <v>1.0552273735</v>
      </c>
      <c r="M8767">
        <f t="shared" si="136"/>
        <v>1.1253091304</v>
      </c>
    </row>
    <row r="8768" spans="6:13" x14ac:dyDescent="0.25">
      <c r="F8768">
        <v>549355600</v>
      </c>
      <c r="G8768">
        <v>1157579100</v>
      </c>
      <c r="I8768" t="e">
        <f>AVERAGE(C8768:C8777)/1000000000</f>
        <v>#DIV/0!</v>
      </c>
      <c r="J8768" t="e">
        <f>AVERAGE(D8768:D8787)/1000000000</f>
        <v>#DIV/0!</v>
      </c>
      <c r="K8768" t="e">
        <f>AVERAGE(E8768:E8867)/1000000000</f>
        <v>#DIV/0!</v>
      </c>
      <c r="L8768">
        <f>AVERAGE(F8768:F8967)/1000000000</f>
        <v>1.0552611825</v>
      </c>
      <c r="M8768">
        <f t="shared" si="136"/>
        <v>1.1258556782</v>
      </c>
    </row>
    <row r="8769" spans="6:13" x14ac:dyDescent="0.25">
      <c r="F8769">
        <v>657589100</v>
      </c>
      <c r="G8769">
        <v>1167678400</v>
      </c>
      <c r="I8769" t="e">
        <f>AVERAGE(C8769:C8778)/1000000000</f>
        <v>#DIV/0!</v>
      </c>
      <c r="J8769" t="e">
        <f>AVERAGE(D8769:D8788)/1000000000</f>
        <v>#DIV/0!</v>
      </c>
      <c r="K8769" t="e">
        <f>AVERAGE(E8769:E8868)/1000000000</f>
        <v>#DIV/0!</v>
      </c>
      <c r="L8769">
        <f>AVERAGE(F8769:F8968)/1000000000</f>
        <v>1.05560918</v>
      </c>
      <c r="M8769">
        <f t="shared" si="136"/>
        <v>1.1263929578</v>
      </c>
    </row>
    <row r="8770" spans="6:13" x14ac:dyDescent="0.25">
      <c r="F8770">
        <v>748542600</v>
      </c>
      <c r="G8770">
        <v>1177471800</v>
      </c>
      <c r="I8770" t="e">
        <f>AVERAGE(C8770:C8779)/1000000000</f>
        <v>#DIV/0!</v>
      </c>
      <c r="J8770" t="e">
        <f>AVERAGE(D8770:D8789)/1000000000</f>
        <v>#DIV/0!</v>
      </c>
      <c r="K8770" t="e">
        <f>AVERAGE(E8770:E8869)/1000000000</f>
        <v>#DIV/0!</v>
      </c>
      <c r="L8770">
        <f>AVERAGE(F8770:F8969)/1000000000</f>
        <v>1.055966095</v>
      </c>
      <c r="M8770">
        <f t="shared" si="136"/>
        <v>1.1248469571999999</v>
      </c>
    </row>
    <row r="8771" spans="6:13" x14ac:dyDescent="0.25">
      <c r="F8771">
        <v>832127200</v>
      </c>
      <c r="G8771">
        <v>1187161200</v>
      </c>
      <c r="I8771" t="e">
        <f>AVERAGE(C8771:C8780)/1000000000</f>
        <v>#DIV/0!</v>
      </c>
      <c r="J8771" t="e">
        <f>AVERAGE(D8771:D8790)/1000000000</f>
        <v>#DIV/0!</v>
      </c>
      <c r="K8771" t="e">
        <f>AVERAGE(E8771:E8870)/1000000000</f>
        <v>#DIV/0!</v>
      </c>
      <c r="L8771">
        <f>AVERAGE(F8771:F8970)/1000000000</f>
        <v>1.0562661165</v>
      </c>
      <c r="M8771">
        <f t="shared" si="136"/>
        <v>1.1235419074000002</v>
      </c>
    </row>
    <row r="8772" spans="6:13" x14ac:dyDescent="0.25">
      <c r="F8772">
        <v>896611000</v>
      </c>
      <c r="G8772">
        <v>1196901500</v>
      </c>
      <c r="I8772" t="e">
        <f>AVERAGE(C8772:C8781)/1000000000</f>
        <v>#DIV/0!</v>
      </c>
      <c r="J8772" t="e">
        <f>AVERAGE(D8772:D8791)/1000000000</f>
        <v>#DIV/0!</v>
      </c>
      <c r="K8772" t="e">
        <f>AVERAGE(E8772:E8871)/1000000000</f>
        <v>#DIV/0!</v>
      </c>
      <c r="L8772">
        <f>AVERAGE(F8772:F8971)/1000000000</f>
        <v>1.0564802955000001</v>
      </c>
      <c r="M8772">
        <f t="shared" ref="M8772:M8835" si="137">AVERAGE(G8772:G9271)/1000000000</f>
        <v>1.122436811</v>
      </c>
    </row>
    <row r="8773" spans="6:13" x14ac:dyDescent="0.25">
      <c r="F8773">
        <v>955004100</v>
      </c>
      <c r="G8773">
        <v>1204881500</v>
      </c>
      <c r="I8773" t="e">
        <f>AVERAGE(C8773:C8782)/1000000000</f>
        <v>#DIV/0!</v>
      </c>
      <c r="J8773" t="e">
        <f>AVERAGE(D8773:D8792)/1000000000</f>
        <v>#DIV/0!</v>
      </c>
      <c r="K8773" t="e">
        <f>AVERAGE(E8773:E8872)/1000000000</f>
        <v>#DIV/0!</v>
      </c>
      <c r="L8773">
        <f>AVERAGE(F8773:F8972)/1000000000</f>
        <v>1.0567014265000001</v>
      </c>
      <c r="M8773">
        <f t="shared" si="137"/>
        <v>1.1215930887999999</v>
      </c>
    </row>
    <row r="8774" spans="6:13" x14ac:dyDescent="0.25">
      <c r="F8774">
        <v>1010975700</v>
      </c>
      <c r="G8774">
        <v>1217473800</v>
      </c>
      <c r="I8774" t="e">
        <f>AVERAGE(C8774:C8783)/1000000000</f>
        <v>#DIV/0!</v>
      </c>
      <c r="J8774" t="e">
        <f>AVERAGE(D8774:D8793)/1000000000</f>
        <v>#DIV/0!</v>
      </c>
      <c r="K8774" t="e">
        <f>AVERAGE(E8774:E8873)/1000000000</f>
        <v>#DIV/0!</v>
      </c>
      <c r="L8774">
        <f>AVERAGE(F8774:F8973)/1000000000</f>
        <v>1.0568946269999999</v>
      </c>
      <c r="M8774">
        <f t="shared" si="137"/>
        <v>1.1209550648</v>
      </c>
    </row>
    <row r="8775" spans="6:13" x14ac:dyDescent="0.25">
      <c r="F8775">
        <v>1074554400</v>
      </c>
      <c r="G8775">
        <v>1226807200</v>
      </c>
      <c r="I8775" t="e">
        <f>AVERAGE(C8775:C8784)/1000000000</f>
        <v>#DIV/0!</v>
      </c>
      <c r="J8775" t="e">
        <f>AVERAGE(D8775:D8794)/1000000000</f>
        <v>#DIV/0!</v>
      </c>
      <c r="K8775" t="e">
        <f>AVERAGE(E8775:E8874)/1000000000</f>
        <v>#DIV/0!</v>
      </c>
      <c r="L8775">
        <f>AVERAGE(F8775:F8974)/1000000000</f>
        <v>1.057039388</v>
      </c>
      <c r="M8775">
        <f t="shared" si="137"/>
        <v>1.1204659325999999</v>
      </c>
    </row>
    <row r="8776" spans="6:13" x14ac:dyDescent="0.25">
      <c r="F8776">
        <v>1135246700</v>
      </c>
      <c r="G8776">
        <v>1236615200</v>
      </c>
      <c r="I8776" t="e">
        <f>AVERAGE(C8776:C8785)/1000000000</f>
        <v>#DIV/0!</v>
      </c>
      <c r="J8776" t="e">
        <f>AVERAGE(D8776:D8795)/1000000000</f>
        <v>#DIV/0!</v>
      </c>
      <c r="K8776" t="e">
        <f>AVERAGE(E8776:E8875)/1000000000</f>
        <v>#DIV/0!</v>
      </c>
      <c r="L8776">
        <f>AVERAGE(F8776:F8975)/1000000000</f>
        <v>1.0570495975</v>
      </c>
      <c r="M8776">
        <f t="shared" si="137"/>
        <v>1.1200430878000001</v>
      </c>
    </row>
    <row r="8777" spans="6:13" x14ac:dyDescent="0.25">
      <c r="F8777">
        <v>1162633500</v>
      </c>
      <c r="G8777">
        <v>1243597800</v>
      </c>
      <c r="I8777" t="e">
        <f>AVERAGE(C8777:C8786)/1000000000</f>
        <v>#DIV/0!</v>
      </c>
      <c r="J8777" t="e">
        <f>AVERAGE(D8777:D8796)/1000000000</f>
        <v>#DIV/0!</v>
      </c>
      <c r="K8777" t="e">
        <f>AVERAGE(E8777:E8876)/1000000000</f>
        <v>#DIV/0!</v>
      </c>
      <c r="L8777">
        <f>AVERAGE(F8777:F8976)/1000000000</f>
        <v>1.0570546814999999</v>
      </c>
      <c r="M8777">
        <f t="shared" si="137"/>
        <v>1.1196867792</v>
      </c>
    </row>
    <row r="8778" spans="6:13" x14ac:dyDescent="0.25">
      <c r="F8778">
        <v>1187101600</v>
      </c>
      <c r="G8778">
        <v>1255514600</v>
      </c>
      <c r="I8778" t="e">
        <f>AVERAGE(C8778:C8787)/1000000000</f>
        <v>#DIV/0!</v>
      </c>
      <c r="J8778" t="e">
        <f>AVERAGE(D8778:D8797)/1000000000</f>
        <v>#DIV/0!</v>
      </c>
      <c r="K8778" t="e">
        <f>AVERAGE(E8778:E8877)/1000000000</f>
        <v>#DIV/0!</v>
      </c>
      <c r="L8778">
        <f>AVERAGE(F8778:F8977)/1000000000</f>
        <v>1.0570627244999999</v>
      </c>
      <c r="M8778">
        <f t="shared" si="137"/>
        <v>1.1193894052</v>
      </c>
    </row>
    <row r="8779" spans="6:13" x14ac:dyDescent="0.25">
      <c r="F8779">
        <v>1195080800</v>
      </c>
      <c r="G8779">
        <v>1265408100</v>
      </c>
      <c r="I8779" t="e">
        <f>AVERAGE(C8779:C8788)/1000000000</f>
        <v>#DIV/0!</v>
      </c>
      <c r="J8779" t="e">
        <f>AVERAGE(D8779:D8798)/1000000000</f>
        <v>#DIV/0!</v>
      </c>
      <c r="K8779" t="e">
        <f>AVERAGE(E8779:E8878)/1000000000</f>
        <v>#DIV/0!</v>
      </c>
      <c r="L8779">
        <f>AVERAGE(F8779:F8978)/1000000000</f>
        <v>1.0580524609999999</v>
      </c>
      <c r="M8779">
        <f t="shared" si="137"/>
        <v>1.1191433924</v>
      </c>
    </row>
    <row r="8780" spans="6:13" x14ac:dyDescent="0.25">
      <c r="F8780">
        <v>1201064500</v>
      </c>
      <c r="G8780">
        <v>1274738500</v>
      </c>
      <c r="I8780" t="e">
        <f>AVERAGE(C8780:C8789)/1000000000</f>
        <v>#DIV/0!</v>
      </c>
      <c r="J8780" t="e">
        <f>AVERAGE(D8780:D8799)/1000000000</f>
        <v>#DIV/0!</v>
      </c>
      <c r="K8780" t="e">
        <f>AVERAGE(E8780:E8879)/1000000000</f>
        <v>#DIV/0!</v>
      </c>
      <c r="L8780">
        <f>AVERAGE(F8780:F8979)/1000000000</f>
        <v>1.0593604935000001</v>
      </c>
      <c r="M8780">
        <f t="shared" si="137"/>
        <v>1.1189406512</v>
      </c>
    </row>
    <row r="8781" spans="6:13" x14ac:dyDescent="0.25">
      <c r="F8781">
        <v>1206050300</v>
      </c>
      <c r="G8781">
        <v>1283855500</v>
      </c>
      <c r="I8781" t="e">
        <f>AVERAGE(C8781:C8790)/1000000000</f>
        <v>#DIV/0!</v>
      </c>
      <c r="J8781" t="e">
        <f>AVERAGE(D8781:D8800)/1000000000</f>
        <v>#DIV/0!</v>
      </c>
      <c r="K8781" t="e">
        <f>AVERAGE(E8781:E8880)/1000000000</f>
        <v>#DIV/0!</v>
      </c>
      <c r="L8781">
        <f>AVERAGE(F8781:F8980)/1000000000</f>
        <v>1.0610406735</v>
      </c>
      <c r="M8781">
        <f t="shared" si="137"/>
        <v>1.1187707205999999</v>
      </c>
    </row>
    <row r="8782" spans="6:13" x14ac:dyDescent="0.25">
      <c r="F8782">
        <v>1212034300</v>
      </c>
      <c r="G8782">
        <v>1295012200</v>
      </c>
      <c r="I8782" t="e">
        <f>AVERAGE(C8782:C8791)/1000000000</f>
        <v>#DIV/0!</v>
      </c>
      <c r="J8782" t="e">
        <f>AVERAGE(D8782:D8801)/1000000000</f>
        <v>#DIV/0!</v>
      </c>
      <c r="K8782" t="e">
        <f>AVERAGE(E8782:E8881)/1000000000</f>
        <v>#DIV/0!</v>
      </c>
      <c r="L8782">
        <f>AVERAGE(F8782:F8981)/1000000000</f>
        <v>1.063969843</v>
      </c>
      <c r="M8782">
        <f t="shared" si="137"/>
        <v>1.1186132175999999</v>
      </c>
    </row>
    <row r="8783" spans="6:13" x14ac:dyDescent="0.25">
      <c r="F8783">
        <v>1217020700</v>
      </c>
      <c r="G8783">
        <v>426476000</v>
      </c>
      <c r="I8783" t="e">
        <f>AVERAGE(C8783:C8792)/1000000000</f>
        <v>#DIV/0!</v>
      </c>
      <c r="J8783" t="e">
        <f>AVERAGE(D8783:D8802)/1000000000</f>
        <v>#DIV/0!</v>
      </c>
      <c r="K8783" t="e">
        <f>AVERAGE(E8783:E8882)/1000000000</f>
        <v>#DIV/0!</v>
      </c>
      <c r="L8783">
        <f>AVERAGE(F8783:F8982)/1000000000</f>
        <v>1.067183271</v>
      </c>
      <c r="M8783">
        <f t="shared" si="137"/>
        <v>1.1184565147999999</v>
      </c>
    </row>
    <row r="8784" spans="6:13" x14ac:dyDescent="0.25">
      <c r="F8784">
        <v>1222006700</v>
      </c>
      <c r="G8784">
        <v>564958700</v>
      </c>
      <c r="I8784" t="e">
        <f>AVERAGE(C8784:C8793)/1000000000</f>
        <v>#DIV/0!</v>
      </c>
      <c r="J8784" t="e">
        <f>AVERAGE(D8784:D8803)/1000000000</f>
        <v>#DIV/0!</v>
      </c>
      <c r="K8784" t="e">
        <f>AVERAGE(E8784:E8883)/1000000000</f>
        <v>#DIV/0!</v>
      </c>
      <c r="L8784">
        <f>AVERAGE(F8784:F8983)/1000000000</f>
        <v>1.0706111199999999</v>
      </c>
      <c r="M8784">
        <f t="shared" si="137"/>
        <v>1.1200607172000001</v>
      </c>
    </row>
    <row r="8785" spans="6:13" x14ac:dyDescent="0.25">
      <c r="F8785">
        <v>1226994300</v>
      </c>
      <c r="G8785">
        <v>669709900</v>
      </c>
      <c r="I8785" t="e">
        <f>AVERAGE(C8785:C8794)/1000000000</f>
        <v>#DIV/0!</v>
      </c>
      <c r="J8785" t="e">
        <f>AVERAGE(D8785:D8804)/1000000000</f>
        <v>#DIV/0!</v>
      </c>
      <c r="K8785" t="e">
        <f>AVERAGE(E8785:E8884)/1000000000</f>
        <v>#DIV/0!</v>
      </c>
      <c r="L8785">
        <f>AVERAGE(F8785:F8984)/1000000000</f>
        <v>1.0742334714999999</v>
      </c>
      <c r="M8785">
        <f t="shared" si="137"/>
        <v>1.1214067062000002</v>
      </c>
    </row>
    <row r="8786" spans="6:13" x14ac:dyDescent="0.25">
      <c r="F8786">
        <v>1231980500</v>
      </c>
      <c r="G8786">
        <v>764147000</v>
      </c>
      <c r="I8786" t="e">
        <f>AVERAGE(C8786:C8795)/1000000000</f>
        <v>#DIV/0!</v>
      </c>
      <c r="J8786" t="e">
        <f>AVERAGE(D8786:D8805)/1000000000</f>
        <v>#DIV/0!</v>
      </c>
      <c r="K8786" t="e">
        <f>AVERAGE(E8786:E8885)/1000000000</f>
        <v>#DIV/0!</v>
      </c>
      <c r="L8786">
        <f>AVERAGE(F8786:F8985)/1000000000</f>
        <v>1.0778657730000001</v>
      </c>
      <c r="M8786">
        <f t="shared" si="137"/>
        <v>1.1225646684000001</v>
      </c>
    </row>
    <row r="8787" spans="6:13" x14ac:dyDescent="0.25">
      <c r="F8787">
        <v>408492800</v>
      </c>
      <c r="G8787">
        <v>830460500</v>
      </c>
      <c r="I8787" t="e">
        <f>AVERAGE(C8787:C8796)/1000000000</f>
        <v>#DIV/0!</v>
      </c>
      <c r="J8787" t="e">
        <f>AVERAGE(D8787:D8806)/1000000000</f>
        <v>#DIV/0!</v>
      </c>
      <c r="K8787" t="e">
        <f>AVERAGE(E8787:E8886)/1000000000</f>
        <v>#DIV/0!</v>
      </c>
      <c r="L8787">
        <f>AVERAGE(F8787:F8986)/1000000000</f>
        <v>1.0814980784999999</v>
      </c>
      <c r="M8787">
        <f t="shared" si="137"/>
        <v>1.12355191</v>
      </c>
    </row>
    <row r="8788" spans="6:13" x14ac:dyDescent="0.25">
      <c r="F8788">
        <v>589683300</v>
      </c>
      <c r="G8788">
        <v>917185100</v>
      </c>
      <c r="I8788" t="e">
        <f>AVERAGE(C8788:C8797)/1000000000</f>
        <v>#DIV/0!</v>
      </c>
      <c r="J8788" t="e">
        <f>AVERAGE(D8788:D8807)/1000000000</f>
        <v>#DIV/0!</v>
      </c>
      <c r="K8788" t="e">
        <f>AVERAGE(E8788:E8887)/1000000000</f>
        <v>#DIV/0!</v>
      </c>
      <c r="L8788">
        <f>AVERAGE(F8788:F8987)/1000000000</f>
        <v>1.0819615199999999</v>
      </c>
      <c r="M8788">
        <f t="shared" si="137"/>
        <v>1.124420647</v>
      </c>
    </row>
    <row r="8789" spans="6:13" x14ac:dyDescent="0.25">
      <c r="F8789">
        <v>703278500</v>
      </c>
      <c r="G8789">
        <v>995205600</v>
      </c>
      <c r="I8789" t="e">
        <f>AVERAGE(C8789:C8798)/1000000000</f>
        <v>#DIV/0!</v>
      </c>
      <c r="J8789" t="e">
        <f>AVERAGE(D8789:D8808)/1000000000</f>
        <v>#DIV/0!</v>
      </c>
      <c r="K8789" t="e">
        <f>AVERAGE(E8789:E8888)/1000000000</f>
        <v>#DIV/0!</v>
      </c>
      <c r="L8789">
        <f>AVERAGE(F8789:F8988)/1000000000</f>
        <v>1.0824956255</v>
      </c>
      <c r="M8789">
        <f t="shared" si="137"/>
        <v>1.1251277434</v>
      </c>
    </row>
    <row r="8790" spans="6:13" x14ac:dyDescent="0.25">
      <c r="F8790">
        <v>796421000</v>
      </c>
      <c r="G8790">
        <v>1047205200</v>
      </c>
      <c r="I8790" t="e">
        <f>AVERAGE(C8790:C8799)/1000000000</f>
        <v>#DIV/0!</v>
      </c>
      <c r="J8790" t="e">
        <f>AVERAGE(D8790:D8809)/1000000000</f>
        <v>#DIV/0!</v>
      </c>
      <c r="K8790" t="e">
        <f>AVERAGE(E8790:E8889)/1000000000</f>
        <v>#DIV/0!</v>
      </c>
      <c r="L8790">
        <f>AVERAGE(F8790:F8989)/1000000000</f>
        <v>1.0829730950000001</v>
      </c>
      <c r="M8790">
        <f t="shared" si="137"/>
        <v>1.1256907662</v>
      </c>
    </row>
    <row r="8791" spans="6:13" x14ac:dyDescent="0.25">
      <c r="F8791">
        <v>880305800</v>
      </c>
      <c r="G8791">
        <v>1083413600</v>
      </c>
      <c r="I8791" t="e">
        <f>AVERAGE(C8791:C8800)/1000000000</f>
        <v>#DIV/0!</v>
      </c>
      <c r="J8791" t="e">
        <f>AVERAGE(D8791:D8810)/1000000000</f>
        <v>#DIV/0!</v>
      </c>
      <c r="K8791" t="e">
        <f>AVERAGE(E8791:E8890)/1000000000</f>
        <v>#DIV/0!</v>
      </c>
      <c r="L8791">
        <f>AVERAGE(F8791:F8990)/1000000000</f>
        <v>1.0834486315</v>
      </c>
      <c r="M8791">
        <f t="shared" si="137"/>
        <v>1.126161757</v>
      </c>
    </row>
    <row r="8792" spans="6:13" x14ac:dyDescent="0.25">
      <c r="F8792">
        <v>944776800</v>
      </c>
      <c r="G8792">
        <v>1107759700</v>
      </c>
      <c r="I8792" t="e">
        <f>AVERAGE(C8792:C8801)/1000000000</f>
        <v>#DIV/0!</v>
      </c>
      <c r="J8792" t="e">
        <f>AVERAGE(D8792:D8811)/1000000000</f>
        <v>#DIV/0!</v>
      </c>
      <c r="K8792" t="e">
        <f>AVERAGE(E8792:E8891)/1000000000</f>
        <v>#DIV/0!</v>
      </c>
      <c r="L8792">
        <f>AVERAGE(F8792:F8991)/1000000000</f>
        <v>1.0838620940000001</v>
      </c>
      <c r="M8792">
        <f t="shared" si="137"/>
        <v>1.126568311</v>
      </c>
    </row>
    <row r="8793" spans="6:13" x14ac:dyDescent="0.25">
      <c r="F8793">
        <v>1006286900</v>
      </c>
      <c r="G8793">
        <v>1131775500</v>
      </c>
      <c r="I8793" t="e">
        <f>AVERAGE(C8793:C8802)/1000000000</f>
        <v>#DIV/0!</v>
      </c>
      <c r="J8793" t="e">
        <f>AVERAGE(D8793:D8812)/1000000000</f>
        <v>#DIV/0!</v>
      </c>
      <c r="K8793" t="e">
        <f>AVERAGE(E8793:E8892)/1000000000</f>
        <v>#DIV/0!</v>
      </c>
      <c r="L8793">
        <f>AVERAGE(F8793:F8992)/1000000000</f>
        <v>1.0842285675000001</v>
      </c>
      <c r="M8793">
        <f t="shared" si="137"/>
        <v>1.1269361475999999</v>
      </c>
    </row>
    <row r="8794" spans="6:13" x14ac:dyDescent="0.25">
      <c r="F8794">
        <v>1058143300</v>
      </c>
      <c r="G8794">
        <v>1155594900</v>
      </c>
      <c r="I8794" t="e">
        <f>AVERAGE(C8794:C8803)/1000000000</f>
        <v>#DIV/0!</v>
      </c>
      <c r="J8794" t="e">
        <f>AVERAGE(D8794:D8813)/1000000000</f>
        <v>#DIV/0!</v>
      </c>
      <c r="K8794" t="e">
        <f>AVERAGE(E8794:E8893)/1000000000</f>
        <v>#DIV/0!</v>
      </c>
      <c r="L8794">
        <f>AVERAGE(F8794:F8993)/1000000000</f>
        <v>1.0845500239999999</v>
      </c>
      <c r="M8794">
        <f t="shared" si="137"/>
        <v>1.127267918</v>
      </c>
    </row>
    <row r="8795" spans="6:13" x14ac:dyDescent="0.25">
      <c r="F8795">
        <v>1118373800</v>
      </c>
      <c r="G8795">
        <v>1178484000</v>
      </c>
      <c r="I8795" t="e">
        <f>AVERAGE(C8795:C8804)/1000000000</f>
        <v>#DIV/0!</v>
      </c>
      <c r="J8795" t="e">
        <f>AVERAGE(D8795:D8814)/1000000000</f>
        <v>#DIV/0!</v>
      </c>
      <c r="K8795" t="e">
        <f>AVERAGE(E8795:E8894)/1000000000</f>
        <v>#DIV/0!</v>
      </c>
      <c r="L8795">
        <f>AVERAGE(F8795:F8994)/1000000000</f>
        <v>1.0848630050000001</v>
      </c>
      <c r="M8795">
        <f t="shared" si="137"/>
        <v>1.1275620225999998</v>
      </c>
    </row>
    <row r="8796" spans="6:13" x14ac:dyDescent="0.25">
      <c r="F8796">
        <v>1174921400</v>
      </c>
      <c r="G8796">
        <v>1200556400</v>
      </c>
      <c r="I8796" t="e">
        <f>AVERAGE(C8796:C8805)/1000000000</f>
        <v>#DIV/0!</v>
      </c>
      <c r="J8796" t="e">
        <f>AVERAGE(D8796:D8815)/1000000000</f>
        <v>#DIV/0!</v>
      </c>
      <c r="K8796" t="e">
        <f>AVERAGE(E8796:E8895)/1000000000</f>
        <v>#DIV/0!</v>
      </c>
      <c r="L8796">
        <f>AVERAGE(F8796:F8995)/1000000000</f>
        <v>1.0852969864999999</v>
      </c>
      <c r="M8796">
        <f t="shared" si="137"/>
        <v>1.1278223178</v>
      </c>
    </row>
    <row r="8797" spans="6:13" x14ac:dyDescent="0.25">
      <c r="F8797">
        <v>1194066900</v>
      </c>
      <c r="G8797">
        <v>1215630100</v>
      </c>
      <c r="I8797" t="e">
        <f>AVERAGE(C8797:C8806)/1000000000</f>
        <v>#DIV/0!</v>
      </c>
      <c r="J8797" t="e">
        <f>AVERAGE(D8797:D8816)/1000000000</f>
        <v>#DIV/0!</v>
      </c>
      <c r="K8797" t="e">
        <f>AVERAGE(E8797:E8896)/1000000000</f>
        <v>#DIV/0!</v>
      </c>
      <c r="L8797">
        <f>AVERAGE(F8797:F8996)/1000000000</f>
        <v>1.0857107104999999</v>
      </c>
      <c r="M8797">
        <f t="shared" si="137"/>
        <v>1.1261695332000001</v>
      </c>
    </row>
    <row r="8798" spans="6:13" x14ac:dyDescent="0.25">
      <c r="F8798">
        <v>1206034400</v>
      </c>
      <c r="G8798">
        <v>1227523100</v>
      </c>
      <c r="I8798" t="e">
        <f>AVERAGE(C8798:C8807)/1000000000</f>
        <v>#DIV/0!</v>
      </c>
      <c r="J8798" t="e">
        <f>AVERAGE(D8798:D8817)/1000000000</f>
        <v>#DIV/0!</v>
      </c>
      <c r="K8798" t="e">
        <f>AVERAGE(E8798:E8897)/1000000000</f>
        <v>#DIV/0!</v>
      </c>
      <c r="L8798">
        <f>AVERAGE(F8798:F8997)/1000000000</f>
        <v>1.0861435484999999</v>
      </c>
      <c r="M8798">
        <f t="shared" si="137"/>
        <v>1.1247492354000002</v>
      </c>
    </row>
    <row r="8799" spans="6:13" x14ac:dyDescent="0.25">
      <c r="F8799">
        <v>1216007100</v>
      </c>
      <c r="G8799">
        <v>1236519200</v>
      </c>
      <c r="I8799" t="e">
        <f>AVERAGE(C8799:C8808)/1000000000</f>
        <v>#DIV/0!</v>
      </c>
      <c r="J8799" t="e">
        <f>AVERAGE(D8799:D8818)/1000000000</f>
        <v>#DIV/0!</v>
      </c>
      <c r="K8799" t="e">
        <f>AVERAGE(E8799:E8898)/1000000000</f>
        <v>#DIV/0!</v>
      </c>
      <c r="L8799">
        <f>AVERAGE(F8799:F8998)/1000000000</f>
        <v>1.0866200415</v>
      </c>
      <c r="M8799">
        <f t="shared" si="137"/>
        <v>1.1235233346</v>
      </c>
    </row>
    <row r="8800" spans="6:13" x14ac:dyDescent="0.25">
      <c r="F8800">
        <v>1225981100</v>
      </c>
      <c r="G8800">
        <v>1250480400</v>
      </c>
      <c r="I8800" t="e">
        <f>AVERAGE(C8800:C8809)/1000000000</f>
        <v>#DIV/0!</v>
      </c>
      <c r="J8800" t="e">
        <f>AVERAGE(D8800:D8819)/1000000000</f>
        <v>#DIV/0!</v>
      </c>
      <c r="K8800" t="e">
        <f>AVERAGE(E8800:E8899)/1000000000</f>
        <v>#DIV/0!</v>
      </c>
      <c r="L8800">
        <f>AVERAGE(F8800:F8999)/1000000000</f>
        <v>1.0870844595</v>
      </c>
      <c r="M8800">
        <f t="shared" si="137"/>
        <v>1.1224720246</v>
      </c>
    </row>
    <row r="8801" spans="6:13" x14ac:dyDescent="0.25">
      <c r="F8801">
        <v>1234956800</v>
      </c>
      <c r="G8801">
        <v>1261815100</v>
      </c>
      <c r="I8801" t="e">
        <f>AVERAGE(C8801:C8810)/1000000000</f>
        <v>#DIV/0!</v>
      </c>
      <c r="J8801" t="e">
        <f>AVERAGE(D8801:D8820)/1000000000</f>
        <v>#DIV/0!</v>
      </c>
      <c r="K8801" t="e">
        <f>AVERAGE(E8801:E8900)/1000000000</f>
        <v>#DIV/0!</v>
      </c>
      <c r="L8801">
        <f>AVERAGE(F8801:F9000)/1000000000</f>
        <v>1.0875289290000001</v>
      </c>
      <c r="M8801">
        <f t="shared" si="137"/>
        <v>1.1216332547999999</v>
      </c>
    </row>
    <row r="8802" spans="6:13" x14ac:dyDescent="0.25">
      <c r="F8802">
        <v>1244930400</v>
      </c>
      <c r="G8802">
        <v>1271502900</v>
      </c>
      <c r="I8802" t="e">
        <f>AVERAGE(C8802:C8811)/1000000000</f>
        <v>#DIV/0!</v>
      </c>
      <c r="J8802" t="e">
        <f>AVERAGE(D8802:D8821)/1000000000</f>
        <v>#DIV/0!</v>
      </c>
      <c r="K8802" t="e">
        <f>AVERAGE(E8802:E8901)/1000000000</f>
        <v>#DIV/0!</v>
      </c>
      <c r="L8802">
        <f>AVERAGE(F8802:F9001)/1000000000</f>
        <v>1.0879584425</v>
      </c>
      <c r="M8802">
        <f t="shared" si="137"/>
        <v>1.1209389357999999</v>
      </c>
    </row>
    <row r="8803" spans="6:13" x14ac:dyDescent="0.25">
      <c r="F8803">
        <v>1253905900</v>
      </c>
      <c r="G8803">
        <v>1282102900</v>
      </c>
      <c r="I8803" t="e">
        <f>AVERAGE(C8803:C8812)/1000000000</f>
        <v>#DIV/0!</v>
      </c>
      <c r="J8803" t="e">
        <f>AVERAGE(D8803:D8822)/1000000000</f>
        <v>#DIV/0!</v>
      </c>
      <c r="K8803" t="e">
        <f>AVERAGE(E8803:E8902)/1000000000</f>
        <v>#DIV/0!</v>
      </c>
      <c r="L8803">
        <f>AVERAGE(F8803:F9002)/1000000000</f>
        <v>1.088368016</v>
      </c>
      <c r="M8803">
        <f t="shared" si="137"/>
        <v>1.1203330618</v>
      </c>
    </row>
    <row r="8804" spans="6:13" x14ac:dyDescent="0.25">
      <c r="F8804">
        <v>1263879400</v>
      </c>
      <c r="G8804">
        <v>1291851200</v>
      </c>
      <c r="I8804" t="e">
        <f>AVERAGE(C8804:C8813)/1000000000</f>
        <v>#DIV/0!</v>
      </c>
      <c r="J8804" t="e">
        <f>AVERAGE(D8804:D8823)/1000000000</f>
        <v>#DIV/0!</v>
      </c>
      <c r="K8804" t="e">
        <f>AVERAGE(E8804:E8903)/1000000000</f>
        <v>#DIV/0!</v>
      </c>
      <c r="L8804">
        <f>AVERAGE(F8804:F9003)/1000000000</f>
        <v>1.0887526475</v>
      </c>
      <c r="M8804">
        <f t="shared" si="137"/>
        <v>1.1198140634</v>
      </c>
    </row>
    <row r="8805" spans="6:13" x14ac:dyDescent="0.25">
      <c r="F8805">
        <v>1273852700</v>
      </c>
      <c r="G8805">
        <v>1302277200</v>
      </c>
      <c r="I8805" t="e">
        <f>AVERAGE(C8805:C8814)/1000000000</f>
        <v>#DIV/0!</v>
      </c>
      <c r="J8805" t="e">
        <f>AVERAGE(D8805:D8824)/1000000000</f>
        <v>#DIV/0!</v>
      </c>
      <c r="K8805" t="e">
        <f>AVERAGE(E8805:E8904)/1000000000</f>
        <v>#DIV/0!</v>
      </c>
      <c r="L8805">
        <f>AVERAGE(F8805:F9004)/1000000000</f>
        <v>1.089112348</v>
      </c>
      <c r="M8805">
        <f t="shared" si="137"/>
        <v>1.1193778357999999</v>
      </c>
    </row>
    <row r="8806" spans="6:13" x14ac:dyDescent="0.25">
      <c r="F8806">
        <v>1282828300</v>
      </c>
      <c r="G8806">
        <v>1312452400</v>
      </c>
      <c r="I8806" t="e">
        <f>AVERAGE(C8806:C8815)/1000000000</f>
        <v>#DIV/0!</v>
      </c>
      <c r="J8806" t="e">
        <f>AVERAGE(D8806:D8825)/1000000000</f>
        <v>#DIV/0!</v>
      </c>
      <c r="K8806" t="e">
        <f>AVERAGE(E8806:E8905)/1000000000</f>
        <v>#DIV/0!</v>
      </c>
      <c r="L8806">
        <f>AVERAGE(F8806:F9005)/1000000000</f>
        <v>1.0894471100000001</v>
      </c>
      <c r="M8806">
        <f t="shared" si="137"/>
        <v>1.1189931742000001</v>
      </c>
    </row>
    <row r="8807" spans="6:13" x14ac:dyDescent="0.25">
      <c r="F8807">
        <v>512565700</v>
      </c>
      <c r="G8807">
        <v>1322708200</v>
      </c>
      <c r="I8807" t="e">
        <f>AVERAGE(C8807:C8816)/1000000000</f>
        <v>#DIV/0!</v>
      </c>
      <c r="J8807" t="e">
        <f>AVERAGE(D8807:D8826)/1000000000</f>
        <v>#DIV/0!</v>
      </c>
      <c r="K8807" t="e">
        <f>AVERAGE(E8807:E8906)/1000000000</f>
        <v>#DIV/0!</v>
      </c>
      <c r="L8807">
        <f>AVERAGE(F8807:F9006)/1000000000</f>
        <v>1.0897619270000001</v>
      </c>
      <c r="M8807">
        <f t="shared" si="137"/>
        <v>1.1186308746</v>
      </c>
    </row>
    <row r="8808" spans="6:13" x14ac:dyDescent="0.25">
      <c r="F8808">
        <v>630407800</v>
      </c>
      <c r="G8808">
        <v>1329689300</v>
      </c>
      <c r="I8808" t="e">
        <f>AVERAGE(C8808:C8817)/1000000000</f>
        <v>#DIV/0!</v>
      </c>
      <c r="J8808" t="e">
        <f>AVERAGE(D8808:D8827)/1000000000</f>
        <v>#DIV/0!</v>
      </c>
      <c r="K8808" t="e">
        <f>AVERAGE(E8808:E8907)/1000000000</f>
        <v>#DIV/0!</v>
      </c>
      <c r="L8808">
        <f>AVERAGE(F8808:F9007)/1000000000</f>
        <v>1.0892828015</v>
      </c>
      <c r="M8808">
        <f t="shared" si="137"/>
        <v>1.1182878582</v>
      </c>
    </row>
    <row r="8809" spans="6:13" x14ac:dyDescent="0.25">
      <c r="F8809">
        <v>769751200</v>
      </c>
      <c r="G8809">
        <v>1342961600</v>
      </c>
      <c r="I8809" t="e">
        <f>AVERAGE(C8809:C8818)/1000000000</f>
        <v>#DIV/0!</v>
      </c>
      <c r="J8809" t="e">
        <f>AVERAGE(D8809:D8828)/1000000000</f>
        <v>#DIV/0!</v>
      </c>
      <c r="K8809" t="e">
        <f>AVERAGE(E8809:E8908)/1000000000</f>
        <v>#DIV/0!</v>
      </c>
      <c r="L8809">
        <f>AVERAGE(F8809:F9008)/1000000000</f>
        <v>1.0891177464999999</v>
      </c>
      <c r="M8809">
        <f t="shared" si="137"/>
        <v>1.1179711160000001</v>
      </c>
    </row>
    <row r="8810" spans="6:13" x14ac:dyDescent="0.25">
      <c r="F8810">
        <v>843057000</v>
      </c>
      <c r="G8810">
        <v>395842600</v>
      </c>
      <c r="I8810" t="e">
        <f>AVERAGE(C8810:C8819)/1000000000</f>
        <v>#DIV/0!</v>
      </c>
      <c r="J8810" t="e">
        <f>AVERAGE(D8810:D8829)/1000000000</f>
        <v>#DIV/0!</v>
      </c>
      <c r="K8810" t="e">
        <f>AVERAGE(E8810:E8909)/1000000000</f>
        <v>#DIV/0!</v>
      </c>
      <c r="L8810">
        <f>AVERAGE(F8810:F9009)/1000000000</f>
        <v>1.0887932554999999</v>
      </c>
      <c r="M8810">
        <f t="shared" si="137"/>
        <v>1.1176669725999999</v>
      </c>
    </row>
    <row r="8811" spans="6:13" x14ac:dyDescent="0.25">
      <c r="F8811">
        <v>953994000</v>
      </c>
      <c r="G8811">
        <v>529033400</v>
      </c>
      <c r="I8811" t="e">
        <f>AVERAGE(C8811:C8820)/1000000000</f>
        <v>#DIV/0!</v>
      </c>
      <c r="J8811" t="e">
        <f>AVERAGE(D8811:D8830)/1000000000</f>
        <v>#DIV/0!</v>
      </c>
      <c r="K8811" t="e">
        <f>AVERAGE(E8811:E8910)/1000000000</f>
        <v>#DIV/0!</v>
      </c>
      <c r="L8811">
        <f>AVERAGE(F8811:F9010)/1000000000</f>
        <v>1.0885966579999999</v>
      </c>
      <c r="M8811">
        <f t="shared" si="137"/>
        <v>1.1192879497999999</v>
      </c>
    </row>
    <row r="8812" spans="6:13" x14ac:dyDescent="0.25">
      <c r="F8812">
        <v>1008838900</v>
      </c>
      <c r="G8812">
        <v>643581500</v>
      </c>
      <c r="I8812" t="e">
        <f>AVERAGE(C8812:C8821)/1000000000</f>
        <v>#DIV/0!</v>
      </c>
      <c r="J8812" t="e">
        <f>AVERAGE(D8812:D8831)/1000000000</f>
        <v>#DIV/0!</v>
      </c>
      <c r="K8812" t="e">
        <f>AVERAGE(E8812:E8911)/1000000000</f>
        <v>#DIV/0!</v>
      </c>
      <c r="L8812">
        <f>AVERAGE(F8812:F9011)/1000000000</f>
        <v>1.088222233</v>
      </c>
      <c r="M8812">
        <f t="shared" si="137"/>
        <v>1.1206584975999998</v>
      </c>
    </row>
    <row r="8813" spans="6:13" x14ac:dyDescent="0.25">
      <c r="F8813">
        <v>1084622000</v>
      </c>
      <c r="G8813">
        <v>733348300</v>
      </c>
      <c r="I8813" t="e">
        <f>AVERAGE(C8813:C8822)/1000000000</f>
        <v>#DIV/0!</v>
      </c>
      <c r="J8813" t="e">
        <f>AVERAGE(D8813:D8832)/1000000000</f>
        <v>#DIV/0!</v>
      </c>
      <c r="K8813" t="e">
        <f>AVERAGE(E8813:E8912)/1000000000</f>
        <v>#DIV/0!</v>
      </c>
      <c r="L8813">
        <f>AVERAGE(F8813:F9012)/1000000000</f>
        <v>1.0878776299999999</v>
      </c>
      <c r="M8813">
        <f t="shared" si="137"/>
        <v>1.1218139257999999</v>
      </c>
    </row>
    <row r="8814" spans="6:13" x14ac:dyDescent="0.25">
      <c r="F8814">
        <v>1134143000</v>
      </c>
      <c r="G8814">
        <v>890057900</v>
      </c>
      <c r="I8814" t="e">
        <f>AVERAGE(C8814:C8823)/1000000000</f>
        <v>#DIV/0!</v>
      </c>
      <c r="J8814" t="e">
        <f>AVERAGE(D8814:D8833)/1000000000</f>
        <v>#DIV/0!</v>
      </c>
      <c r="K8814" t="e">
        <f>AVERAGE(E8814:E8913)/1000000000</f>
        <v>#DIV/0!</v>
      </c>
      <c r="L8814">
        <f>AVERAGE(F8814:F9013)/1000000000</f>
        <v>1.087462216</v>
      </c>
      <c r="M8814">
        <f t="shared" si="137"/>
        <v>1.1228037829999999</v>
      </c>
    </row>
    <row r="8815" spans="6:13" x14ac:dyDescent="0.25">
      <c r="F8815">
        <v>1150079600</v>
      </c>
      <c r="G8815">
        <v>963237300</v>
      </c>
      <c r="I8815" t="e">
        <f>AVERAGE(C8815:C8824)/1000000000</f>
        <v>#DIV/0!</v>
      </c>
      <c r="J8815" t="e">
        <f>AVERAGE(D8815:D8834)/1000000000</f>
        <v>#DIV/0!</v>
      </c>
      <c r="K8815" t="e">
        <f>AVERAGE(E8815:E8914)/1000000000</f>
        <v>#DIV/0!</v>
      </c>
      <c r="L8815">
        <f>AVERAGE(F8815:F9014)/1000000000</f>
        <v>1.0870749385</v>
      </c>
      <c r="M8815">
        <f t="shared" si="137"/>
        <v>1.1234921894000001</v>
      </c>
    </row>
    <row r="8816" spans="6:13" x14ac:dyDescent="0.25">
      <c r="F8816">
        <v>1164042800</v>
      </c>
      <c r="G8816">
        <v>1015486200</v>
      </c>
      <c r="I8816" t="e">
        <f>AVERAGE(C8816:C8825)/1000000000</f>
        <v>#DIV/0!</v>
      </c>
      <c r="J8816" t="e">
        <f>AVERAGE(D8816:D8835)/1000000000</f>
        <v>#DIV/0!</v>
      </c>
      <c r="K8816" t="e">
        <f>AVERAGE(E8816:E8915)/1000000000</f>
        <v>#DIV/0!</v>
      </c>
      <c r="L8816">
        <f>AVERAGE(F8816:F9015)/1000000000</f>
        <v>1.0870101735</v>
      </c>
      <c r="M8816">
        <f t="shared" si="137"/>
        <v>1.1240482295999998</v>
      </c>
    </row>
    <row r="8817" spans="6:13" x14ac:dyDescent="0.25">
      <c r="F8817">
        <v>1178019200</v>
      </c>
      <c r="G8817">
        <v>1061218400</v>
      </c>
      <c r="I8817" t="e">
        <f>AVERAGE(C8817:C8826)/1000000000</f>
        <v>#DIV/0!</v>
      </c>
      <c r="J8817" t="e">
        <f>AVERAGE(D8817:D8836)/1000000000</f>
        <v>#DIV/0!</v>
      </c>
      <c r="K8817" t="e">
        <f>AVERAGE(E8817:E8916)/1000000000</f>
        <v>#DIV/0!</v>
      </c>
      <c r="L8817">
        <f>AVERAGE(F8817:F9016)/1000000000</f>
        <v>1.0871107335000001</v>
      </c>
      <c r="M8817">
        <f t="shared" si="137"/>
        <v>1.1245097444000001</v>
      </c>
    </row>
    <row r="8818" spans="6:13" x14ac:dyDescent="0.25">
      <c r="F8818">
        <v>1211914400</v>
      </c>
      <c r="G8818">
        <v>1104501000</v>
      </c>
      <c r="I8818" t="e">
        <f>AVERAGE(C8818:C8827)/1000000000</f>
        <v>#DIV/0!</v>
      </c>
      <c r="J8818" t="e">
        <f>AVERAGE(D8818:D8837)/1000000000</f>
        <v>#DIV/0!</v>
      </c>
      <c r="K8818" t="e">
        <f>AVERAGE(E8818:E8917)/1000000000</f>
        <v>#DIV/0!</v>
      </c>
      <c r="L8818">
        <f>AVERAGE(F8818:F9017)/1000000000</f>
        <v>1.0872010784999999</v>
      </c>
      <c r="M8818">
        <f t="shared" si="137"/>
        <v>1.1248918505999999</v>
      </c>
    </row>
    <row r="8819" spans="6:13" x14ac:dyDescent="0.25">
      <c r="F8819">
        <v>1225878500</v>
      </c>
      <c r="G8819">
        <v>1134530800</v>
      </c>
      <c r="I8819" t="e">
        <f>AVERAGE(C8819:C8828)/1000000000</f>
        <v>#DIV/0!</v>
      </c>
      <c r="J8819" t="e">
        <f>AVERAGE(D8819:D8838)/1000000000</f>
        <v>#DIV/0!</v>
      </c>
      <c r="K8819" t="e">
        <f>AVERAGE(E8819:E8918)/1000000000</f>
        <v>#DIV/0!</v>
      </c>
      <c r="L8819">
        <f>AVERAGE(F8819:F9018)/1000000000</f>
        <v>1.0871568519999999</v>
      </c>
      <c r="M8819">
        <f t="shared" si="137"/>
        <v>1.1251973635999999</v>
      </c>
    </row>
    <row r="8820" spans="6:13" x14ac:dyDescent="0.25">
      <c r="F8820">
        <v>1238842600</v>
      </c>
      <c r="G8820">
        <v>1168380000</v>
      </c>
      <c r="I8820" t="e">
        <f>AVERAGE(C8820:C8829)/1000000000</f>
        <v>#DIV/0!</v>
      </c>
      <c r="J8820" t="e">
        <f>AVERAGE(D8820:D8839)/1000000000</f>
        <v>#DIV/0!</v>
      </c>
      <c r="K8820" t="e">
        <f>AVERAGE(E8820:E8919)/1000000000</f>
        <v>#DIV/0!</v>
      </c>
      <c r="L8820">
        <f>AVERAGE(F8820:F9019)/1000000000</f>
        <v>1.0870727259999999</v>
      </c>
      <c r="M8820">
        <f t="shared" si="137"/>
        <v>1.1254528425999999</v>
      </c>
    </row>
    <row r="8821" spans="6:13" x14ac:dyDescent="0.25">
      <c r="F8821">
        <v>1244826900</v>
      </c>
      <c r="G8821">
        <v>1198258200</v>
      </c>
      <c r="I8821" t="e">
        <f>AVERAGE(C8821:C8830)/1000000000</f>
        <v>#DIV/0!</v>
      </c>
      <c r="J8821" t="e">
        <f>AVERAGE(D8821:D8840)/1000000000</f>
        <v>#DIV/0!</v>
      </c>
      <c r="K8821" t="e">
        <f>AVERAGE(E8821:E8920)/1000000000</f>
        <v>#DIV/0!</v>
      </c>
      <c r="L8821">
        <f>AVERAGE(F8821:F9020)/1000000000</f>
        <v>1.0869487115000001</v>
      </c>
      <c r="M8821">
        <f t="shared" si="137"/>
        <v>1.1256525909999999</v>
      </c>
    </row>
    <row r="8822" spans="6:13" x14ac:dyDescent="0.25">
      <c r="F8822">
        <v>1249813000</v>
      </c>
      <c r="G8822">
        <v>1232466800</v>
      </c>
      <c r="I8822" t="e">
        <f>AVERAGE(C8822:C8831)/1000000000</f>
        <v>#DIV/0!</v>
      </c>
      <c r="J8822" t="e">
        <f>AVERAGE(D8822:D8841)/1000000000</f>
        <v>#DIV/0!</v>
      </c>
      <c r="K8822" t="e">
        <f>AVERAGE(E8822:E8921)/1000000000</f>
        <v>#DIV/0!</v>
      </c>
      <c r="L8822">
        <f>AVERAGE(F8822:F9021)/1000000000</f>
        <v>1.086819714</v>
      </c>
      <c r="M8822">
        <f t="shared" si="137"/>
        <v>1.1258025556</v>
      </c>
    </row>
    <row r="8823" spans="6:13" x14ac:dyDescent="0.25">
      <c r="F8823">
        <v>1254799300</v>
      </c>
      <c r="G8823">
        <v>1264072200</v>
      </c>
      <c r="I8823" t="e">
        <f>AVERAGE(C8823:C8832)/1000000000</f>
        <v>#DIV/0!</v>
      </c>
      <c r="J8823" t="e">
        <f>AVERAGE(D8823:D8842)/1000000000</f>
        <v>#DIV/0!</v>
      </c>
      <c r="K8823" t="e">
        <f>AVERAGE(E8823:E8922)/1000000000</f>
        <v>#DIV/0!</v>
      </c>
      <c r="L8823">
        <f>AVERAGE(F8823:F9022)/1000000000</f>
        <v>1.086690725</v>
      </c>
      <c r="M8823">
        <f t="shared" si="137"/>
        <v>1.1258961142000001</v>
      </c>
    </row>
    <row r="8824" spans="6:13" x14ac:dyDescent="0.25">
      <c r="F8824">
        <v>1259786100</v>
      </c>
      <c r="G8824">
        <v>1282793600</v>
      </c>
      <c r="I8824" t="e">
        <f>AVERAGE(C8824:C8833)/1000000000</f>
        <v>#DIV/0!</v>
      </c>
      <c r="J8824" t="e">
        <f>AVERAGE(D8824:D8843)/1000000000</f>
        <v>#DIV/0!</v>
      </c>
      <c r="K8824" t="e">
        <f>AVERAGE(E8824:E8923)/1000000000</f>
        <v>#DIV/0!</v>
      </c>
      <c r="L8824">
        <f>AVERAGE(F8824:F9023)/1000000000</f>
        <v>1.086561726</v>
      </c>
      <c r="M8824">
        <f t="shared" si="137"/>
        <v>1.1242977297999999</v>
      </c>
    </row>
    <row r="8825" spans="6:13" x14ac:dyDescent="0.25">
      <c r="F8825">
        <v>1263776900</v>
      </c>
      <c r="G8825">
        <v>1289774900</v>
      </c>
      <c r="I8825" t="e">
        <f>AVERAGE(C8825:C8834)/1000000000</f>
        <v>#DIV/0!</v>
      </c>
      <c r="J8825" t="e">
        <f>AVERAGE(D8825:D8844)/1000000000</f>
        <v>#DIV/0!</v>
      </c>
      <c r="K8825" t="e">
        <f>AVERAGE(E8825:E8924)/1000000000</f>
        <v>#DIV/0!</v>
      </c>
      <c r="L8825">
        <f>AVERAGE(F8825:F9024)/1000000000</f>
        <v>1.086432726</v>
      </c>
      <c r="M8825">
        <f t="shared" si="137"/>
        <v>1.1228844355999998</v>
      </c>
    </row>
    <row r="8826" spans="6:13" x14ac:dyDescent="0.25">
      <c r="F8826">
        <v>1268762300</v>
      </c>
      <c r="G8826">
        <v>1295758200</v>
      </c>
      <c r="I8826" t="e">
        <f>AVERAGE(C8826:C8835)/1000000000</f>
        <v>#DIV/0!</v>
      </c>
      <c r="J8826" t="e">
        <f>AVERAGE(D8826:D8845)/1000000000</f>
        <v>#DIV/0!</v>
      </c>
      <c r="K8826" t="e">
        <f>AVERAGE(E8826:E8925)/1000000000</f>
        <v>#DIV/0!</v>
      </c>
      <c r="L8826">
        <f>AVERAGE(F8826:F9025)/1000000000</f>
        <v>1.0863037175000001</v>
      </c>
      <c r="M8826">
        <f t="shared" si="137"/>
        <v>1.1216468972</v>
      </c>
    </row>
    <row r="8827" spans="6:13" x14ac:dyDescent="0.25">
      <c r="F8827">
        <v>401574800</v>
      </c>
      <c r="G8827">
        <v>1302739200</v>
      </c>
      <c r="I8827" t="e">
        <f>AVERAGE(C8827:C8836)/1000000000</f>
        <v>#DIV/0!</v>
      </c>
      <c r="J8827" t="e">
        <f>AVERAGE(D8827:D8846)/1000000000</f>
        <v>#DIV/0!</v>
      </c>
      <c r="K8827" t="e">
        <f>AVERAGE(E8827:E8926)/1000000000</f>
        <v>#DIV/0!</v>
      </c>
      <c r="L8827">
        <f>AVERAGE(F8827:F9026)/1000000000</f>
        <v>1.0861747155000001</v>
      </c>
      <c r="M8827">
        <f t="shared" si="137"/>
        <v>1.1206555794000002</v>
      </c>
    </row>
    <row r="8828" spans="6:13" x14ac:dyDescent="0.25">
      <c r="F8828">
        <v>591603600</v>
      </c>
      <c r="G8828">
        <v>1308725000</v>
      </c>
      <c r="I8828" t="e">
        <f>AVERAGE(C8828:C8837)/1000000000</f>
        <v>#DIV/0!</v>
      </c>
      <c r="J8828" t="e">
        <f>AVERAGE(D8828:D8847)/1000000000</f>
        <v>#DIV/0!</v>
      </c>
      <c r="K8828" t="e">
        <f>AVERAGE(E8828:E8927)/1000000000</f>
        <v>#DIV/0!</v>
      </c>
      <c r="L8828">
        <f>AVERAGE(F8828:F9027)/1000000000</f>
        <v>1.0860209279999999</v>
      </c>
      <c r="M8828">
        <f t="shared" si="137"/>
        <v>1.11984068</v>
      </c>
    </row>
    <row r="8829" spans="6:13" x14ac:dyDescent="0.25">
      <c r="F8829">
        <v>710990800</v>
      </c>
      <c r="G8829">
        <v>1313711300</v>
      </c>
      <c r="I8829" t="e">
        <f>AVERAGE(C8829:C8838)/1000000000</f>
        <v>#DIV/0!</v>
      </c>
      <c r="J8829" t="e">
        <f>AVERAGE(D8829:D8848)/1000000000</f>
        <v>#DIV/0!</v>
      </c>
      <c r="K8829" t="e">
        <f>AVERAGE(E8829:E8928)/1000000000</f>
        <v>#DIV/0!</v>
      </c>
      <c r="L8829">
        <f>AVERAGE(F8829:F9028)/1000000000</f>
        <v>1.085799459</v>
      </c>
      <c r="M8829">
        <f t="shared" si="137"/>
        <v>1.1191366405999998</v>
      </c>
    </row>
    <row r="8830" spans="6:13" x14ac:dyDescent="0.25">
      <c r="F8830">
        <v>800070500</v>
      </c>
      <c r="G8830">
        <v>1320691000</v>
      </c>
      <c r="I8830" t="e">
        <f>AVERAGE(C8830:C8839)/1000000000</f>
        <v>#DIV/0!</v>
      </c>
      <c r="J8830" t="e">
        <f>AVERAGE(D8830:D8849)/1000000000</f>
        <v>#DIV/0!</v>
      </c>
      <c r="K8830" t="e">
        <f>AVERAGE(E8830:E8929)/1000000000</f>
        <v>#DIV/0!</v>
      </c>
      <c r="L8830">
        <f>AVERAGE(F8830:F9029)/1000000000</f>
        <v>1.085654984</v>
      </c>
      <c r="M8830">
        <f t="shared" si="137"/>
        <v>1.1185422325999999</v>
      </c>
    </row>
    <row r="8831" spans="6:13" x14ac:dyDescent="0.25">
      <c r="F8831">
        <v>883552800</v>
      </c>
      <c r="G8831">
        <v>1327673100</v>
      </c>
      <c r="I8831" t="e">
        <f>AVERAGE(C8831:C8840)/1000000000</f>
        <v>#DIV/0!</v>
      </c>
      <c r="J8831" t="e">
        <f>AVERAGE(D8831:D8850)/1000000000</f>
        <v>#DIV/0!</v>
      </c>
      <c r="K8831" t="e">
        <f>AVERAGE(E8831:E8930)/1000000000</f>
        <v>#DIV/0!</v>
      </c>
      <c r="L8831">
        <f>AVERAGE(F8831:F9030)/1000000000</f>
        <v>1.085564092</v>
      </c>
      <c r="M8831">
        <f t="shared" si="137"/>
        <v>1.1180423537999999</v>
      </c>
    </row>
    <row r="8832" spans="6:13" x14ac:dyDescent="0.25">
      <c r="F8832">
        <v>956417000</v>
      </c>
      <c r="G8832">
        <v>1333657400</v>
      </c>
      <c r="I8832" t="e">
        <f>AVERAGE(C8832:C8841)/1000000000</f>
        <v>#DIV/0!</v>
      </c>
      <c r="J8832" t="e">
        <f>AVERAGE(D8832:D8851)/1000000000</f>
        <v>#DIV/0!</v>
      </c>
      <c r="K8832" t="e">
        <f>AVERAGE(E8832:E8931)/1000000000</f>
        <v>#DIV/0!</v>
      </c>
      <c r="L8832">
        <f>AVERAGE(F8832:F9031)/1000000000</f>
        <v>1.0854775925</v>
      </c>
      <c r="M8832">
        <f t="shared" si="137"/>
        <v>1.1175904768</v>
      </c>
    </row>
    <row r="8833" spans="6:13" x14ac:dyDescent="0.25">
      <c r="F8833">
        <v>1023291300</v>
      </c>
      <c r="G8833">
        <v>1340638400</v>
      </c>
      <c r="I8833" t="e">
        <f>AVERAGE(C8833:C8842)/1000000000</f>
        <v>#DIV/0!</v>
      </c>
      <c r="J8833" t="e">
        <f>AVERAGE(D8833:D8852)/1000000000</f>
        <v>#DIV/0!</v>
      </c>
      <c r="K8833" t="e">
        <f>AVERAGE(E8833:E8932)/1000000000</f>
        <v>#DIV/0!</v>
      </c>
      <c r="L8833">
        <f>AVERAGE(F8833:F9032)/1000000000</f>
        <v>1.085323247</v>
      </c>
      <c r="M8833">
        <f t="shared" si="137"/>
        <v>1.1171982186</v>
      </c>
    </row>
    <row r="8834" spans="6:13" x14ac:dyDescent="0.25">
      <c r="F8834">
        <v>1095888800</v>
      </c>
      <c r="G8834">
        <v>1346622700</v>
      </c>
      <c r="I8834" t="e">
        <f>AVERAGE(C8834:C8843)/1000000000</f>
        <v>#DIV/0!</v>
      </c>
      <c r="J8834" t="e">
        <f>AVERAGE(D8834:D8853)/1000000000</f>
        <v>#DIV/0!</v>
      </c>
      <c r="K8834" t="e">
        <f>AVERAGE(E8834:E8933)/1000000000</f>
        <v>#DIV/0!</v>
      </c>
      <c r="L8834">
        <f>AVERAGE(F8834:F9033)/1000000000</f>
        <v>1.085468243</v>
      </c>
      <c r="M8834">
        <f t="shared" si="137"/>
        <v>1.1168453860000001</v>
      </c>
    </row>
    <row r="8835" spans="6:13" x14ac:dyDescent="0.25">
      <c r="F8835">
        <v>1153967200</v>
      </c>
      <c r="G8835">
        <v>1353705800</v>
      </c>
      <c r="I8835" t="e">
        <f>AVERAGE(C8835:C8844)/1000000000</f>
        <v>#DIV/0!</v>
      </c>
      <c r="J8835" t="e">
        <f>AVERAGE(D8835:D8854)/1000000000</f>
        <v>#DIV/0!</v>
      </c>
      <c r="K8835" t="e">
        <f>AVERAGE(E8835:E8934)/1000000000</f>
        <v>#DIV/0!</v>
      </c>
      <c r="L8835">
        <f>AVERAGE(F8835:F9034)/1000000000</f>
        <v>1.085454707</v>
      </c>
      <c r="M8835">
        <f t="shared" si="137"/>
        <v>1.1165196930000001</v>
      </c>
    </row>
    <row r="8836" spans="6:13" x14ac:dyDescent="0.25">
      <c r="F8836">
        <v>1187640900</v>
      </c>
      <c r="G8836">
        <v>1358590500</v>
      </c>
      <c r="I8836" t="e">
        <f>AVERAGE(C8836:C8845)/1000000000</f>
        <v>#DIV/0!</v>
      </c>
      <c r="J8836" t="e">
        <f>AVERAGE(D8836:D8855)/1000000000</f>
        <v>#DIV/0!</v>
      </c>
      <c r="K8836" t="e">
        <f>AVERAGE(E8836:E8935)/1000000000</f>
        <v>#DIV/0!</v>
      </c>
      <c r="L8836">
        <f>AVERAGE(F8836:F9035)/1000000000</f>
        <v>1.085513272</v>
      </c>
      <c r="M8836">
        <f t="shared" ref="M8836:M8899" si="138">AVERAGE(G8836:G9335)/1000000000</f>
        <v>1.1162200024000002</v>
      </c>
    </row>
    <row r="8837" spans="6:13" x14ac:dyDescent="0.25">
      <c r="F8837">
        <v>1209580700</v>
      </c>
      <c r="G8837">
        <v>472309300</v>
      </c>
      <c r="I8837" t="e">
        <f>AVERAGE(C8837:C8846)/1000000000</f>
        <v>#DIV/0!</v>
      </c>
      <c r="J8837" t="e">
        <f>AVERAGE(D8837:D8856)/1000000000</f>
        <v>#DIV/0!</v>
      </c>
      <c r="K8837" t="e">
        <f>AVERAGE(E8837:E8936)/1000000000</f>
        <v>#DIV/0!</v>
      </c>
      <c r="L8837">
        <f>AVERAGE(F8837:F9036)/1000000000</f>
        <v>1.085580532</v>
      </c>
      <c r="M8837">
        <f t="shared" si="138"/>
        <v>1.1159502722000001</v>
      </c>
    </row>
    <row r="8838" spans="6:13" x14ac:dyDescent="0.25">
      <c r="F8838">
        <v>1223545600</v>
      </c>
      <c r="G8838">
        <v>591297000</v>
      </c>
      <c r="I8838" t="e">
        <f>AVERAGE(C8838:C8847)/1000000000</f>
        <v>#DIV/0!</v>
      </c>
      <c r="J8838" t="e">
        <f>AVERAGE(D8838:D8857)/1000000000</f>
        <v>#DIV/0!</v>
      </c>
      <c r="K8838" t="e">
        <f>AVERAGE(E8838:E8937)/1000000000</f>
        <v>#DIV/0!</v>
      </c>
      <c r="L8838">
        <f>AVERAGE(F8838:F9037)/1000000000</f>
        <v>1.0855729905</v>
      </c>
      <c r="M8838">
        <f t="shared" si="138"/>
        <v>1.1174937739999999</v>
      </c>
    </row>
    <row r="8839" spans="6:13" x14ac:dyDescent="0.25">
      <c r="F8839">
        <v>1239502100</v>
      </c>
      <c r="G8839">
        <v>767487600</v>
      </c>
      <c r="I8839" t="e">
        <f>AVERAGE(C8839:C8848)/1000000000</f>
        <v>#DIV/0!</v>
      </c>
      <c r="J8839" t="e">
        <f>AVERAGE(D8839:D8858)/1000000000</f>
        <v>#DIV/0!</v>
      </c>
      <c r="K8839" t="e">
        <f>AVERAGE(E8839:E8938)/1000000000</f>
        <v>#DIV/0!</v>
      </c>
      <c r="L8839">
        <f>AVERAGE(F8839:F9038)/1000000000</f>
        <v>1.0855255505000001</v>
      </c>
      <c r="M8839">
        <f t="shared" si="138"/>
        <v>1.1188355288</v>
      </c>
    </row>
    <row r="8840" spans="6:13" x14ac:dyDescent="0.25">
      <c r="F8840">
        <v>1254461700</v>
      </c>
      <c r="G8840">
        <v>853417500</v>
      </c>
      <c r="I8840" t="e">
        <f>AVERAGE(C8840:C8849)/1000000000</f>
        <v>#DIV/0!</v>
      </c>
      <c r="J8840" t="e">
        <f>AVERAGE(D8840:D8859)/1000000000</f>
        <v>#DIV/0!</v>
      </c>
      <c r="K8840" t="e">
        <f>AVERAGE(E8840:E8939)/1000000000</f>
        <v>#DIV/0!</v>
      </c>
      <c r="L8840">
        <f>AVERAGE(F8840:F9039)/1000000000</f>
        <v>1.0854232614999999</v>
      </c>
      <c r="M8840">
        <f t="shared" si="138"/>
        <v>1.1198700812</v>
      </c>
    </row>
    <row r="8841" spans="6:13" x14ac:dyDescent="0.25">
      <c r="F8841">
        <v>1269422600</v>
      </c>
      <c r="G8841">
        <v>916380400</v>
      </c>
      <c r="I8841" t="e">
        <f>AVERAGE(C8841:C8850)/1000000000</f>
        <v>#DIV/0!</v>
      </c>
      <c r="J8841" t="e">
        <f>AVERAGE(D8841:D8860)/1000000000</f>
        <v>#DIV/0!</v>
      </c>
      <c r="K8841" t="e">
        <f>AVERAGE(E8841:E8940)/1000000000</f>
        <v>#DIV/0!</v>
      </c>
      <c r="L8841">
        <f>AVERAGE(F8841:F9040)/1000000000</f>
        <v>1.085271104</v>
      </c>
      <c r="M8841">
        <f t="shared" si="138"/>
        <v>1.1207683942</v>
      </c>
    </row>
    <row r="8842" spans="6:13" x14ac:dyDescent="0.25">
      <c r="F8842">
        <v>1284486600</v>
      </c>
      <c r="G8842">
        <v>973525100</v>
      </c>
      <c r="I8842" t="e">
        <f>AVERAGE(C8842:C8851)/1000000000</f>
        <v>#DIV/0!</v>
      </c>
      <c r="J8842" t="e">
        <f>AVERAGE(D8842:D8861)/1000000000</f>
        <v>#DIV/0!</v>
      </c>
      <c r="K8842" t="e">
        <f>AVERAGE(E8842:E8941)/1000000000</f>
        <v>#DIV/0!</v>
      </c>
      <c r="L8842">
        <f>AVERAGE(F8842:F9041)/1000000000</f>
        <v>1.0850690725000001</v>
      </c>
      <c r="M8842">
        <f t="shared" si="138"/>
        <v>1.1215809638000001</v>
      </c>
    </row>
    <row r="8843" spans="6:13" x14ac:dyDescent="0.25">
      <c r="F8843">
        <v>1298477400</v>
      </c>
      <c r="G8843">
        <v>1025472900</v>
      </c>
      <c r="I8843" t="e">
        <f>AVERAGE(C8843:C8852)/1000000000</f>
        <v>#DIV/0!</v>
      </c>
      <c r="J8843" t="e">
        <f>AVERAGE(D8843:D8862)/1000000000</f>
        <v>#DIV/0!</v>
      </c>
      <c r="K8843" t="e">
        <f>AVERAGE(E8843:E8942)/1000000000</f>
        <v>#DIV/0!</v>
      </c>
      <c r="L8843">
        <f>AVERAGE(F8843:F9042)/1000000000</f>
        <v>1.0848216429999999</v>
      </c>
      <c r="M8843">
        <f t="shared" si="138"/>
        <v>1.1223242115999998</v>
      </c>
    </row>
    <row r="8844" spans="6:13" x14ac:dyDescent="0.25">
      <c r="F8844">
        <v>1312564400</v>
      </c>
      <c r="G8844">
        <v>1077816600</v>
      </c>
      <c r="I8844" t="e">
        <f>AVERAGE(C8844:C8853)/1000000000</f>
        <v>#DIV/0!</v>
      </c>
      <c r="J8844" t="e">
        <f>AVERAGE(D8844:D8863)/1000000000</f>
        <v>#DIV/0!</v>
      </c>
      <c r="K8844" t="e">
        <f>AVERAGE(E8844:E8943)/1000000000</f>
        <v>#DIV/0!</v>
      </c>
      <c r="L8844">
        <f>AVERAGE(F8844:F9043)/1000000000</f>
        <v>1.084524204</v>
      </c>
      <c r="M8844">
        <f t="shared" si="138"/>
        <v>1.1230054558</v>
      </c>
    </row>
    <row r="8845" spans="6:13" x14ac:dyDescent="0.25">
      <c r="F8845">
        <v>1326273400</v>
      </c>
      <c r="G8845">
        <v>1130430800</v>
      </c>
      <c r="I8845" t="e">
        <f>AVERAGE(C8845:C8854)/1000000000</f>
        <v>#DIV/0!</v>
      </c>
      <c r="J8845" t="e">
        <f>AVERAGE(D8845:D8864)/1000000000</f>
        <v>#DIV/0!</v>
      </c>
      <c r="K8845" t="e">
        <f>AVERAGE(E8845:E8944)/1000000000</f>
        <v>#DIV/0!</v>
      </c>
      <c r="L8845">
        <f>AVERAGE(F8845:F9044)/1000000000</f>
        <v>1.0841812630000001</v>
      </c>
      <c r="M8845">
        <f t="shared" si="138"/>
        <v>1.1236276325999999</v>
      </c>
    </row>
    <row r="8846" spans="6:13" x14ac:dyDescent="0.25">
      <c r="F8846">
        <v>1336243200</v>
      </c>
      <c r="G8846">
        <v>1167659300</v>
      </c>
      <c r="I8846" t="e">
        <f>AVERAGE(C8846:C8855)/1000000000</f>
        <v>#DIV/0!</v>
      </c>
      <c r="J8846" t="e">
        <f>AVERAGE(D8846:D8865)/1000000000</f>
        <v>#DIV/0!</v>
      </c>
      <c r="K8846" t="e">
        <f>AVERAGE(E8846:E8945)/1000000000</f>
        <v>#DIV/0!</v>
      </c>
      <c r="L8846">
        <f>AVERAGE(F8846:F9045)/1000000000</f>
        <v>1.0837947164999999</v>
      </c>
      <c r="M8846">
        <f t="shared" si="138"/>
        <v>1.1242163919999999</v>
      </c>
    </row>
    <row r="8847" spans="6:13" x14ac:dyDescent="0.25">
      <c r="F8847">
        <v>418372700</v>
      </c>
      <c r="G8847">
        <v>1191647800</v>
      </c>
      <c r="I8847" t="e">
        <f>AVERAGE(C8847:C8856)/1000000000</f>
        <v>#DIV/0!</v>
      </c>
      <c r="J8847" t="e">
        <f>AVERAGE(D8847:D8866)/1000000000</f>
        <v>#DIV/0!</v>
      </c>
      <c r="K8847" t="e">
        <f>AVERAGE(E8847:E8946)/1000000000</f>
        <v>#DIV/0!</v>
      </c>
      <c r="L8847">
        <f>AVERAGE(F8847:F9046)/1000000000</f>
        <v>1.0833782654999999</v>
      </c>
      <c r="M8847">
        <f t="shared" si="138"/>
        <v>1.1248059674000002</v>
      </c>
    </row>
    <row r="8848" spans="6:13" x14ac:dyDescent="0.25">
      <c r="F8848">
        <v>592533900</v>
      </c>
      <c r="G8848">
        <v>1215331000</v>
      </c>
      <c r="I8848" t="e">
        <f>AVERAGE(C8848:C8857)/1000000000</f>
        <v>#DIV/0!</v>
      </c>
      <c r="J8848" t="e">
        <f>AVERAGE(D8848:D8867)/1000000000</f>
        <v>#DIV/0!</v>
      </c>
      <c r="K8848" t="e">
        <f>AVERAGE(E8848:E8947)/1000000000</f>
        <v>#DIV/0!</v>
      </c>
      <c r="L8848">
        <f>AVERAGE(F8848:F9047)/1000000000</f>
        <v>1.0836787194999999</v>
      </c>
      <c r="M8848">
        <f t="shared" si="138"/>
        <v>1.125359534</v>
      </c>
    </row>
    <row r="8849" spans="6:13" x14ac:dyDescent="0.25">
      <c r="F8849">
        <v>703939200</v>
      </c>
      <c r="G8849">
        <v>1238231100</v>
      </c>
      <c r="I8849" t="e">
        <f>AVERAGE(C8849:C8858)/1000000000</f>
        <v>#DIV/0!</v>
      </c>
      <c r="J8849" t="e">
        <f>AVERAGE(D8849:D8868)/1000000000</f>
        <v>#DIV/0!</v>
      </c>
      <c r="K8849" t="e">
        <f>AVERAGE(E8849:E8948)/1000000000</f>
        <v>#DIV/0!</v>
      </c>
      <c r="L8849">
        <f>AVERAGE(F8849:F9048)/1000000000</f>
        <v>1.0839272265</v>
      </c>
      <c r="M8849">
        <f t="shared" si="138"/>
        <v>1.1258777026</v>
      </c>
    </row>
    <row r="8850" spans="6:13" x14ac:dyDescent="0.25">
      <c r="F8850">
        <v>813695100</v>
      </c>
      <c r="G8850">
        <v>1264925400</v>
      </c>
      <c r="I8850" t="e">
        <f>AVERAGE(C8850:C8859)/1000000000</f>
        <v>#DIV/0!</v>
      </c>
      <c r="J8850" t="e">
        <f>AVERAGE(D8850:D8869)/1000000000</f>
        <v>#DIV/0!</v>
      </c>
      <c r="K8850" t="e">
        <f>AVERAGE(E8850:E8949)/1000000000</f>
        <v>#DIV/0!</v>
      </c>
      <c r="L8850">
        <f>AVERAGE(F8850:F9049)/1000000000</f>
        <v>1.0841190359999999</v>
      </c>
      <c r="M8850">
        <f t="shared" si="138"/>
        <v>1.1263620398</v>
      </c>
    </row>
    <row r="8851" spans="6:13" x14ac:dyDescent="0.25">
      <c r="F8851">
        <v>909286800</v>
      </c>
      <c r="G8851">
        <v>1310885100</v>
      </c>
      <c r="I8851" t="e">
        <f>AVERAGE(C8851:C8860)/1000000000</f>
        <v>#DIV/0!</v>
      </c>
      <c r="J8851" t="e">
        <f>AVERAGE(D8851:D8870)/1000000000</f>
        <v>#DIV/0!</v>
      </c>
      <c r="K8851" t="e">
        <f>AVERAGE(E8851:E8950)/1000000000</f>
        <v>#DIV/0!</v>
      </c>
      <c r="L8851">
        <f>AVERAGE(F8851:F9050)/1000000000</f>
        <v>1.0842138569999999</v>
      </c>
      <c r="M8851">
        <f t="shared" si="138"/>
        <v>1.1245272968</v>
      </c>
    </row>
    <row r="8852" spans="6:13" x14ac:dyDescent="0.25">
      <c r="F8852">
        <v>975290400</v>
      </c>
      <c r="G8852">
        <v>1399492100</v>
      </c>
      <c r="I8852" t="e">
        <f>AVERAGE(C8852:C8861)/1000000000</f>
        <v>#DIV/0!</v>
      </c>
      <c r="J8852" t="e">
        <f>AVERAGE(D8852:D8871)/1000000000</f>
        <v>#DIV/0!</v>
      </c>
      <c r="K8852" t="e">
        <f>AVERAGE(E8852:E8951)/1000000000</f>
        <v>#DIV/0!</v>
      </c>
      <c r="L8852">
        <f>AVERAGE(F8852:F9051)/1000000000</f>
        <v>1.084121028</v>
      </c>
      <c r="M8852">
        <f t="shared" si="138"/>
        <v>1.1229933982</v>
      </c>
    </row>
    <row r="8853" spans="6:13" x14ac:dyDescent="0.25">
      <c r="F8853">
        <v>1074697100</v>
      </c>
      <c r="G8853">
        <v>1416491100</v>
      </c>
      <c r="I8853" t="e">
        <f>AVERAGE(C8853:C8862)/1000000000</f>
        <v>#DIV/0!</v>
      </c>
      <c r="J8853" t="e">
        <f>AVERAGE(D8853:D8872)/1000000000</f>
        <v>#DIV/0!</v>
      </c>
      <c r="K8853" t="e">
        <f>AVERAGE(E8853:E8952)/1000000000</f>
        <v>#DIV/0!</v>
      </c>
      <c r="L8853">
        <f>AVERAGE(F8853:F9052)/1000000000</f>
        <v>1.0839949465000001</v>
      </c>
      <c r="M8853">
        <f t="shared" si="138"/>
        <v>1.1215839235999998</v>
      </c>
    </row>
    <row r="8854" spans="6:13" x14ac:dyDescent="0.25">
      <c r="F8854">
        <v>1136936000</v>
      </c>
      <c r="G8854">
        <v>1433474800</v>
      </c>
      <c r="I8854" t="e">
        <f>AVERAGE(C8854:C8863)/1000000000</f>
        <v>#DIV/0!</v>
      </c>
      <c r="J8854" t="e">
        <f>AVERAGE(D8854:D8873)/1000000000</f>
        <v>#DIV/0!</v>
      </c>
      <c r="K8854" t="e">
        <f>AVERAGE(E8854:E8953)/1000000000</f>
        <v>#DIV/0!</v>
      </c>
      <c r="L8854">
        <f>AVERAGE(F8854:F9053)/1000000000</f>
        <v>1.083668192</v>
      </c>
      <c r="M8854">
        <f t="shared" si="138"/>
        <v>1.1203122014</v>
      </c>
    </row>
    <row r="8855" spans="6:13" x14ac:dyDescent="0.25">
      <c r="F8855">
        <v>1210590300</v>
      </c>
      <c r="G8855">
        <v>1449303100</v>
      </c>
      <c r="I8855" t="e">
        <f>AVERAGE(C8855:C8864)/1000000000</f>
        <v>#DIV/0!</v>
      </c>
      <c r="J8855" t="e">
        <f>AVERAGE(D8855:D8874)/1000000000</f>
        <v>#DIV/0!</v>
      </c>
      <c r="K8855" t="e">
        <f>AVERAGE(E8855:E8954)/1000000000</f>
        <v>#DIV/0!</v>
      </c>
      <c r="L8855">
        <f>AVERAGE(F8855:F9054)/1000000000</f>
        <v>1.0832465455</v>
      </c>
      <c r="M8855">
        <f t="shared" si="138"/>
        <v>1.1191579914000001</v>
      </c>
    </row>
    <row r="8856" spans="6:13" x14ac:dyDescent="0.25">
      <c r="F8856">
        <v>1256467800</v>
      </c>
      <c r="G8856">
        <v>1464917900</v>
      </c>
      <c r="I8856" t="e">
        <f>AVERAGE(C8856:C8865)/1000000000</f>
        <v>#DIV/0!</v>
      </c>
      <c r="J8856" t="e">
        <f>AVERAGE(D8856:D8875)/1000000000</f>
        <v>#DIV/0!</v>
      </c>
      <c r="K8856" t="e">
        <f>AVERAGE(E8856:E8955)/1000000000</f>
        <v>#DIV/0!</v>
      </c>
      <c r="L8856">
        <f>AVERAGE(F8856:F9055)/1000000000</f>
        <v>1.082669535</v>
      </c>
      <c r="M8856">
        <f t="shared" si="138"/>
        <v>1.1181011944000001</v>
      </c>
    </row>
    <row r="8857" spans="6:13" x14ac:dyDescent="0.25">
      <c r="F8857">
        <v>1262451700</v>
      </c>
      <c r="G8857">
        <v>1472896300</v>
      </c>
      <c r="I8857" t="e">
        <f>AVERAGE(C8857:C8866)/1000000000</f>
        <v>#DIV/0!</v>
      </c>
      <c r="J8857" t="e">
        <f>AVERAGE(D8857:D8876)/1000000000</f>
        <v>#DIV/0!</v>
      </c>
      <c r="K8857" t="e">
        <f>AVERAGE(E8857:E8956)/1000000000</f>
        <v>#DIV/0!</v>
      </c>
      <c r="L8857">
        <f>AVERAGE(F8857:F9056)/1000000000</f>
        <v>1.0821742175</v>
      </c>
      <c r="M8857">
        <f t="shared" si="138"/>
        <v>1.1171062197999999</v>
      </c>
    </row>
    <row r="8858" spans="6:13" x14ac:dyDescent="0.25">
      <c r="F8858">
        <v>1268435100</v>
      </c>
      <c r="G8858">
        <v>1479877900</v>
      </c>
      <c r="I8858" t="e">
        <f>AVERAGE(C8858:C8867)/1000000000</f>
        <v>#DIV/0!</v>
      </c>
      <c r="J8858" t="e">
        <f>AVERAGE(D8858:D8877)/1000000000</f>
        <v>#DIV/0!</v>
      </c>
      <c r="K8858" t="e">
        <f>AVERAGE(E8858:E8957)/1000000000</f>
        <v>#DIV/0!</v>
      </c>
      <c r="L8858">
        <f>AVERAGE(F8858:F9057)/1000000000</f>
        <v>1.0817595055</v>
      </c>
      <c r="M8858">
        <f t="shared" si="138"/>
        <v>1.1161836935999998</v>
      </c>
    </row>
    <row r="8859" spans="6:13" x14ac:dyDescent="0.25">
      <c r="F8859">
        <v>1274337100</v>
      </c>
      <c r="G8859">
        <v>1486870500</v>
      </c>
      <c r="I8859" t="e">
        <f>AVERAGE(C8859:C8868)/1000000000</f>
        <v>#DIV/0!</v>
      </c>
      <c r="J8859" t="e">
        <f>AVERAGE(D8859:D8878)/1000000000</f>
        <v>#DIV/0!</v>
      </c>
      <c r="K8859" t="e">
        <f>AVERAGE(E8859:E8958)/1000000000</f>
        <v>#DIV/0!</v>
      </c>
      <c r="L8859">
        <f>AVERAGE(F8859:F9058)/1000000000</f>
        <v>1.081489406</v>
      </c>
      <c r="M8859">
        <f t="shared" si="138"/>
        <v>1.1153466212000001</v>
      </c>
    </row>
    <row r="8860" spans="6:13" x14ac:dyDescent="0.25">
      <c r="F8860">
        <v>1279324700</v>
      </c>
      <c r="G8860">
        <v>1492854700</v>
      </c>
      <c r="I8860" t="e">
        <f>AVERAGE(C8860:C8869)/1000000000</f>
        <v>#DIV/0!</v>
      </c>
      <c r="J8860" t="e">
        <f>AVERAGE(D8860:D8879)/1000000000</f>
        <v>#DIV/0!</v>
      </c>
      <c r="K8860" t="e">
        <f>AVERAGE(E8860:E8959)/1000000000</f>
        <v>#DIV/0!</v>
      </c>
      <c r="L8860">
        <f>AVERAGE(F8860:F9059)/1000000000</f>
        <v>1.0812197155000001</v>
      </c>
      <c r="M8860">
        <f t="shared" si="138"/>
        <v>1.1145830386</v>
      </c>
    </row>
    <row r="8861" spans="6:13" x14ac:dyDescent="0.25">
      <c r="F8861">
        <v>1285308200</v>
      </c>
      <c r="G8861">
        <v>1498839300</v>
      </c>
      <c r="I8861" t="e">
        <f>AVERAGE(C8861:C8870)/1000000000</f>
        <v>#DIV/0!</v>
      </c>
      <c r="J8861" t="e">
        <f>AVERAGE(D8861:D8880)/1000000000</f>
        <v>#DIV/0!</v>
      </c>
      <c r="K8861" t="e">
        <f>AVERAGE(E8861:E8960)/1000000000</f>
        <v>#DIV/0!</v>
      </c>
      <c r="L8861">
        <f>AVERAGE(F8861:F9060)/1000000000</f>
        <v>1.0809650420000001</v>
      </c>
      <c r="M8861">
        <f t="shared" si="138"/>
        <v>1.1138900688</v>
      </c>
    </row>
    <row r="8862" spans="6:13" x14ac:dyDescent="0.25">
      <c r="F8862">
        <v>1290295200</v>
      </c>
      <c r="G8862">
        <v>1504822800</v>
      </c>
      <c r="I8862" t="e">
        <f>AVERAGE(C8862:C8871)/1000000000</f>
        <v>#DIV/0!</v>
      </c>
      <c r="J8862" t="e">
        <f>AVERAGE(D8862:D8881)/1000000000</f>
        <v>#DIV/0!</v>
      </c>
      <c r="K8862" t="e">
        <f>AVERAGE(E8862:E8961)/1000000000</f>
        <v>#DIV/0!</v>
      </c>
      <c r="L8862">
        <f>AVERAGE(F8862:F9061)/1000000000</f>
        <v>1.0807053225000001</v>
      </c>
      <c r="M8862">
        <f t="shared" si="138"/>
        <v>1.1132892444</v>
      </c>
    </row>
    <row r="8863" spans="6:13" x14ac:dyDescent="0.25">
      <c r="F8863">
        <v>1294283500</v>
      </c>
      <c r="G8863">
        <v>1510807400</v>
      </c>
      <c r="I8863" t="e">
        <f>AVERAGE(C8863:C8872)/1000000000</f>
        <v>#DIV/0!</v>
      </c>
      <c r="J8863" t="e">
        <f>AVERAGE(D8863:D8882)/1000000000</f>
        <v>#DIV/0!</v>
      </c>
      <c r="K8863" t="e">
        <f>AVERAGE(E8863:E8962)/1000000000</f>
        <v>#DIV/0!</v>
      </c>
      <c r="L8863">
        <f>AVERAGE(F8863:F9062)/1000000000</f>
        <v>1.0804456035000001</v>
      </c>
      <c r="M8863">
        <f t="shared" si="138"/>
        <v>1.1127631707999999</v>
      </c>
    </row>
    <row r="8864" spans="6:13" x14ac:dyDescent="0.25">
      <c r="F8864">
        <v>1299270700</v>
      </c>
      <c r="G8864">
        <v>334564600</v>
      </c>
      <c r="I8864" t="e">
        <f>AVERAGE(C8864:C8873)/1000000000</f>
        <v>#DIV/0!</v>
      </c>
      <c r="J8864" t="e">
        <f>AVERAGE(D8864:D8883)/1000000000</f>
        <v>#DIV/0!</v>
      </c>
      <c r="K8864" t="e">
        <f>AVERAGE(E8864:E8963)/1000000000</f>
        <v>#DIV/0!</v>
      </c>
      <c r="L8864">
        <f>AVERAGE(F8864:F9063)/1000000000</f>
        <v>1.0801908794999999</v>
      </c>
      <c r="M8864">
        <f t="shared" si="138"/>
        <v>1.1122431386</v>
      </c>
    </row>
    <row r="8865" spans="6:13" x14ac:dyDescent="0.25">
      <c r="F8865">
        <v>1304258200</v>
      </c>
      <c r="G8865">
        <v>516868600</v>
      </c>
      <c r="I8865" t="e">
        <f>AVERAGE(C8865:C8874)/1000000000</f>
        <v>#DIV/0!</v>
      </c>
      <c r="J8865" t="e">
        <f>AVERAGE(D8865:D8884)/1000000000</f>
        <v>#DIV/0!</v>
      </c>
      <c r="K8865" t="e">
        <f>AVERAGE(E8865:E8964)/1000000000</f>
        <v>#DIV/0!</v>
      </c>
      <c r="L8865">
        <f>AVERAGE(F8865:F9064)/1000000000</f>
        <v>1.0799411379999999</v>
      </c>
      <c r="M8865">
        <f t="shared" si="138"/>
        <v>1.1140915490000001</v>
      </c>
    </row>
    <row r="8866" spans="6:13" x14ac:dyDescent="0.25">
      <c r="F8866">
        <v>1309243700</v>
      </c>
      <c r="G8866">
        <v>622651200</v>
      </c>
      <c r="I8866" t="e">
        <f>AVERAGE(C8866:C8875)/1000000000</f>
        <v>#DIV/0!</v>
      </c>
      <c r="J8866" t="e">
        <f>AVERAGE(D8866:D8885)/1000000000</f>
        <v>#DIV/0!</v>
      </c>
      <c r="K8866" t="e">
        <f>AVERAGE(E8866:E8965)/1000000000</f>
        <v>#DIV/0!</v>
      </c>
      <c r="L8866">
        <f>AVERAGE(F8866:F9065)/1000000000</f>
        <v>1.0796913905000001</v>
      </c>
      <c r="M8866">
        <f t="shared" si="138"/>
        <v>1.115589315</v>
      </c>
    </row>
    <row r="8867" spans="6:13" x14ac:dyDescent="0.25">
      <c r="F8867">
        <v>511688700</v>
      </c>
      <c r="G8867">
        <v>712586500</v>
      </c>
      <c r="I8867" t="e">
        <f>AVERAGE(C8867:C8876)/1000000000</f>
        <v>#DIV/0!</v>
      </c>
      <c r="J8867" t="e">
        <f>AVERAGE(D8867:D8886)/1000000000</f>
        <v>#DIV/0!</v>
      </c>
      <c r="K8867" t="e">
        <f>AVERAGE(E8867:E8966)/1000000000</f>
        <v>#DIV/0!</v>
      </c>
      <c r="L8867">
        <f>AVERAGE(F8867:F9066)/1000000000</f>
        <v>1.0794416490000001</v>
      </c>
      <c r="M8867">
        <f t="shared" si="138"/>
        <v>1.1168914734000002</v>
      </c>
    </row>
    <row r="8868" spans="6:13" x14ac:dyDescent="0.25">
      <c r="F8868">
        <v>619894600</v>
      </c>
      <c r="G8868">
        <v>788090000</v>
      </c>
      <c r="I8868" t="e">
        <f>AVERAGE(C8868:C8877)/1000000000</f>
        <v>#DIV/0!</v>
      </c>
      <c r="J8868" t="e">
        <f>AVERAGE(D8868:D8887)/1000000000</f>
        <v>#DIV/0!</v>
      </c>
      <c r="K8868" t="e">
        <f>AVERAGE(E8868:E8967)/1000000000</f>
        <v>#DIV/0!</v>
      </c>
      <c r="L8868">
        <f>AVERAGE(F8868:F9067)/1000000000</f>
        <v>1.0787320604999999</v>
      </c>
      <c r="M8868">
        <f t="shared" si="138"/>
        <v>1.1180257292</v>
      </c>
    </row>
    <row r="8869" spans="6:13" x14ac:dyDescent="0.25">
      <c r="F8869">
        <v>730327800</v>
      </c>
      <c r="G8869">
        <v>861496400</v>
      </c>
      <c r="I8869" t="e">
        <f>AVERAGE(C8869:C8878)/1000000000</f>
        <v>#DIV/0!</v>
      </c>
      <c r="J8869" t="e">
        <f>AVERAGE(D8869:D8888)/1000000000</f>
        <v>#DIV/0!</v>
      </c>
      <c r="K8869" t="e">
        <f>AVERAGE(E8869:E8968)/1000000000</f>
        <v>#DIV/0!</v>
      </c>
      <c r="L8869">
        <f>AVERAGE(F8869:F9068)/1000000000</f>
        <v>1.0782772165000001</v>
      </c>
      <c r="M8869">
        <f t="shared" si="138"/>
        <v>1.1190209454000002</v>
      </c>
    </row>
    <row r="8870" spans="6:13" x14ac:dyDescent="0.25">
      <c r="F8870">
        <v>819217300</v>
      </c>
      <c r="G8870">
        <v>916096600</v>
      </c>
      <c r="I8870" t="e">
        <f>AVERAGE(C8870:C8879)/1000000000</f>
        <v>#DIV/0!</v>
      </c>
      <c r="J8870" t="e">
        <f>AVERAGE(D8870:D8889)/1000000000</f>
        <v>#DIV/0!</v>
      </c>
      <c r="K8870" t="e">
        <f>AVERAGE(E8870:E8969)/1000000000</f>
        <v>#DIV/0!</v>
      </c>
      <c r="L8870">
        <f>AVERAGE(F8870:F9069)/1000000000</f>
        <v>1.0779992885</v>
      </c>
      <c r="M8870">
        <f t="shared" si="138"/>
        <v>1.1198833105999999</v>
      </c>
    </row>
    <row r="8871" spans="6:13" x14ac:dyDescent="0.25">
      <c r="F8871">
        <v>933027200</v>
      </c>
      <c r="G8871">
        <v>987833900</v>
      </c>
      <c r="I8871" t="e">
        <f>AVERAGE(C8871:C8880)/1000000000</f>
        <v>#DIV/0!</v>
      </c>
      <c r="J8871" t="e">
        <f>AVERAGE(D8871:D8890)/1000000000</f>
        <v>#DIV/0!</v>
      </c>
      <c r="K8871" t="e">
        <f>AVERAGE(E8871:E8970)/1000000000</f>
        <v>#DIV/0!</v>
      </c>
      <c r="L8871">
        <f>AVERAGE(F8871:F9070)/1000000000</f>
        <v>1.077758518</v>
      </c>
      <c r="M8871">
        <f t="shared" si="138"/>
        <v>1.1206506112000001</v>
      </c>
    </row>
    <row r="8872" spans="6:13" x14ac:dyDescent="0.25">
      <c r="F8872">
        <v>1020881400</v>
      </c>
      <c r="G8872">
        <v>1091747600</v>
      </c>
      <c r="I8872" t="e">
        <f>AVERAGE(C8872:C8881)/1000000000</f>
        <v>#DIV/0!</v>
      </c>
      <c r="J8872" t="e">
        <f>AVERAGE(D8872:D8891)/1000000000</f>
        <v>#DIV/0!</v>
      </c>
      <c r="K8872" t="e">
        <f>AVERAGE(E8872:E8971)/1000000000</f>
        <v>#DIV/0!</v>
      </c>
      <c r="L8872">
        <f>AVERAGE(F8872:F9071)/1000000000</f>
        <v>1.0773300509999999</v>
      </c>
      <c r="M8872">
        <f t="shared" si="138"/>
        <v>1.1212864048</v>
      </c>
    </row>
    <row r="8873" spans="6:13" x14ac:dyDescent="0.25">
      <c r="F8873">
        <v>1090221400</v>
      </c>
      <c r="G8873">
        <v>1154198600</v>
      </c>
      <c r="I8873" t="e">
        <f>AVERAGE(C8873:C8882)/1000000000</f>
        <v>#DIV/0!</v>
      </c>
      <c r="J8873" t="e">
        <f>AVERAGE(D8873:D8892)/1000000000</f>
        <v>#DIV/0!</v>
      </c>
      <c r="K8873" t="e">
        <f>AVERAGE(E8873:E8972)/1000000000</f>
        <v>#DIV/0!</v>
      </c>
      <c r="L8873">
        <f>AVERAGE(F8873:F9072)/1000000000</f>
        <v>1.0767808649999999</v>
      </c>
      <c r="M8873">
        <f t="shared" si="138"/>
        <v>1.1217264748</v>
      </c>
    </row>
    <row r="8874" spans="6:13" x14ac:dyDescent="0.25">
      <c r="F8874">
        <v>1135308200</v>
      </c>
      <c r="G8874">
        <v>1189474000</v>
      </c>
      <c r="I8874" t="e">
        <f>AVERAGE(C8874:C8883)/1000000000</f>
        <v>#DIV/0!</v>
      </c>
      <c r="J8874" t="e">
        <f>AVERAGE(D8874:D8893)/1000000000</f>
        <v>#DIV/0!</v>
      </c>
      <c r="K8874" t="e">
        <f>AVERAGE(E8874:E8973)/1000000000</f>
        <v>#DIV/0!</v>
      </c>
      <c r="L8874">
        <f>AVERAGE(F8874:F9073)/1000000000</f>
        <v>1.0762088809999999</v>
      </c>
      <c r="M8874">
        <f t="shared" si="138"/>
        <v>1.1220534742000001</v>
      </c>
    </row>
    <row r="8875" spans="6:13" x14ac:dyDescent="0.25">
      <c r="F8875">
        <v>1160976800</v>
      </c>
      <c r="G8875">
        <v>1200547600</v>
      </c>
      <c r="I8875" t="e">
        <f>AVERAGE(C8875:C8884)/1000000000</f>
        <v>#DIV/0!</v>
      </c>
      <c r="J8875" t="e">
        <f>AVERAGE(D8875:D8894)/1000000000</f>
        <v>#DIV/0!</v>
      </c>
      <c r="K8875" t="e">
        <f>AVERAGE(E8875:E8974)/1000000000</f>
        <v>#DIV/0!</v>
      </c>
      <c r="L8875">
        <f>AVERAGE(F8875:F9074)/1000000000</f>
        <v>1.0756451869999999</v>
      </c>
      <c r="M8875">
        <f t="shared" si="138"/>
        <v>1.1223198969999999</v>
      </c>
    </row>
    <row r="8876" spans="6:13" x14ac:dyDescent="0.25">
      <c r="F8876">
        <v>1186534600</v>
      </c>
      <c r="G8876">
        <v>1207528900</v>
      </c>
      <c r="I8876" t="e">
        <f>AVERAGE(C8876:C8885)/1000000000</f>
        <v>#DIV/0!</v>
      </c>
      <c r="J8876" t="e">
        <f>AVERAGE(D8876:D8895)/1000000000</f>
        <v>#DIV/0!</v>
      </c>
      <c r="K8876" t="e">
        <f>AVERAGE(E8876:E8975)/1000000000</f>
        <v>#DIV/0!</v>
      </c>
      <c r="L8876">
        <f>AVERAGE(F8876:F9075)/1000000000</f>
        <v>1.0751886934999999</v>
      </c>
      <c r="M8876">
        <f t="shared" si="138"/>
        <v>1.1225761394</v>
      </c>
    </row>
    <row r="8877" spans="6:13" x14ac:dyDescent="0.25">
      <c r="F8877">
        <v>1198875500</v>
      </c>
      <c r="G8877">
        <v>1212514900</v>
      </c>
      <c r="I8877" t="e">
        <f>AVERAGE(C8877:C8886)/1000000000</f>
        <v>#DIV/0!</v>
      </c>
      <c r="J8877" t="e">
        <f>AVERAGE(D8877:D8896)/1000000000</f>
        <v>#DIV/0!</v>
      </c>
      <c r="K8877" t="e">
        <f>AVERAGE(E8877:E8976)/1000000000</f>
        <v>#DIV/0!</v>
      </c>
      <c r="L8877">
        <f>AVERAGE(F8877:F9076)/1000000000</f>
        <v>1.0747705059999999</v>
      </c>
      <c r="M8877">
        <f t="shared" si="138"/>
        <v>1.1228283954</v>
      </c>
    </row>
    <row r="8878" spans="6:13" x14ac:dyDescent="0.25">
      <c r="F8878">
        <v>1204860500</v>
      </c>
      <c r="G8878">
        <v>1218498600</v>
      </c>
      <c r="I8878" t="e">
        <f>AVERAGE(C8878:C8887)/1000000000</f>
        <v>#DIV/0!</v>
      </c>
      <c r="J8878" t="e">
        <f>AVERAGE(D8878:D8897)/1000000000</f>
        <v>#DIV/0!</v>
      </c>
      <c r="K8878" t="e">
        <f>AVERAGE(E8878:E8977)/1000000000</f>
        <v>#DIV/0!</v>
      </c>
      <c r="L8878">
        <f>AVERAGE(F8878:F9077)/1000000000</f>
        <v>1.0745902325000001</v>
      </c>
      <c r="M8878">
        <f t="shared" si="138"/>
        <v>1.1211723134</v>
      </c>
    </row>
    <row r="8879" spans="6:13" x14ac:dyDescent="0.25">
      <c r="F8879">
        <v>1210843400</v>
      </c>
      <c r="G8879">
        <v>1224483400</v>
      </c>
      <c r="I8879" t="e">
        <f>AVERAGE(C8879:C8888)/1000000000</f>
        <v>#DIV/0!</v>
      </c>
      <c r="J8879" t="e">
        <f>AVERAGE(D8879:D8898)/1000000000</f>
        <v>#DIV/0!</v>
      </c>
      <c r="K8879" t="e">
        <f>AVERAGE(E8879:E8978)/1000000000</f>
        <v>#DIV/0!</v>
      </c>
      <c r="L8879">
        <f>AVERAGE(F8879:F9078)/1000000000</f>
        <v>1.0746094129999999</v>
      </c>
      <c r="M8879">
        <f t="shared" si="138"/>
        <v>1.1198653262</v>
      </c>
    </row>
    <row r="8880" spans="6:13" x14ac:dyDescent="0.25">
      <c r="F8880">
        <v>1216826400</v>
      </c>
      <c r="G8880">
        <v>1231463700</v>
      </c>
      <c r="I8880" t="e">
        <f>AVERAGE(C8880:C8889)/1000000000</f>
        <v>#DIV/0!</v>
      </c>
      <c r="J8880" t="e">
        <f>AVERAGE(D8880:D8899)/1000000000</f>
        <v>#DIV/0!</v>
      </c>
      <c r="K8880" t="e">
        <f>AVERAGE(E8880:E8979)/1000000000</f>
        <v>#DIV/0!</v>
      </c>
      <c r="L8880">
        <f>AVERAGE(F8880:F9079)/1000000000</f>
        <v>1.0746635025</v>
      </c>
      <c r="M8880">
        <f t="shared" si="138"/>
        <v>1.1187629515999999</v>
      </c>
    </row>
    <row r="8881" spans="6:13" x14ac:dyDescent="0.25">
      <c r="F8881">
        <v>1221813700</v>
      </c>
      <c r="G8881">
        <v>1237558800</v>
      </c>
      <c r="I8881" t="e">
        <f>AVERAGE(C8881:C8890)/1000000000</f>
        <v>#DIV/0!</v>
      </c>
      <c r="J8881" t="e">
        <f>AVERAGE(D8881:D8900)/1000000000</f>
        <v>#DIV/0!</v>
      </c>
      <c r="K8881" t="e">
        <f>AVERAGE(E8881:E8980)/1000000000</f>
        <v>#DIV/0!</v>
      </c>
      <c r="L8881">
        <f>AVERAGE(F8881:F9080)/1000000000</f>
        <v>1.0747375459999999</v>
      </c>
      <c r="M8881">
        <f t="shared" si="138"/>
        <v>1.1178096045999999</v>
      </c>
    </row>
    <row r="8882" spans="6:13" x14ac:dyDescent="0.25">
      <c r="F8882">
        <v>1227798000</v>
      </c>
      <c r="G8882">
        <v>1243464600</v>
      </c>
      <c r="I8882" t="e">
        <f>AVERAGE(C8882:C8891)/1000000000</f>
        <v>#DIV/0!</v>
      </c>
      <c r="J8882" t="e">
        <f>AVERAGE(D8882:D8901)/1000000000</f>
        <v>#DIV/0!</v>
      </c>
      <c r="K8882" t="e">
        <f>AVERAGE(E8882:E8981)/1000000000</f>
        <v>#DIV/0!</v>
      </c>
      <c r="L8882">
        <f>AVERAGE(F8882:F9081)/1000000000</f>
        <v>1.0748365165</v>
      </c>
      <c r="M8882">
        <f t="shared" si="138"/>
        <v>1.1170018978</v>
      </c>
    </row>
    <row r="8883" spans="6:13" x14ac:dyDescent="0.25">
      <c r="F8883">
        <v>1232784200</v>
      </c>
      <c r="G8883">
        <v>1248451300</v>
      </c>
      <c r="I8883" t="e">
        <f>AVERAGE(C8883:C8892)/1000000000</f>
        <v>#DIV/0!</v>
      </c>
      <c r="J8883" t="e">
        <f>AVERAGE(D8883:D8902)/1000000000</f>
        <v>#DIV/0!</v>
      </c>
      <c r="K8883" t="e">
        <f>AVERAGE(E8883:E8982)/1000000000</f>
        <v>#DIV/0!</v>
      </c>
      <c r="L8883">
        <f>AVERAGE(F8883:F9082)/1000000000</f>
        <v>1.0749554370000001</v>
      </c>
      <c r="M8883">
        <f t="shared" si="138"/>
        <v>1.1163128884000002</v>
      </c>
    </row>
    <row r="8884" spans="6:13" x14ac:dyDescent="0.25">
      <c r="F8884">
        <v>1236773700</v>
      </c>
      <c r="G8884">
        <v>1254434900</v>
      </c>
      <c r="I8884" t="e">
        <f>AVERAGE(C8884:C8893)/1000000000</f>
        <v>#DIV/0!</v>
      </c>
      <c r="J8884" t="e">
        <f>AVERAGE(D8884:D8903)/1000000000</f>
        <v>#DIV/0!</v>
      </c>
      <c r="K8884" t="e">
        <f>AVERAGE(E8884:E8983)/1000000000</f>
        <v>#DIV/0!</v>
      </c>
      <c r="L8884">
        <f>AVERAGE(F8884:F9083)/1000000000</f>
        <v>1.0750943015000001</v>
      </c>
      <c r="M8884">
        <f t="shared" si="138"/>
        <v>1.1157486742</v>
      </c>
    </row>
    <row r="8885" spans="6:13" x14ac:dyDescent="0.25">
      <c r="F8885">
        <v>1241760000</v>
      </c>
      <c r="G8885">
        <v>1260420300</v>
      </c>
      <c r="I8885" t="e">
        <f>AVERAGE(C8885:C8894)/1000000000</f>
        <v>#DIV/0!</v>
      </c>
      <c r="J8885" t="e">
        <f>AVERAGE(D8885:D8904)/1000000000</f>
        <v>#DIV/0!</v>
      </c>
      <c r="K8885" t="e">
        <f>AVERAGE(E8885:E8984)/1000000000</f>
        <v>#DIV/0!</v>
      </c>
      <c r="L8885">
        <f>AVERAGE(F8885:F9084)/1000000000</f>
        <v>1.075243148</v>
      </c>
      <c r="M8885">
        <f t="shared" si="138"/>
        <v>1.1152927948</v>
      </c>
    </row>
    <row r="8886" spans="6:13" x14ac:dyDescent="0.25">
      <c r="F8886">
        <v>1246747000</v>
      </c>
      <c r="G8886">
        <v>1265405800</v>
      </c>
      <c r="I8886" t="e">
        <f>AVERAGE(C8886:C8895)/1000000000</f>
        <v>#DIV/0!</v>
      </c>
      <c r="J8886" t="e">
        <f>AVERAGE(D8886:D8905)/1000000000</f>
        <v>#DIV/0!</v>
      </c>
      <c r="K8886" t="e">
        <f>AVERAGE(E8886:E8985)/1000000000</f>
        <v>#DIV/0!</v>
      </c>
      <c r="L8886">
        <f>AVERAGE(F8886:F9085)/1000000000</f>
        <v>1.075396974</v>
      </c>
      <c r="M8886">
        <f t="shared" si="138"/>
        <v>1.1149294729999999</v>
      </c>
    </row>
    <row r="8887" spans="6:13" x14ac:dyDescent="0.25">
      <c r="F8887">
        <v>397676000</v>
      </c>
      <c r="G8887">
        <v>1270423900</v>
      </c>
      <c r="I8887" t="e">
        <f>AVERAGE(C8887:C8896)/1000000000</f>
        <v>#DIV/0!</v>
      </c>
      <c r="J8887" t="e">
        <f>AVERAGE(D8887:D8906)/1000000000</f>
        <v>#DIV/0!</v>
      </c>
      <c r="K8887" t="e">
        <f>AVERAGE(E8887:E8986)/1000000000</f>
        <v>#DIV/0!</v>
      </c>
      <c r="L8887">
        <f>AVERAGE(F8887:F9086)/1000000000</f>
        <v>1.0755508005000001</v>
      </c>
      <c r="M8887">
        <f t="shared" si="138"/>
        <v>1.1147279042</v>
      </c>
    </row>
    <row r="8888" spans="6:13" x14ac:dyDescent="0.25">
      <c r="F8888">
        <v>600005400</v>
      </c>
      <c r="G8888">
        <v>1276451200</v>
      </c>
      <c r="I8888" t="e">
        <f>AVERAGE(C8888:C8897)/1000000000</f>
        <v>#DIV/0!</v>
      </c>
      <c r="J8888" t="e">
        <f>AVERAGE(D8888:D8907)/1000000000</f>
        <v>#DIV/0!</v>
      </c>
      <c r="K8888" t="e">
        <f>AVERAGE(E8888:E8987)/1000000000</f>
        <v>#DIV/0!</v>
      </c>
      <c r="L8888">
        <f>AVERAGE(F8888:F9087)/1000000000</f>
        <v>1.0758052355000001</v>
      </c>
      <c r="M8888">
        <f t="shared" si="138"/>
        <v>1.1145580690000001</v>
      </c>
    </row>
    <row r="8889" spans="6:13" x14ac:dyDescent="0.25">
      <c r="F8889">
        <v>699100500</v>
      </c>
      <c r="G8889">
        <v>1281437300</v>
      </c>
      <c r="I8889" t="e">
        <f>AVERAGE(C8889:C8898)/1000000000</f>
        <v>#DIV/0!</v>
      </c>
      <c r="J8889" t="e">
        <f>AVERAGE(D8889:D8908)/1000000000</f>
        <v>#DIV/0!</v>
      </c>
      <c r="K8889" t="e">
        <f>AVERAGE(E8889:E8988)/1000000000</f>
        <v>#DIV/0!</v>
      </c>
      <c r="L8889">
        <f>AVERAGE(F8889:F9088)/1000000000</f>
        <v>1.0760364735000001</v>
      </c>
      <c r="M8889">
        <f t="shared" si="138"/>
        <v>1.1144102542000001</v>
      </c>
    </row>
    <row r="8890" spans="6:13" x14ac:dyDescent="0.25">
      <c r="F8890">
        <v>787328200</v>
      </c>
      <c r="G8890">
        <v>1286432500</v>
      </c>
      <c r="I8890" t="e">
        <f>AVERAGE(C8890:C8899)/1000000000</f>
        <v>#DIV/0!</v>
      </c>
      <c r="J8890" t="e">
        <f>AVERAGE(D8890:D8909)/1000000000</f>
        <v>#DIV/0!</v>
      </c>
      <c r="K8890" t="e">
        <f>AVERAGE(E8890:E8989)/1000000000</f>
        <v>#DIV/0!</v>
      </c>
      <c r="L8890">
        <f>AVERAGE(F8890:F9089)/1000000000</f>
        <v>1.0763467090000001</v>
      </c>
      <c r="M8890">
        <f t="shared" si="138"/>
        <v>1.1142997122</v>
      </c>
    </row>
    <row r="8891" spans="6:13" x14ac:dyDescent="0.25">
      <c r="F8891">
        <v>861658100</v>
      </c>
      <c r="G8891">
        <v>328480500</v>
      </c>
      <c r="I8891" t="e">
        <f>AVERAGE(C8891:C8900)/1000000000</f>
        <v>#DIV/0!</v>
      </c>
      <c r="J8891" t="e">
        <f>AVERAGE(D8891:D8910)/1000000000</f>
        <v>#DIV/0!</v>
      </c>
      <c r="K8891" t="e">
        <f>AVERAGE(E8891:E8990)/1000000000</f>
        <v>#DIV/0!</v>
      </c>
      <c r="L8891">
        <f>AVERAGE(F8891:F9090)/1000000000</f>
        <v>1.0766910845</v>
      </c>
      <c r="M8891">
        <f t="shared" si="138"/>
        <v>1.1142151346</v>
      </c>
    </row>
    <row r="8892" spans="6:13" x14ac:dyDescent="0.25">
      <c r="F8892">
        <v>914873200</v>
      </c>
      <c r="G8892">
        <v>512183000</v>
      </c>
      <c r="I8892" t="e">
        <f>AVERAGE(C8892:C8901)/1000000000</f>
        <v>#DIV/0!</v>
      </c>
      <c r="J8892" t="e">
        <f>AVERAGE(D8892:D8911)/1000000000</f>
        <v>#DIV/0!</v>
      </c>
      <c r="K8892" t="e">
        <f>AVERAGE(E8892:E8991)/1000000000</f>
        <v>#DIV/0!</v>
      </c>
      <c r="L8892">
        <f>AVERAGE(F8892:F9091)/1000000000</f>
        <v>1.0771018115</v>
      </c>
      <c r="M8892">
        <f t="shared" si="138"/>
        <v>1.1160863802000001</v>
      </c>
    </row>
    <row r="8893" spans="6:13" x14ac:dyDescent="0.25">
      <c r="F8893">
        <v>969370600</v>
      </c>
      <c r="G8893">
        <v>611413600</v>
      </c>
      <c r="I8893" t="e">
        <f>AVERAGE(C8893:C8902)/1000000000</f>
        <v>#DIV/0!</v>
      </c>
      <c r="J8893" t="e">
        <f>AVERAGE(D8893:D8912)/1000000000</f>
        <v>#DIV/0!</v>
      </c>
      <c r="K8893" t="e">
        <f>AVERAGE(E8893:E8992)/1000000000</f>
        <v>#DIV/0!</v>
      </c>
      <c r="L8893">
        <f>AVERAGE(F8893:F9092)/1000000000</f>
        <v>1.077607749</v>
      </c>
      <c r="M8893">
        <f t="shared" si="138"/>
        <v>1.1176346786</v>
      </c>
    </row>
    <row r="8894" spans="6:13" x14ac:dyDescent="0.25">
      <c r="F8894">
        <v>1072473200</v>
      </c>
      <c r="G8894">
        <v>697210500</v>
      </c>
      <c r="I8894" t="e">
        <f>AVERAGE(C8894:C8903)/1000000000</f>
        <v>#DIV/0!</v>
      </c>
      <c r="J8894" t="e">
        <f>AVERAGE(D8894:D8913)/1000000000</f>
        <v>#DIV/0!</v>
      </c>
      <c r="K8894" t="e">
        <f>AVERAGE(E8894:E8993)/1000000000</f>
        <v>#DIV/0!</v>
      </c>
      <c r="L8894">
        <f>AVERAGE(F8894:F9093)/1000000000</f>
        <v>1.0781418684999999</v>
      </c>
      <c r="M8894">
        <f t="shared" si="138"/>
        <v>1.1190201882000002</v>
      </c>
    </row>
    <row r="8895" spans="6:13" x14ac:dyDescent="0.25">
      <c r="F8895">
        <v>1120355700</v>
      </c>
      <c r="G8895">
        <v>785640000</v>
      </c>
      <c r="I8895" t="e">
        <f>AVERAGE(C8895:C8904)/1000000000</f>
        <v>#DIV/0!</v>
      </c>
      <c r="J8895" t="e">
        <f>AVERAGE(D8895:D8914)/1000000000</f>
        <v>#DIV/0!</v>
      </c>
      <c r="K8895" t="e">
        <f>AVERAGE(E8895:E8994)/1000000000</f>
        <v>#DIV/0!</v>
      </c>
      <c r="L8895">
        <f>AVERAGE(F8895:F9094)/1000000000</f>
        <v>1.078389584</v>
      </c>
      <c r="M8895">
        <f t="shared" si="138"/>
        <v>1.1202664648</v>
      </c>
    </row>
    <row r="8896" spans="6:13" x14ac:dyDescent="0.25">
      <c r="F8896">
        <v>1155336900</v>
      </c>
      <c r="G8896">
        <v>853357000</v>
      </c>
      <c r="I8896" t="e">
        <f>AVERAGE(C8896:C8905)/1000000000</f>
        <v>#DIV/0!</v>
      </c>
      <c r="J8896" t="e">
        <f>AVERAGE(D8896:D8915)/1000000000</f>
        <v>#DIV/0!</v>
      </c>
      <c r="K8896" t="e">
        <f>AVERAGE(E8896:E8995)/1000000000</f>
        <v>#DIV/0!</v>
      </c>
      <c r="L8896">
        <f>AVERAGE(F8896:F9095)/1000000000</f>
        <v>1.0788638435</v>
      </c>
      <c r="M8896">
        <f t="shared" si="138"/>
        <v>1.121372201</v>
      </c>
    </row>
    <row r="8897" spans="6:13" x14ac:dyDescent="0.25">
      <c r="F8897">
        <v>1177110500</v>
      </c>
      <c r="G8897">
        <v>915061700</v>
      </c>
      <c r="I8897" t="e">
        <f>AVERAGE(C8897:C8906)/1000000000</f>
        <v>#DIV/0!</v>
      </c>
      <c r="J8897" t="e">
        <f>AVERAGE(D8897:D8916)/1000000000</f>
        <v>#DIV/0!</v>
      </c>
      <c r="K8897" t="e">
        <f>AVERAGE(E8897:E8996)/1000000000</f>
        <v>#DIV/0!</v>
      </c>
      <c r="L8897">
        <f>AVERAGE(F8897:F9096)/1000000000</f>
        <v>1.0792806829999999</v>
      </c>
      <c r="M8897">
        <f t="shared" si="138"/>
        <v>1.1223678058</v>
      </c>
    </row>
    <row r="8898" spans="6:13" x14ac:dyDescent="0.25">
      <c r="F8898">
        <v>1185089400</v>
      </c>
      <c r="G8898">
        <v>958355100</v>
      </c>
      <c r="I8898" t="e">
        <f>AVERAGE(C8898:C8907)/1000000000</f>
        <v>#DIV/0!</v>
      </c>
      <c r="J8898" t="e">
        <f>AVERAGE(D8898:D8917)/1000000000</f>
        <v>#DIV/0!</v>
      </c>
      <c r="K8898" t="e">
        <f>AVERAGE(E8898:E8997)/1000000000</f>
        <v>#DIV/0!</v>
      </c>
      <c r="L8898">
        <f>AVERAGE(F8898:F9097)/1000000000</f>
        <v>1.0796993804999999</v>
      </c>
      <c r="M8898">
        <f t="shared" si="138"/>
        <v>1.1232635945999998</v>
      </c>
    </row>
    <row r="8899" spans="6:13" x14ac:dyDescent="0.25">
      <c r="F8899">
        <v>1191073600</v>
      </c>
      <c r="G8899">
        <v>1015249700</v>
      </c>
      <c r="I8899" t="e">
        <f>AVERAGE(C8899:C8908)/1000000000</f>
        <v>#DIV/0!</v>
      </c>
      <c r="J8899" t="e">
        <f>AVERAGE(D8899:D8918)/1000000000</f>
        <v>#DIV/0!</v>
      </c>
      <c r="K8899" t="e">
        <f>AVERAGE(E8899:E8998)/1000000000</f>
        <v>#DIV/0!</v>
      </c>
      <c r="L8899">
        <f>AVERAGE(F8899:F9098)/1000000000</f>
        <v>1.0801844494999999</v>
      </c>
      <c r="M8899">
        <f t="shared" si="138"/>
        <v>1.1240868665999999</v>
      </c>
    </row>
    <row r="8900" spans="6:13" x14ac:dyDescent="0.25">
      <c r="F8900">
        <v>1197058800</v>
      </c>
      <c r="G8900">
        <v>1112953500</v>
      </c>
      <c r="I8900" t="e">
        <f>AVERAGE(C8900:C8909)/1000000000</f>
        <v>#DIV/0!</v>
      </c>
      <c r="J8900" t="e">
        <f>AVERAGE(D8900:D8919)/1000000000</f>
        <v>#DIV/0!</v>
      </c>
      <c r="K8900" t="e">
        <f>AVERAGE(E8900:E8999)/1000000000</f>
        <v>#DIV/0!</v>
      </c>
      <c r="L8900">
        <f>AVERAGE(F8900:F9099)/1000000000</f>
        <v>1.0807467319999999</v>
      </c>
      <c r="M8900">
        <f t="shared" ref="M8900:M8963" si="139">AVERAGE(G8900:G9399)/1000000000</f>
        <v>1.1248083902000001</v>
      </c>
    </row>
    <row r="8901" spans="6:13" x14ac:dyDescent="0.25">
      <c r="F8901">
        <v>1203041600</v>
      </c>
      <c r="G8901">
        <v>1137769900</v>
      </c>
      <c r="I8901" t="e">
        <f>AVERAGE(C8901:C8910)/1000000000</f>
        <v>#DIV/0!</v>
      </c>
      <c r="J8901" t="e">
        <f>AVERAGE(D8901:D8920)/1000000000</f>
        <v>#DIV/0!</v>
      </c>
      <c r="K8901" t="e">
        <f>AVERAGE(E8901:E9000)/1000000000</f>
        <v>#DIV/0!</v>
      </c>
      <c r="L8901">
        <f>AVERAGE(F8901:F9100)/1000000000</f>
        <v>1.0813539015</v>
      </c>
      <c r="M8901">
        <f t="shared" si="139"/>
        <v>1.1253464728</v>
      </c>
    </row>
    <row r="8902" spans="6:13" x14ac:dyDescent="0.25">
      <c r="F8902">
        <v>1208030300</v>
      </c>
      <c r="G8902">
        <v>1154729100</v>
      </c>
      <c r="I8902" t="e">
        <f>AVERAGE(C8902:C8911)/1000000000</f>
        <v>#DIV/0!</v>
      </c>
      <c r="J8902" t="e">
        <f>AVERAGE(D8902:D8921)/1000000000</f>
        <v>#DIV/0!</v>
      </c>
      <c r="K8902" t="e">
        <f>AVERAGE(E8902:E9001)/1000000000</f>
        <v>#DIV/0!</v>
      </c>
      <c r="L8902">
        <f>AVERAGE(F8902:F9101)/1000000000</f>
        <v>1.08201149</v>
      </c>
      <c r="M8902">
        <f t="shared" si="139"/>
        <v>1.1258468916</v>
      </c>
    </row>
    <row r="8903" spans="6:13" x14ac:dyDescent="0.25">
      <c r="F8903">
        <v>1214012600</v>
      </c>
      <c r="G8903">
        <v>1171421200</v>
      </c>
      <c r="I8903" t="e">
        <f>AVERAGE(C8903:C8912)/1000000000</f>
        <v>#DIV/0!</v>
      </c>
      <c r="J8903" t="e">
        <f>AVERAGE(D8903:D8922)/1000000000</f>
        <v>#DIV/0!</v>
      </c>
      <c r="K8903" t="e">
        <f>AVERAGE(E8903:E9002)/1000000000</f>
        <v>#DIV/0!</v>
      </c>
      <c r="L8903">
        <f>AVERAGE(F8903:F9102)/1000000000</f>
        <v>1.0827205645</v>
      </c>
      <c r="M8903">
        <f t="shared" si="139"/>
        <v>1.1263254117999999</v>
      </c>
    </row>
    <row r="8904" spans="6:13" x14ac:dyDescent="0.25">
      <c r="F8904">
        <v>1218998400</v>
      </c>
      <c r="G8904">
        <v>1187976400</v>
      </c>
      <c r="I8904" t="e">
        <f>AVERAGE(C8904:C8913)/1000000000</f>
        <v>#DIV/0!</v>
      </c>
      <c r="J8904" t="e">
        <f>AVERAGE(D8904:D8923)/1000000000</f>
        <v>#DIV/0!</v>
      </c>
      <c r="K8904" t="e">
        <f>AVERAGE(E8904:E9003)/1000000000</f>
        <v>#DIV/0!</v>
      </c>
      <c r="L8904">
        <f>AVERAGE(F8904:F9103)/1000000000</f>
        <v>1.0834793155</v>
      </c>
      <c r="M8904">
        <f t="shared" si="139"/>
        <v>1.1267805207999999</v>
      </c>
    </row>
    <row r="8905" spans="6:13" x14ac:dyDescent="0.25">
      <c r="F8905">
        <v>1223986200</v>
      </c>
      <c r="G8905">
        <v>1204055000</v>
      </c>
      <c r="I8905" t="e">
        <f>AVERAGE(C8905:C8914)/1000000000</f>
        <v>#DIV/0!</v>
      </c>
      <c r="J8905" t="e">
        <f>AVERAGE(D8905:D8924)/1000000000</f>
        <v>#DIV/0!</v>
      </c>
      <c r="K8905" t="e">
        <f>AVERAGE(E8905:E9004)/1000000000</f>
        <v>#DIV/0!</v>
      </c>
      <c r="L8905">
        <f>AVERAGE(F8905:F9104)/1000000000</f>
        <v>1.084246058</v>
      </c>
      <c r="M8905">
        <f t="shared" si="139"/>
        <v>1.1253371855999998</v>
      </c>
    </row>
    <row r="8906" spans="6:13" x14ac:dyDescent="0.25">
      <c r="F8906">
        <v>1227975100</v>
      </c>
      <c r="G8906">
        <v>1218588800</v>
      </c>
      <c r="I8906" t="e">
        <f>AVERAGE(C8906:C8915)/1000000000</f>
        <v>#DIV/0!</v>
      </c>
      <c r="J8906" t="e">
        <f>AVERAGE(D8906:D8925)/1000000000</f>
        <v>#DIV/0!</v>
      </c>
      <c r="K8906" t="e">
        <f>AVERAGE(E8906:E9005)/1000000000</f>
        <v>#DIV/0!</v>
      </c>
      <c r="L8906">
        <f>AVERAGE(F8906:F9105)/1000000000</f>
        <v>1.0850177754999999</v>
      </c>
      <c r="M8906">
        <f t="shared" si="139"/>
        <v>1.1240965245999999</v>
      </c>
    </row>
    <row r="8907" spans="6:13" x14ac:dyDescent="0.25">
      <c r="F8907">
        <v>374916500</v>
      </c>
      <c r="G8907">
        <v>1225569300</v>
      </c>
      <c r="I8907" t="e">
        <f>AVERAGE(C8907:C8916)/1000000000</f>
        <v>#DIV/0!</v>
      </c>
      <c r="J8907" t="e">
        <f>AVERAGE(D8907:D8926)/1000000000</f>
        <v>#DIV/0!</v>
      </c>
      <c r="K8907" t="e">
        <f>AVERAGE(E8907:E9006)/1000000000</f>
        <v>#DIV/0!</v>
      </c>
      <c r="L8907">
        <f>AVERAGE(F8907:F9106)/1000000000</f>
        <v>1.0857944820000001</v>
      </c>
      <c r="M8907">
        <f t="shared" si="139"/>
        <v>1.1230195437999999</v>
      </c>
    </row>
    <row r="8908" spans="6:13" x14ac:dyDescent="0.25">
      <c r="F8908">
        <v>570457400</v>
      </c>
      <c r="G8908">
        <v>1232688900</v>
      </c>
      <c r="I8908" t="e">
        <f>AVERAGE(C8908:C8917)/1000000000</f>
        <v>#DIV/0!</v>
      </c>
      <c r="J8908" t="e">
        <f>AVERAGE(D8908:D8927)/1000000000</f>
        <v>#DIV/0!</v>
      </c>
      <c r="K8908" t="e">
        <f>AVERAGE(E8908:E9007)/1000000000</f>
        <v>#DIV/0!</v>
      </c>
      <c r="L8908">
        <f>AVERAGE(F8908:F9107)/1000000000</f>
        <v>1.0860186905</v>
      </c>
      <c r="M8908">
        <f t="shared" si="139"/>
        <v>1.1221135175999999</v>
      </c>
    </row>
    <row r="8909" spans="6:13" x14ac:dyDescent="0.25">
      <c r="F8909">
        <v>680175400</v>
      </c>
      <c r="G8909">
        <v>1238605400</v>
      </c>
      <c r="I8909" t="e">
        <f>AVERAGE(C8909:C8918)/1000000000</f>
        <v>#DIV/0!</v>
      </c>
      <c r="J8909" t="e">
        <f>AVERAGE(D8909:D8928)/1000000000</f>
        <v>#DIV/0!</v>
      </c>
      <c r="K8909" t="e">
        <f>AVERAGE(E8909:E9008)/1000000000</f>
        <v>#DIV/0!</v>
      </c>
      <c r="L8909">
        <f>AVERAGE(F8909:F9108)/1000000000</f>
        <v>1.0866856895000001</v>
      </c>
      <c r="M8909">
        <f t="shared" si="139"/>
        <v>1.1213719019999999</v>
      </c>
    </row>
    <row r="8910" spans="6:13" x14ac:dyDescent="0.25">
      <c r="F8910">
        <v>785285500</v>
      </c>
      <c r="G8910">
        <v>1244589300</v>
      </c>
      <c r="I8910" t="e">
        <f>AVERAGE(C8910:C8919)/1000000000</f>
        <v>#DIV/0!</v>
      </c>
      <c r="J8910" t="e">
        <f>AVERAGE(D8910:D8929)/1000000000</f>
        <v>#DIV/0!</v>
      </c>
      <c r="K8910" t="e">
        <f>AVERAGE(E8910:E9009)/1000000000</f>
        <v>#DIV/0!</v>
      </c>
      <c r="L8910">
        <f>AVERAGE(F8910:F9109)/1000000000</f>
        <v>1.0874754120000001</v>
      </c>
      <c r="M8910">
        <f t="shared" si="139"/>
        <v>1.120815026</v>
      </c>
    </row>
    <row r="8911" spans="6:13" x14ac:dyDescent="0.25">
      <c r="F8911">
        <v>873906900</v>
      </c>
      <c r="G8911">
        <v>1250574700</v>
      </c>
      <c r="I8911" t="e">
        <f>AVERAGE(C8911:C8920)/1000000000</f>
        <v>#DIV/0!</v>
      </c>
      <c r="J8911" t="e">
        <f>AVERAGE(D8911:D8930)/1000000000</f>
        <v>#DIV/0!</v>
      </c>
      <c r="K8911" t="e">
        <f>AVERAGE(E8911:E9010)/1000000000</f>
        <v>#DIV/0!</v>
      </c>
      <c r="L8911">
        <f>AVERAGE(F8911:F9110)/1000000000</f>
        <v>1.0881869449999999</v>
      </c>
      <c r="M8911">
        <f t="shared" si="139"/>
        <v>1.1203913517999999</v>
      </c>
    </row>
    <row r="8912" spans="6:13" x14ac:dyDescent="0.25">
      <c r="F8912">
        <v>933747700</v>
      </c>
      <c r="G8912">
        <v>1255560600</v>
      </c>
      <c r="I8912" t="e">
        <f>AVERAGE(C8912:C8921)/1000000000</f>
        <v>#DIV/0!</v>
      </c>
      <c r="J8912" t="e">
        <f>AVERAGE(D8912:D8931)/1000000000</f>
        <v>#DIV/0!</v>
      </c>
      <c r="K8912" t="e">
        <f>AVERAGE(E8912:E9011)/1000000000</f>
        <v>#DIV/0!</v>
      </c>
      <c r="L8912">
        <f>AVERAGE(F8912:F9111)/1000000000</f>
        <v>1.0888073519999999</v>
      </c>
      <c r="M8912">
        <f t="shared" si="139"/>
        <v>1.120054506</v>
      </c>
    </row>
    <row r="8913" spans="6:13" x14ac:dyDescent="0.25">
      <c r="F8913">
        <v>992971400</v>
      </c>
      <c r="G8913">
        <v>1261609600</v>
      </c>
      <c r="I8913" t="e">
        <f>AVERAGE(C8913:C8922)/1000000000</f>
        <v>#DIV/0!</v>
      </c>
      <c r="J8913" t="e">
        <f>AVERAGE(D8913:D8932)/1000000000</f>
        <v>#DIV/0!</v>
      </c>
      <c r="K8913" t="e">
        <f>AVERAGE(E8913:E9012)/1000000000</f>
        <v>#DIV/0!</v>
      </c>
      <c r="L8913">
        <f>AVERAGE(F8913:F9112)/1000000000</f>
        <v>1.0896552644999999</v>
      </c>
      <c r="M8913">
        <f t="shared" si="139"/>
        <v>1.1198040214</v>
      </c>
    </row>
    <row r="8914" spans="6:13" x14ac:dyDescent="0.25">
      <c r="F8914">
        <v>1087443200</v>
      </c>
      <c r="G8914">
        <v>1267593000</v>
      </c>
      <c r="I8914" t="e">
        <f>AVERAGE(C8914:C8923)/1000000000</f>
        <v>#DIV/0!</v>
      </c>
      <c r="J8914" t="e">
        <f>AVERAGE(D8914:D8933)/1000000000</f>
        <v>#DIV/0!</v>
      </c>
      <c r="K8914" t="e">
        <f>AVERAGE(E8914:E9013)/1000000000</f>
        <v>#DIV/0!</v>
      </c>
      <c r="L8914">
        <f>AVERAGE(F8914:F9113)/1000000000</f>
        <v>1.0904298354999999</v>
      </c>
      <c r="M8914">
        <f t="shared" si="139"/>
        <v>1.1196242134000001</v>
      </c>
    </row>
    <row r="8915" spans="6:13" x14ac:dyDescent="0.25">
      <c r="F8915">
        <v>1152837400</v>
      </c>
      <c r="G8915">
        <v>1273577500</v>
      </c>
      <c r="I8915" t="e">
        <f>AVERAGE(C8915:C8924)/1000000000</f>
        <v>#DIV/0!</v>
      </c>
      <c r="J8915" t="e">
        <f>AVERAGE(D8915:D8934)/1000000000</f>
        <v>#DIV/0!</v>
      </c>
      <c r="K8915" t="e">
        <f>AVERAGE(E8915:E9014)/1000000000</f>
        <v>#DIV/0!</v>
      </c>
      <c r="L8915">
        <f>AVERAGE(F8915:F9114)/1000000000</f>
        <v>1.090920646</v>
      </c>
      <c r="M8915">
        <f t="shared" si="139"/>
        <v>1.1194814980000001</v>
      </c>
    </row>
    <row r="8916" spans="6:13" x14ac:dyDescent="0.25">
      <c r="F8916">
        <v>1180498700</v>
      </c>
      <c r="G8916">
        <v>1279041900</v>
      </c>
      <c r="I8916" t="e">
        <f>AVERAGE(C8916:C8925)/1000000000</f>
        <v>#DIV/0!</v>
      </c>
      <c r="J8916" t="e">
        <f>AVERAGE(D8916:D8935)/1000000000</f>
        <v>#DIV/0!</v>
      </c>
      <c r="K8916" t="e">
        <f>AVERAGE(E8916:E9015)/1000000000</f>
        <v>#DIV/0!</v>
      </c>
      <c r="L8916">
        <f>AVERAGE(F8916:F9115)/1000000000</f>
        <v>1.0911954854999999</v>
      </c>
      <c r="M8916">
        <f t="shared" si="139"/>
        <v>1.1193604604</v>
      </c>
    </row>
    <row r="8917" spans="6:13" x14ac:dyDescent="0.25">
      <c r="F8917">
        <v>1189221300</v>
      </c>
      <c r="G8917">
        <v>1283574100</v>
      </c>
      <c r="I8917" t="e">
        <f>AVERAGE(C8917:C8926)/1000000000</f>
        <v>#DIV/0!</v>
      </c>
      <c r="J8917" t="e">
        <f>AVERAGE(D8917:D8936)/1000000000</f>
        <v>#DIV/0!</v>
      </c>
      <c r="K8917" t="e">
        <f>AVERAGE(E8917:E9016)/1000000000</f>
        <v>#DIV/0!</v>
      </c>
      <c r="L8917">
        <f>AVERAGE(F8917:F9116)/1000000000</f>
        <v>1.0913918545000001</v>
      </c>
      <c r="M8917">
        <f t="shared" si="139"/>
        <v>1.1192615164000002</v>
      </c>
    </row>
    <row r="8918" spans="6:13" x14ac:dyDescent="0.25">
      <c r="F8918">
        <v>1195204400</v>
      </c>
      <c r="G8918">
        <v>479831600</v>
      </c>
      <c r="I8918" t="e">
        <f>AVERAGE(C8918:C8927)/1000000000</f>
        <v>#DIV/0!</v>
      </c>
      <c r="J8918" t="e">
        <f>AVERAGE(D8918:D8937)/1000000000</f>
        <v>#DIV/0!</v>
      </c>
      <c r="K8918" t="e">
        <f>AVERAGE(E8918:E9017)/1000000000</f>
        <v>#DIV/0!</v>
      </c>
      <c r="L8918">
        <f>AVERAGE(F8918:F9117)/1000000000</f>
        <v>1.0916044905</v>
      </c>
      <c r="M8918">
        <f t="shared" si="139"/>
        <v>1.1191866008</v>
      </c>
    </row>
    <row r="8919" spans="6:13" x14ac:dyDescent="0.25">
      <c r="F8919">
        <v>1201188700</v>
      </c>
      <c r="G8919">
        <v>607355600</v>
      </c>
      <c r="I8919" t="e">
        <f>AVERAGE(C8919:C8928)/1000000000</f>
        <v>#DIV/0!</v>
      </c>
      <c r="J8919" t="e">
        <f>AVERAGE(D8919:D8938)/1000000000</f>
        <v>#DIV/0!</v>
      </c>
      <c r="K8919" t="e">
        <f>AVERAGE(E8919:E9018)/1000000000</f>
        <v>#DIV/0!</v>
      </c>
      <c r="L8919">
        <f>AVERAGE(F8919:F9118)/1000000000</f>
        <v>1.0918420234999999</v>
      </c>
      <c r="M8919">
        <f t="shared" si="139"/>
        <v>1.120750428</v>
      </c>
    </row>
    <row r="8920" spans="6:13" x14ac:dyDescent="0.25">
      <c r="F8920">
        <v>1206175800</v>
      </c>
      <c r="G8920">
        <v>717534900</v>
      </c>
      <c r="I8920" t="e">
        <f>AVERAGE(C8920:C8929)/1000000000</f>
        <v>#DIV/0!</v>
      </c>
      <c r="J8920" t="e">
        <f>AVERAGE(D8920:D8939)/1000000000</f>
        <v>#DIV/0!</v>
      </c>
      <c r="K8920" t="e">
        <f>AVERAGE(E8920:E9019)/1000000000</f>
        <v>#DIV/0!</v>
      </c>
      <c r="L8920">
        <f>AVERAGE(F8920:F9119)/1000000000</f>
        <v>1.0920945145000001</v>
      </c>
      <c r="M8920">
        <f t="shared" si="139"/>
        <v>1.1220909764</v>
      </c>
    </row>
    <row r="8921" spans="6:13" x14ac:dyDescent="0.25">
      <c r="F8921">
        <v>1212159100</v>
      </c>
      <c r="G8921">
        <v>822736100</v>
      </c>
      <c r="I8921" t="e">
        <f>AVERAGE(C8921:C8930)/1000000000</f>
        <v>#DIV/0!</v>
      </c>
      <c r="J8921" t="e">
        <f>AVERAGE(D8921:D8940)/1000000000</f>
        <v>#DIV/0!</v>
      </c>
      <c r="K8921" t="e">
        <f>AVERAGE(E8921:E9020)/1000000000</f>
        <v>#DIV/0!</v>
      </c>
      <c r="L8921">
        <f>AVERAGE(F8921:F9120)/1000000000</f>
        <v>1.0924567114999999</v>
      </c>
      <c r="M8921">
        <f t="shared" si="139"/>
        <v>1.1232231334</v>
      </c>
    </row>
    <row r="8922" spans="6:13" x14ac:dyDescent="0.25">
      <c r="F8922">
        <v>1216148100</v>
      </c>
      <c r="G8922">
        <v>902727900</v>
      </c>
      <c r="I8922" t="e">
        <f>AVERAGE(C8922:C8931)/1000000000</f>
        <v>#DIV/0!</v>
      </c>
      <c r="J8922" t="e">
        <f>AVERAGE(D8922:D8941)/1000000000</f>
        <v>#DIV/0!</v>
      </c>
      <c r="K8922" t="e">
        <f>AVERAGE(E8922:E9021)/1000000000</f>
        <v>#DIV/0!</v>
      </c>
      <c r="L8922">
        <f>AVERAGE(F8922:F9121)/1000000000</f>
        <v>1.0928238969999999</v>
      </c>
      <c r="M8922">
        <f t="shared" si="139"/>
        <v>1.1241590006</v>
      </c>
    </row>
    <row r="8923" spans="6:13" x14ac:dyDescent="0.25">
      <c r="F8923">
        <v>1222133200</v>
      </c>
      <c r="G8923">
        <v>1009590800</v>
      </c>
      <c r="I8923" t="e">
        <f>AVERAGE(C8923:C8932)/1000000000</f>
        <v>#DIV/0!</v>
      </c>
      <c r="J8923" t="e">
        <f>AVERAGE(D8923:D8942)/1000000000</f>
        <v>#DIV/0!</v>
      </c>
      <c r="K8923" t="e">
        <f>AVERAGE(E8923:E9022)/1000000000</f>
        <v>#DIV/0!</v>
      </c>
      <c r="L8923">
        <f>AVERAGE(F8923:F9122)/1000000000</f>
        <v>1.0932010560000001</v>
      </c>
      <c r="M8923">
        <f t="shared" si="139"/>
        <v>1.1249467182000001</v>
      </c>
    </row>
    <row r="8924" spans="6:13" x14ac:dyDescent="0.25">
      <c r="F8924">
        <v>1226122000</v>
      </c>
      <c r="G8924">
        <v>1105691100</v>
      </c>
      <c r="I8924" t="e">
        <f>AVERAGE(C8924:C8933)/1000000000</f>
        <v>#DIV/0!</v>
      </c>
      <c r="J8924" t="e">
        <f>AVERAGE(D8924:D8943)/1000000000</f>
        <v>#DIV/0!</v>
      </c>
      <c r="K8924" t="e">
        <f>AVERAGE(E8924:E9023)/1000000000</f>
        <v>#DIV/0!</v>
      </c>
      <c r="L8924">
        <f>AVERAGE(F8924:F9123)/1000000000</f>
        <v>1.0935732204999999</v>
      </c>
      <c r="M8924">
        <f t="shared" si="139"/>
        <v>1.1255326942000001</v>
      </c>
    </row>
    <row r="8925" spans="6:13" x14ac:dyDescent="0.25">
      <c r="F8925">
        <v>1231108500</v>
      </c>
      <c r="G8925">
        <v>1144884500</v>
      </c>
      <c r="I8925" t="e">
        <f>AVERAGE(C8925:C8934)/1000000000</f>
        <v>#DIV/0!</v>
      </c>
      <c r="J8925" t="e">
        <f>AVERAGE(D8925:D8944)/1000000000</f>
        <v>#DIV/0!</v>
      </c>
      <c r="K8925" t="e">
        <f>AVERAGE(E8925:E9024)/1000000000</f>
        <v>#DIV/0!</v>
      </c>
      <c r="L8925">
        <f>AVERAGE(F8925:F9124)/1000000000</f>
        <v>1.09394539</v>
      </c>
      <c r="M8925">
        <f t="shared" si="139"/>
        <v>1.125938439</v>
      </c>
    </row>
    <row r="8926" spans="6:13" x14ac:dyDescent="0.25">
      <c r="F8926">
        <v>1235097800</v>
      </c>
      <c r="G8926">
        <v>1183306000</v>
      </c>
      <c r="I8926" t="e">
        <f>AVERAGE(C8926:C8935)/1000000000</f>
        <v>#DIV/0!</v>
      </c>
      <c r="J8926" t="e">
        <f>AVERAGE(D8926:D8945)/1000000000</f>
        <v>#DIV/0!</v>
      </c>
      <c r="K8926" t="e">
        <f>AVERAGE(E8926:E9025)/1000000000</f>
        <v>#DIV/0!</v>
      </c>
      <c r="L8926">
        <f>AVERAGE(F8926:F9125)/1000000000</f>
        <v>1.0943175620000001</v>
      </c>
      <c r="M8926">
        <f t="shared" si="139"/>
        <v>1.1262777646</v>
      </c>
    </row>
    <row r="8927" spans="6:13" x14ac:dyDescent="0.25">
      <c r="F8927">
        <v>375665200</v>
      </c>
      <c r="G8927">
        <v>1206188700</v>
      </c>
      <c r="I8927" t="e">
        <f>AVERAGE(C8927:C8936)/1000000000</f>
        <v>#DIV/0!</v>
      </c>
      <c r="J8927" t="e">
        <f>AVERAGE(D8927:D8946)/1000000000</f>
        <v>#DIV/0!</v>
      </c>
      <c r="K8927" t="e">
        <f>AVERAGE(E8927:E9026)/1000000000</f>
        <v>#DIV/0!</v>
      </c>
      <c r="L8927">
        <f>AVERAGE(F8927:F9126)/1000000000</f>
        <v>1.0946947199999999</v>
      </c>
      <c r="M8927">
        <f t="shared" si="139"/>
        <v>1.1265502197999999</v>
      </c>
    </row>
    <row r="8928" spans="6:13" x14ac:dyDescent="0.25">
      <c r="F8928">
        <v>604670100</v>
      </c>
      <c r="G8928">
        <v>1233707300</v>
      </c>
      <c r="I8928" t="e">
        <f>AVERAGE(C8928:C8937)/1000000000</f>
        <v>#DIV/0!</v>
      </c>
      <c r="J8928" t="e">
        <f>AVERAGE(D8928:D8947)/1000000000</f>
        <v>#DIV/0!</v>
      </c>
      <c r="K8928" t="e">
        <f>AVERAGE(E8928:E9027)/1000000000</f>
        <v>#DIV/0!</v>
      </c>
      <c r="L8928">
        <f>AVERAGE(F8928:F9127)/1000000000</f>
        <v>1.094938644</v>
      </c>
      <c r="M8928">
        <f t="shared" si="139"/>
        <v>1.1267888768000001</v>
      </c>
    </row>
    <row r="8929" spans="6:13" x14ac:dyDescent="0.25">
      <c r="F8929">
        <v>709224700</v>
      </c>
      <c r="G8929">
        <v>1262041700</v>
      </c>
      <c r="I8929" t="e">
        <f>AVERAGE(C8929:C8938)/1000000000</f>
        <v>#DIV/0!</v>
      </c>
      <c r="J8929" t="e">
        <f>AVERAGE(D8929:D8948)/1000000000</f>
        <v>#DIV/0!</v>
      </c>
      <c r="K8929" t="e">
        <f>AVERAGE(E8929:E9028)/1000000000</f>
        <v>#DIV/0!</v>
      </c>
      <c r="L8929">
        <f>AVERAGE(F8929:F9128)/1000000000</f>
        <v>1.0946637809999999</v>
      </c>
      <c r="M8929">
        <f t="shared" si="139"/>
        <v>1.1269845297999999</v>
      </c>
    </row>
    <row r="8930" spans="6:13" x14ac:dyDescent="0.25">
      <c r="F8930">
        <v>806233200</v>
      </c>
      <c r="G8930">
        <v>1285094900</v>
      </c>
      <c r="I8930" t="e">
        <f>AVERAGE(C8930:C8939)/1000000000</f>
        <v>#DIV/0!</v>
      </c>
      <c r="J8930" t="e">
        <f>AVERAGE(D8930:D8949)/1000000000</f>
        <v>#DIV/0!</v>
      </c>
      <c r="K8930" t="e">
        <f>AVERAGE(E8930:E9029)/1000000000</f>
        <v>#DIV/0!</v>
      </c>
      <c r="L8930">
        <f>AVERAGE(F8930:F9129)/1000000000</f>
        <v>1.0944211125000001</v>
      </c>
      <c r="M8930">
        <f t="shared" si="139"/>
        <v>1.1271345285999999</v>
      </c>
    </row>
    <row r="8931" spans="6:13" x14ac:dyDescent="0.25">
      <c r="F8931">
        <v>874831500</v>
      </c>
      <c r="G8931">
        <v>1309411500</v>
      </c>
      <c r="I8931" t="e">
        <f>AVERAGE(C8931:C8940)/1000000000</f>
        <v>#DIV/0!</v>
      </c>
      <c r="J8931" t="e">
        <f>AVERAGE(D8931:D8950)/1000000000</f>
        <v>#DIV/0!</v>
      </c>
      <c r="K8931" t="e">
        <f>AVERAGE(E8931:E9030)/1000000000</f>
        <v>#DIV/0!</v>
      </c>
      <c r="L8931">
        <f>AVERAGE(F8931:F9130)/1000000000</f>
        <v>1.0941787185</v>
      </c>
      <c r="M8931">
        <f t="shared" si="139"/>
        <v>1.1272473532</v>
      </c>
    </row>
    <row r="8932" spans="6:13" x14ac:dyDescent="0.25">
      <c r="F8932">
        <v>934537300</v>
      </c>
      <c r="G8932">
        <v>1333886900</v>
      </c>
      <c r="I8932" t="e">
        <f>AVERAGE(C8932:C8941)/1000000000</f>
        <v>#DIV/0!</v>
      </c>
      <c r="J8932" t="e">
        <f>AVERAGE(D8932:D8951)/1000000000</f>
        <v>#DIV/0!</v>
      </c>
      <c r="K8932" t="e">
        <f>AVERAGE(E8932:E9031)/1000000000</f>
        <v>#DIV/0!</v>
      </c>
      <c r="L8932">
        <f>AVERAGE(F8932:F9131)/1000000000</f>
        <v>1.0939657110000001</v>
      </c>
      <c r="M8932">
        <f t="shared" si="139"/>
        <v>1.1254001607999999</v>
      </c>
    </row>
    <row r="8933" spans="6:13" x14ac:dyDescent="0.25">
      <c r="F8933">
        <v>995253700</v>
      </c>
      <c r="G8933">
        <v>1357807000</v>
      </c>
      <c r="I8933" t="e">
        <f>AVERAGE(C8933:C8942)/1000000000</f>
        <v>#DIV/0!</v>
      </c>
      <c r="J8933" t="e">
        <f>AVERAGE(D8933:D8952)/1000000000</f>
        <v>#DIV/0!</v>
      </c>
      <c r="K8933" t="e">
        <f>AVERAGE(E8933:E9032)/1000000000</f>
        <v>#DIV/0!</v>
      </c>
      <c r="L8933">
        <f>AVERAGE(F8933:F9132)/1000000000</f>
        <v>1.0938148784999999</v>
      </c>
      <c r="M8933">
        <f t="shared" si="139"/>
        <v>1.1237423776</v>
      </c>
    </row>
    <row r="8934" spans="6:13" x14ac:dyDescent="0.25">
      <c r="F8934">
        <v>1069984100</v>
      </c>
      <c r="G8934">
        <v>1381373900</v>
      </c>
      <c r="I8934" t="e">
        <f>AVERAGE(C8934:C8943)/1000000000</f>
        <v>#DIV/0!</v>
      </c>
      <c r="J8934" t="e">
        <f>AVERAGE(D8934:D8953)/1000000000</f>
        <v>#DIV/0!</v>
      </c>
      <c r="K8934" t="e">
        <f>AVERAGE(E8934:E9033)/1000000000</f>
        <v>#DIV/0!</v>
      </c>
      <c r="L8934">
        <f>AVERAGE(F8934:F9133)/1000000000</f>
        <v>1.0938179539999999</v>
      </c>
      <c r="M8934">
        <f t="shared" si="139"/>
        <v>1.1222497172000001</v>
      </c>
    </row>
    <row r="8935" spans="6:13" x14ac:dyDescent="0.25">
      <c r="F8935">
        <v>1167466800</v>
      </c>
      <c r="G8935">
        <v>1388449700</v>
      </c>
      <c r="I8935" t="e">
        <f>AVERAGE(C8935:C8944)/1000000000</f>
        <v>#DIV/0!</v>
      </c>
      <c r="J8935" t="e">
        <f>AVERAGE(D8935:D8954)/1000000000</f>
        <v>#DIV/0!</v>
      </c>
      <c r="K8935" t="e">
        <f>AVERAGE(E8935:E9034)/1000000000</f>
        <v>#DIV/0!</v>
      </c>
      <c r="L8935">
        <f>AVERAGE(F8935:F9134)/1000000000</f>
        <v>1.0938353169999999</v>
      </c>
      <c r="M8935">
        <f t="shared" si="139"/>
        <v>1.1208895035999999</v>
      </c>
    </row>
    <row r="8936" spans="6:13" x14ac:dyDescent="0.25">
      <c r="F8936">
        <v>1211350100</v>
      </c>
      <c r="G8936">
        <v>1395458500</v>
      </c>
      <c r="I8936" t="e">
        <f>AVERAGE(C8936:C8945)/1000000000</f>
        <v>#DIV/0!</v>
      </c>
      <c r="J8936" t="e">
        <f>AVERAGE(D8936:D8955)/1000000000</f>
        <v>#DIV/0!</v>
      </c>
      <c r="K8936" t="e">
        <f>AVERAGE(E8936:E9035)/1000000000</f>
        <v>#DIV/0!</v>
      </c>
      <c r="L8936">
        <f>AVERAGE(F8936:F9135)/1000000000</f>
        <v>1.0935576849999999</v>
      </c>
      <c r="M8936">
        <f t="shared" si="139"/>
        <v>1.1196627436</v>
      </c>
    </row>
    <row r="8937" spans="6:13" x14ac:dyDescent="0.25">
      <c r="F8937">
        <v>1230297500</v>
      </c>
      <c r="G8937">
        <v>1402440500</v>
      </c>
      <c r="I8937" t="e">
        <f>AVERAGE(C8937:C8946)/1000000000</f>
        <v>#DIV/0!</v>
      </c>
      <c r="J8937" t="e">
        <f>AVERAGE(D8937:D8956)/1000000000</f>
        <v>#DIV/0!</v>
      </c>
      <c r="K8937" t="e">
        <f>AVERAGE(E8937:E9036)/1000000000</f>
        <v>#DIV/0!</v>
      </c>
      <c r="L8937">
        <f>AVERAGE(F8937:F9136)/1000000000</f>
        <v>1.093155382</v>
      </c>
      <c r="M8937">
        <f t="shared" si="139"/>
        <v>1.1185736486</v>
      </c>
    </row>
    <row r="8938" spans="6:13" x14ac:dyDescent="0.25">
      <c r="F8938">
        <v>1262212700</v>
      </c>
      <c r="G8938">
        <v>1408423900</v>
      </c>
      <c r="I8938" t="e">
        <f>AVERAGE(C8938:C8947)/1000000000</f>
        <v>#DIV/0!</v>
      </c>
      <c r="J8938" t="e">
        <f>AVERAGE(D8938:D8957)/1000000000</f>
        <v>#DIV/0!</v>
      </c>
      <c r="K8938" t="e">
        <f>AVERAGE(E8938:E9037)/1000000000</f>
        <v>#DIV/0!</v>
      </c>
      <c r="L8938">
        <f>AVERAGE(F8938:F9137)/1000000000</f>
        <v>1.0927131795</v>
      </c>
      <c r="M8938">
        <f t="shared" si="139"/>
        <v>1.1176091436</v>
      </c>
    </row>
    <row r="8939" spans="6:13" x14ac:dyDescent="0.25">
      <c r="F8939">
        <v>1268197200</v>
      </c>
      <c r="G8939">
        <v>1414452100</v>
      </c>
      <c r="I8939" t="e">
        <f>AVERAGE(C8939:C8948)/1000000000</f>
        <v>#DIV/0!</v>
      </c>
      <c r="J8939" t="e">
        <f>AVERAGE(D8939:D8958)/1000000000</f>
        <v>#DIV/0!</v>
      </c>
      <c r="K8939" t="e">
        <f>AVERAGE(E8939:E9038)/1000000000</f>
        <v>#DIV/0!</v>
      </c>
      <c r="L8939">
        <f>AVERAGE(F8939:F9138)/1000000000</f>
        <v>1.0921662594999999</v>
      </c>
      <c r="M8939">
        <f t="shared" si="139"/>
        <v>1.1167292945999998</v>
      </c>
    </row>
    <row r="8940" spans="6:13" x14ac:dyDescent="0.25">
      <c r="F8940">
        <v>1273182900</v>
      </c>
      <c r="G8940">
        <v>1420436500</v>
      </c>
      <c r="I8940" t="e">
        <f>AVERAGE(C8940:C8949)/1000000000</f>
        <v>#DIV/0!</v>
      </c>
      <c r="J8940" t="e">
        <f>AVERAGE(D8940:D8959)/1000000000</f>
        <v>#DIV/0!</v>
      </c>
      <c r="K8940" t="e">
        <f>AVERAGE(E8940:E9039)/1000000000</f>
        <v>#DIV/0!</v>
      </c>
      <c r="L8940">
        <f>AVERAGE(F8940:F9139)/1000000000</f>
        <v>1.0916442744999999</v>
      </c>
      <c r="M8940">
        <f t="shared" si="139"/>
        <v>1.1159384537999999</v>
      </c>
    </row>
    <row r="8941" spans="6:13" x14ac:dyDescent="0.25">
      <c r="F8941">
        <v>1279168600</v>
      </c>
      <c r="G8941">
        <v>1425483900</v>
      </c>
      <c r="I8941" t="e">
        <f>AVERAGE(C8941:C8950)/1000000000</f>
        <v>#DIV/0!</v>
      </c>
      <c r="J8941" t="e">
        <f>AVERAGE(D8941:D8960)/1000000000</f>
        <v>#DIV/0!</v>
      </c>
      <c r="K8941" t="e">
        <f>AVERAGE(E8941:E9040)/1000000000</f>
        <v>#DIV/0!</v>
      </c>
      <c r="L8941">
        <f>AVERAGE(F8941:F9140)/1000000000</f>
        <v>1.0911422310000001</v>
      </c>
      <c r="M8941">
        <f t="shared" si="139"/>
        <v>1.1152236689999999</v>
      </c>
    </row>
    <row r="8942" spans="6:13" x14ac:dyDescent="0.25">
      <c r="F8942">
        <v>1284154000</v>
      </c>
      <c r="G8942">
        <v>1431498900</v>
      </c>
      <c r="I8942" t="e">
        <f>AVERAGE(C8942:C8951)/1000000000</f>
        <v>#DIV/0!</v>
      </c>
      <c r="J8942" t="e">
        <f>AVERAGE(D8942:D8961)/1000000000</f>
        <v>#DIV/0!</v>
      </c>
      <c r="K8942" t="e">
        <f>AVERAGE(E8942:E9041)/1000000000</f>
        <v>#DIV/0!</v>
      </c>
      <c r="L8942">
        <f>AVERAGE(F8942:F9141)/1000000000</f>
        <v>1.0906601284999999</v>
      </c>
      <c r="M8942">
        <f t="shared" si="139"/>
        <v>1.1145581234000002</v>
      </c>
    </row>
    <row r="8943" spans="6:13" x14ac:dyDescent="0.25">
      <c r="F8943">
        <v>1289141200</v>
      </c>
      <c r="G8943">
        <v>1436484700</v>
      </c>
      <c r="I8943" t="e">
        <f>AVERAGE(C8943:C8952)/1000000000</f>
        <v>#DIV/0!</v>
      </c>
      <c r="J8943" t="e">
        <f>AVERAGE(D8943:D8962)/1000000000</f>
        <v>#DIV/0!</v>
      </c>
      <c r="K8943" t="e">
        <f>AVERAGE(E8943:E9042)/1000000000</f>
        <v>#DIV/0!</v>
      </c>
      <c r="L8943">
        <f>AVERAGE(F8943:F9142)/1000000000</f>
        <v>1.0902029634999999</v>
      </c>
      <c r="M8943">
        <f t="shared" si="139"/>
        <v>1.1139276149999999</v>
      </c>
    </row>
    <row r="8944" spans="6:13" x14ac:dyDescent="0.25">
      <c r="F8944">
        <v>1293129400</v>
      </c>
      <c r="G8944">
        <v>1441471300</v>
      </c>
      <c r="I8944" t="e">
        <f>AVERAGE(C8944:C8953)/1000000000</f>
        <v>#DIV/0!</v>
      </c>
      <c r="J8944" t="e">
        <f>AVERAGE(D8944:D8963)/1000000000</f>
        <v>#DIV/0!</v>
      </c>
      <c r="K8944" t="e">
        <f>AVERAGE(E8944:E9043)/1000000000</f>
        <v>#DIV/0!</v>
      </c>
      <c r="L8944">
        <f>AVERAGE(F8944:F9143)/1000000000</f>
        <v>1.0897707285</v>
      </c>
      <c r="M8944">
        <f t="shared" si="139"/>
        <v>1.1133312415999999</v>
      </c>
    </row>
    <row r="8945" spans="6:13" x14ac:dyDescent="0.25">
      <c r="F8945">
        <v>1298116400</v>
      </c>
      <c r="G8945">
        <v>369040500</v>
      </c>
      <c r="I8945" t="e">
        <f>AVERAGE(C8945:C8954)/1000000000</f>
        <v>#DIV/0!</v>
      </c>
      <c r="J8945" t="e">
        <f>AVERAGE(D8945:D8964)/1000000000</f>
        <v>#DIV/0!</v>
      </c>
      <c r="K8945" t="e">
        <f>AVERAGE(E8945:E9044)/1000000000</f>
        <v>#DIV/0!</v>
      </c>
      <c r="L8945">
        <f>AVERAGE(F8945:F9144)/1000000000</f>
        <v>1.089343486</v>
      </c>
      <c r="M8945">
        <f t="shared" si="139"/>
        <v>1.1127708275999999</v>
      </c>
    </row>
    <row r="8946" spans="6:13" x14ac:dyDescent="0.25">
      <c r="F8946">
        <v>1303103200</v>
      </c>
      <c r="G8946">
        <v>498150000</v>
      </c>
      <c r="I8946" t="e">
        <f>AVERAGE(C8946:C8955)/1000000000</f>
        <v>#DIV/0!</v>
      </c>
      <c r="J8946" t="e">
        <f>AVERAGE(D8946:D8965)/1000000000</f>
        <v>#DIV/0!</v>
      </c>
      <c r="K8946" t="e">
        <f>AVERAGE(E8946:E9045)/1000000000</f>
        <v>#DIV/0!</v>
      </c>
      <c r="L8946">
        <f>AVERAGE(F8946:F9145)/1000000000</f>
        <v>1.088916247</v>
      </c>
      <c r="M8946">
        <f t="shared" si="139"/>
        <v>1.1143881959999999</v>
      </c>
    </row>
    <row r="8947" spans="6:13" x14ac:dyDescent="0.25">
      <c r="F8947">
        <v>366066900</v>
      </c>
      <c r="G8947">
        <v>597222200</v>
      </c>
      <c r="I8947" t="e">
        <f>AVERAGE(C8947:C8956)/1000000000</f>
        <v>#DIV/0!</v>
      </c>
      <c r="J8947" t="e">
        <f>AVERAGE(D8947:D8966)/1000000000</f>
        <v>#DIV/0!</v>
      </c>
      <c r="K8947" t="e">
        <f>AVERAGE(E8947:E9046)/1000000000</f>
        <v>#DIV/0!</v>
      </c>
      <c r="L8947">
        <f>AVERAGE(F8947:F9146)/1000000000</f>
        <v>1.0884890045</v>
      </c>
      <c r="M8947">
        <f t="shared" si="139"/>
        <v>1.1157703324000001</v>
      </c>
    </row>
    <row r="8948" spans="6:13" x14ac:dyDescent="0.25">
      <c r="F8948">
        <v>547106200</v>
      </c>
      <c r="G8948">
        <v>700679600</v>
      </c>
      <c r="I8948" t="e">
        <f>AVERAGE(C8948:C8957)/1000000000</f>
        <v>#DIV/0!</v>
      </c>
      <c r="J8948" t="e">
        <f>AVERAGE(D8948:D8967)/1000000000</f>
        <v>#DIV/0!</v>
      </c>
      <c r="K8948" t="e">
        <f>AVERAGE(E8948:E9047)/1000000000</f>
        <v>#DIV/0!</v>
      </c>
      <c r="L8948">
        <f>AVERAGE(F8948:F9147)/1000000000</f>
        <v>1.0887910775</v>
      </c>
      <c r="M8948">
        <f t="shared" si="139"/>
        <v>1.1169740365999998</v>
      </c>
    </row>
    <row r="8949" spans="6:13" x14ac:dyDescent="0.25">
      <c r="F8949">
        <v>659862500</v>
      </c>
      <c r="G8949">
        <v>808059600</v>
      </c>
      <c r="I8949" t="e">
        <f>AVERAGE(C8949:C8958)/1000000000</f>
        <v>#DIV/0!</v>
      </c>
      <c r="J8949" t="e">
        <f>AVERAGE(D8949:D8968)/1000000000</f>
        <v>#DIV/0!</v>
      </c>
      <c r="K8949" t="e">
        <f>AVERAGE(E8949:E9048)/1000000000</f>
        <v>#DIV/0!</v>
      </c>
      <c r="L8949">
        <f>AVERAGE(F8949:F9148)/1000000000</f>
        <v>1.0889379779999999</v>
      </c>
      <c r="M8949">
        <f t="shared" si="139"/>
        <v>1.1179900380000001</v>
      </c>
    </row>
    <row r="8950" spans="6:13" x14ac:dyDescent="0.25">
      <c r="F8950">
        <v>758462800</v>
      </c>
      <c r="G8950">
        <v>947500300</v>
      </c>
      <c r="I8950" t="e">
        <f>AVERAGE(C8950:C8959)/1000000000</f>
        <v>#DIV/0!</v>
      </c>
      <c r="J8950" t="e">
        <f>AVERAGE(D8950:D8969)/1000000000</f>
        <v>#DIV/0!</v>
      </c>
      <c r="K8950" t="e">
        <f>AVERAGE(E8950:E9049)/1000000000</f>
        <v>#DIV/0!</v>
      </c>
      <c r="L8950">
        <f>AVERAGE(F8950:F9149)/1000000000</f>
        <v>1.0890697039999999</v>
      </c>
      <c r="M8950">
        <f t="shared" si="139"/>
        <v>1.1188100727999999</v>
      </c>
    </row>
    <row r="8951" spans="6:13" x14ac:dyDescent="0.25">
      <c r="F8951">
        <v>827786900</v>
      </c>
      <c r="G8951">
        <v>991996500</v>
      </c>
      <c r="I8951" t="e">
        <f>AVERAGE(C8951:C8960)/1000000000</f>
        <v>#DIV/0!</v>
      </c>
      <c r="J8951" t="e">
        <f>AVERAGE(D8951:D8970)/1000000000</f>
        <v>#DIV/0!</v>
      </c>
      <c r="K8951" t="e">
        <f>AVERAGE(E8951:E9050)/1000000000</f>
        <v>#DIV/0!</v>
      </c>
      <c r="L8951">
        <f>AVERAGE(F8951:F9150)/1000000000</f>
        <v>1.089196415</v>
      </c>
      <c r="M8951">
        <f t="shared" si="139"/>
        <v>1.1193700954000001</v>
      </c>
    </row>
    <row r="8952" spans="6:13" x14ac:dyDescent="0.25">
      <c r="F8952">
        <v>891337100</v>
      </c>
      <c r="G8952">
        <v>1033029600</v>
      </c>
      <c r="I8952" t="e">
        <f>AVERAGE(C8952:C8961)/1000000000</f>
        <v>#DIV/0!</v>
      </c>
      <c r="J8952" t="e">
        <f>AVERAGE(D8952:D8971)/1000000000</f>
        <v>#DIV/0!</v>
      </c>
      <c r="K8952" t="e">
        <f>AVERAGE(E8952:E9051)/1000000000</f>
        <v>#DIV/0!</v>
      </c>
      <c r="L8952">
        <f>AVERAGE(F8952:F9151)/1000000000</f>
        <v>1.0893496135</v>
      </c>
      <c r="M8952">
        <f t="shared" si="139"/>
        <v>1.1198584515999999</v>
      </c>
    </row>
    <row r="8953" spans="6:13" x14ac:dyDescent="0.25">
      <c r="F8953">
        <v>954711700</v>
      </c>
      <c r="G8953">
        <v>1075043000</v>
      </c>
      <c r="I8953" t="e">
        <f>AVERAGE(C8953:C8962)/1000000000</f>
        <v>#DIV/0!</v>
      </c>
      <c r="J8953" t="e">
        <f>AVERAGE(D8953:D8972)/1000000000</f>
        <v>#DIV/0!</v>
      </c>
      <c r="K8953" t="e">
        <f>AVERAGE(E8953:E9052)/1000000000</f>
        <v>#DIV/0!</v>
      </c>
      <c r="L8953">
        <f>AVERAGE(F8953:F9152)/1000000000</f>
        <v>1.089505851</v>
      </c>
      <c r="M8953">
        <f t="shared" si="139"/>
        <v>1.120285406</v>
      </c>
    </row>
    <row r="8954" spans="6:13" x14ac:dyDescent="0.25">
      <c r="F8954">
        <v>1002001300</v>
      </c>
      <c r="G8954">
        <v>1116025200</v>
      </c>
      <c r="I8954" t="e">
        <f>AVERAGE(C8954:C8963)/1000000000</f>
        <v>#DIV/0!</v>
      </c>
      <c r="J8954" t="e">
        <f>AVERAGE(D8954:D8973)/1000000000</f>
        <v>#DIV/0!</v>
      </c>
      <c r="K8954" t="e">
        <f>AVERAGE(E8954:E9053)/1000000000</f>
        <v>#DIV/0!</v>
      </c>
      <c r="L8954">
        <f>AVERAGE(F8954:F9153)/1000000000</f>
        <v>1.089673924</v>
      </c>
      <c r="M8954">
        <f t="shared" si="139"/>
        <v>1.1206471328000001</v>
      </c>
    </row>
    <row r="8955" spans="6:13" x14ac:dyDescent="0.25">
      <c r="F8955">
        <v>1075298300</v>
      </c>
      <c r="G8955">
        <v>1157964600</v>
      </c>
      <c r="I8955" t="e">
        <f>AVERAGE(C8955:C8964)/1000000000</f>
        <v>#DIV/0!</v>
      </c>
      <c r="J8955" t="e">
        <f>AVERAGE(D8955:D8974)/1000000000</f>
        <v>#DIV/0!</v>
      </c>
      <c r="K8955" t="e">
        <f>AVERAGE(E8955:E9054)/1000000000</f>
        <v>#DIV/0!</v>
      </c>
      <c r="L8955">
        <f>AVERAGE(F8955:F9154)/1000000000</f>
        <v>1.0901250855</v>
      </c>
      <c r="M8955">
        <f t="shared" si="139"/>
        <v>1.1209460099999999</v>
      </c>
    </row>
    <row r="8956" spans="6:13" x14ac:dyDescent="0.25">
      <c r="F8956">
        <v>1133310200</v>
      </c>
      <c r="G8956">
        <v>1178642400</v>
      </c>
      <c r="I8956" t="e">
        <f>AVERAGE(C8956:C8965)/1000000000</f>
        <v>#DIV/0!</v>
      </c>
      <c r="J8956" t="e">
        <f>AVERAGE(D8956:D8975)/1000000000</f>
        <v>#DIV/0!</v>
      </c>
      <c r="K8956" t="e">
        <f>AVERAGE(E8956:E9055)/1000000000</f>
        <v>#DIV/0!</v>
      </c>
      <c r="L8956">
        <f>AVERAGE(F8956:F9155)/1000000000</f>
        <v>1.0903792430000001</v>
      </c>
      <c r="M8956">
        <f t="shared" si="139"/>
        <v>1.1211796575999999</v>
      </c>
    </row>
    <row r="8957" spans="6:13" x14ac:dyDescent="0.25">
      <c r="F8957">
        <v>1147269600</v>
      </c>
      <c r="G8957">
        <v>1191236700</v>
      </c>
      <c r="I8957" t="e">
        <f>AVERAGE(C8957:C8966)/1000000000</f>
        <v>#DIV/0!</v>
      </c>
      <c r="J8957" t="e">
        <f>AVERAGE(D8957:D8976)/1000000000</f>
        <v>#DIV/0!</v>
      </c>
      <c r="K8957" t="e">
        <f>AVERAGE(E8957:E9056)/1000000000</f>
        <v>#DIV/0!</v>
      </c>
      <c r="L8957">
        <f>AVERAGE(F8957:F9156)/1000000000</f>
        <v>1.0904330950000001</v>
      </c>
      <c r="M8957">
        <f t="shared" si="139"/>
        <v>1.1213926830000001</v>
      </c>
    </row>
    <row r="8958" spans="6:13" x14ac:dyDescent="0.25">
      <c r="F8958">
        <v>1159237200</v>
      </c>
      <c r="G8958">
        <v>1203012600</v>
      </c>
      <c r="I8958" t="e">
        <f>AVERAGE(C8958:C8967)/1000000000</f>
        <v>#DIV/0!</v>
      </c>
      <c r="J8958" t="e">
        <f>AVERAGE(D8958:D8977)/1000000000</f>
        <v>#DIV/0!</v>
      </c>
      <c r="K8958" t="e">
        <f>AVERAGE(E8958:E9057)/1000000000</f>
        <v>#DIV/0!</v>
      </c>
      <c r="L8958">
        <f>AVERAGE(F8958:F9157)/1000000000</f>
        <v>1.090471999</v>
      </c>
      <c r="M8958">
        <f t="shared" si="139"/>
        <v>1.1216004667999999</v>
      </c>
    </row>
    <row r="8959" spans="6:13" x14ac:dyDescent="0.25">
      <c r="F8959">
        <v>1169210800</v>
      </c>
      <c r="G8959">
        <v>1214066000</v>
      </c>
      <c r="I8959" t="e">
        <f>AVERAGE(C8959:C8968)/1000000000</f>
        <v>#DIV/0!</v>
      </c>
      <c r="J8959" t="e">
        <f>AVERAGE(D8959:D8978)/1000000000</f>
        <v>#DIV/0!</v>
      </c>
      <c r="K8959" t="e">
        <f>AVERAGE(E8959:E9058)/1000000000</f>
        <v>#DIV/0!</v>
      </c>
      <c r="L8959">
        <f>AVERAGE(F8959:F9158)/1000000000</f>
        <v>1.0905109045000001</v>
      </c>
      <c r="M8959">
        <f t="shared" si="139"/>
        <v>1.120093612</v>
      </c>
    </row>
    <row r="8960" spans="6:13" x14ac:dyDescent="0.25">
      <c r="F8960">
        <v>1179183900</v>
      </c>
      <c r="G8960">
        <v>1224702800</v>
      </c>
      <c r="I8960" t="e">
        <f>AVERAGE(C8960:C8969)/1000000000</f>
        <v>#DIV/0!</v>
      </c>
      <c r="J8960" t="e">
        <f>AVERAGE(D8960:D8979)/1000000000</f>
        <v>#DIV/0!</v>
      </c>
      <c r="K8960" t="e">
        <f>AVERAGE(E8960:E9059)/1000000000</f>
        <v>#DIV/0!</v>
      </c>
      <c r="L8960">
        <f>AVERAGE(F8960:F9159)/1000000000</f>
        <v>1.0905548055000001</v>
      </c>
      <c r="M8960">
        <f t="shared" si="139"/>
        <v>1.1188265734</v>
      </c>
    </row>
    <row r="8961" spans="6:13" x14ac:dyDescent="0.25">
      <c r="F8961">
        <v>1189157700</v>
      </c>
      <c r="G8961">
        <v>1236010600</v>
      </c>
      <c r="I8961" t="e">
        <f>AVERAGE(C8961:C8970)/1000000000</f>
        <v>#DIV/0!</v>
      </c>
      <c r="J8961" t="e">
        <f>AVERAGE(D8961:D8980)/1000000000</f>
        <v>#DIV/0!</v>
      </c>
      <c r="K8961" t="e">
        <f>AVERAGE(E8961:E9060)/1000000000</f>
        <v>#DIV/0!</v>
      </c>
      <c r="L8961">
        <f>AVERAGE(F8961:F9160)/1000000000</f>
        <v>1.0905986995000001</v>
      </c>
      <c r="M8961">
        <f t="shared" si="139"/>
        <v>1.1177818114</v>
      </c>
    </row>
    <row r="8962" spans="6:13" x14ac:dyDescent="0.25">
      <c r="F8962">
        <v>1199130700</v>
      </c>
      <c r="G8962">
        <v>1249352100</v>
      </c>
      <c r="I8962" t="e">
        <f>AVERAGE(C8962:C8971)/1000000000</f>
        <v>#DIV/0!</v>
      </c>
      <c r="J8962" t="e">
        <f>AVERAGE(D8962:D8981)/1000000000</f>
        <v>#DIV/0!</v>
      </c>
      <c r="K8962" t="e">
        <f>AVERAGE(E8962:E9061)/1000000000</f>
        <v>#DIV/0!</v>
      </c>
      <c r="L8962">
        <f>AVERAGE(F8962:F9161)/1000000000</f>
        <v>1.0906376085</v>
      </c>
      <c r="M8962">
        <f t="shared" si="139"/>
        <v>1.1169517005999998</v>
      </c>
    </row>
    <row r="8963" spans="6:13" x14ac:dyDescent="0.25">
      <c r="F8963">
        <v>1208106300</v>
      </c>
      <c r="G8963">
        <v>1261733900</v>
      </c>
      <c r="I8963" t="e">
        <f>AVERAGE(C8963:C8972)/1000000000</f>
        <v>#DIV/0!</v>
      </c>
      <c r="J8963" t="e">
        <f>AVERAGE(D8963:D8982)/1000000000</f>
        <v>#DIV/0!</v>
      </c>
      <c r="K8963" t="e">
        <f>AVERAGE(E8963:E9062)/1000000000</f>
        <v>#DIV/0!</v>
      </c>
      <c r="L8963">
        <f>AVERAGE(F8963:F9162)/1000000000</f>
        <v>1.0906715309999999</v>
      </c>
      <c r="M8963">
        <f t="shared" si="139"/>
        <v>1.1163166034000001</v>
      </c>
    </row>
    <row r="8964" spans="6:13" x14ac:dyDescent="0.25">
      <c r="F8964">
        <v>1218079600</v>
      </c>
      <c r="G8964">
        <v>1267717400</v>
      </c>
      <c r="I8964" t="e">
        <f>AVERAGE(C8964:C8973)/1000000000</f>
        <v>#DIV/0!</v>
      </c>
      <c r="J8964" t="e">
        <f>AVERAGE(D8964:D8983)/1000000000</f>
        <v>#DIV/0!</v>
      </c>
      <c r="K8964" t="e">
        <f>AVERAGE(E8964:E9063)/1000000000</f>
        <v>#DIV/0!</v>
      </c>
      <c r="L8964">
        <f>AVERAGE(F8964:F9163)/1000000000</f>
        <v>1.090710439</v>
      </c>
      <c r="M8964">
        <f t="shared" ref="M8964:M9027" si="140">AVERAGE(G8964:G9463)/1000000000</f>
        <v>1.1158027022000001</v>
      </c>
    </row>
    <row r="8965" spans="6:13" x14ac:dyDescent="0.25">
      <c r="F8965">
        <v>1227056000</v>
      </c>
      <c r="G8965">
        <v>1274753600</v>
      </c>
      <c r="I8965" t="e">
        <f>AVERAGE(C8965:C8974)/1000000000</f>
        <v>#DIV/0!</v>
      </c>
      <c r="J8965" t="e">
        <f>AVERAGE(D8965:D8984)/1000000000</f>
        <v>#DIV/0!</v>
      </c>
      <c r="K8965" t="e">
        <f>AVERAGE(E8965:E9064)/1000000000</f>
        <v>#DIV/0!</v>
      </c>
      <c r="L8965">
        <f>AVERAGE(F8965:F9164)/1000000000</f>
        <v>1.0907244105</v>
      </c>
      <c r="M8965">
        <f t="shared" si="140"/>
        <v>1.1153694904</v>
      </c>
    </row>
    <row r="8966" spans="6:13" x14ac:dyDescent="0.25">
      <c r="F8966">
        <v>1237029300</v>
      </c>
      <c r="G8966">
        <v>1280737500</v>
      </c>
      <c r="I8966" t="e">
        <f>AVERAGE(C8966:C8975)/1000000000</f>
        <v>#DIV/0!</v>
      </c>
      <c r="J8966" t="e">
        <f>AVERAGE(D8966:D8985)/1000000000</f>
        <v>#DIV/0!</v>
      </c>
      <c r="K8966" t="e">
        <f>AVERAGE(E8966:E9065)/1000000000</f>
        <v>#DIV/0!</v>
      </c>
      <c r="L8966">
        <f>AVERAGE(F8966:F9165)/1000000000</f>
        <v>1.0907184395</v>
      </c>
      <c r="M8966">
        <f t="shared" si="140"/>
        <v>1.1150099314000002</v>
      </c>
    </row>
    <row r="8967" spans="6:13" x14ac:dyDescent="0.25">
      <c r="F8967">
        <v>368803800</v>
      </c>
      <c r="G8967">
        <v>1285731800</v>
      </c>
      <c r="I8967" t="e">
        <f>AVERAGE(C8967:C8976)/1000000000</f>
        <v>#DIV/0!</v>
      </c>
      <c r="J8967" t="e">
        <f>AVERAGE(D8967:D8986)/1000000000</f>
        <v>#DIV/0!</v>
      </c>
      <c r="K8967" t="e">
        <f>AVERAGE(E8967:E9066)/1000000000</f>
        <v>#DIV/0!</v>
      </c>
      <c r="L8967">
        <f>AVERAGE(F8967:F9166)/1000000000</f>
        <v>1.090687532</v>
      </c>
      <c r="M8967">
        <f t="shared" si="140"/>
        <v>1.1147302912000001</v>
      </c>
    </row>
    <row r="8968" spans="6:13" x14ac:dyDescent="0.25">
      <c r="F8968">
        <v>618955100</v>
      </c>
      <c r="G8968">
        <v>1291715400</v>
      </c>
      <c r="I8968" t="e">
        <f>AVERAGE(C8968:C8977)/1000000000</f>
        <v>#DIV/0!</v>
      </c>
      <c r="J8968" t="e">
        <f>AVERAGE(D8968:D8987)/1000000000</f>
        <v>#DIV/0!</v>
      </c>
      <c r="K8968" t="e">
        <f>AVERAGE(E8968:E9067)/1000000000</f>
        <v>#DIV/0!</v>
      </c>
      <c r="L8968">
        <f>AVERAGE(F8968:F9167)/1000000000</f>
        <v>1.0911212715</v>
      </c>
      <c r="M8968">
        <f t="shared" si="140"/>
        <v>1.114508571</v>
      </c>
    </row>
    <row r="8969" spans="6:13" x14ac:dyDescent="0.25">
      <c r="F8969">
        <v>728972100</v>
      </c>
      <c r="G8969">
        <v>1296702300</v>
      </c>
      <c r="I8969" t="e">
        <f>AVERAGE(C8969:C8978)/1000000000</f>
        <v>#DIV/0!</v>
      </c>
      <c r="J8969" t="e">
        <f>AVERAGE(D8969:D8988)/1000000000</f>
        <v>#DIV/0!</v>
      </c>
      <c r="K8969" t="e">
        <f>AVERAGE(E8969:E9068)/1000000000</f>
        <v>#DIV/0!</v>
      </c>
      <c r="L8969">
        <f>AVERAGE(F8969:F9168)/1000000000</f>
        <v>1.091051488</v>
      </c>
      <c r="M8969">
        <f t="shared" si="140"/>
        <v>1.1143553838</v>
      </c>
    </row>
    <row r="8970" spans="6:13" x14ac:dyDescent="0.25">
      <c r="F8970">
        <v>808546900</v>
      </c>
      <c r="G8970">
        <v>1301689000</v>
      </c>
      <c r="I8970" t="e">
        <f>AVERAGE(C8970:C8979)/1000000000</f>
        <v>#DIV/0!</v>
      </c>
      <c r="J8970" t="e">
        <f>AVERAGE(D8970:D8989)/1000000000</f>
        <v>#DIV/0!</v>
      </c>
      <c r="K8970" t="e">
        <f>AVERAGE(E8970:E9069)/1000000000</f>
        <v>#DIV/0!</v>
      </c>
      <c r="L8970">
        <f>AVERAGE(F8970:F9169)/1000000000</f>
        <v>1.0910121740000001</v>
      </c>
      <c r="M8970">
        <f t="shared" si="140"/>
        <v>1.1143065535999999</v>
      </c>
    </row>
    <row r="8971" spans="6:13" x14ac:dyDescent="0.25">
      <c r="F8971">
        <v>874963000</v>
      </c>
      <c r="G8971">
        <v>1307672900</v>
      </c>
      <c r="I8971" t="e">
        <f>AVERAGE(C8971:C8980)/1000000000</f>
        <v>#DIV/0!</v>
      </c>
      <c r="J8971" t="e">
        <f>AVERAGE(D8971:D8990)/1000000000</f>
        <v>#DIV/0!</v>
      </c>
      <c r="K8971" t="e">
        <f>AVERAGE(E8971:E9070)/1000000000</f>
        <v>#DIV/0!</v>
      </c>
      <c r="L8971">
        <f>AVERAGE(F8971:F9170)/1000000000</f>
        <v>1.0910747755000001</v>
      </c>
      <c r="M8971">
        <f t="shared" si="140"/>
        <v>1.1143339057999999</v>
      </c>
    </row>
    <row r="8972" spans="6:13" x14ac:dyDescent="0.25">
      <c r="F8972">
        <v>940837200</v>
      </c>
      <c r="G8972">
        <v>387803800</v>
      </c>
      <c r="I8972" t="e">
        <f>AVERAGE(C8972:C8981)/1000000000</f>
        <v>#DIV/0!</v>
      </c>
      <c r="J8972" t="e">
        <f>AVERAGE(D8972:D8991)/1000000000</f>
        <v>#DIV/0!</v>
      </c>
      <c r="K8972" t="e">
        <f>AVERAGE(E8972:E9071)/1000000000</f>
        <v>#DIV/0!</v>
      </c>
      <c r="L8972">
        <f>AVERAGE(F8972:F9171)/1000000000</f>
        <v>1.091164931</v>
      </c>
      <c r="M8972">
        <f t="shared" si="140"/>
        <v>1.1143744458</v>
      </c>
    </row>
    <row r="8973" spans="6:13" x14ac:dyDescent="0.25">
      <c r="F8973">
        <v>993644200</v>
      </c>
      <c r="G8973">
        <v>512568500</v>
      </c>
      <c r="I8973" t="e">
        <f>AVERAGE(C8973:C8982)/1000000000</f>
        <v>#DIV/0!</v>
      </c>
      <c r="J8973" t="e">
        <f>AVERAGE(D8973:D8992)/1000000000</f>
        <v>#DIV/0!</v>
      </c>
      <c r="K8973" t="e">
        <f>AVERAGE(E8973:E9072)/1000000000</f>
        <v>#DIV/0!</v>
      </c>
      <c r="L8973">
        <f>AVERAGE(F8973:F9172)/1000000000</f>
        <v>1.091229936</v>
      </c>
      <c r="M8973">
        <f t="shared" si="140"/>
        <v>1.1162779650000001</v>
      </c>
    </row>
    <row r="8974" spans="6:13" x14ac:dyDescent="0.25">
      <c r="F8974">
        <v>1039927900</v>
      </c>
      <c r="G8974">
        <v>624544700</v>
      </c>
      <c r="I8974" t="e">
        <f>AVERAGE(C8974:C8983)/1000000000</f>
        <v>#DIV/0!</v>
      </c>
      <c r="J8974" t="e">
        <f>AVERAGE(D8974:D8993)/1000000000</f>
        <v>#DIV/0!</v>
      </c>
      <c r="K8974" t="e">
        <f>AVERAGE(E8974:E9073)/1000000000</f>
        <v>#DIV/0!</v>
      </c>
      <c r="L8974">
        <f>AVERAGE(F8974:F9173)/1000000000</f>
        <v>1.0913543735</v>
      </c>
      <c r="M8974">
        <f t="shared" si="140"/>
        <v>1.1179456905999998</v>
      </c>
    </row>
    <row r="8975" spans="6:13" x14ac:dyDescent="0.25">
      <c r="F8975">
        <v>1076596300</v>
      </c>
      <c r="G8975">
        <v>767319200</v>
      </c>
      <c r="I8975" t="e">
        <f>AVERAGE(C8975:C8984)/1000000000</f>
        <v>#DIV/0!</v>
      </c>
      <c r="J8975" t="e">
        <f>AVERAGE(D8975:D8994)/1000000000</f>
        <v>#DIV/0!</v>
      </c>
      <c r="K8975" t="e">
        <f>AVERAGE(E8975:E9074)/1000000000</f>
        <v>#DIV/0!</v>
      </c>
      <c r="L8975">
        <f>AVERAGE(F8975:F9174)/1000000000</f>
        <v>1.091644762</v>
      </c>
      <c r="M8975">
        <f t="shared" si="140"/>
        <v>1.1194014306</v>
      </c>
    </row>
    <row r="8976" spans="6:13" x14ac:dyDescent="0.25">
      <c r="F8976">
        <v>1136263500</v>
      </c>
      <c r="G8976">
        <v>902387800</v>
      </c>
      <c r="I8976" t="e">
        <f>AVERAGE(C8976:C8985)/1000000000</f>
        <v>#DIV/0!</v>
      </c>
      <c r="J8976" t="e">
        <f>AVERAGE(D8976:D8995)/1000000000</f>
        <v>#DIV/0!</v>
      </c>
      <c r="K8976" t="e">
        <f>AVERAGE(E8976:E9075)/1000000000</f>
        <v>#DIV/0!</v>
      </c>
      <c r="L8976">
        <f>AVERAGE(F8976:F9175)/1000000000</f>
        <v>1.0920882354999999</v>
      </c>
      <c r="M8976">
        <f t="shared" si="140"/>
        <v>1.1205855862</v>
      </c>
    </row>
    <row r="8977" spans="6:13" x14ac:dyDescent="0.25">
      <c r="F8977">
        <v>1164242100</v>
      </c>
      <c r="G8977">
        <v>953594100</v>
      </c>
      <c r="I8977" t="e">
        <f>AVERAGE(C8977:C8986)/1000000000</f>
        <v>#DIV/0!</v>
      </c>
      <c r="J8977" t="e">
        <f>AVERAGE(D8977:D8996)/1000000000</f>
        <v>#DIV/0!</v>
      </c>
      <c r="K8977" t="e">
        <f>AVERAGE(E8977:E9076)/1000000000</f>
        <v>#DIV/0!</v>
      </c>
      <c r="L8977">
        <f>AVERAGE(F8977:F9176)/1000000000</f>
        <v>1.0924741495000001</v>
      </c>
      <c r="M8977">
        <f t="shared" si="140"/>
        <v>1.121511572</v>
      </c>
    </row>
    <row r="8978" spans="6:13" x14ac:dyDescent="0.25">
      <c r="F8978">
        <v>1385048900</v>
      </c>
      <c r="G8978">
        <v>998474600</v>
      </c>
      <c r="I8978" t="e">
        <f>AVERAGE(C8978:C8987)/1000000000</f>
        <v>#DIV/0!</v>
      </c>
      <c r="J8978" t="e">
        <f>AVERAGE(D8978:D8997)/1000000000</f>
        <v>#DIV/0!</v>
      </c>
      <c r="K8978" t="e">
        <f>AVERAGE(E8978:E9077)/1000000000</f>
        <v>#DIV/0!</v>
      </c>
      <c r="L8978">
        <f>AVERAGE(F8978:F9177)/1000000000</f>
        <v>1.0927776254999999</v>
      </c>
      <c r="M8978">
        <f t="shared" si="140"/>
        <v>1.1223473749999999</v>
      </c>
    </row>
    <row r="8979" spans="6:13" x14ac:dyDescent="0.25">
      <c r="F8979">
        <v>1456687300</v>
      </c>
      <c r="G8979">
        <v>1040506600</v>
      </c>
      <c r="I8979" t="e">
        <f>AVERAGE(C8979:C8988)/1000000000</f>
        <v>#DIV/0!</v>
      </c>
      <c r="J8979" t="e">
        <f>AVERAGE(D8979:D8998)/1000000000</f>
        <v>#DIV/0!</v>
      </c>
      <c r="K8979" t="e">
        <f>AVERAGE(E8979:E9078)/1000000000</f>
        <v>#DIV/0!</v>
      </c>
      <c r="L8979">
        <f>AVERAGE(F8979:F9178)/1000000000</f>
        <v>1.0920269380000001</v>
      </c>
      <c r="M8979">
        <f t="shared" si="140"/>
        <v>1.1231032105999998</v>
      </c>
    </row>
    <row r="8980" spans="6:13" x14ac:dyDescent="0.25">
      <c r="F8980">
        <v>1537100500</v>
      </c>
      <c r="G8980">
        <v>1081433900</v>
      </c>
      <c r="I8980" t="e">
        <f>AVERAGE(C8980:C8989)/1000000000</f>
        <v>#DIV/0!</v>
      </c>
      <c r="J8980" t="e">
        <f>AVERAGE(D8980:D8999)/1000000000</f>
        <v>#DIV/0!</v>
      </c>
      <c r="K8980" t="e">
        <f>AVERAGE(E8980:E9079)/1000000000</f>
        <v>#DIV/0!</v>
      </c>
      <c r="L8980">
        <f>AVERAGE(F8980:F9179)/1000000000</f>
        <v>1.0909679185000001</v>
      </c>
      <c r="M8980">
        <f t="shared" si="140"/>
        <v>1.1237849555999999</v>
      </c>
    </row>
    <row r="8981" spans="6:13" x14ac:dyDescent="0.25">
      <c r="F8981">
        <v>1791884200</v>
      </c>
      <c r="G8981">
        <v>1100116900</v>
      </c>
      <c r="I8981" t="e">
        <f>AVERAGE(C8981:C8990)/1000000000</f>
        <v>#DIV/0!</v>
      </c>
      <c r="J8981" t="e">
        <f>AVERAGE(D8981:D9000)/1000000000</f>
        <v>#DIV/0!</v>
      </c>
      <c r="K8981" t="e">
        <f>AVERAGE(E8981:E9080)/1000000000</f>
        <v>#DIV/0!</v>
      </c>
      <c r="L8981">
        <f>AVERAGE(F8981:F9180)/1000000000</f>
        <v>1.0895571175000001</v>
      </c>
      <c r="M8981">
        <f t="shared" si="140"/>
        <v>1.1244015415999999</v>
      </c>
    </row>
    <row r="8982" spans="6:13" x14ac:dyDescent="0.25">
      <c r="F8982">
        <v>1854719900</v>
      </c>
      <c r="G8982">
        <v>1118068900</v>
      </c>
      <c r="I8982" t="e">
        <f>AVERAGE(C8982:C8991)/1000000000</f>
        <v>#DIV/0!</v>
      </c>
      <c r="J8982" t="e">
        <f>AVERAGE(D8982:D9001)/1000000000</f>
        <v>#DIV/0!</v>
      </c>
      <c r="K8982" t="e">
        <f>AVERAGE(E8982:E9081)/1000000000</f>
        <v>#DIV/0!</v>
      </c>
      <c r="L8982">
        <f>AVERAGE(F8982:F9181)/1000000000</f>
        <v>1.0869236044999999</v>
      </c>
      <c r="M8982">
        <f t="shared" si="140"/>
        <v>1.1250270149999999</v>
      </c>
    </row>
    <row r="8983" spans="6:13" x14ac:dyDescent="0.25">
      <c r="F8983">
        <v>1902590500</v>
      </c>
      <c r="G8983">
        <v>1137044600</v>
      </c>
      <c r="I8983" t="e">
        <f>AVERAGE(C8983:C8992)/1000000000</f>
        <v>#DIV/0!</v>
      </c>
      <c r="J8983" t="e">
        <f>AVERAGE(D8983:D9002)/1000000000</f>
        <v>#DIV/0!</v>
      </c>
      <c r="K8983" t="e">
        <f>AVERAGE(E8983:E9082)/1000000000</f>
        <v>#DIV/0!</v>
      </c>
      <c r="L8983">
        <f>AVERAGE(F8983:F9182)/1000000000</f>
        <v>1.0840224034999999</v>
      </c>
      <c r="M8983">
        <f t="shared" si="140"/>
        <v>1.1256772072000001</v>
      </c>
    </row>
    <row r="8984" spans="6:13" x14ac:dyDescent="0.25">
      <c r="F8984">
        <v>1946477000</v>
      </c>
      <c r="G8984">
        <v>1154993700</v>
      </c>
      <c r="I8984" t="e">
        <f>AVERAGE(C8984:C8993)/1000000000</f>
        <v>#DIV/0!</v>
      </c>
      <c r="J8984" t="e">
        <f>AVERAGE(D8984:D9003)/1000000000</f>
        <v>#DIV/0!</v>
      </c>
      <c r="K8984" t="e">
        <f>AVERAGE(E8984:E9083)/1000000000</f>
        <v>#DIV/0!</v>
      </c>
      <c r="L8984">
        <f>AVERAGE(F8984:F9183)/1000000000</f>
        <v>1.0809283485000001</v>
      </c>
      <c r="M8984">
        <f t="shared" si="140"/>
        <v>1.1263228638</v>
      </c>
    </row>
    <row r="8985" spans="6:13" x14ac:dyDescent="0.25">
      <c r="F8985">
        <v>1953454600</v>
      </c>
      <c r="G8985">
        <v>1173943400</v>
      </c>
      <c r="I8985" t="e">
        <f>AVERAGE(C8985:C8994)/1000000000</f>
        <v>#DIV/0!</v>
      </c>
      <c r="J8985" t="e">
        <f>AVERAGE(D8985:D9004)/1000000000</f>
        <v>#DIV/0!</v>
      </c>
      <c r="K8985" t="e">
        <f>AVERAGE(E8985:E9084)/1000000000</f>
        <v>#DIV/0!</v>
      </c>
      <c r="L8985">
        <f>AVERAGE(F8985:F9184)/1000000000</f>
        <v>1.0776669065</v>
      </c>
      <c r="M8985">
        <f t="shared" si="140"/>
        <v>1.126986788</v>
      </c>
    </row>
    <row r="8986" spans="6:13" x14ac:dyDescent="0.25">
      <c r="F8986">
        <v>1958441600</v>
      </c>
      <c r="G8986">
        <v>1182921000</v>
      </c>
      <c r="I8986" t="e">
        <f>AVERAGE(C8986:C8995)/1000000000</f>
        <v>#DIV/0!</v>
      </c>
      <c r="J8986" t="e">
        <f>AVERAGE(D8986:D9005)/1000000000</f>
        <v>#DIV/0!</v>
      </c>
      <c r="K8986" t="e">
        <f>AVERAGE(E8986:E9085)/1000000000</f>
        <v>#DIV/0!</v>
      </c>
      <c r="L8986">
        <f>AVERAGE(F8986:F9185)/1000000000</f>
        <v>1.074418791</v>
      </c>
      <c r="M8986">
        <f t="shared" si="140"/>
        <v>1.1255429749999999</v>
      </c>
    </row>
    <row r="8987" spans="6:13" x14ac:dyDescent="0.25">
      <c r="F8987">
        <v>501181100</v>
      </c>
      <c r="G8987">
        <v>1191895400</v>
      </c>
      <c r="I8987" t="e">
        <f>AVERAGE(C8987:C8996)/1000000000</f>
        <v>#DIV/0!</v>
      </c>
      <c r="J8987" t="e">
        <f>AVERAGE(D8987:D9006)/1000000000</f>
        <v>#DIV/0!</v>
      </c>
      <c r="K8987" t="e">
        <f>AVERAGE(E8987:E9086)/1000000000</f>
        <v>#DIV/0!</v>
      </c>
      <c r="L8987">
        <f>AVERAGE(F8987:F9186)/1000000000</f>
        <v>1.071195084</v>
      </c>
      <c r="M8987">
        <f t="shared" si="140"/>
        <v>1.1244656282000001</v>
      </c>
    </row>
    <row r="8988" spans="6:13" x14ac:dyDescent="0.25">
      <c r="F8988">
        <v>696504400</v>
      </c>
      <c r="G8988">
        <v>1200305200</v>
      </c>
      <c r="I8988" t="e">
        <f>AVERAGE(C8988:C8997)/1000000000</f>
        <v>#DIV/0!</v>
      </c>
      <c r="J8988" t="e">
        <f>AVERAGE(D8988:D9007)/1000000000</f>
        <v>#DIV/0!</v>
      </c>
      <c r="K8988" t="e">
        <f>AVERAGE(E8988:E9087)/1000000000</f>
        <v>#DIV/0!</v>
      </c>
      <c r="L8988">
        <f>AVERAGE(F8988:F9187)/1000000000</f>
        <v>1.0713467050000001</v>
      </c>
      <c r="M8988">
        <f t="shared" si="140"/>
        <v>1.1235923774000001</v>
      </c>
    </row>
    <row r="8989" spans="6:13" x14ac:dyDescent="0.25">
      <c r="F8989">
        <v>798772400</v>
      </c>
      <c r="G8989">
        <v>1208226000</v>
      </c>
      <c r="I8989" t="e">
        <f>AVERAGE(C8989:C8998)/1000000000</f>
        <v>#DIV/0!</v>
      </c>
      <c r="J8989" t="e">
        <f>AVERAGE(D8989:D9008)/1000000000</f>
        <v>#DIV/0!</v>
      </c>
      <c r="K8989" t="e">
        <f>AVERAGE(E8989:E9088)/1000000000</f>
        <v>#DIV/0!</v>
      </c>
      <c r="L8989">
        <f>AVERAGE(F8989:F9188)/1000000000</f>
        <v>1.0712529815</v>
      </c>
      <c r="M8989">
        <f t="shared" si="140"/>
        <v>1.1228687786</v>
      </c>
    </row>
    <row r="8990" spans="6:13" x14ac:dyDescent="0.25">
      <c r="F8990">
        <v>891528300</v>
      </c>
      <c r="G8990">
        <v>1221826800</v>
      </c>
      <c r="I8990" t="e">
        <f>AVERAGE(C8990:C8999)/1000000000</f>
        <v>#DIV/0!</v>
      </c>
      <c r="J8990" t="e">
        <f>AVERAGE(D8990:D9009)/1000000000</f>
        <v>#DIV/0!</v>
      </c>
      <c r="K8990" t="e">
        <f>AVERAGE(E8990:E9089)/1000000000</f>
        <v>#DIV/0!</v>
      </c>
      <c r="L8990">
        <f>AVERAGE(F8990:F9189)/1000000000</f>
        <v>1.071406869</v>
      </c>
      <c r="M8990">
        <f t="shared" si="140"/>
        <v>1.122291548</v>
      </c>
    </row>
    <row r="8991" spans="6:13" x14ac:dyDescent="0.25">
      <c r="F8991">
        <v>962998300</v>
      </c>
      <c r="G8991">
        <v>1229806100</v>
      </c>
      <c r="I8991" t="e">
        <f>AVERAGE(C8991:C9000)/1000000000</f>
        <v>#DIV/0!</v>
      </c>
      <c r="J8991" t="e">
        <f>AVERAGE(D8991:D9010)/1000000000</f>
        <v>#DIV/0!</v>
      </c>
      <c r="K8991" t="e">
        <f>AVERAGE(E8991:E9090)/1000000000</f>
        <v>#DIV/0!</v>
      </c>
      <c r="L8991">
        <f>AVERAGE(F8991:F9190)/1000000000</f>
        <v>1.0718219959999999</v>
      </c>
      <c r="M8991">
        <f t="shared" si="140"/>
        <v>1.1218339734</v>
      </c>
    </row>
    <row r="8992" spans="6:13" x14ac:dyDescent="0.25">
      <c r="F8992">
        <v>1018071500</v>
      </c>
      <c r="G8992">
        <v>1243282400</v>
      </c>
      <c r="I8992" t="e">
        <f>AVERAGE(C8992:C9001)/1000000000</f>
        <v>#DIV/0!</v>
      </c>
      <c r="J8992" t="e">
        <f>AVERAGE(D8992:D9011)/1000000000</f>
        <v>#DIV/0!</v>
      </c>
      <c r="K8992" t="e">
        <f>AVERAGE(E8992:E9091)/1000000000</f>
        <v>#DIV/0!</v>
      </c>
      <c r="L8992">
        <f>AVERAGE(F8992:F9191)/1000000000</f>
        <v>1.0722302054999999</v>
      </c>
      <c r="M8992">
        <f t="shared" si="140"/>
        <v>1.1214972818</v>
      </c>
    </row>
    <row r="8993" spans="6:13" x14ac:dyDescent="0.25">
      <c r="F8993">
        <v>1070578200</v>
      </c>
      <c r="G8993">
        <v>1253175700</v>
      </c>
      <c r="I8993" t="e">
        <f>AVERAGE(C8993:C9002)/1000000000</f>
        <v>#DIV/0!</v>
      </c>
      <c r="J8993" t="e">
        <f>AVERAGE(D8993:D9012)/1000000000</f>
        <v>#DIV/0!</v>
      </c>
      <c r="K8993" t="e">
        <f>AVERAGE(E8993:E9092)/1000000000</f>
        <v>#DIV/0!</v>
      </c>
      <c r="L8993">
        <f>AVERAGE(F8993:F9192)/1000000000</f>
        <v>1.0727370064999999</v>
      </c>
      <c r="M8993">
        <f t="shared" si="140"/>
        <v>1.1212329978</v>
      </c>
    </row>
    <row r="8994" spans="6:13" x14ac:dyDescent="0.25">
      <c r="F8994">
        <v>1120739500</v>
      </c>
      <c r="G8994">
        <v>1262327500</v>
      </c>
      <c r="I8994" t="e">
        <f>AVERAGE(C8994:C9003)/1000000000</f>
        <v>#DIV/0!</v>
      </c>
      <c r="J8994" t="e">
        <f>AVERAGE(D8994:D9013)/1000000000</f>
        <v>#DIV/0!</v>
      </c>
      <c r="K8994" t="e">
        <f>AVERAGE(E8994:E9093)/1000000000</f>
        <v>#DIV/0!</v>
      </c>
      <c r="L8994">
        <f>AVERAGE(F8994:F9193)/1000000000</f>
        <v>1.0733183685000001</v>
      </c>
      <c r="M8994">
        <f t="shared" si="140"/>
        <v>1.1210431142000001</v>
      </c>
    </row>
    <row r="8995" spans="6:13" x14ac:dyDescent="0.25">
      <c r="F8995">
        <v>1205170100</v>
      </c>
      <c r="G8995">
        <v>1271807700</v>
      </c>
      <c r="I8995" t="e">
        <f>AVERAGE(C8995:C9004)/1000000000</f>
        <v>#DIV/0!</v>
      </c>
      <c r="J8995" t="e">
        <f>AVERAGE(D8995:D9014)/1000000000</f>
        <v>#DIV/0!</v>
      </c>
      <c r="K8995" t="e">
        <f>AVERAGE(E8995:E9094)/1000000000</f>
        <v>#DIV/0!</v>
      </c>
      <c r="L8995">
        <f>AVERAGE(F8995:F9194)/1000000000</f>
        <v>1.0738332580000001</v>
      </c>
      <c r="M8995">
        <f t="shared" si="140"/>
        <v>1.1209627678</v>
      </c>
    </row>
    <row r="8996" spans="6:13" x14ac:dyDescent="0.25">
      <c r="F8996">
        <v>1257666200</v>
      </c>
      <c r="G8996">
        <v>1281021200</v>
      </c>
      <c r="I8996" t="e">
        <f>AVERAGE(C8996:C9005)/1000000000</f>
        <v>#DIV/0!</v>
      </c>
      <c r="J8996" t="e">
        <f>AVERAGE(D8996:D9015)/1000000000</f>
        <v>#DIV/0!</v>
      </c>
      <c r="K8996" t="e">
        <f>AVERAGE(E8996:E9095)/1000000000</f>
        <v>#DIV/0!</v>
      </c>
      <c r="L8996">
        <f>AVERAGE(F8996:F9195)/1000000000</f>
        <v>1.0740407574999999</v>
      </c>
      <c r="M8996">
        <f t="shared" si="140"/>
        <v>1.1209912062</v>
      </c>
    </row>
    <row r="8997" spans="6:13" x14ac:dyDescent="0.25">
      <c r="F8997">
        <v>1280634500</v>
      </c>
      <c r="G8997">
        <v>1290352700</v>
      </c>
      <c r="I8997" t="e">
        <f>AVERAGE(C8997:C9006)/1000000000</f>
        <v>#DIV/0!</v>
      </c>
      <c r="J8997" t="e">
        <f>AVERAGE(D8997:D9016)/1000000000</f>
        <v>#DIV/0!</v>
      </c>
      <c r="K8997" t="e">
        <f>AVERAGE(E8997:E9096)/1000000000</f>
        <v>#DIV/0!</v>
      </c>
      <c r="L8997">
        <f>AVERAGE(F8997:F9196)/1000000000</f>
        <v>1.0740929495</v>
      </c>
      <c r="M8997">
        <f t="shared" si="140"/>
        <v>1.1210551395999999</v>
      </c>
    </row>
    <row r="8998" spans="6:13" x14ac:dyDescent="0.25">
      <c r="F8998">
        <v>1301333000</v>
      </c>
      <c r="G8998">
        <v>1298891200</v>
      </c>
      <c r="I8998" t="e">
        <f>AVERAGE(C8998:C9007)/1000000000</f>
        <v>#DIV/0!</v>
      </c>
      <c r="J8998" t="e">
        <f>AVERAGE(D8998:D9017)/1000000000</f>
        <v>#DIV/0!</v>
      </c>
      <c r="K8998" t="e">
        <f>AVERAGE(E8998:E9097)/1000000000</f>
        <v>#DIV/0!</v>
      </c>
      <c r="L8998">
        <f>AVERAGE(F8998:F9197)/1000000000</f>
        <v>1.0741326085</v>
      </c>
      <c r="M8998">
        <f t="shared" si="140"/>
        <v>1.121157964</v>
      </c>
    </row>
    <row r="8999" spans="6:13" x14ac:dyDescent="0.25">
      <c r="F8999">
        <v>1308890700</v>
      </c>
      <c r="G8999">
        <v>467991700</v>
      </c>
      <c r="I8999" t="e">
        <f>AVERAGE(C8999:C9008)/1000000000</f>
        <v>#DIV/0!</v>
      </c>
      <c r="J8999" t="e">
        <f>AVERAGE(D8999:D9018)/1000000000</f>
        <v>#DIV/0!</v>
      </c>
      <c r="K8999" t="e">
        <f>AVERAGE(E8999:E9098)/1000000000</f>
        <v>#DIV/0!</v>
      </c>
      <c r="L8999">
        <f>AVERAGE(F8999:F9198)/1000000000</f>
        <v>1.0741747085</v>
      </c>
      <c r="M8999">
        <f t="shared" si="140"/>
        <v>1.1212884857999998</v>
      </c>
    </row>
    <row r="9000" spans="6:13" x14ac:dyDescent="0.25">
      <c r="F9000">
        <v>1314875000</v>
      </c>
      <c r="G9000">
        <v>586352300</v>
      </c>
      <c r="I9000" t="e">
        <f>AVERAGE(C9000:C9009)/1000000000</f>
        <v>#DIV/0!</v>
      </c>
      <c r="J9000" t="e">
        <f>AVERAGE(D9000:D9019)/1000000000</f>
        <v>#DIV/0!</v>
      </c>
      <c r="K9000" t="e">
        <f>AVERAGE(E9000:E9099)/1000000000</f>
        <v>#DIV/0!</v>
      </c>
      <c r="L9000">
        <f>AVERAGE(F9000:F9199)/1000000000</f>
        <v>1.074269192</v>
      </c>
      <c r="M9000">
        <f t="shared" si="140"/>
        <v>1.1231269829999999</v>
      </c>
    </row>
    <row r="9001" spans="6:13" x14ac:dyDescent="0.25">
      <c r="F9001">
        <v>1320859500</v>
      </c>
      <c r="G9001">
        <v>697434400</v>
      </c>
      <c r="I9001" t="e">
        <f>AVERAGE(C9001:C9010)/1000000000</f>
        <v>#DIV/0!</v>
      </c>
      <c r="J9001" t="e">
        <f>AVERAGE(D9001:D9020)/1000000000</f>
        <v>#DIV/0!</v>
      </c>
      <c r="K9001" t="e">
        <f>AVERAGE(E9001:E9100)/1000000000</f>
        <v>#DIV/0!</v>
      </c>
      <c r="L9001">
        <f>AVERAGE(F9001:F9200)/1000000000</f>
        <v>1.0744099515000001</v>
      </c>
      <c r="M9001">
        <f t="shared" si="140"/>
        <v>1.1247449495999999</v>
      </c>
    </row>
    <row r="9002" spans="6:13" x14ac:dyDescent="0.25">
      <c r="F9002">
        <v>1326845100</v>
      </c>
      <c r="G9002">
        <v>834862000</v>
      </c>
      <c r="I9002" t="e">
        <f>AVERAGE(C9002:C9011)/1000000000</f>
        <v>#DIV/0!</v>
      </c>
      <c r="J9002" t="e">
        <f>AVERAGE(D9002:D9021)/1000000000</f>
        <v>#DIV/0!</v>
      </c>
      <c r="K9002" t="e">
        <f>AVERAGE(E9002:E9101)/1000000000</f>
        <v>#DIV/0!</v>
      </c>
      <c r="L9002">
        <f>AVERAGE(F9002:F9201)/1000000000</f>
        <v>1.0745974650000001</v>
      </c>
      <c r="M9002">
        <f t="shared" si="140"/>
        <v>1.1261527179999999</v>
      </c>
    </row>
    <row r="9003" spans="6:13" x14ac:dyDescent="0.25">
      <c r="F9003">
        <v>1330832200</v>
      </c>
      <c r="G9003">
        <v>894869800</v>
      </c>
      <c r="I9003" t="e">
        <f>AVERAGE(C9003:C9012)/1000000000</f>
        <v>#DIV/0!</v>
      </c>
      <c r="J9003" t="e">
        <f>AVERAGE(D9003:D9022)/1000000000</f>
        <v>#DIV/0!</v>
      </c>
      <c r="K9003" t="e">
        <f>AVERAGE(E9003:E9102)/1000000000</f>
        <v>#DIV/0!</v>
      </c>
      <c r="L9003">
        <f>AVERAGE(F9003:F9202)/1000000000</f>
        <v>1.074824834</v>
      </c>
      <c r="M9003">
        <f t="shared" si="140"/>
        <v>1.1272995954</v>
      </c>
    </row>
    <row r="9004" spans="6:13" x14ac:dyDescent="0.25">
      <c r="F9004">
        <v>1335819500</v>
      </c>
      <c r="G9004">
        <v>953870900</v>
      </c>
      <c r="I9004" t="e">
        <f>AVERAGE(C9004:C9013)/1000000000</f>
        <v>#DIV/0!</v>
      </c>
      <c r="J9004" t="e">
        <f>AVERAGE(D9004:D9023)/1000000000</f>
        <v>#DIV/0!</v>
      </c>
      <c r="K9004" t="e">
        <f>AVERAGE(E9004:E9103)/1000000000</f>
        <v>#DIV/0!</v>
      </c>
      <c r="L9004">
        <f>AVERAGE(F9004:F9203)/1000000000</f>
        <v>1.0750823389999999</v>
      </c>
      <c r="M9004">
        <f t="shared" si="140"/>
        <v>1.1283384235999998</v>
      </c>
    </row>
    <row r="9005" spans="6:13" x14ac:dyDescent="0.25">
      <c r="F9005">
        <v>1340805100</v>
      </c>
      <c r="G9005">
        <v>1021805200</v>
      </c>
      <c r="I9005" t="e">
        <f>AVERAGE(C9005:C9014)/1000000000</f>
        <v>#DIV/0!</v>
      </c>
      <c r="J9005" t="e">
        <f>AVERAGE(D9005:D9024)/1000000000</f>
        <v>#DIV/0!</v>
      </c>
      <c r="K9005" t="e">
        <f>AVERAGE(E9005:E9104)/1000000000</f>
        <v>#DIV/0!</v>
      </c>
      <c r="L9005">
        <f>AVERAGE(F9005:F9204)/1000000000</f>
        <v>1.0753446135</v>
      </c>
      <c r="M9005">
        <f t="shared" si="140"/>
        <v>1.1292712175999999</v>
      </c>
    </row>
    <row r="9006" spans="6:13" x14ac:dyDescent="0.25">
      <c r="F9006">
        <v>1345791700</v>
      </c>
      <c r="G9006">
        <v>1063213000</v>
      </c>
      <c r="I9006" t="e">
        <f>AVERAGE(C9006:C9015)/1000000000</f>
        <v>#DIV/0!</v>
      </c>
      <c r="J9006" t="e">
        <f>AVERAGE(D9006:D9025)/1000000000</f>
        <v>#DIV/0!</v>
      </c>
      <c r="K9006" t="e">
        <f>AVERAGE(E9006:E9105)/1000000000</f>
        <v>#DIV/0!</v>
      </c>
      <c r="L9006">
        <f>AVERAGE(F9006:F9205)/1000000000</f>
        <v>1.0756068905</v>
      </c>
      <c r="M9006">
        <f t="shared" si="140"/>
        <v>1.130079383</v>
      </c>
    </row>
    <row r="9007" spans="6:13" x14ac:dyDescent="0.25">
      <c r="F9007">
        <v>416740600</v>
      </c>
      <c r="G9007">
        <v>1102024100</v>
      </c>
      <c r="I9007" t="e">
        <f>AVERAGE(C9007:C9016)/1000000000</f>
        <v>#DIV/0!</v>
      </c>
      <c r="J9007" t="e">
        <f>AVERAGE(D9007:D9026)/1000000000</f>
        <v>#DIV/0!</v>
      </c>
      <c r="K9007" t="e">
        <f>AVERAGE(E9007:E9106)/1000000000</f>
        <v>#DIV/0!</v>
      </c>
      <c r="L9007">
        <f>AVERAGE(F9007:F9206)/1000000000</f>
        <v>1.0758741745</v>
      </c>
      <c r="M9007">
        <f t="shared" si="140"/>
        <v>1.1308160204000002</v>
      </c>
    </row>
    <row r="9008" spans="6:13" x14ac:dyDescent="0.25">
      <c r="F9008">
        <v>597396800</v>
      </c>
      <c r="G9008">
        <v>1133956000</v>
      </c>
      <c r="I9008" t="e">
        <f>AVERAGE(C9008:C9017)/1000000000</f>
        <v>#DIV/0!</v>
      </c>
      <c r="J9008" t="e">
        <f>AVERAGE(D9008:D9027)/1000000000</f>
        <v>#DIV/0!</v>
      </c>
      <c r="K9008" t="e">
        <f>AVERAGE(E9008:E9107)/1000000000</f>
        <v>#DIV/0!</v>
      </c>
      <c r="L9008">
        <f>AVERAGE(F9008:F9207)/1000000000</f>
        <v>1.0760116664999999</v>
      </c>
      <c r="M9008">
        <f t="shared" si="140"/>
        <v>1.1314850078000001</v>
      </c>
    </row>
    <row r="9009" spans="6:13" x14ac:dyDescent="0.25">
      <c r="F9009">
        <v>704853000</v>
      </c>
      <c r="G9009">
        <v>1157412000</v>
      </c>
      <c r="I9009" t="e">
        <f>AVERAGE(C9009:C9018)/1000000000</f>
        <v>#DIV/0!</v>
      </c>
      <c r="J9009" t="e">
        <f>AVERAGE(D9009:D9028)/1000000000</f>
        <v>#DIV/0!</v>
      </c>
      <c r="K9009" t="e">
        <f>AVERAGE(E9009:E9108)/1000000000</f>
        <v>#DIV/0!</v>
      </c>
      <c r="L9009">
        <f>AVERAGE(F9009:F9208)/1000000000</f>
        <v>1.0759443024999999</v>
      </c>
      <c r="M9009">
        <f t="shared" si="140"/>
        <v>1.1321015889999999</v>
      </c>
    </row>
    <row r="9010" spans="6:13" x14ac:dyDescent="0.25">
      <c r="F9010">
        <v>803737500</v>
      </c>
      <c r="G9010">
        <v>1181377900</v>
      </c>
      <c r="I9010" t="e">
        <f>AVERAGE(C9010:C9019)/1000000000</f>
        <v>#DIV/0!</v>
      </c>
      <c r="J9010" t="e">
        <f>AVERAGE(D9010:D9029)/1000000000</f>
        <v>#DIV/0!</v>
      </c>
      <c r="K9010" t="e">
        <f>AVERAGE(E9010:E9109)/1000000000</f>
        <v>#DIV/0!</v>
      </c>
      <c r="L9010">
        <f>AVERAGE(F9010:F9209)/1000000000</f>
        <v>1.0759201844999999</v>
      </c>
      <c r="M9010">
        <f t="shared" si="140"/>
        <v>1.1326812302</v>
      </c>
    </row>
    <row r="9011" spans="6:13" x14ac:dyDescent="0.25">
      <c r="F9011">
        <v>879109000</v>
      </c>
      <c r="G9011">
        <v>1206265800</v>
      </c>
      <c r="I9011" t="e">
        <f>AVERAGE(C9011:C9020)/1000000000</f>
        <v>#DIV/0!</v>
      </c>
      <c r="J9011" t="e">
        <f>AVERAGE(D9011:D9030)/1000000000</f>
        <v>#DIV/0!</v>
      </c>
      <c r="K9011" t="e">
        <f>AVERAGE(E9011:E9110)/1000000000</f>
        <v>#DIV/0!</v>
      </c>
      <c r="L9011">
        <f>AVERAGE(F9011:F9210)/1000000000</f>
        <v>1.0759418485000001</v>
      </c>
      <c r="M9011">
        <f t="shared" si="140"/>
        <v>1.1332229132</v>
      </c>
    </row>
    <row r="9012" spans="6:13" x14ac:dyDescent="0.25">
      <c r="F9012">
        <v>939918300</v>
      </c>
      <c r="G9012">
        <v>1228326200</v>
      </c>
      <c r="I9012" t="e">
        <f>AVERAGE(C9012:C9021)/1000000000</f>
        <v>#DIV/0!</v>
      </c>
      <c r="J9012" t="e">
        <f>AVERAGE(D9012:D9031)/1000000000</f>
        <v>#DIV/0!</v>
      </c>
      <c r="K9012" t="e">
        <f>AVERAGE(E9012:E9111)/1000000000</f>
        <v>#DIV/0!</v>
      </c>
      <c r="L9012">
        <f>AVERAGE(F9012:F9211)/1000000000</f>
        <v>1.0760354365</v>
      </c>
      <c r="M9012">
        <f t="shared" si="140"/>
        <v>1.1337267895999998</v>
      </c>
    </row>
    <row r="9013" spans="6:13" x14ac:dyDescent="0.25">
      <c r="F9013">
        <v>1001539200</v>
      </c>
      <c r="G9013">
        <v>1256058000</v>
      </c>
      <c r="I9013" t="e">
        <f>AVERAGE(C9013:C9022)/1000000000</f>
        <v>#DIV/0!</v>
      </c>
      <c r="J9013" t="e">
        <f>AVERAGE(D9013:D9032)/1000000000</f>
        <v>#DIV/0!</v>
      </c>
      <c r="K9013" t="e">
        <f>AVERAGE(E9013:E9112)/1000000000</f>
        <v>#DIV/0!</v>
      </c>
      <c r="L9013">
        <f>AVERAGE(F9013:F9212)/1000000000</f>
        <v>1.0762870735000001</v>
      </c>
      <c r="M9013">
        <f t="shared" si="140"/>
        <v>1.131919181</v>
      </c>
    </row>
    <row r="9014" spans="6:13" x14ac:dyDescent="0.25">
      <c r="F9014">
        <v>1056687500</v>
      </c>
      <c r="G9014">
        <v>1277969400</v>
      </c>
      <c r="I9014" t="e">
        <f>AVERAGE(C9014:C9023)/1000000000</f>
        <v>#DIV/0!</v>
      </c>
      <c r="J9014" t="e">
        <f>AVERAGE(D9014:D9033)/1000000000</f>
        <v>#DIV/0!</v>
      </c>
      <c r="K9014" t="e">
        <f>AVERAGE(E9014:E9113)/1000000000</f>
        <v>#DIV/0!</v>
      </c>
      <c r="L9014">
        <f>AVERAGE(F9014:F9213)/1000000000</f>
        <v>1.0766760065000001</v>
      </c>
      <c r="M9014">
        <f t="shared" si="140"/>
        <v>1.1304247197999999</v>
      </c>
    </row>
    <row r="9015" spans="6:13" x14ac:dyDescent="0.25">
      <c r="F9015">
        <v>1137126600</v>
      </c>
      <c r="G9015">
        <v>1305237000</v>
      </c>
      <c r="I9015" t="e">
        <f>AVERAGE(C9015:C9024)/1000000000</f>
        <v>#DIV/0!</v>
      </c>
      <c r="J9015" t="e">
        <f>AVERAGE(D9015:D9034)/1000000000</f>
        <v>#DIV/0!</v>
      </c>
      <c r="K9015" t="e">
        <f>AVERAGE(E9015:E9114)/1000000000</f>
        <v>#DIV/0!</v>
      </c>
      <c r="L9015">
        <f>AVERAGE(F9015:F9214)/1000000000</f>
        <v>1.077006506</v>
      </c>
      <c r="M9015">
        <f t="shared" si="140"/>
        <v>1.1290953544000002</v>
      </c>
    </row>
    <row r="9016" spans="6:13" x14ac:dyDescent="0.25">
      <c r="F9016">
        <v>1184154800</v>
      </c>
      <c r="G9016">
        <v>1331866300</v>
      </c>
      <c r="I9016" t="e">
        <f>AVERAGE(C9016:C9025)/1000000000</f>
        <v>#DIV/0!</v>
      </c>
      <c r="J9016" t="e">
        <f>AVERAGE(D9016:D9035)/1000000000</f>
        <v>#DIV/0!</v>
      </c>
      <c r="K9016" t="e">
        <f>AVERAGE(E9016:E9115)/1000000000</f>
        <v>#DIV/0!</v>
      </c>
      <c r="L9016">
        <f>AVERAGE(F9016:F9215)/1000000000</f>
        <v>1.0771383114999999</v>
      </c>
      <c r="M9016">
        <f t="shared" si="140"/>
        <v>1.127886358</v>
      </c>
    </row>
    <row r="9017" spans="6:13" x14ac:dyDescent="0.25">
      <c r="F9017">
        <v>1196088200</v>
      </c>
      <c r="G9017">
        <v>1353635300</v>
      </c>
      <c r="I9017" t="e">
        <f>AVERAGE(C9017:C9026)/1000000000</f>
        <v>#DIV/0!</v>
      </c>
      <c r="J9017" t="e">
        <f>AVERAGE(D9017:D9036)/1000000000</f>
        <v>#DIV/0!</v>
      </c>
      <c r="K9017" t="e">
        <f>AVERAGE(E9017:E9116)/1000000000</f>
        <v>#DIV/0!</v>
      </c>
      <c r="L9017">
        <f>AVERAGE(F9017:F9216)/1000000000</f>
        <v>1.0771925529999999</v>
      </c>
      <c r="M9017">
        <f t="shared" si="140"/>
        <v>1.1267878795999999</v>
      </c>
    </row>
    <row r="9018" spans="6:13" x14ac:dyDescent="0.25">
      <c r="F9018">
        <v>1203069100</v>
      </c>
      <c r="G9018">
        <v>1390908700</v>
      </c>
      <c r="I9018" t="e">
        <f>AVERAGE(C9018:C9027)/1000000000</f>
        <v>#DIV/0!</v>
      </c>
      <c r="J9018" t="e">
        <f>AVERAGE(D9018:D9037)/1000000000</f>
        <v>#DIV/0!</v>
      </c>
      <c r="K9018" t="e">
        <f>AVERAGE(E9018:E9117)/1000000000</f>
        <v>#DIV/0!</v>
      </c>
      <c r="L9018">
        <f>AVERAGE(F9018:F9217)/1000000000</f>
        <v>1.0772550830000001</v>
      </c>
      <c r="M9018">
        <f t="shared" si="140"/>
        <v>1.1258027706</v>
      </c>
    </row>
    <row r="9019" spans="6:13" x14ac:dyDescent="0.25">
      <c r="F9019">
        <v>1209053300</v>
      </c>
      <c r="G9019">
        <v>1430190900</v>
      </c>
      <c r="I9019" t="e">
        <f>AVERAGE(C9019:C9028)/1000000000</f>
        <v>#DIV/0!</v>
      </c>
      <c r="J9019" t="e">
        <f>AVERAGE(D9019:D9038)/1000000000</f>
        <v>#DIV/0!</v>
      </c>
      <c r="K9019" t="e">
        <f>AVERAGE(E9019:E9118)/1000000000</f>
        <v>#DIV/0!</v>
      </c>
      <c r="L9019">
        <f>AVERAGE(F9019:F9218)/1000000000</f>
        <v>1.0773423934999999</v>
      </c>
      <c r="M9019">
        <f t="shared" si="140"/>
        <v>1.1248569252</v>
      </c>
    </row>
    <row r="9020" spans="6:13" x14ac:dyDescent="0.25">
      <c r="F9020">
        <v>1214039700</v>
      </c>
      <c r="G9020">
        <v>1438169900</v>
      </c>
      <c r="I9020" t="e">
        <f>AVERAGE(C9020:C9029)/1000000000</f>
        <v>#DIV/0!</v>
      </c>
      <c r="J9020" t="e">
        <f>AVERAGE(D9020:D9039)/1000000000</f>
        <v>#DIV/0!</v>
      </c>
      <c r="K9020" t="e">
        <f>AVERAGE(E9020:E9119)/1000000000</f>
        <v>#DIV/0!</v>
      </c>
      <c r="L9020">
        <f>AVERAGE(F9020:F9219)/1000000000</f>
        <v>1.077444662</v>
      </c>
      <c r="M9020">
        <f t="shared" si="140"/>
        <v>1.1240159962</v>
      </c>
    </row>
    <row r="9021" spans="6:13" x14ac:dyDescent="0.25">
      <c r="F9021">
        <v>1219027400</v>
      </c>
      <c r="G9021">
        <v>1446148700</v>
      </c>
      <c r="I9021" t="e">
        <f>AVERAGE(C9021:C9030)/1000000000</f>
        <v>#DIV/0!</v>
      </c>
      <c r="J9021" t="e">
        <f>AVERAGE(D9021:D9040)/1000000000</f>
        <v>#DIV/0!</v>
      </c>
      <c r="K9021" t="e">
        <f>AVERAGE(E9021:E9120)/1000000000</f>
        <v>#DIV/0!</v>
      </c>
      <c r="L9021">
        <f>AVERAGE(F9021:F9220)/1000000000</f>
        <v>1.0775768545</v>
      </c>
      <c r="M9021">
        <f t="shared" si="140"/>
        <v>1.1232943874000001</v>
      </c>
    </row>
    <row r="9022" spans="6:13" x14ac:dyDescent="0.25">
      <c r="F9022">
        <v>1224015200</v>
      </c>
      <c r="G9022">
        <v>1453151800</v>
      </c>
      <c r="I9022" t="e">
        <f>AVERAGE(C9022:C9031)/1000000000</f>
        <v>#DIV/0!</v>
      </c>
      <c r="J9022" t="e">
        <f>AVERAGE(D9022:D9041)/1000000000</f>
        <v>#DIV/0!</v>
      </c>
      <c r="K9022" t="e">
        <f>AVERAGE(E9022:E9121)/1000000000</f>
        <v>#DIV/0!</v>
      </c>
      <c r="L9022">
        <f>AVERAGE(F9022:F9221)/1000000000</f>
        <v>1.0777339705</v>
      </c>
      <c r="M9022">
        <f t="shared" si="140"/>
        <v>1.122628996</v>
      </c>
    </row>
    <row r="9023" spans="6:13" x14ac:dyDescent="0.25">
      <c r="F9023">
        <v>1228999500</v>
      </c>
      <c r="G9023">
        <v>1459137400</v>
      </c>
      <c r="I9023" t="e">
        <f>AVERAGE(C9023:C9032)/1000000000</f>
        <v>#DIV/0!</v>
      </c>
      <c r="J9023" t="e">
        <f>AVERAGE(D9023:D9042)/1000000000</f>
        <v>#DIV/0!</v>
      </c>
      <c r="K9023" t="e">
        <f>AVERAGE(E9023:E9122)/1000000000</f>
        <v>#DIV/0!</v>
      </c>
      <c r="L9023">
        <f>AVERAGE(F9023:F9222)/1000000000</f>
        <v>1.077891084</v>
      </c>
      <c r="M9023">
        <f t="shared" si="140"/>
        <v>1.1220117882</v>
      </c>
    </row>
    <row r="9024" spans="6:13" x14ac:dyDescent="0.25">
      <c r="F9024">
        <v>1233986100</v>
      </c>
      <c r="G9024">
        <v>1465119900</v>
      </c>
      <c r="I9024" t="e">
        <f>AVERAGE(C9024:C9033)/1000000000</f>
        <v>#DIV/0!</v>
      </c>
      <c r="J9024" t="e">
        <f>AVERAGE(D9024:D9043)/1000000000</f>
        <v>#DIV/0!</v>
      </c>
      <c r="K9024" t="e">
        <f>AVERAGE(E9024:E9123)/1000000000</f>
        <v>#DIV/0!</v>
      </c>
      <c r="L9024">
        <f>AVERAGE(F9024:F9223)/1000000000</f>
        <v>1.0780531975000001</v>
      </c>
      <c r="M9024">
        <f t="shared" si="140"/>
        <v>1.1214304150000001</v>
      </c>
    </row>
    <row r="9025" spans="6:13" x14ac:dyDescent="0.25">
      <c r="F9025">
        <v>1237975200</v>
      </c>
      <c r="G9025">
        <v>1471116800</v>
      </c>
      <c r="I9025" t="e">
        <f>AVERAGE(C9025:C9034)/1000000000</f>
        <v>#DIV/0!</v>
      </c>
      <c r="J9025" t="e">
        <f>AVERAGE(D9025:D9044)/1000000000</f>
        <v>#DIV/0!</v>
      </c>
      <c r="K9025" t="e">
        <f>AVERAGE(E9025:E9124)/1000000000</f>
        <v>#DIV/0!</v>
      </c>
      <c r="L9025">
        <f>AVERAGE(F9025:F9224)/1000000000</f>
        <v>1.0782153185000001</v>
      </c>
      <c r="M9025">
        <f t="shared" si="140"/>
        <v>1.1208625454000001</v>
      </c>
    </row>
    <row r="9026" spans="6:13" x14ac:dyDescent="0.25">
      <c r="F9026">
        <v>1242961900</v>
      </c>
      <c r="G9026">
        <v>334698900</v>
      </c>
      <c r="I9026" t="e">
        <f>AVERAGE(C9026:C9035)/1000000000</f>
        <v>#DIV/0!</v>
      </c>
      <c r="J9026" t="e">
        <f>AVERAGE(D9026:D9045)/1000000000</f>
        <v>#DIV/0!</v>
      </c>
      <c r="K9026" t="e">
        <f>AVERAGE(E9026:E9125)/1000000000</f>
        <v>#DIV/0!</v>
      </c>
      <c r="L9026">
        <f>AVERAGE(F9026:F9225)/1000000000</f>
        <v>1.078382417</v>
      </c>
      <c r="M9026">
        <f t="shared" si="140"/>
        <v>1.1203056957999999</v>
      </c>
    </row>
    <row r="9027" spans="6:13" x14ac:dyDescent="0.25">
      <c r="F9027">
        <v>370817300</v>
      </c>
      <c r="G9027">
        <v>473752400</v>
      </c>
      <c r="I9027" t="e">
        <f>AVERAGE(C9027:C9036)/1000000000</f>
        <v>#DIV/0!</v>
      </c>
      <c r="J9027" t="e">
        <f>AVERAGE(D9027:D9046)/1000000000</f>
        <v>#DIV/0!</v>
      </c>
      <c r="K9027" t="e">
        <f>AVERAGE(E9027:E9126)/1000000000</f>
        <v>#DIV/0!</v>
      </c>
      <c r="L9027">
        <f>AVERAGE(F9027:F9226)/1000000000</f>
        <v>1.0785445265</v>
      </c>
      <c r="M9027">
        <f t="shared" si="140"/>
        <v>1.1220432365999999</v>
      </c>
    </row>
    <row r="9028" spans="6:13" x14ac:dyDescent="0.25">
      <c r="F9028">
        <v>547309800</v>
      </c>
      <c r="G9028">
        <v>642886200</v>
      </c>
      <c r="I9028" t="e">
        <f>AVERAGE(C9028:C9037)/1000000000</f>
        <v>#DIV/0!</v>
      </c>
      <c r="J9028" t="e">
        <f>AVERAGE(D9028:D9047)/1000000000</f>
        <v>#DIV/0!</v>
      </c>
      <c r="K9028" t="e">
        <f>AVERAGE(E9028:E9127)/1000000000</f>
        <v>#DIV/0!</v>
      </c>
      <c r="L9028">
        <f>AVERAGE(F9028:F9227)/1000000000</f>
        <v>1.078913504</v>
      </c>
      <c r="M9028">
        <f t="shared" ref="M9028:M9091" si="141">AVERAGE(G9028:G9527)/1000000000</f>
        <v>1.1235237355999999</v>
      </c>
    </row>
    <row r="9029" spans="6:13" x14ac:dyDescent="0.25">
      <c r="F9029">
        <v>682095800</v>
      </c>
      <c r="G9029">
        <v>734781100</v>
      </c>
      <c r="I9029" t="e">
        <f>AVERAGE(C9029:C9038)/1000000000</f>
        <v>#DIV/0!</v>
      </c>
      <c r="J9029" t="e">
        <f>AVERAGE(D9029:D9048)/1000000000</f>
        <v>#DIV/0!</v>
      </c>
      <c r="K9029" t="e">
        <f>AVERAGE(E9029:E9128)/1000000000</f>
        <v>#DIV/0!</v>
      </c>
      <c r="L9029">
        <f>AVERAGE(F9029:F9228)/1000000000</f>
        <v>1.0790213420000001</v>
      </c>
      <c r="M9029">
        <f t="shared" si="141"/>
        <v>1.1246883988</v>
      </c>
    </row>
    <row r="9030" spans="6:13" x14ac:dyDescent="0.25">
      <c r="F9030">
        <v>781892100</v>
      </c>
      <c r="G9030">
        <v>812760600</v>
      </c>
      <c r="I9030" t="e">
        <f>AVERAGE(C9030:C9039)/1000000000</f>
        <v>#DIV/0!</v>
      </c>
      <c r="J9030" t="e">
        <f>AVERAGE(D9030:D9049)/1000000000</f>
        <v>#DIV/0!</v>
      </c>
      <c r="K9030" t="e">
        <f>AVERAGE(E9030:E9129)/1000000000</f>
        <v>#DIV/0!</v>
      </c>
      <c r="L9030">
        <f>AVERAGE(F9030:F9229)/1000000000</f>
        <v>1.0789799435</v>
      </c>
      <c r="M9030">
        <f t="shared" si="141"/>
        <v>1.1256908775999999</v>
      </c>
    </row>
    <row r="9031" spans="6:13" x14ac:dyDescent="0.25">
      <c r="F9031">
        <v>866252900</v>
      </c>
      <c r="G9031">
        <v>875382200</v>
      </c>
      <c r="I9031" t="e">
        <f>AVERAGE(C9031:C9040)/1000000000</f>
        <v>#DIV/0!</v>
      </c>
      <c r="J9031" t="e">
        <f>AVERAGE(D9031:D9050)/1000000000</f>
        <v>#DIV/0!</v>
      </c>
      <c r="K9031" t="e">
        <f>AVERAGE(E9031:E9130)/1000000000</f>
        <v>#DIV/0!</v>
      </c>
      <c r="L9031">
        <f>AVERAGE(F9031:F9230)/1000000000</f>
        <v>1.078985938</v>
      </c>
      <c r="M9031">
        <f t="shared" si="141"/>
        <v>1.1265568095999998</v>
      </c>
    </row>
    <row r="9032" spans="6:13" x14ac:dyDescent="0.25">
      <c r="F9032">
        <v>925547900</v>
      </c>
      <c r="G9032">
        <v>928087200</v>
      </c>
      <c r="I9032" t="e">
        <f>AVERAGE(C9032:C9041)/1000000000</f>
        <v>#DIV/0!</v>
      </c>
      <c r="J9032" t="e">
        <f>AVERAGE(D9032:D9051)/1000000000</f>
        <v>#DIV/0!</v>
      </c>
      <c r="K9032" t="e">
        <f>AVERAGE(E9032:E9131)/1000000000</f>
        <v>#DIV/0!</v>
      </c>
      <c r="L9032">
        <f>AVERAGE(F9032:F9231)/1000000000</f>
        <v>1.0789617485</v>
      </c>
      <c r="M9032">
        <f t="shared" si="141"/>
        <v>1.1273160609999999</v>
      </c>
    </row>
    <row r="9033" spans="6:13" x14ac:dyDescent="0.25">
      <c r="F9033">
        <v>1052290500</v>
      </c>
      <c r="G9033">
        <v>976078000</v>
      </c>
      <c r="I9033" t="e">
        <f>AVERAGE(C9033:C9042)/1000000000</f>
        <v>#DIV/0!</v>
      </c>
      <c r="J9033" t="e">
        <f>AVERAGE(D9033:D9052)/1000000000</f>
        <v>#DIV/0!</v>
      </c>
      <c r="K9033" t="e">
        <f>AVERAGE(E9033:E9132)/1000000000</f>
        <v>#DIV/0!</v>
      </c>
      <c r="L9033">
        <f>AVERAGE(F9033:F9232)/1000000000</f>
        <v>1.0789424729999999</v>
      </c>
      <c r="M9033">
        <f t="shared" si="141"/>
        <v>1.1279838625999998</v>
      </c>
    </row>
    <row r="9034" spans="6:13" x14ac:dyDescent="0.25">
      <c r="F9034">
        <v>1093181600</v>
      </c>
      <c r="G9034">
        <v>1139724900</v>
      </c>
      <c r="I9034" t="e">
        <f>AVERAGE(C9034:C9043)/1000000000</f>
        <v>#DIV/0!</v>
      </c>
      <c r="J9034" t="e">
        <f>AVERAGE(D9034:D9053)/1000000000</f>
        <v>#DIV/0!</v>
      </c>
      <c r="K9034" t="e">
        <f>AVERAGE(E9034:E9133)/1000000000</f>
        <v>#DIV/0!</v>
      </c>
      <c r="L9034">
        <f>AVERAGE(F9034:F9233)/1000000000</f>
        <v>1.0787467995</v>
      </c>
      <c r="M9034">
        <f t="shared" si="141"/>
        <v>1.1285676544000001</v>
      </c>
    </row>
    <row r="9035" spans="6:13" x14ac:dyDescent="0.25">
      <c r="F9035">
        <v>1165680200</v>
      </c>
      <c r="G9035">
        <v>1257245600</v>
      </c>
      <c r="I9035" t="e">
        <f>AVERAGE(C9035:C9044)/1000000000</f>
        <v>#DIV/0!</v>
      </c>
      <c r="J9035" t="e">
        <f>AVERAGE(D9035:D9054)/1000000000</f>
        <v>#DIV/0!</v>
      </c>
      <c r="K9035" t="e">
        <f>AVERAGE(E9035:E9134)/1000000000</f>
        <v>#DIV/0!</v>
      </c>
      <c r="L9035">
        <f>AVERAGE(F9035:F9234)/1000000000</f>
        <v>1.0787524884999999</v>
      </c>
      <c r="M9035">
        <f t="shared" si="141"/>
        <v>1.1288361182</v>
      </c>
    </row>
    <row r="9036" spans="6:13" x14ac:dyDescent="0.25">
      <c r="F9036">
        <v>1201092900</v>
      </c>
      <c r="G9036">
        <v>1365993100</v>
      </c>
      <c r="I9036" t="e">
        <f>AVERAGE(C9036:C9045)/1000000000</f>
        <v>#DIV/0!</v>
      </c>
      <c r="J9036" t="e">
        <f>AVERAGE(D9036:D9055)/1000000000</f>
        <v>#DIV/0!</v>
      </c>
      <c r="K9036" t="e">
        <f>AVERAGE(E9036:E9135)/1000000000</f>
        <v>#DIV/0!</v>
      </c>
      <c r="L9036">
        <f>AVERAGE(F9036:F9235)/1000000000</f>
        <v>1.0785762594999999</v>
      </c>
      <c r="M9036">
        <f t="shared" si="141"/>
        <v>1.1288815082000001</v>
      </c>
    </row>
    <row r="9037" spans="6:13" x14ac:dyDescent="0.25">
      <c r="F9037">
        <v>1208072400</v>
      </c>
      <c r="G9037">
        <v>1390384900</v>
      </c>
      <c r="I9037" t="e">
        <f>AVERAGE(C9037:C9046)/1000000000</f>
        <v>#DIV/0!</v>
      </c>
      <c r="J9037" t="e">
        <f>AVERAGE(D9037:D9056)/1000000000</f>
        <v>#DIV/0!</v>
      </c>
      <c r="K9037" t="e">
        <f>AVERAGE(E9037:E9136)/1000000000</f>
        <v>#DIV/0!</v>
      </c>
      <c r="L9037">
        <f>AVERAGE(F9037:F9236)/1000000000</f>
        <v>1.0782917255</v>
      </c>
      <c r="M9037">
        <f t="shared" si="141"/>
        <v>1.128719375</v>
      </c>
    </row>
    <row r="9038" spans="6:13" x14ac:dyDescent="0.25">
      <c r="F9038">
        <v>1214057600</v>
      </c>
      <c r="G9038">
        <v>1396423800</v>
      </c>
      <c r="I9038" t="e">
        <f>AVERAGE(C9038:C9047)/1000000000</f>
        <v>#DIV/0!</v>
      </c>
      <c r="J9038" t="e">
        <f>AVERAGE(D9038:D9057)/1000000000</f>
        <v>#DIV/0!</v>
      </c>
      <c r="K9038" t="e">
        <f>AVERAGE(E9038:E9137)/1000000000</f>
        <v>#DIV/0!</v>
      </c>
      <c r="L9038">
        <f>AVERAGE(F9038:F9237)/1000000000</f>
        <v>1.078072261</v>
      </c>
      <c r="M9038">
        <f t="shared" si="141"/>
        <v>1.1285204637999999</v>
      </c>
    </row>
    <row r="9039" spans="6:13" x14ac:dyDescent="0.25">
      <c r="F9039">
        <v>1219044300</v>
      </c>
      <c r="G9039">
        <v>1402425000</v>
      </c>
      <c r="I9039" t="e">
        <f>AVERAGE(C9039:C9048)/1000000000</f>
        <v>#DIV/0!</v>
      </c>
      <c r="J9039" t="e">
        <f>AVERAGE(D9039:D9058)/1000000000</f>
        <v>#DIV/0!</v>
      </c>
      <c r="K9039" t="e">
        <f>AVERAGE(E9039:E9138)/1000000000</f>
        <v>#DIV/0!</v>
      </c>
      <c r="L9039">
        <f>AVERAGE(F9039:F9238)/1000000000</f>
        <v>1.0780409154999999</v>
      </c>
      <c r="M9039">
        <f t="shared" si="141"/>
        <v>1.1283194510000001</v>
      </c>
    </row>
    <row r="9040" spans="6:13" x14ac:dyDescent="0.25">
      <c r="F9040">
        <v>1224030200</v>
      </c>
      <c r="G9040">
        <v>1408409300</v>
      </c>
      <c r="I9040" t="e">
        <f>AVERAGE(C9040:C9049)/1000000000</f>
        <v>#DIV/0!</v>
      </c>
      <c r="J9040" t="e">
        <f>AVERAGE(D9040:D9059)/1000000000</f>
        <v>#DIV/0!</v>
      </c>
      <c r="K9040" t="e">
        <f>AVERAGE(E9040:E9139)/1000000000</f>
        <v>#DIV/0!</v>
      </c>
      <c r="L9040">
        <f>AVERAGE(F9040:F9239)/1000000000</f>
        <v>1.0780544535000001</v>
      </c>
      <c r="M9040">
        <f t="shared" si="141"/>
        <v>1.1262584452</v>
      </c>
    </row>
    <row r="9041" spans="6:13" x14ac:dyDescent="0.25">
      <c r="F9041">
        <v>1229016300</v>
      </c>
      <c r="G9041">
        <v>1414228500</v>
      </c>
      <c r="I9041" t="e">
        <f>AVERAGE(C9041:C9050)/1000000000</f>
        <v>#DIV/0!</v>
      </c>
      <c r="J9041" t="e">
        <f>AVERAGE(D9041:D9060)/1000000000</f>
        <v>#DIV/0!</v>
      </c>
      <c r="K9041" t="e">
        <f>AVERAGE(E9041:E9140)/1000000000</f>
        <v>#DIV/0!</v>
      </c>
      <c r="L9041">
        <f>AVERAGE(F9041:F9240)/1000000000</f>
        <v>1.0782524950000001</v>
      </c>
      <c r="M9041">
        <f t="shared" si="141"/>
        <v>1.124490524</v>
      </c>
    </row>
    <row r="9042" spans="6:13" x14ac:dyDescent="0.25">
      <c r="F9042">
        <v>1235000700</v>
      </c>
      <c r="G9042">
        <v>1419808300</v>
      </c>
      <c r="I9042" t="e">
        <f>AVERAGE(C9042:C9051)/1000000000</f>
        <v>#DIV/0!</v>
      </c>
      <c r="J9042" t="e">
        <f>AVERAGE(D9042:D9061)/1000000000</f>
        <v>#DIV/0!</v>
      </c>
      <c r="K9042" t="e">
        <f>AVERAGE(E9042:E9141)/1000000000</f>
        <v>#DIV/0!</v>
      </c>
      <c r="L9042">
        <f>AVERAGE(F9042:F9241)/1000000000</f>
        <v>1.0784505419999999</v>
      </c>
      <c r="M9042">
        <f t="shared" si="141"/>
        <v>1.1229280544</v>
      </c>
    </row>
    <row r="9043" spans="6:13" x14ac:dyDescent="0.25">
      <c r="F9043">
        <v>1238989600</v>
      </c>
      <c r="G9043">
        <v>1424771500</v>
      </c>
      <c r="I9043" t="e">
        <f>AVERAGE(C9043:C9052)/1000000000</f>
        <v>#DIV/0!</v>
      </c>
      <c r="J9043" t="e">
        <f>AVERAGE(D9043:D9062)/1000000000</f>
        <v>#DIV/0!</v>
      </c>
      <c r="K9043" t="e">
        <f>AVERAGE(E9043:E9142)/1000000000</f>
        <v>#DIV/0!</v>
      </c>
      <c r="L9043">
        <f>AVERAGE(F9043:F9242)/1000000000</f>
        <v>1.0786535719999999</v>
      </c>
      <c r="M9043">
        <f t="shared" si="141"/>
        <v>1.1215397612</v>
      </c>
    </row>
    <row r="9044" spans="6:13" x14ac:dyDescent="0.25">
      <c r="F9044">
        <v>1243976200</v>
      </c>
      <c r="G9044">
        <v>1431367600</v>
      </c>
      <c r="I9044" t="e">
        <f>AVERAGE(C9044:C9053)/1000000000</f>
        <v>#DIV/0!</v>
      </c>
      <c r="J9044" t="e">
        <f>AVERAGE(D9044:D9063)/1000000000</f>
        <v>#DIV/0!</v>
      </c>
      <c r="K9044" t="e">
        <f>AVERAGE(E9044:E9143)/1000000000</f>
        <v>#DIV/0!</v>
      </c>
      <c r="L9044">
        <f>AVERAGE(F9044:F9243)/1000000000</f>
        <v>1.078861589</v>
      </c>
      <c r="M9044">
        <f t="shared" si="141"/>
        <v>1.1203056654000001</v>
      </c>
    </row>
    <row r="9045" spans="6:13" x14ac:dyDescent="0.25">
      <c r="F9045">
        <v>1248964100</v>
      </c>
      <c r="G9045">
        <v>1436003800</v>
      </c>
      <c r="I9045" t="e">
        <f>AVERAGE(C9045:C9054)/1000000000</f>
        <v>#DIV/0!</v>
      </c>
      <c r="J9045" t="e">
        <f>AVERAGE(D9045:D9064)/1000000000</f>
        <v>#DIV/0!</v>
      </c>
      <c r="K9045" t="e">
        <f>AVERAGE(E9045:E9144)/1000000000</f>
        <v>#DIV/0!</v>
      </c>
      <c r="L9045">
        <f>AVERAGE(F9045:F9244)/1000000000</f>
        <v>1.0790646195</v>
      </c>
      <c r="M9045">
        <f t="shared" si="141"/>
        <v>1.1193012689999999</v>
      </c>
    </row>
    <row r="9046" spans="6:13" x14ac:dyDescent="0.25">
      <c r="F9046">
        <v>1252953000</v>
      </c>
      <c r="G9046">
        <v>1441987500</v>
      </c>
      <c r="I9046" t="e">
        <f>AVERAGE(C9046:C9055)/1000000000</f>
        <v>#DIV/0!</v>
      </c>
      <c r="J9046" t="e">
        <f>AVERAGE(D9046:D9065)/1000000000</f>
        <v>#DIV/0!</v>
      </c>
      <c r="K9046" t="e">
        <f>AVERAGE(E9046:E9145)/1000000000</f>
        <v>#DIV/0!</v>
      </c>
      <c r="L9046">
        <f>AVERAGE(F9046:F9245)/1000000000</f>
        <v>1.0792676489999999</v>
      </c>
      <c r="M9046">
        <f t="shared" si="141"/>
        <v>1.1184905556</v>
      </c>
    </row>
    <row r="9047" spans="6:13" x14ac:dyDescent="0.25">
      <c r="F9047">
        <v>478463500</v>
      </c>
      <c r="G9047">
        <v>1446602500</v>
      </c>
      <c r="I9047" t="e">
        <f>AVERAGE(C9047:C9056)/1000000000</f>
        <v>#DIV/0!</v>
      </c>
      <c r="J9047" t="e">
        <f>AVERAGE(D9047:D9066)/1000000000</f>
        <v>#DIV/0!</v>
      </c>
      <c r="K9047" t="e">
        <f>AVERAGE(E9047:E9146)/1000000000</f>
        <v>#DIV/0!</v>
      </c>
      <c r="L9047">
        <f>AVERAGE(F9047:F9246)/1000000000</f>
        <v>1.0794756624999999</v>
      </c>
      <c r="M9047">
        <f t="shared" si="141"/>
        <v>1.1177585347999999</v>
      </c>
    </row>
    <row r="9048" spans="6:13" x14ac:dyDescent="0.25">
      <c r="F9048">
        <v>642235300</v>
      </c>
      <c r="G9048">
        <v>1451589200</v>
      </c>
      <c r="I9048" t="e">
        <f>AVERAGE(C9048:C9057)/1000000000</f>
        <v>#DIV/0!</v>
      </c>
      <c r="J9048" t="e">
        <f>AVERAGE(D9048:D9067)/1000000000</f>
        <v>#DIV/0!</v>
      </c>
      <c r="K9048" t="e">
        <f>AVERAGE(E9048:E9147)/1000000000</f>
        <v>#DIV/0!</v>
      </c>
      <c r="L9048">
        <f>AVERAGE(F9048:F9247)/1000000000</f>
        <v>1.0795837770000001</v>
      </c>
      <c r="M9048">
        <f t="shared" si="141"/>
        <v>1.1170835418</v>
      </c>
    </row>
    <row r="9049" spans="6:13" x14ac:dyDescent="0.25">
      <c r="F9049">
        <v>742301100</v>
      </c>
      <c r="G9049">
        <v>1457586600</v>
      </c>
      <c r="I9049" t="e">
        <f>AVERAGE(C9049:C9058)/1000000000</f>
        <v>#DIV/0!</v>
      </c>
      <c r="J9049" t="e">
        <f>AVERAGE(D9049:D9068)/1000000000</f>
        <v>#DIV/0!</v>
      </c>
      <c r="K9049" t="e">
        <f>AVERAGE(E9049:E9148)/1000000000</f>
        <v>#DIV/0!</v>
      </c>
      <c r="L9049">
        <f>AVERAGE(F9049:F9248)/1000000000</f>
        <v>1.0794883584999999</v>
      </c>
      <c r="M9049">
        <f t="shared" si="141"/>
        <v>1.1164435109999999</v>
      </c>
    </row>
    <row r="9050" spans="6:13" x14ac:dyDescent="0.25">
      <c r="F9050">
        <v>832659300</v>
      </c>
      <c r="G9050">
        <v>1463898200</v>
      </c>
      <c r="I9050" t="e">
        <f>AVERAGE(C9050:C9059)/1000000000</f>
        <v>#DIV/0!</v>
      </c>
      <c r="J9050" t="e">
        <f>AVERAGE(D9050:D9069)/1000000000</f>
        <v>#DIV/0!</v>
      </c>
      <c r="K9050" t="e">
        <f>AVERAGE(E9050:E9149)/1000000000</f>
        <v>#DIV/0!</v>
      </c>
      <c r="L9050">
        <f>AVERAGE(F9050:F9249)/1000000000</f>
        <v>1.079585257</v>
      </c>
      <c r="M9050">
        <f t="shared" si="141"/>
        <v>1.1158402366</v>
      </c>
    </row>
    <row r="9051" spans="6:13" x14ac:dyDescent="0.25">
      <c r="F9051">
        <v>890721000</v>
      </c>
      <c r="G9051">
        <v>1469529600</v>
      </c>
      <c r="I9051" t="e">
        <f>AVERAGE(C9051:C9060)/1000000000</f>
        <v>#DIV/0!</v>
      </c>
      <c r="J9051" t="e">
        <f>AVERAGE(D9051:D9070)/1000000000</f>
        <v>#DIV/0!</v>
      </c>
      <c r="K9051" t="e">
        <f>AVERAGE(E9051:E9150)/1000000000</f>
        <v>#DIV/0!</v>
      </c>
      <c r="L9051">
        <f>AVERAGE(F9051:F9250)/1000000000</f>
        <v>1.079620896</v>
      </c>
      <c r="M9051">
        <f t="shared" si="141"/>
        <v>1.1152731074000002</v>
      </c>
    </row>
    <row r="9052" spans="6:13" x14ac:dyDescent="0.25">
      <c r="F9052">
        <v>950074100</v>
      </c>
      <c r="G9052">
        <v>1476510000</v>
      </c>
      <c r="I9052" t="e">
        <f>AVERAGE(C9052:C9061)/1000000000</f>
        <v>#DIV/0!</v>
      </c>
      <c r="J9052" t="e">
        <f>AVERAGE(D9052:D9071)/1000000000</f>
        <v>#DIV/0!</v>
      </c>
      <c r="K9052" t="e">
        <f>AVERAGE(E9052:E9151)/1000000000</f>
        <v>#DIV/0!</v>
      </c>
      <c r="L9052">
        <f>AVERAGE(F9052:F9251)/1000000000</f>
        <v>1.079704792</v>
      </c>
      <c r="M9052">
        <f t="shared" si="141"/>
        <v>1.1147237357999999</v>
      </c>
    </row>
    <row r="9053" spans="6:13" x14ac:dyDescent="0.25">
      <c r="F9053">
        <v>1009346200</v>
      </c>
      <c r="G9053">
        <v>419964500</v>
      </c>
      <c r="I9053" t="e">
        <f>AVERAGE(C9053:C9062)/1000000000</f>
        <v>#DIV/0!</v>
      </c>
      <c r="J9053" t="e">
        <f>AVERAGE(D9053:D9072)/1000000000</f>
        <v>#DIV/0!</v>
      </c>
      <c r="K9053" t="e">
        <f>AVERAGE(E9053:E9152)/1000000000</f>
        <v>#DIV/0!</v>
      </c>
      <c r="L9053">
        <f>AVERAGE(F9053:F9252)/1000000000</f>
        <v>1.0799611250000001</v>
      </c>
      <c r="M9053">
        <f t="shared" si="141"/>
        <v>1.1141828335999999</v>
      </c>
    </row>
    <row r="9054" spans="6:13" x14ac:dyDescent="0.25">
      <c r="F9054">
        <v>1052606700</v>
      </c>
      <c r="G9054">
        <v>580074000</v>
      </c>
      <c r="I9054" t="e">
        <f>AVERAGE(C9054:C9063)/1000000000</f>
        <v>#DIV/0!</v>
      </c>
      <c r="J9054" t="e">
        <f>AVERAGE(D9054:D9073)/1000000000</f>
        <v>#DIV/0!</v>
      </c>
      <c r="K9054" t="e">
        <f>AVERAGE(E9054:E9153)/1000000000</f>
        <v>#DIV/0!</v>
      </c>
      <c r="L9054">
        <f>AVERAGE(F9054:F9253)/1000000000</f>
        <v>1.0803623465000001</v>
      </c>
      <c r="M9054">
        <f t="shared" si="141"/>
        <v>1.1157744544000001</v>
      </c>
    </row>
    <row r="9055" spans="6:13" x14ac:dyDescent="0.25">
      <c r="F9055">
        <v>1095188200</v>
      </c>
      <c r="G9055">
        <v>679365300</v>
      </c>
      <c r="I9055" t="e">
        <f>AVERAGE(C9055:C9064)/1000000000</f>
        <v>#DIV/0!</v>
      </c>
      <c r="J9055" t="e">
        <f>AVERAGE(D9055:D9074)/1000000000</f>
        <v>#DIV/0!</v>
      </c>
      <c r="K9055" t="e">
        <f>AVERAGE(E9055:E9154)/1000000000</f>
        <v>#DIV/0!</v>
      </c>
      <c r="L9055">
        <f>AVERAGE(F9055:F9254)/1000000000</f>
        <v>1.0806752925000001</v>
      </c>
      <c r="M9055">
        <f t="shared" si="141"/>
        <v>1.1170701670000001</v>
      </c>
    </row>
    <row r="9056" spans="6:13" x14ac:dyDescent="0.25">
      <c r="F9056">
        <v>1157404300</v>
      </c>
      <c r="G9056">
        <v>786582800</v>
      </c>
      <c r="I9056" t="e">
        <f>AVERAGE(C9056:C9065)/1000000000</f>
        <v>#DIV/0!</v>
      </c>
      <c r="J9056" t="e">
        <f>AVERAGE(D9056:D9075)/1000000000</f>
        <v>#DIV/0!</v>
      </c>
      <c r="K9056" t="e">
        <f>AVERAGE(E9056:E9155)/1000000000</f>
        <v>#DIV/0!</v>
      </c>
      <c r="L9056">
        <f>AVERAGE(F9056:F9255)/1000000000</f>
        <v>1.0808818659999999</v>
      </c>
      <c r="M9056">
        <f t="shared" si="141"/>
        <v>1.1181885995999998</v>
      </c>
    </row>
    <row r="9057" spans="6:13" x14ac:dyDescent="0.25">
      <c r="F9057">
        <v>1179509300</v>
      </c>
      <c r="G9057">
        <v>858742300</v>
      </c>
      <c r="I9057" t="e">
        <f>AVERAGE(C9057:C9066)/1000000000</f>
        <v>#DIV/0!</v>
      </c>
      <c r="J9057" t="e">
        <f>AVERAGE(D9057:D9076)/1000000000</f>
        <v>#DIV/0!</v>
      </c>
      <c r="K9057" t="e">
        <f>AVERAGE(E9057:E9156)/1000000000</f>
        <v>#DIV/0!</v>
      </c>
      <c r="L9057">
        <f>AVERAGE(F9057:F9256)/1000000000</f>
        <v>1.080857688</v>
      </c>
      <c r="M9057">
        <f t="shared" si="141"/>
        <v>1.1191126952000001</v>
      </c>
    </row>
    <row r="9058" spans="6:13" x14ac:dyDescent="0.25">
      <c r="F9058">
        <v>1214415200</v>
      </c>
      <c r="G9058">
        <v>919462900</v>
      </c>
      <c r="I9058" t="e">
        <f>AVERAGE(C9058:C9067)/1000000000</f>
        <v>#DIV/0!</v>
      </c>
      <c r="J9058" t="e">
        <f>AVERAGE(D9058:D9077)/1000000000</f>
        <v>#DIV/0!</v>
      </c>
      <c r="K9058" t="e">
        <f>AVERAGE(E9058:E9157)/1000000000</f>
        <v>#DIV/0!</v>
      </c>
      <c r="L9058">
        <f>AVERAGE(F9058:F9257)/1000000000</f>
        <v>1.080800411</v>
      </c>
      <c r="M9058">
        <f t="shared" si="141"/>
        <v>1.1199123696</v>
      </c>
    </row>
    <row r="9059" spans="6:13" x14ac:dyDescent="0.25">
      <c r="F9059">
        <v>1220399000</v>
      </c>
      <c r="G9059">
        <v>970602300</v>
      </c>
      <c r="I9059" t="e">
        <f>AVERAGE(C9059:C9068)/1000000000</f>
        <v>#DIV/0!</v>
      </c>
      <c r="J9059" t="e">
        <f>AVERAGE(D9059:D9078)/1000000000</f>
        <v>#DIV/0!</v>
      </c>
      <c r="K9059" t="e">
        <f>AVERAGE(E9059:E9158)/1000000000</f>
        <v>#DIV/0!</v>
      </c>
      <c r="L9059">
        <f>AVERAGE(F9059:F9258)/1000000000</f>
        <v>1.0806434135</v>
      </c>
      <c r="M9059">
        <f t="shared" si="141"/>
        <v>1.1206129954000001</v>
      </c>
    </row>
    <row r="9060" spans="6:13" x14ac:dyDescent="0.25">
      <c r="F9060">
        <v>1228390000</v>
      </c>
      <c r="G9060">
        <v>1016359100</v>
      </c>
      <c r="I9060" t="e">
        <f>AVERAGE(C9060:C9069)/1000000000</f>
        <v>#DIV/0!</v>
      </c>
      <c r="J9060" t="e">
        <f>AVERAGE(D9060:D9079)/1000000000</f>
        <v>#DIV/0!</v>
      </c>
      <c r="K9060" t="e">
        <f>AVERAGE(E9060:E9159)/1000000000</f>
        <v>#DIV/0!</v>
      </c>
      <c r="L9060">
        <f>AVERAGE(F9060:F9259)/1000000000</f>
        <v>1.080536277</v>
      </c>
      <c r="M9060">
        <f t="shared" si="141"/>
        <v>1.1212314155999998</v>
      </c>
    </row>
    <row r="9061" spans="6:13" x14ac:dyDescent="0.25">
      <c r="F9061">
        <v>1233364300</v>
      </c>
      <c r="G9061">
        <v>1094619600</v>
      </c>
      <c r="I9061" t="e">
        <f>AVERAGE(C9061:C9070)/1000000000</f>
        <v>#DIV/0!</v>
      </c>
      <c r="J9061" t="e">
        <f>AVERAGE(D9061:D9080)/1000000000</f>
        <v>#DIV/0!</v>
      </c>
      <c r="K9061" t="e">
        <f>AVERAGE(E9061:E9160)/1000000000</f>
        <v>#DIV/0!</v>
      </c>
      <c r="L9061">
        <f>AVERAGE(F9061:F9260)/1000000000</f>
        <v>1.0804590940000001</v>
      </c>
      <c r="M9061">
        <f t="shared" si="141"/>
        <v>1.1217783075999999</v>
      </c>
    </row>
    <row r="9062" spans="6:13" x14ac:dyDescent="0.25">
      <c r="F9062">
        <v>1238351400</v>
      </c>
      <c r="G9062">
        <v>1156255400</v>
      </c>
      <c r="I9062" t="e">
        <f>AVERAGE(C9062:C9071)/1000000000</f>
        <v>#DIV/0!</v>
      </c>
      <c r="J9062" t="e">
        <f>AVERAGE(D9062:D9081)/1000000000</f>
        <v>#DIV/0!</v>
      </c>
      <c r="K9062" t="e">
        <f>AVERAGE(E9062:E9161)/1000000000</f>
        <v>#DIV/0!</v>
      </c>
      <c r="L9062">
        <f>AVERAGE(F9062:F9261)/1000000000</f>
        <v>1.0804217764999999</v>
      </c>
      <c r="M9062">
        <f t="shared" si="141"/>
        <v>1.1221892735999999</v>
      </c>
    </row>
    <row r="9063" spans="6:13" x14ac:dyDescent="0.25">
      <c r="F9063">
        <v>1243338700</v>
      </c>
      <c r="G9063">
        <v>1172843100</v>
      </c>
      <c r="I9063" t="e">
        <f>AVERAGE(C9063:C9072)/1000000000</f>
        <v>#DIV/0!</v>
      </c>
      <c r="J9063" t="e">
        <f>AVERAGE(D9063:D9082)/1000000000</f>
        <v>#DIV/0!</v>
      </c>
      <c r="K9063" t="e">
        <f>AVERAGE(E9063:E9162)/1000000000</f>
        <v>#DIV/0!</v>
      </c>
      <c r="L9063">
        <f>AVERAGE(F9063:F9262)/1000000000</f>
        <v>1.0804393135000001</v>
      </c>
      <c r="M9063">
        <f t="shared" si="141"/>
        <v>1.122496502</v>
      </c>
    </row>
    <row r="9064" spans="6:13" x14ac:dyDescent="0.25">
      <c r="F9064">
        <v>1249322400</v>
      </c>
      <c r="G9064">
        <v>1189306000</v>
      </c>
      <c r="I9064" t="e">
        <f>AVERAGE(C9064:C9073)/1000000000</f>
        <v>#DIV/0!</v>
      </c>
      <c r="J9064" t="e">
        <f>AVERAGE(D9064:D9083)/1000000000</f>
        <v>#DIV/0!</v>
      </c>
      <c r="K9064" t="e">
        <f>AVERAGE(E9064:E9163)/1000000000</f>
        <v>#DIV/0!</v>
      </c>
      <c r="L9064">
        <f>AVERAGE(F9064:F9263)/1000000000</f>
        <v>1.0804867600000001</v>
      </c>
      <c r="M9064">
        <f t="shared" si="141"/>
        <v>1.1227912385999999</v>
      </c>
    </row>
    <row r="9065" spans="6:13" x14ac:dyDescent="0.25">
      <c r="F9065">
        <v>1254308700</v>
      </c>
      <c r="G9065">
        <v>1207483500</v>
      </c>
      <c r="I9065" t="e">
        <f>AVERAGE(C9065:C9074)/1000000000</f>
        <v>#DIV/0!</v>
      </c>
      <c r="J9065" t="e">
        <f>AVERAGE(D9065:D9084)/1000000000</f>
        <v>#DIV/0!</v>
      </c>
      <c r="K9065" t="e">
        <f>AVERAGE(E9065:E9164)/1000000000</f>
        <v>#DIV/0!</v>
      </c>
      <c r="L9065">
        <f>AVERAGE(F9065:F9264)/1000000000</f>
        <v>1.08055531</v>
      </c>
      <c r="M9065">
        <f t="shared" si="141"/>
        <v>1.1230670132</v>
      </c>
    </row>
    <row r="9066" spans="6:13" x14ac:dyDescent="0.25">
      <c r="F9066">
        <v>1259295400</v>
      </c>
      <c r="G9066">
        <v>1222529900</v>
      </c>
      <c r="I9066" t="e">
        <f>AVERAGE(C9066:C9075)/1000000000</f>
        <v>#DIV/0!</v>
      </c>
      <c r="J9066" t="e">
        <f>AVERAGE(D9066:D9085)/1000000000</f>
        <v>#DIV/0!</v>
      </c>
      <c r="K9066" t="e">
        <f>AVERAGE(E9066:E9165)/1000000000</f>
        <v>#DIV/0!</v>
      </c>
      <c r="L9066">
        <f>AVERAGE(F9066:F9265)/1000000000</f>
        <v>1.0806491785000001</v>
      </c>
      <c r="M9066">
        <f t="shared" si="141"/>
        <v>1.1233203934</v>
      </c>
    </row>
    <row r="9067" spans="6:13" x14ac:dyDescent="0.25">
      <c r="F9067">
        <v>369771000</v>
      </c>
      <c r="G9067">
        <v>1237512800</v>
      </c>
      <c r="I9067" t="e">
        <f>AVERAGE(C9067:C9076)/1000000000</f>
        <v>#DIV/0!</v>
      </c>
      <c r="J9067" t="e">
        <f>AVERAGE(D9067:D9086)/1000000000</f>
        <v>#DIV/0!</v>
      </c>
      <c r="K9067" t="e">
        <f>AVERAGE(E9067:E9166)/1000000000</f>
        <v>#DIV/0!</v>
      </c>
      <c r="L9067">
        <f>AVERAGE(F9067:F9266)/1000000000</f>
        <v>1.080766442</v>
      </c>
      <c r="M9067">
        <f t="shared" si="141"/>
        <v>1.1218070872000001</v>
      </c>
    </row>
    <row r="9068" spans="6:13" x14ac:dyDescent="0.25">
      <c r="F9068">
        <v>528925800</v>
      </c>
      <c r="G9068">
        <v>1244493600</v>
      </c>
      <c r="I9068" t="e">
        <f>AVERAGE(C9068:C9077)/1000000000</f>
        <v>#DIV/0!</v>
      </c>
      <c r="J9068" t="e">
        <f>AVERAGE(D9068:D9087)/1000000000</f>
        <v>#DIV/0!</v>
      </c>
      <c r="K9068" t="e">
        <f>AVERAGE(E9068:E9167)/1000000000</f>
        <v>#DIV/0!</v>
      </c>
      <c r="L9068">
        <f>AVERAGE(F9068:F9267)/1000000000</f>
        <v>1.081229596</v>
      </c>
      <c r="M9068">
        <f t="shared" si="141"/>
        <v>1.1205041227999999</v>
      </c>
    </row>
    <row r="9069" spans="6:13" x14ac:dyDescent="0.25">
      <c r="F9069">
        <v>674742200</v>
      </c>
      <c r="G9069">
        <v>1251498700</v>
      </c>
      <c r="I9069" t="e">
        <f>AVERAGE(C9069:C9078)/1000000000</f>
        <v>#DIV/0!</v>
      </c>
      <c r="J9069" t="e">
        <f>AVERAGE(D9069:D9088)/1000000000</f>
        <v>#DIV/0!</v>
      </c>
      <c r="K9069" t="e">
        <f>AVERAGE(E9069:E9168)/1000000000</f>
        <v>#DIV/0!</v>
      </c>
      <c r="L9069">
        <f>AVERAGE(F9069:F9268)/1000000000</f>
        <v>1.0819291005</v>
      </c>
      <c r="M9069">
        <f t="shared" si="141"/>
        <v>1.1195248369999999</v>
      </c>
    </row>
    <row r="9070" spans="6:13" x14ac:dyDescent="0.25">
      <c r="F9070">
        <v>771063200</v>
      </c>
      <c r="G9070">
        <v>1257482000</v>
      </c>
      <c r="I9070" t="e">
        <f>AVERAGE(C9070:C9079)/1000000000</f>
        <v>#DIV/0!</v>
      </c>
      <c r="J9070" t="e">
        <f>AVERAGE(D9070:D9089)/1000000000</f>
        <v>#DIV/0!</v>
      </c>
      <c r="K9070" t="e">
        <f>AVERAGE(E9070:E9169)/1000000000</f>
        <v>#DIV/0!</v>
      </c>
      <c r="L9070">
        <f>AVERAGE(F9070:F9269)/1000000000</f>
        <v>1.0824549349999999</v>
      </c>
      <c r="M9070">
        <f t="shared" si="141"/>
        <v>1.1187171748</v>
      </c>
    </row>
    <row r="9071" spans="6:13" x14ac:dyDescent="0.25">
      <c r="F9071">
        <v>847333800</v>
      </c>
      <c r="G9071">
        <v>1263466800</v>
      </c>
      <c r="I9071" t="e">
        <f>AVERAGE(C9071:C9080)/1000000000</f>
        <v>#DIV/0!</v>
      </c>
      <c r="J9071" t="e">
        <f>AVERAGE(D9071:D9090)/1000000000</f>
        <v>#DIV/0!</v>
      </c>
      <c r="K9071" t="e">
        <f>AVERAGE(E9071:E9170)/1000000000</f>
        <v>#DIV/0!</v>
      </c>
      <c r="L9071">
        <f>AVERAGE(F9071:F9270)/1000000000</f>
        <v>1.082997038</v>
      </c>
      <c r="M9071">
        <f t="shared" si="141"/>
        <v>1.1181544649999999</v>
      </c>
    </row>
    <row r="9072" spans="6:13" x14ac:dyDescent="0.25">
      <c r="F9072">
        <v>911044200</v>
      </c>
      <c r="G9072">
        <v>1269450100</v>
      </c>
      <c r="I9072" t="e">
        <f>AVERAGE(C9072:C9081)/1000000000</f>
        <v>#DIV/0!</v>
      </c>
      <c r="J9072" t="e">
        <f>AVERAGE(D9072:D9091)/1000000000</f>
        <v>#DIV/0!</v>
      </c>
      <c r="K9072" t="e">
        <f>AVERAGE(E9072:E9171)/1000000000</f>
        <v>#DIV/0!</v>
      </c>
      <c r="L9072">
        <f>AVERAGE(F9072:F9271)/1000000000</f>
        <v>1.0837554229999999</v>
      </c>
      <c r="M9072">
        <f t="shared" si="141"/>
        <v>1.1176765950000001</v>
      </c>
    </row>
    <row r="9073" spans="6:13" x14ac:dyDescent="0.25">
      <c r="F9073">
        <v>975824600</v>
      </c>
      <c r="G9073">
        <v>1276431400</v>
      </c>
      <c r="I9073" t="e">
        <f>AVERAGE(C9073:C9082)/1000000000</f>
        <v>#DIV/0!</v>
      </c>
      <c r="J9073" t="e">
        <f>AVERAGE(D9073:D9092)/1000000000</f>
        <v>#DIV/0!</v>
      </c>
      <c r="K9073" t="e">
        <f>AVERAGE(E9073:E9172)/1000000000</f>
        <v>#DIV/0!</v>
      </c>
      <c r="L9073">
        <f>AVERAGE(F9073:F9272)/1000000000</f>
        <v>1.0846126435000001</v>
      </c>
      <c r="M9073">
        <f t="shared" si="141"/>
        <v>1.1172834945999999</v>
      </c>
    </row>
    <row r="9074" spans="6:13" x14ac:dyDescent="0.25">
      <c r="F9074">
        <v>1022569400</v>
      </c>
      <c r="G9074">
        <v>1282471500</v>
      </c>
      <c r="I9074" t="e">
        <f>AVERAGE(C9074:C9083)/1000000000</f>
        <v>#DIV/0!</v>
      </c>
      <c r="J9074" t="e">
        <f>AVERAGE(D9074:D9093)/1000000000</f>
        <v>#DIV/0!</v>
      </c>
      <c r="K9074" t="e">
        <f>AVERAGE(E9074:E9173)/1000000000</f>
        <v>#DIV/0!</v>
      </c>
      <c r="L9074">
        <f>AVERAGE(F9074:F9273)/1000000000</f>
        <v>1.0854169874999999</v>
      </c>
      <c r="M9074">
        <f t="shared" si="141"/>
        <v>1.1169627792000001</v>
      </c>
    </row>
    <row r="9075" spans="6:13" x14ac:dyDescent="0.25">
      <c r="F9075">
        <v>1069678100</v>
      </c>
      <c r="G9075">
        <v>1287401700</v>
      </c>
      <c r="I9075" t="e">
        <f>AVERAGE(C9075:C9084)/1000000000</f>
        <v>#DIV/0!</v>
      </c>
      <c r="J9075" t="e">
        <f>AVERAGE(D9075:D9094)/1000000000</f>
        <v>#DIV/0!</v>
      </c>
      <c r="K9075" t="e">
        <f>AVERAGE(E9075:E9174)/1000000000</f>
        <v>#DIV/0!</v>
      </c>
      <c r="L9075">
        <f>AVERAGE(F9075:F9274)/1000000000</f>
        <v>1.086221986</v>
      </c>
      <c r="M9075">
        <f t="shared" si="141"/>
        <v>1.1166987224</v>
      </c>
    </row>
    <row r="9076" spans="6:13" x14ac:dyDescent="0.25">
      <c r="F9076">
        <v>1102897100</v>
      </c>
      <c r="G9076">
        <v>1293386400</v>
      </c>
      <c r="I9076" t="e">
        <f>AVERAGE(C9076:C9085)/1000000000</f>
        <v>#DIV/0!</v>
      </c>
      <c r="J9076" t="e">
        <f>AVERAGE(D9076:D9095)/1000000000</f>
        <v>#DIV/0!</v>
      </c>
      <c r="K9076" t="e">
        <f>AVERAGE(E9076:E9175)/1000000000</f>
        <v>#DIV/0!</v>
      </c>
      <c r="L9076">
        <f>AVERAGE(F9076:F9275)/1000000000</f>
        <v>1.0870070919999999</v>
      </c>
      <c r="M9076">
        <f t="shared" si="141"/>
        <v>1.1164935337999999</v>
      </c>
    </row>
    <row r="9077" spans="6:13" x14ac:dyDescent="0.25">
      <c r="F9077">
        <v>1162820800</v>
      </c>
      <c r="G9077">
        <v>1298372900</v>
      </c>
      <c r="I9077" t="e">
        <f>AVERAGE(C9077:C9086)/1000000000</f>
        <v>#DIV/0!</v>
      </c>
      <c r="J9077" t="e">
        <f>AVERAGE(D9077:D9096)/1000000000</f>
        <v>#DIV/0!</v>
      </c>
      <c r="K9077" t="e">
        <f>AVERAGE(E9077:E9176)/1000000000</f>
        <v>#DIV/0!</v>
      </c>
      <c r="L9077">
        <f>AVERAGE(F9077:F9276)/1000000000</f>
        <v>1.0877823639999999</v>
      </c>
      <c r="M9077">
        <f t="shared" si="141"/>
        <v>1.1163433655999999</v>
      </c>
    </row>
    <row r="9078" spans="6:13" x14ac:dyDescent="0.25">
      <c r="F9078">
        <v>1208696600</v>
      </c>
      <c r="G9078">
        <v>1304266000</v>
      </c>
      <c r="I9078" t="e">
        <f>AVERAGE(C9078:C9087)/1000000000</f>
        <v>#DIV/0!</v>
      </c>
      <c r="J9078" t="e">
        <f>AVERAGE(D9078:D9097)/1000000000</f>
        <v>#DIV/0!</v>
      </c>
      <c r="K9078" t="e">
        <f>AVERAGE(E9078:E9177)/1000000000</f>
        <v>#DIV/0!</v>
      </c>
      <c r="L9078">
        <f>AVERAGE(F9078:F9277)/1000000000</f>
        <v>1.0884158690000001</v>
      </c>
      <c r="M9078">
        <f t="shared" si="141"/>
        <v>1.116254125</v>
      </c>
    </row>
    <row r="9079" spans="6:13" x14ac:dyDescent="0.25">
      <c r="F9079">
        <v>1221661300</v>
      </c>
      <c r="G9079">
        <v>1309651900</v>
      </c>
      <c r="I9079" t="e">
        <f>AVERAGE(C9079:C9088)/1000000000</f>
        <v>#DIV/0!</v>
      </c>
      <c r="J9079" t="e">
        <f>AVERAGE(D9079:D9098)/1000000000</f>
        <v>#DIV/0!</v>
      </c>
      <c r="K9079" t="e">
        <f>AVERAGE(E9079:E9178)/1000000000</f>
        <v>#DIV/0!</v>
      </c>
      <c r="L9079">
        <f>AVERAGE(F9079:F9278)/1000000000</f>
        <v>1.088977987</v>
      </c>
      <c r="M9079">
        <f t="shared" si="141"/>
        <v>1.1162025444000001</v>
      </c>
    </row>
    <row r="9080" spans="6:13" x14ac:dyDescent="0.25">
      <c r="F9080">
        <v>1231635100</v>
      </c>
      <c r="G9080">
        <v>521439200</v>
      </c>
      <c r="I9080" t="e">
        <f>AVERAGE(C9080:C9089)/1000000000</f>
        <v>#DIV/0!</v>
      </c>
      <c r="J9080" t="e">
        <f>AVERAGE(D9080:D9099)/1000000000</f>
        <v>#DIV/0!</v>
      </c>
      <c r="K9080" t="e">
        <f>AVERAGE(E9080:E9179)/1000000000</f>
        <v>#DIV/0!</v>
      </c>
      <c r="L9080">
        <f>AVERAGE(F9080:F9279)/1000000000</f>
        <v>1.08955665</v>
      </c>
      <c r="M9080">
        <f t="shared" si="141"/>
        <v>1.1161674779999999</v>
      </c>
    </row>
    <row r="9081" spans="6:13" x14ac:dyDescent="0.25">
      <c r="F9081">
        <v>1241607800</v>
      </c>
      <c r="G9081">
        <v>628660400</v>
      </c>
      <c r="I9081" t="e">
        <f>AVERAGE(C9081:C9090)/1000000000</f>
        <v>#DIV/0!</v>
      </c>
      <c r="J9081" t="e">
        <f>AVERAGE(D9081:D9100)/1000000000</f>
        <v>#DIV/0!</v>
      </c>
      <c r="K9081" t="e">
        <f>AVERAGE(E9081:E9180)/1000000000</f>
        <v>#DIV/0!</v>
      </c>
      <c r="L9081">
        <f>AVERAGE(F9081:F9280)/1000000000</f>
        <v>1.0901452789999999</v>
      </c>
      <c r="M9081">
        <f t="shared" si="141"/>
        <v>1.1177247922</v>
      </c>
    </row>
    <row r="9082" spans="6:13" x14ac:dyDescent="0.25">
      <c r="F9082">
        <v>1251582100</v>
      </c>
      <c r="G9082">
        <v>733501000</v>
      </c>
      <c r="I9082" t="e">
        <f>AVERAGE(C9082:C9091)/1000000000</f>
        <v>#DIV/0!</v>
      </c>
      <c r="J9082" t="e">
        <f>AVERAGE(D9082:D9101)/1000000000</f>
        <v>#DIV/0!</v>
      </c>
      <c r="K9082" t="e">
        <f>AVERAGE(E9082:E9181)/1000000000</f>
        <v>#DIV/0!</v>
      </c>
      <c r="L9082">
        <f>AVERAGE(F9082:F9281)/1000000000</f>
        <v>1.0907139644999999</v>
      </c>
      <c r="M9082">
        <f t="shared" si="141"/>
        <v>1.1190816234000001</v>
      </c>
    </row>
    <row r="9083" spans="6:13" x14ac:dyDescent="0.25">
      <c r="F9083">
        <v>1260557100</v>
      </c>
      <c r="G9083">
        <v>821822600</v>
      </c>
      <c r="I9083" t="e">
        <f>AVERAGE(C9083:C9092)/1000000000</f>
        <v>#DIV/0!</v>
      </c>
      <c r="J9083" t="e">
        <f>AVERAGE(D9083:D9102)/1000000000</f>
        <v>#DIV/0!</v>
      </c>
      <c r="K9083" t="e">
        <f>AVERAGE(E9083:E9182)/1000000000</f>
        <v>#DIV/0!</v>
      </c>
      <c r="L9083">
        <f>AVERAGE(F9083:F9282)/1000000000</f>
        <v>1.091257712</v>
      </c>
      <c r="M9083">
        <f t="shared" si="141"/>
        <v>1.1202407459999999</v>
      </c>
    </row>
    <row r="9084" spans="6:13" x14ac:dyDescent="0.25">
      <c r="F9084">
        <v>1266543000</v>
      </c>
      <c r="G9084">
        <v>944087600</v>
      </c>
      <c r="I9084" t="e">
        <f>AVERAGE(C9084:C9093)/1000000000</f>
        <v>#DIV/0!</v>
      </c>
      <c r="J9084" t="e">
        <f>AVERAGE(D9084:D9103)/1000000000</f>
        <v>#DIV/0!</v>
      </c>
      <c r="K9084" t="e">
        <f>AVERAGE(E9084:E9183)/1000000000</f>
        <v>#DIV/0!</v>
      </c>
      <c r="L9084">
        <f>AVERAGE(F9084:F9283)/1000000000</f>
        <v>1.0917865099999999</v>
      </c>
      <c r="M9084">
        <f t="shared" si="141"/>
        <v>1.1212363729999999</v>
      </c>
    </row>
    <row r="9085" spans="6:13" x14ac:dyDescent="0.25">
      <c r="F9085">
        <v>1272525200</v>
      </c>
      <c r="G9085">
        <v>1073678000</v>
      </c>
      <c r="I9085" t="e">
        <f>AVERAGE(C9085:C9094)/1000000000</f>
        <v>#DIV/0!</v>
      </c>
      <c r="J9085" t="e">
        <f>AVERAGE(D9085:D9104)/1000000000</f>
        <v>#DIV/0!</v>
      </c>
      <c r="K9085" t="e">
        <f>AVERAGE(E9085:E9184)/1000000000</f>
        <v>#DIV/0!</v>
      </c>
      <c r="L9085">
        <f>AVERAGE(F9085:F9284)/1000000000</f>
        <v>1.092310307</v>
      </c>
      <c r="M9085">
        <f t="shared" si="141"/>
        <v>1.1219982545999998</v>
      </c>
    </row>
    <row r="9086" spans="6:13" x14ac:dyDescent="0.25">
      <c r="F9086">
        <v>1277512300</v>
      </c>
      <c r="G9086">
        <v>1106113500</v>
      </c>
      <c r="I9086" t="e">
        <f>AVERAGE(C9086:C9095)/1000000000</f>
        <v>#DIV/0!</v>
      </c>
      <c r="J9086" t="e">
        <f>AVERAGE(D9086:D9105)/1000000000</f>
        <v>#DIV/0!</v>
      </c>
      <c r="K9086" t="e">
        <f>AVERAGE(E9086:E9185)/1000000000</f>
        <v>#DIV/0!</v>
      </c>
      <c r="L9086">
        <f>AVERAGE(F9086:F9285)/1000000000</f>
        <v>1.0928291255</v>
      </c>
      <c r="M9086">
        <f t="shared" si="141"/>
        <v>1.122512924</v>
      </c>
    </row>
    <row r="9087" spans="6:13" x14ac:dyDescent="0.25">
      <c r="F9087">
        <v>448563000</v>
      </c>
      <c r="G9087">
        <v>1142838100</v>
      </c>
      <c r="I9087" t="e">
        <f>AVERAGE(C9087:C9096)/1000000000</f>
        <v>#DIV/0!</v>
      </c>
      <c r="J9087" t="e">
        <f>AVERAGE(D9087:D9106)/1000000000</f>
        <v>#DIV/0!</v>
      </c>
      <c r="K9087" t="e">
        <f>AVERAGE(E9087:E9186)/1000000000</f>
        <v>#DIV/0!</v>
      </c>
      <c r="L9087">
        <f>AVERAGE(F9087:F9286)/1000000000</f>
        <v>1.0933479424999999</v>
      </c>
      <c r="M9087">
        <f t="shared" si="141"/>
        <v>1.1229749635999999</v>
      </c>
    </row>
    <row r="9088" spans="6:13" x14ac:dyDescent="0.25">
      <c r="F9088">
        <v>646253000</v>
      </c>
      <c r="G9088">
        <v>1173266100</v>
      </c>
      <c r="I9088" t="e">
        <f>AVERAGE(C9088:C9097)/1000000000</f>
        <v>#DIV/0!</v>
      </c>
      <c r="J9088" t="e">
        <f>AVERAGE(D9088:D9107)/1000000000</f>
        <v>#DIV/0!</v>
      </c>
      <c r="K9088" t="e">
        <f>AVERAGE(E9088:E9187)/1000000000</f>
        <v>#DIV/0!</v>
      </c>
      <c r="L9088">
        <f>AVERAGE(F9088:F9287)/1000000000</f>
        <v>1.0933139194999999</v>
      </c>
      <c r="M9088">
        <f t="shared" si="141"/>
        <v>1.1233755235999998</v>
      </c>
    </row>
    <row r="9089" spans="6:13" x14ac:dyDescent="0.25">
      <c r="F9089">
        <v>761147600</v>
      </c>
      <c r="G9089">
        <v>1194022700</v>
      </c>
      <c r="I9089" t="e">
        <f>AVERAGE(C9089:C9098)/1000000000</f>
        <v>#DIV/0!</v>
      </c>
      <c r="J9089" t="e">
        <f>AVERAGE(D9089:D9108)/1000000000</f>
        <v>#DIV/0!</v>
      </c>
      <c r="K9089" t="e">
        <f>AVERAGE(E9089:E9188)/1000000000</f>
        <v>#DIV/0!</v>
      </c>
      <c r="L9089">
        <f>AVERAGE(F9089:F9288)/1000000000</f>
        <v>1.092995626</v>
      </c>
      <c r="M9089">
        <f t="shared" si="141"/>
        <v>1.1237271944</v>
      </c>
    </row>
    <row r="9090" spans="6:13" x14ac:dyDescent="0.25">
      <c r="F9090">
        <v>856203300</v>
      </c>
      <c r="G9090">
        <v>1214467600</v>
      </c>
      <c r="I9090" t="e">
        <f>AVERAGE(C9090:C9099)/1000000000</f>
        <v>#DIV/0!</v>
      </c>
      <c r="J9090" t="e">
        <f>AVERAGE(D9090:D9109)/1000000000</f>
        <v>#DIV/0!</v>
      </c>
      <c r="K9090" t="e">
        <f>AVERAGE(E9090:E9189)/1000000000</f>
        <v>#DIV/0!</v>
      </c>
      <c r="L9090">
        <f>AVERAGE(F9090:F9289)/1000000000</f>
        <v>1.0926541304999999</v>
      </c>
      <c r="M9090">
        <f t="shared" si="141"/>
        <v>1.1240473257999999</v>
      </c>
    </row>
    <row r="9091" spans="6:13" x14ac:dyDescent="0.25">
      <c r="F9091">
        <v>943803500</v>
      </c>
      <c r="G9091">
        <v>1234904200</v>
      </c>
      <c r="I9091" t="e">
        <f>AVERAGE(C9091:C9100)/1000000000</f>
        <v>#DIV/0!</v>
      </c>
      <c r="J9091" t="e">
        <f>AVERAGE(D9091:D9110)/1000000000</f>
        <v>#DIV/0!</v>
      </c>
      <c r="K9091" t="e">
        <f>AVERAGE(E9091:E9190)/1000000000</f>
        <v>#DIV/0!</v>
      </c>
      <c r="L9091">
        <f>AVERAGE(F9091:F9290)/1000000000</f>
        <v>1.0923600565</v>
      </c>
      <c r="M9091">
        <f t="shared" si="141"/>
        <v>1.1243365407999999</v>
      </c>
    </row>
    <row r="9092" spans="6:13" x14ac:dyDescent="0.25">
      <c r="F9092">
        <v>1016060700</v>
      </c>
      <c r="G9092">
        <v>1257523800</v>
      </c>
      <c r="I9092" t="e">
        <f>AVERAGE(C9092:C9101)/1000000000</f>
        <v>#DIV/0!</v>
      </c>
      <c r="J9092" t="e">
        <f>AVERAGE(D9092:D9111)/1000000000</f>
        <v>#DIV/0!</v>
      </c>
      <c r="K9092" t="e">
        <f>AVERAGE(E9092:E9191)/1000000000</f>
        <v>#DIV/0!</v>
      </c>
      <c r="L9092">
        <f>AVERAGE(F9092:F9291)/1000000000</f>
        <v>1.0922254739999999</v>
      </c>
      <c r="M9092">
        <f t="shared" ref="M9092:M9155" si="142">AVERAGE(G9092:G9591)/1000000000</f>
        <v>1.1245968495999998</v>
      </c>
    </row>
    <row r="9093" spans="6:13" x14ac:dyDescent="0.25">
      <c r="F9093">
        <v>1076194500</v>
      </c>
      <c r="G9093">
        <v>1277452000</v>
      </c>
      <c r="I9093" t="e">
        <f>AVERAGE(C9093:C9102)/1000000000</f>
        <v>#DIV/0!</v>
      </c>
      <c r="J9093" t="e">
        <f>AVERAGE(D9093:D9112)/1000000000</f>
        <v>#DIV/0!</v>
      </c>
      <c r="K9093" t="e">
        <f>AVERAGE(E9093:E9192)/1000000000</f>
        <v>#DIV/0!</v>
      </c>
      <c r="L9093">
        <f>AVERAGE(F9093:F9292)/1000000000</f>
        <v>1.0921759625</v>
      </c>
      <c r="M9093">
        <f t="shared" si="142"/>
        <v>1.1248218924000002</v>
      </c>
    </row>
    <row r="9094" spans="6:13" x14ac:dyDescent="0.25">
      <c r="F9094">
        <v>1122016300</v>
      </c>
      <c r="G9094">
        <v>1297182700</v>
      </c>
      <c r="I9094" t="e">
        <f>AVERAGE(C9094:C9103)/1000000000</f>
        <v>#DIV/0!</v>
      </c>
      <c r="J9094" t="e">
        <f>AVERAGE(D9094:D9113)/1000000000</f>
        <v>#DIV/0!</v>
      </c>
      <c r="K9094" t="e">
        <f>AVERAGE(E9094:E9193)/1000000000</f>
        <v>#DIV/0!</v>
      </c>
      <c r="L9094">
        <f>AVERAGE(F9094:F9293)/1000000000</f>
        <v>1.0921302134999999</v>
      </c>
      <c r="M9094">
        <f t="shared" si="142"/>
        <v>1.1230244922000001</v>
      </c>
    </row>
    <row r="9095" spans="6:13" x14ac:dyDescent="0.25">
      <c r="F9095">
        <v>1215207600</v>
      </c>
      <c r="G9095">
        <v>1317114600</v>
      </c>
      <c r="I9095" t="e">
        <f>AVERAGE(C9095:C9104)/1000000000</f>
        <v>#DIV/0!</v>
      </c>
      <c r="J9095" t="e">
        <f>AVERAGE(D9095:D9114)/1000000000</f>
        <v>#DIV/0!</v>
      </c>
      <c r="K9095" t="e">
        <f>AVERAGE(E9095:E9194)/1000000000</f>
        <v>#DIV/0!</v>
      </c>
      <c r="L9095">
        <f>AVERAGE(F9095:F9294)/1000000000</f>
        <v>1.0921046834999999</v>
      </c>
      <c r="M9095">
        <f t="shared" si="142"/>
        <v>1.121446575</v>
      </c>
    </row>
    <row r="9096" spans="6:13" x14ac:dyDescent="0.25">
      <c r="F9096">
        <v>1238704800</v>
      </c>
      <c r="G9096">
        <v>1334925700</v>
      </c>
      <c r="I9096" t="e">
        <f>AVERAGE(C9096:C9105)/1000000000</f>
        <v>#DIV/0!</v>
      </c>
      <c r="J9096" t="e">
        <f>AVERAGE(D9096:D9115)/1000000000</f>
        <v>#DIV/0!</v>
      </c>
      <c r="K9096" t="e">
        <f>AVERAGE(E9096:E9195)/1000000000</f>
        <v>#DIV/0!</v>
      </c>
      <c r="L9096">
        <f>AVERAGE(F9096:F9295)/1000000000</f>
        <v>1.0918276975000001</v>
      </c>
      <c r="M9096">
        <f t="shared" si="142"/>
        <v>1.120023003</v>
      </c>
    </row>
    <row r="9097" spans="6:13" x14ac:dyDescent="0.25">
      <c r="F9097">
        <v>1260850000</v>
      </c>
      <c r="G9097">
        <v>1355020800</v>
      </c>
      <c r="I9097" t="e">
        <f>AVERAGE(C9097:C9106)/1000000000</f>
        <v>#DIV/0!</v>
      </c>
      <c r="J9097" t="e">
        <f>AVERAGE(D9097:D9116)/1000000000</f>
        <v>#DIV/0!</v>
      </c>
      <c r="K9097" t="e">
        <f>AVERAGE(E9097:E9196)/1000000000</f>
        <v>#DIV/0!</v>
      </c>
      <c r="L9097">
        <f>AVERAGE(F9097:F9296)/1000000000</f>
        <v>1.0915528585000001</v>
      </c>
      <c r="M9097">
        <f t="shared" si="142"/>
        <v>1.1187438078</v>
      </c>
    </row>
    <row r="9098" spans="6:13" x14ac:dyDescent="0.25">
      <c r="F9098">
        <v>1282103200</v>
      </c>
      <c r="G9098">
        <v>1371015400</v>
      </c>
      <c r="I9098" t="e">
        <f>AVERAGE(C9098:C9107)/1000000000</f>
        <v>#DIV/0!</v>
      </c>
      <c r="J9098" t="e">
        <f>AVERAGE(D9098:D9117)/1000000000</f>
        <v>#DIV/0!</v>
      </c>
      <c r="K9098" t="e">
        <f>AVERAGE(E9098:E9197)/1000000000</f>
        <v>#DIV/0!</v>
      </c>
      <c r="L9098">
        <f>AVERAGE(F9098:F9297)/1000000000</f>
        <v>1.09121713</v>
      </c>
      <c r="M9098">
        <f t="shared" si="142"/>
        <v>1.1177056754000001</v>
      </c>
    </row>
    <row r="9099" spans="6:13" x14ac:dyDescent="0.25">
      <c r="F9099">
        <v>1303530100</v>
      </c>
      <c r="G9099">
        <v>1386668500</v>
      </c>
      <c r="I9099" t="e">
        <f>AVERAGE(C9099:C9108)/1000000000</f>
        <v>#DIV/0!</v>
      </c>
      <c r="J9099" t="e">
        <f>AVERAGE(D9099:D9118)/1000000000</f>
        <v>#DIV/0!</v>
      </c>
      <c r="K9099" t="e">
        <f>AVERAGE(E9099:E9198)/1000000000</f>
        <v>#DIV/0!</v>
      </c>
      <c r="L9099">
        <f>AVERAGE(F9099:F9298)/1000000000</f>
        <v>1.0908299964999999</v>
      </c>
      <c r="M9099">
        <f t="shared" si="142"/>
        <v>1.1167432684</v>
      </c>
    </row>
    <row r="9100" spans="6:13" x14ac:dyDescent="0.25">
      <c r="F9100">
        <v>1318492700</v>
      </c>
      <c r="G9100">
        <v>1396046000</v>
      </c>
      <c r="I9100" t="e">
        <f>AVERAGE(C9100:C9109)/1000000000</f>
        <v>#DIV/0!</v>
      </c>
      <c r="J9100" t="e">
        <f>AVERAGE(D9100:D9119)/1000000000</f>
        <v>#DIV/0!</v>
      </c>
      <c r="K9100" t="e">
        <f>AVERAGE(E9100:E9199)/1000000000</f>
        <v>#DIV/0!</v>
      </c>
      <c r="L9100">
        <f>AVERAGE(F9100:F9299)/1000000000</f>
        <v>1.0903855915</v>
      </c>
      <c r="M9100">
        <f t="shared" si="142"/>
        <v>1.1158552358</v>
      </c>
    </row>
    <row r="9101" spans="6:13" x14ac:dyDescent="0.25">
      <c r="F9101">
        <v>1334559300</v>
      </c>
      <c r="G9101">
        <v>1403027000</v>
      </c>
      <c r="I9101" t="e">
        <f>AVERAGE(C9101:C9110)/1000000000</f>
        <v>#DIV/0!</v>
      </c>
      <c r="J9101" t="e">
        <f>AVERAGE(D9101:D9120)/1000000000</f>
        <v>#DIV/0!</v>
      </c>
      <c r="K9101" t="e">
        <f>AVERAGE(E9101:E9200)/1000000000</f>
        <v>#DIV/0!</v>
      </c>
      <c r="L9101">
        <f>AVERAGE(F9101:F9300)/1000000000</f>
        <v>1.0899162360000001</v>
      </c>
      <c r="M9101">
        <f t="shared" si="142"/>
        <v>1.1150352859999999</v>
      </c>
    </row>
    <row r="9102" spans="6:13" x14ac:dyDescent="0.25">
      <c r="F9102">
        <v>1349845200</v>
      </c>
      <c r="G9102">
        <v>1409047300</v>
      </c>
      <c r="I9102" t="e">
        <f>AVERAGE(C9102:C9111)/1000000000</f>
        <v>#DIV/0!</v>
      </c>
      <c r="J9102" t="e">
        <f>AVERAGE(D9102:D9121)/1000000000</f>
        <v>#DIV/0!</v>
      </c>
      <c r="K9102" t="e">
        <f>AVERAGE(E9102:E9201)/1000000000</f>
        <v>#DIV/0!</v>
      </c>
      <c r="L9102">
        <f>AVERAGE(F9102:F9301)/1000000000</f>
        <v>1.0893964684999999</v>
      </c>
      <c r="M9102">
        <f t="shared" si="142"/>
        <v>1.1142805664000002</v>
      </c>
    </row>
    <row r="9103" spans="6:13" x14ac:dyDescent="0.25">
      <c r="F9103">
        <v>1365762800</v>
      </c>
      <c r="G9103">
        <v>1415031000</v>
      </c>
      <c r="I9103" t="e">
        <f>AVERAGE(C9103:C9112)/1000000000</f>
        <v>#DIV/0!</v>
      </c>
      <c r="J9103" t="e">
        <f>AVERAGE(D9103:D9122)/1000000000</f>
        <v>#DIV/0!</v>
      </c>
      <c r="K9103" t="e">
        <f>AVERAGE(E9103:E9202)/1000000000</f>
        <v>#DIV/0!</v>
      </c>
      <c r="L9103">
        <f>AVERAGE(F9103:F9302)/1000000000</f>
        <v>1.0888301949999999</v>
      </c>
      <c r="M9103">
        <f t="shared" si="142"/>
        <v>1.1135877332000002</v>
      </c>
    </row>
    <row r="9104" spans="6:13" x14ac:dyDescent="0.25">
      <c r="F9104">
        <v>1372346900</v>
      </c>
      <c r="G9104">
        <v>1421015000</v>
      </c>
      <c r="I9104" t="e">
        <f>AVERAGE(C9104:C9113)/1000000000</f>
        <v>#DIV/0!</v>
      </c>
      <c r="J9104" t="e">
        <f>AVERAGE(D9104:D9123)/1000000000</f>
        <v>#DIV/0!</v>
      </c>
      <c r="K9104" t="e">
        <f>AVERAGE(E9104:E9203)/1000000000</f>
        <v>#DIV/0!</v>
      </c>
      <c r="L9104">
        <f>AVERAGE(F9104:F9303)/1000000000</f>
        <v>1.0882092635</v>
      </c>
      <c r="M9104">
        <f t="shared" si="142"/>
        <v>1.1129505596</v>
      </c>
    </row>
    <row r="9105" spans="6:13" x14ac:dyDescent="0.25">
      <c r="F9105">
        <v>1378329700</v>
      </c>
      <c r="G9105">
        <v>1427005900</v>
      </c>
      <c r="I9105" t="e">
        <f>AVERAGE(C9105:C9114)/1000000000</f>
        <v>#DIV/0!</v>
      </c>
      <c r="J9105" t="e">
        <f>AVERAGE(D9105:D9124)/1000000000</f>
        <v>#DIV/0!</v>
      </c>
      <c r="K9105" t="e">
        <f>AVERAGE(E9105:E9204)/1000000000</f>
        <v>#DIV/0!</v>
      </c>
      <c r="L9105">
        <f>AVERAGE(F9105:F9304)/1000000000</f>
        <v>1.087580344</v>
      </c>
      <c r="M9105">
        <f t="shared" si="142"/>
        <v>1.1123740664000001</v>
      </c>
    </row>
    <row r="9106" spans="6:13" x14ac:dyDescent="0.25">
      <c r="F9106">
        <v>1383316400</v>
      </c>
      <c r="G9106">
        <v>1432989500</v>
      </c>
      <c r="I9106" t="e">
        <f>AVERAGE(C9106:C9115)/1000000000</f>
        <v>#DIV/0!</v>
      </c>
      <c r="J9106" t="e">
        <f>AVERAGE(D9106:D9125)/1000000000</f>
        <v>#DIV/0!</v>
      </c>
      <c r="K9106" t="e">
        <f>AVERAGE(E9106:E9205)/1000000000</f>
        <v>#DIV/0!</v>
      </c>
      <c r="L9106">
        <f>AVERAGE(F9106:F9305)/1000000000</f>
        <v>1.0869464449999999</v>
      </c>
      <c r="M9106">
        <f t="shared" si="142"/>
        <v>1.1118246232</v>
      </c>
    </row>
    <row r="9107" spans="6:13" x14ac:dyDescent="0.25">
      <c r="F9107">
        <v>419758200</v>
      </c>
      <c r="G9107">
        <v>368561200</v>
      </c>
      <c r="I9107" t="e">
        <f>AVERAGE(C9107:C9116)/1000000000</f>
        <v>#DIV/0!</v>
      </c>
      <c r="J9107" t="e">
        <f>AVERAGE(D9107:D9126)/1000000000</f>
        <v>#DIV/0!</v>
      </c>
      <c r="K9107" t="e">
        <f>AVERAGE(E9107:E9206)/1000000000</f>
        <v>#DIV/0!</v>
      </c>
      <c r="L9107">
        <f>AVERAGE(F9107:F9306)/1000000000</f>
        <v>1.086312545</v>
      </c>
      <c r="M9107">
        <f t="shared" si="142"/>
        <v>1.1112771715999998</v>
      </c>
    </row>
    <row r="9108" spans="6:13" x14ac:dyDescent="0.25">
      <c r="F9108">
        <v>703857200</v>
      </c>
      <c r="G9108">
        <v>496683700</v>
      </c>
      <c r="I9108" t="e">
        <f>AVERAGE(C9108:C9117)/1000000000</f>
        <v>#DIV/0!</v>
      </c>
      <c r="J9108" t="e">
        <f>AVERAGE(D9108:D9127)/1000000000</f>
        <v>#DIV/0!</v>
      </c>
      <c r="K9108" t="e">
        <f>AVERAGE(E9108:E9207)/1000000000</f>
        <v>#DIV/0!</v>
      </c>
      <c r="L9108">
        <f>AVERAGE(F9108:F9307)/1000000000</f>
        <v>1.0867906890000001</v>
      </c>
      <c r="M9108">
        <f t="shared" si="142"/>
        <v>1.1128718562</v>
      </c>
    </row>
    <row r="9109" spans="6:13" x14ac:dyDescent="0.25">
      <c r="F9109">
        <v>838119900</v>
      </c>
      <c r="G9109">
        <v>604378600</v>
      </c>
      <c r="I9109" t="e">
        <f>AVERAGE(C9109:C9118)/1000000000</f>
        <v>#DIV/0!</v>
      </c>
      <c r="J9109" t="e">
        <f>AVERAGE(D9109:D9128)/1000000000</f>
        <v>#DIV/0!</v>
      </c>
      <c r="K9109" t="e">
        <f>AVERAGE(E9109:E9208)/1000000000</f>
        <v>#DIV/0!</v>
      </c>
      <c r="L9109">
        <f>AVERAGE(F9109:F9308)/1000000000</f>
        <v>1.0864231044999999</v>
      </c>
      <c r="M9109">
        <f t="shared" si="142"/>
        <v>1.1142215035999998</v>
      </c>
    </row>
    <row r="9110" spans="6:13" x14ac:dyDescent="0.25">
      <c r="F9110">
        <v>927592100</v>
      </c>
      <c r="G9110">
        <v>698273800</v>
      </c>
      <c r="I9110" t="e">
        <f>AVERAGE(C9110:C9119)/1000000000</f>
        <v>#DIV/0!</v>
      </c>
      <c r="J9110" t="e">
        <f>AVERAGE(D9110:D9129)/1000000000</f>
        <v>#DIV/0!</v>
      </c>
      <c r="K9110" t="e">
        <f>AVERAGE(E9110:E9209)/1000000000</f>
        <v>#DIV/0!</v>
      </c>
      <c r="L9110">
        <f>AVERAGE(F9110:F9309)/1000000000</f>
        <v>1.0859634835</v>
      </c>
      <c r="M9110">
        <f t="shared" si="142"/>
        <v>1.1153681447999999</v>
      </c>
    </row>
    <row r="9111" spans="6:13" x14ac:dyDescent="0.25">
      <c r="F9111">
        <v>997988300</v>
      </c>
      <c r="G9111">
        <v>778977000</v>
      </c>
      <c r="I9111" t="e">
        <f>AVERAGE(C9111:C9120)/1000000000</f>
        <v>#DIV/0!</v>
      </c>
      <c r="J9111" t="e">
        <f>AVERAGE(D9111:D9130)/1000000000</f>
        <v>#DIV/0!</v>
      </c>
      <c r="K9111" t="e">
        <f>AVERAGE(E9111:E9210)/1000000000</f>
        <v>#DIV/0!</v>
      </c>
      <c r="L9111">
        <f>AVERAGE(F9111:F9310)/1000000000</f>
        <v>1.0855062945</v>
      </c>
      <c r="M9111">
        <f t="shared" si="142"/>
        <v>1.1163389645999999</v>
      </c>
    </row>
    <row r="9112" spans="6:13" x14ac:dyDescent="0.25">
      <c r="F9112">
        <v>1103330200</v>
      </c>
      <c r="G9112">
        <v>907553800</v>
      </c>
      <c r="I9112" t="e">
        <f>AVERAGE(C9112:C9121)/1000000000</f>
        <v>#DIV/0!</v>
      </c>
      <c r="J9112" t="e">
        <f>AVERAGE(D9112:D9131)/1000000000</f>
        <v>#DIV/0!</v>
      </c>
      <c r="K9112" t="e">
        <f>AVERAGE(E9112:E9211)/1000000000</f>
        <v>#DIV/0!</v>
      </c>
      <c r="L9112">
        <f>AVERAGE(F9112:F9311)/1000000000</f>
        <v>1.0851933224999999</v>
      </c>
      <c r="M9112">
        <f t="shared" si="142"/>
        <v>1.1171608799999999</v>
      </c>
    </row>
    <row r="9113" spans="6:13" x14ac:dyDescent="0.25">
      <c r="F9113">
        <v>1147885600</v>
      </c>
      <c r="G9113">
        <v>957918200</v>
      </c>
      <c r="I9113" t="e">
        <f>AVERAGE(C9113:C9122)/1000000000</f>
        <v>#DIV/0!</v>
      </c>
      <c r="J9113" t="e">
        <f>AVERAGE(D9113:D9132)/1000000000</f>
        <v>#DIV/0!</v>
      </c>
      <c r="K9113" t="e">
        <f>AVERAGE(E9113:E9212)/1000000000</f>
        <v>#DIV/0!</v>
      </c>
      <c r="L9113">
        <f>AVERAGE(F9113:F9312)/1000000000</f>
        <v>1.0850423730000001</v>
      </c>
      <c r="M9113">
        <f t="shared" si="142"/>
        <v>1.117735615</v>
      </c>
    </row>
    <row r="9114" spans="6:13" x14ac:dyDescent="0.25">
      <c r="F9114">
        <v>1185605300</v>
      </c>
      <c r="G9114">
        <v>993724000</v>
      </c>
      <c r="I9114" t="e">
        <f>AVERAGE(C9114:C9123)/1000000000</f>
        <v>#DIV/0!</v>
      </c>
      <c r="J9114" t="e">
        <f>AVERAGE(D9114:D9133)/1000000000</f>
        <v>#DIV/0!</v>
      </c>
      <c r="K9114" t="e">
        <f>AVERAGE(E9114:E9213)/1000000000</f>
        <v>#DIV/0!</v>
      </c>
      <c r="L9114">
        <f>AVERAGE(F9114:F9313)/1000000000</f>
        <v>1.0850520159999999</v>
      </c>
      <c r="M9114">
        <f t="shared" si="142"/>
        <v>1.1182215924000001</v>
      </c>
    </row>
    <row r="9115" spans="6:13" x14ac:dyDescent="0.25">
      <c r="F9115">
        <v>1207805300</v>
      </c>
      <c r="G9115">
        <v>1030250200</v>
      </c>
      <c r="I9115" t="e">
        <f>AVERAGE(C9115:C9124)/1000000000</f>
        <v>#DIV/0!</v>
      </c>
      <c r="J9115" t="e">
        <f>AVERAGE(D9115:D9134)/1000000000</f>
        <v>#DIV/0!</v>
      </c>
      <c r="K9115" t="e">
        <f>AVERAGE(E9115:E9214)/1000000000</f>
        <v>#DIV/0!</v>
      </c>
      <c r="L9115">
        <f>AVERAGE(F9115:F9314)/1000000000</f>
        <v>1.0849933615</v>
      </c>
      <c r="M9115">
        <f t="shared" si="142"/>
        <v>1.1186459314000001</v>
      </c>
    </row>
    <row r="9116" spans="6:13" x14ac:dyDescent="0.25">
      <c r="F9116">
        <v>1219772500</v>
      </c>
      <c r="G9116">
        <v>1066912500</v>
      </c>
      <c r="I9116" t="e">
        <f>AVERAGE(C9116:C9125)/1000000000</f>
        <v>#DIV/0!</v>
      </c>
      <c r="J9116" t="e">
        <f>AVERAGE(D9116:D9135)/1000000000</f>
        <v>#DIV/0!</v>
      </c>
      <c r="K9116" t="e">
        <f>AVERAGE(E9116:E9215)/1000000000</f>
        <v>#DIV/0!</v>
      </c>
      <c r="L9116">
        <f>AVERAGE(F9116:F9315)/1000000000</f>
        <v>1.0848885285000001</v>
      </c>
      <c r="M9116">
        <f t="shared" si="142"/>
        <v>1.1190071896</v>
      </c>
    </row>
    <row r="9117" spans="6:13" x14ac:dyDescent="0.25">
      <c r="F9117">
        <v>1231748500</v>
      </c>
      <c r="G9117">
        <v>1100756400</v>
      </c>
      <c r="I9117" t="e">
        <f>AVERAGE(C9117:C9126)/1000000000</f>
        <v>#DIV/0!</v>
      </c>
      <c r="J9117" t="e">
        <f>AVERAGE(D9117:D9136)/1000000000</f>
        <v>#DIV/0!</v>
      </c>
      <c r="K9117" t="e">
        <f>AVERAGE(E9117:E9216)/1000000000</f>
        <v>#DIV/0!</v>
      </c>
      <c r="L9117">
        <f>AVERAGE(F9117:F9316)/1000000000</f>
        <v>1.0847787135</v>
      </c>
      <c r="M9117">
        <f t="shared" si="142"/>
        <v>1.1193050944</v>
      </c>
    </row>
    <row r="9118" spans="6:13" x14ac:dyDescent="0.25">
      <c r="F9118">
        <v>1242711000</v>
      </c>
      <c r="G9118">
        <v>1136461900</v>
      </c>
      <c r="I9118" t="e">
        <f>AVERAGE(C9118:C9127)/1000000000</f>
        <v>#DIV/0!</v>
      </c>
      <c r="J9118" t="e">
        <f>AVERAGE(D9118:D9137)/1000000000</f>
        <v>#DIV/0!</v>
      </c>
      <c r="K9118" t="e">
        <f>AVERAGE(E9118:E9217)/1000000000</f>
        <v>#DIV/0!</v>
      </c>
      <c r="L9118">
        <f>AVERAGE(F9118:F9317)/1000000000</f>
        <v>1.0846638715000001</v>
      </c>
      <c r="M9118">
        <f t="shared" si="142"/>
        <v>1.1195452857999999</v>
      </c>
    </row>
    <row r="9119" spans="6:13" x14ac:dyDescent="0.25">
      <c r="F9119">
        <v>1251686900</v>
      </c>
      <c r="G9119">
        <v>1172283800</v>
      </c>
      <c r="I9119" t="e">
        <f>AVERAGE(C9119:C9128)/1000000000</f>
        <v>#DIV/0!</v>
      </c>
      <c r="J9119" t="e">
        <f>AVERAGE(D9119:D9138)/1000000000</f>
        <v>#DIV/0!</v>
      </c>
      <c r="K9119" t="e">
        <f>AVERAGE(E9119:E9218)/1000000000</f>
        <v>#DIV/0!</v>
      </c>
      <c r="L9119">
        <f>AVERAGE(F9119:F9318)/1000000000</f>
        <v>1.0845241365</v>
      </c>
      <c r="M9119">
        <f t="shared" si="142"/>
        <v>1.1197240394000001</v>
      </c>
    </row>
    <row r="9120" spans="6:13" x14ac:dyDescent="0.25">
      <c r="F9120">
        <v>1278615200</v>
      </c>
      <c r="G9120">
        <v>1198922300</v>
      </c>
      <c r="I9120" t="e">
        <f>AVERAGE(C9120:C9129)/1000000000</f>
        <v>#DIV/0!</v>
      </c>
      <c r="J9120" t="e">
        <f>AVERAGE(D9120:D9139)/1000000000</f>
        <v>#DIV/0!</v>
      </c>
      <c r="K9120" t="e">
        <f>AVERAGE(E9120:E9219)/1000000000</f>
        <v>#DIV/0!</v>
      </c>
      <c r="L9120">
        <f>AVERAGE(F9120:F9319)/1000000000</f>
        <v>1.0843644539999999</v>
      </c>
      <c r="M9120">
        <f t="shared" si="142"/>
        <v>1.1198431200000001</v>
      </c>
    </row>
    <row r="9121" spans="6:13" x14ac:dyDescent="0.25">
      <c r="F9121">
        <v>1285596200</v>
      </c>
      <c r="G9121">
        <v>1212173900</v>
      </c>
      <c r="I9121" t="e">
        <f>AVERAGE(C9121:C9130)/1000000000</f>
        <v>#DIV/0!</v>
      </c>
      <c r="J9121" t="e">
        <f>AVERAGE(D9121:D9140)/1000000000</f>
        <v>#DIV/0!</v>
      </c>
      <c r="K9121" t="e">
        <f>AVERAGE(E9121:E9220)/1000000000</f>
        <v>#DIV/0!</v>
      </c>
      <c r="L9121">
        <f>AVERAGE(F9121:F9320)/1000000000</f>
        <v>1.0840950665</v>
      </c>
      <c r="M9121">
        <f t="shared" si="142"/>
        <v>1.1182702348</v>
      </c>
    </row>
    <row r="9122" spans="6:13" x14ac:dyDescent="0.25">
      <c r="F9122">
        <v>1291579900</v>
      </c>
      <c r="G9122">
        <v>1219154300</v>
      </c>
      <c r="I9122" t="e">
        <f>AVERAGE(C9122:C9131)/1000000000</f>
        <v>#DIV/0!</v>
      </c>
      <c r="J9122" t="e">
        <f>AVERAGE(D9122:D9141)/1000000000</f>
        <v>#DIV/0!</v>
      </c>
      <c r="K9122" t="e">
        <f>AVERAGE(E9122:E9221)/1000000000</f>
        <v>#DIV/0!</v>
      </c>
      <c r="L9122">
        <f>AVERAGE(F9122:F9321)/1000000000</f>
        <v>1.0838206909999999</v>
      </c>
      <c r="M9122">
        <f t="shared" si="142"/>
        <v>1.1169257436</v>
      </c>
    </row>
    <row r="9123" spans="6:13" x14ac:dyDescent="0.25">
      <c r="F9123">
        <v>1296566100</v>
      </c>
      <c r="G9123">
        <v>1226700000</v>
      </c>
      <c r="I9123" t="e">
        <f>AVERAGE(C9123:C9132)/1000000000</f>
        <v>#DIV/0!</v>
      </c>
      <c r="J9123" t="e">
        <f>AVERAGE(D9123:D9142)/1000000000</f>
        <v>#DIV/0!</v>
      </c>
      <c r="K9123" t="e">
        <f>AVERAGE(E9123:E9222)/1000000000</f>
        <v>#DIV/0!</v>
      </c>
      <c r="L9123">
        <f>AVERAGE(F9123:F9322)/1000000000</f>
        <v>1.083536343</v>
      </c>
      <c r="M9123">
        <f t="shared" si="142"/>
        <v>1.1157837632000001</v>
      </c>
    </row>
    <row r="9124" spans="6:13" x14ac:dyDescent="0.25">
      <c r="F9124">
        <v>1300555900</v>
      </c>
      <c r="G9124">
        <v>1232120100</v>
      </c>
      <c r="I9124" t="e">
        <f>AVERAGE(C9124:C9133)/1000000000</f>
        <v>#DIV/0!</v>
      </c>
      <c r="J9124" t="e">
        <f>AVERAGE(D9124:D9143)/1000000000</f>
        <v>#DIV/0!</v>
      </c>
      <c r="K9124" t="e">
        <f>AVERAGE(E9124:E9223)/1000000000</f>
        <v>#DIV/0!</v>
      </c>
      <c r="L9124">
        <f>AVERAGE(F9124:F9323)/1000000000</f>
        <v>1.0832519974999999</v>
      </c>
      <c r="M9124">
        <f t="shared" si="142"/>
        <v>1.114804718</v>
      </c>
    </row>
    <row r="9125" spans="6:13" x14ac:dyDescent="0.25">
      <c r="F9125">
        <v>1305542900</v>
      </c>
      <c r="G9125">
        <v>1238103800</v>
      </c>
      <c r="I9125" t="e">
        <f>AVERAGE(C9125:C9134)/1000000000</f>
        <v>#DIV/0!</v>
      </c>
      <c r="J9125" t="e">
        <f>AVERAGE(D9125:D9144)/1000000000</f>
        <v>#DIV/0!</v>
      </c>
      <c r="K9125" t="e">
        <f>AVERAGE(E9125:E9224)/1000000000</f>
        <v>#DIV/0!</v>
      </c>
      <c r="L9125">
        <f>AVERAGE(F9125:F9324)/1000000000</f>
        <v>1.0829726340000001</v>
      </c>
      <c r="M9125">
        <f t="shared" si="142"/>
        <v>1.1141126064000002</v>
      </c>
    </row>
    <row r="9126" spans="6:13" x14ac:dyDescent="0.25">
      <c r="F9126">
        <v>1310529400</v>
      </c>
      <c r="G9126">
        <v>1244166600</v>
      </c>
      <c r="I9126" t="e">
        <f>AVERAGE(C9126:C9135)/1000000000</f>
        <v>#DIV/0!</v>
      </c>
      <c r="J9126" t="e">
        <f>AVERAGE(D9126:D9145)/1000000000</f>
        <v>#DIV/0!</v>
      </c>
      <c r="K9126" t="e">
        <f>AVERAGE(E9126:E9225)/1000000000</f>
        <v>#DIV/0!</v>
      </c>
      <c r="L9126">
        <f>AVERAGE(F9126:F9325)/1000000000</f>
        <v>1.0826944924999999</v>
      </c>
      <c r="M9126">
        <f t="shared" si="142"/>
        <v>1.1135220494</v>
      </c>
    </row>
    <row r="9127" spans="6:13" x14ac:dyDescent="0.25">
      <c r="F9127">
        <v>424450000</v>
      </c>
      <c r="G9127">
        <v>1249268900</v>
      </c>
      <c r="I9127" t="e">
        <f>AVERAGE(C9127:C9136)/1000000000</f>
        <v>#DIV/0!</v>
      </c>
      <c r="J9127" t="e">
        <f>AVERAGE(D9127:D9146)/1000000000</f>
        <v>#DIV/0!</v>
      </c>
      <c r="K9127" t="e">
        <f>AVERAGE(E9127:E9226)/1000000000</f>
        <v>#DIV/0!</v>
      </c>
      <c r="L9127">
        <f>AVERAGE(F9127:F9326)/1000000000</f>
        <v>1.0824101435</v>
      </c>
      <c r="M9127">
        <f t="shared" si="142"/>
        <v>1.1130188235999998</v>
      </c>
    </row>
    <row r="9128" spans="6:13" x14ac:dyDescent="0.25">
      <c r="F9128">
        <v>549697500</v>
      </c>
      <c r="G9128">
        <v>1254256200</v>
      </c>
      <c r="I9128" t="e">
        <f>AVERAGE(C9128:C9137)/1000000000</f>
        <v>#DIV/0!</v>
      </c>
      <c r="J9128" t="e">
        <f>AVERAGE(D9128:D9147)/1000000000</f>
        <v>#DIV/0!</v>
      </c>
      <c r="K9128" t="e">
        <f>AVERAGE(E9128:E9227)/1000000000</f>
        <v>#DIV/0!</v>
      </c>
      <c r="L9128">
        <f>AVERAGE(F9128:F9327)/1000000000</f>
        <v>1.082175157</v>
      </c>
      <c r="M9128">
        <f t="shared" si="142"/>
        <v>1.1126030495999999</v>
      </c>
    </row>
    <row r="9129" spans="6:13" x14ac:dyDescent="0.25">
      <c r="F9129">
        <v>660691000</v>
      </c>
      <c r="G9129">
        <v>1259303600</v>
      </c>
      <c r="I9129" t="e">
        <f>AVERAGE(C9129:C9138)/1000000000</f>
        <v>#DIV/0!</v>
      </c>
      <c r="J9129" t="e">
        <f>AVERAGE(D9129:D9148)/1000000000</f>
        <v>#DIV/0!</v>
      </c>
      <c r="K9129" t="e">
        <f>AVERAGE(E9129:E9228)/1000000000</f>
        <v>#DIV/0!</v>
      </c>
      <c r="L9129">
        <f>AVERAGE(F9129:F9328)/1000000000</f>
        <v>1.082297214</v>
      </c>
      <c r="M9129">
        <f t="shared" si="142"/>
        <v>1.1122728774000001</v>
      </c>
    </row>
    <row r="9130" spans="6:13" x14ac:dyDescent="0.25">
      <c r="F9130">
        <v>757754400</v>
      </c>
      <c r="G9130">
        <v>1264229600</v>
      </c>
      <c r="I9130" t="e">
        <f>AVERAGE(C9130:C9139)/1000000000</f>
        <v>#DIV/0!</v>
      </c>
      <c r="J9130" t="e">
        <f>AVERAGE(D9130:D9149)/1000000000</f>
        <v>#DIV/0!</v>
      </c>
      <c r="K9130" t="e">
        <f>AVERAGE(E9130:E9229)/1000000000</f>
        <v>#DIV/0!</v>
      </c>
      <c r="L9130">
        <f>AVERAGE(F9130:F9329)/1000000000</f>
        <v>1.0823947555</v>
      </c>
      <c r="M9130">
        <f t="shared" si="142"/>
        <v>1.1120198080000001</v>
      </c>
    </row>
    <row r="9131" spans="6:13" x14ac:dyDescent="0.25">
      <c r="F9131">
        <v>832230000</v>
      </c>
      <c r="G9131">
        <v>1269215900</v>
      </c>
      <c r="I9131" t="e">
        <f>AVERAGE(C9131:C9140)/1000000000</f>
        <v>#DIV/0!</v>
      </c>
      <c r="J9131" t="e">
        <f>AVERAGE(D9131:D9150)/1000000000</f>
        <v>#DIV/0!</v>
      </c>
      <c r="K9131" t="e">
        <f>AVERAGE(E9131:E9230)/1000000000</f>
        <v>#DIV/0!</v>
      </c>
      <c r="L9131">
        <f>AVERAGE(F9131:F9330)/1000000000</f>
        <v>1.0825218145</v>
      </c>
      <c r="M9131">
        <f t="shared" si="142"/>
        <v>1.1118233274</v>
      </c>
    </row>
    <row r="9132" spans="6:13" x14ac:dyDescent="0.25">
      <c r="F9132">
        <v>904370800</v>
      </c>
      <c r="G9132">
        <v>1275200900</v>
      </c>
      <c r="I9132" t="e">
        <f>AVERAGE(C9132:C9141)/1000000000</f>
        <v>#DIV/0!</v>
      </c>
      <c r="J9132" t="e">
        <f>AVERAGE(D9132:D9151)/1000000000</f>
        <v>#DIV/0!</v>
      </c>
      <c r="K9132" t="e">
        <f>AVERAGE(E9132:E9231)/1000000000</f>
        <v>#DIV/0!</v>
      </c>
      <c r="L9132">
        <f>AVERAGE(F9132:F9331)/1000000000</f>
        <v>1.082700424</v>
      </c>
      <c r="M9132">
        <f t="shared" si="142"/>
        <v>1.1116522244</v>
      </c>
    </row>
    <row r="9133" spans="6:13" x14ac:dyDescent="0.25">
      <c r="F9133">
        <v>995868800</v>
      </c>
      <c r="G9133">
        <v>1280186500</v>
      </c>
      <c r="I9133" t="e">
        <f>AVERAGE(C9133:C9142)/1000000000</f>
        <v>#DIV/0!</v>
      </c>
      <c r="J9133" t="e">
        <f>AVERAGE(D9133:D9152)/1000000000</f>
        <v>#DIV/0!</v>
      </c>
      <c r="K9133" t="e">
        <f>AVERAGE(E9133:E9232)/1000000000</f>
        <v>#DIV/0!</v>
      </c>
      <c r="L9133">
        <f>AVERAGE(F9133:F9332)/1000000000</f>
        <v>1.0828232470000001</v>
      </c>
      <c r="M9133">
        <f t="shared" si="142"/>
        <v>1.111499674</v>
      </c>
    </row>
    <row r="9134" spans="6:13" x14ac:dyDescent="0.25">
      <c r="F9134">
        <v>1073456700</v>
      </c>
      <c r="G9134">
        <v>361546500</v>
      </c>
      <c r="I9134" t="e">
        <f>AVERAGE(C9134:C9143)/1000000000</f>
        <v>#DIV/0!</v>
      </c>
      <c r="J9134" t="e">
        <f>AVERAGE(D9134:D9153)/1000000000</f>
        <v>#DIV/0!</v>
      </c>
      <c r="K9134" t="e">
        <f>AVERAGE(E9134:E9233)/1000000000</f>
        <v>#DIV/0!</v>
      </c>
      <c r="L9134">
        <f>AVERAGE(F9134:F9333)/1000000000</f>
        <v>1.0827883334999999</v>
      </c>
      <c r="M9134">
        <f t="shared" si="142"/>
        <v>1.1113711868</v>
      </c>
    </row>
    <row r="9135" spans="6:13" x14ac:dyDescent="0.25">
      <c r="F9135">
        <v>1111940400</v>
      </c>
      <c r="G9135">
        <v>491703900</v>
      </c>
      <c r="I9135" t="e">
        <f>AVERAGE(C9135:C9144)/1000000000</f>
        <v>#DIV/0!</v>
      </c>
      <c r="J9135" t="e">
        <f>AVERAGE(D9135:D9154)/1000000000</f>
        <v>#DIV/0!</v>
      </c>
      <c r="K9135" t="e">
        <f>AVERAGE(E9135:E9234)/1000000000</f>
        <v>#DIV/0!</v>
      </c>
      <c r="L9135">
        <f>AVERAGE(F9135:F9334)/1000000000</f>
        <v>1.0826575855</v>
      </c>
      <c r="M9135">
        <f t="shared" si="142"/>
        <v>1.1131109457999999</v>
      </c>
    </row>
    <row r="9136" spans="6:13" x14ac:dyDescent="0.25">
      <c r="F9136">
        <v>1130889500</v>
      </c>
      <c r="G9136">
        <v>586473400</v>
      </c>
      <c r="I9136" t="e">
        <f>AVERAGE(C9136:C9145)/1000000000</f>
        <v>#DIV/0!</v>
      </c>
      <c r="J9136" t="e">
        <f>AVERAGE(D9136:D9155)/1000000000</f>
        <v>#DIV/0!</v>
      </c>
      <c r="K9136" t="e">
        <f>AVERAGE(E9136:E9235)/1000000000</f>
        <v>#DIV/0!</v>
      </c>
      <c r="L9136">
        <f>AVERAGE(F9136:F9335)/1000000000</f>
        <v>1.082836151</v>
      </c>
      <c r="M9136">
        <f t="shared" si="142"/>
        <v>1.114613885</v>
      </c>
    </row>
    <row r="9137" spans="6:13" x14ac:dyDescent="0.25">
      <c r="F9137">
        <v>1141857000</v>
      </c>
      <c r="G9137">
        <v>677623500</v>
      </c>
      <c r="I9137" t="e">
        <f>AVERAGE(C9137:C9146)/1000000000</f>
        <v>#DIV/0!</v>
      </c>
      <c r="J9137" t="e">
        <f>AVERAGE(D9137:D9156)/1000000000</f>
        <v>#DIV/0!</v>
      </c>
      <c r="K9137" t="e">
        <f>AVERAGE(E9137:E9236)/1000000000</f>
        <v>#DIV/0!</v>
      </c>
      <c r="L9137">
        <f>AVERAGE(F9137:F9336)/1000000000</f>
        <v>1.083019687</v>
      </c>
      <c r="M9137">
        <f t="shared" si="142"/>
        <v>1.1159494928</v>
      </c>
    </row>
    <row r="9138" spans="6:13" x14ac:dyDescent="0.25">
      <c r="F9138">
        <v>1152828700</v>
      </c>
      <c r="G9138">
        <v>765506800</v>
      </c>
      <c r="I9138" t="e">
        <f>AVERAGE(C9138:C9147)/1000000000</f>
        <v>#DIV/0!</v>
      </c>
      <c r="J9138" t="e">
        <f>AVERAGE(D9138:D9157)/1000000000</f>
        <v>#DIV/0!</v>
      </c>
      <c r="K9138" t="e">
        <f>AVERAGE(E9138:E9237)/1000000000</f>
        <v>#DIV/0!</v>
      </c>
      <c r="L9138">
        <f>AVERAGE(F9138:F9337)/1000000000</f>
        <v>1.083203248</v>
      </c>
      <c r="M9138">
        <f t="shared" si="142"/>
        <v>1.1171256052</v>
      </c>
    </row>
    <row r="9139" spans="6:13" x14ac:dyDescent="0.25">
      <c r="F9139">
        <v>1163800200</v>
      </c>
      <c r="G9139">
        <v>884093900</v>
      </c>
      <c r="I9139" t="e">
        <f>AVERAGE(C9139:C9148)/1000000000</f>
        <v>#DIV/0!</v>
      </c>
      <c r="J9139" t="e">
        <f>AVERAGE(D9139:D9158)/1000000000</f>
        <v>#DIV/0!</v>
      </c>
      <c r="K9139" t="e">
        <f>AVERAGE(E9139:E9238)/1000000000</f>
        <v>#DIV/0!</v>
      </c>
      <c r="L9139">
        <f>AVERAGE(F9139:F9338)/1000000000</f>
        <v>1.0833619249999999</v>
      </c>
      <c r="M9139">
        <f t="shared" si="142"/>
        <v>1.1181395185999998</v>
      </c>
    </row>
    <row r="9140" spans="6:13" x14ac:dyDescent="0.25">
      <c r="F9140">
        <v>1172774200</v>
      </c>
      <c r="G9140">
        <v>938978500</v>
      </c>
      <c r="I9140" t="e">
        <f>AVERAGE(C9140:C9149)/1000000000</f>
        <v>#DIV/0!</v>
      </c>
      <c r="J9140" t="e">
        <f>AVERAGE(D9140:D9159)/1000000000</f>
        <v>#DIV/0!</v>
      </c>
      <c r="K9140" t="e">
        <f>AVERAGE(E9140:E9239)/1000000000</f>
        <v>#DIV/0!</v>
      </c>
      <c r="L9140">
        <f>AVERAGE(F9140:F9339)/1000000000</f>
        <v>1.083495594</v>
      </c>
      <c r="M9140">
        <f t="shared" si="142"/>
        <v>1.1189282270000001</v>
      </c>
    </row>
    <row r="9141" spans="6:13" x14ac:dyDescent="0.25">
      <c r="F9141">
        <v>1182748100</v>
      </c>
      <c r="G9141">
        <v>980245300</v>
      </c>
      <c r="I9141" t="e">
        <f>AVERAGE(C9141:C9150)/1000000000</f>
        <v>#DIV/0!</v>
      </c>
      <c r="J9141" t="e">
        <f>AVERAGE(D9141:D9160)/1000000000</f>
        <v>#DIV/0!</v>
      </c>
      <c r="K9141" t="e">
        <f>AVERAGE(E9141:E9240)/1000000000</f>
        <v>#DIV/0!</v>
      </c>
      <c r="L9141">
        <f>AVERAGE(F9141:F9340)/1000000000</f>
        <v>1.0836093309999999</v>
      </c>
      <c r="M9141">
        <f t="shared" si="142"/>
        <v>1.1196191302</v>
      </c>
    </row>
    <row r="9142" spans="6:13" x14ac:dyDescent="0.25">
      <c r="F9142">
        <v>1192721000</v>
      </c>
      <c r="G9142">
        <v>1020255600</v>
      </c>
      <c r="I9142" t="e">
        <f>AVERAGE(C9142:C9151)/1000000000</f>
        <v>#DIV/0!</v>
      </c>
      <c r="J9142" t="e">
        <f>AVERAGE(D9142:D9161)/1000000000</f>
        <v>#DIV/0!</v>
      </c>
      <c r="K9142" t="e">
        <f>AVERAGE(E9142:E9241)/1000000000</f>
        <v>#DIV/0!</v>
      </c>
      <c r="L9142">
        <f>AVERAGE(F9142:F9341)/1000000000</f>
        <v>1.0836981305</v>
      </c>
      <c r="M9142">
        <f t="shared" si="142"/>
        <v>1.1202395305999999</v>
      </c>
    </row>
    <row r="9143" spans="6:13" x14ac:dyDescent="0.25">
      <c r="F9143">
        <v>1202694200</v>
      </c>
      <c r="G9143">
        <v>1063766100</v>
      </c>
      <c r="I9143" t="e">
        <f>AVERAGE(C9143:C9152)/1000000000</f>
        <v>#DIV/0!</v>
      </c>
      <c r="J9143" t="e">
        <f>AVERAGE(D9143:D9162)/1000000000</f>
        <v>#DIV/0!</v>
      </c>
      <c r="K9143" t="e">
        <f>AVERAGE(E9143:E9242)/1000000000</f>
        <v>#DIV/0!</v>
      </c>
      <c r="L9143">
        <f>AVERAGE(F9143:F9342)/1000000000</f>
        <v>1.0837669825</v>
      </c>
      <c r="M9143">
        <f t="shared" si="142"/>
        <v>1.1207918795999998</v>
      </c>
    </row>
    <row r="9144" spans="6:13" x14ac:dyDescent="0.25">
      <c r="F9144">
        <v>1207680900</v>
      </c>
      <c r="G9144">
        <v>1097674500</v>
      </c>
      <c r="I9144" t="e">
        <f>AVERAGE(C9144:C9153)/1000000000</f>
        <v>#DIV/0!</v>
      </c>
      <c r="J9144" t="e">
        <f>AVERAGE(D9144:D9163)/1000000000</f>
        <v>#DIV/0!</v>
      </c>
      <c r="K9144" t="e">
        <f>AVERAGE(E9144:E9243)/1000000000</f>
        <v>#DIV/0!</v>
      </c>
      <c r="L9144">
        <f>AVERAGE(F9144:F9343)/1000000000</f>
        <v>1.0838108984999999</v>
      </c>
      <c r="M9144">
        <f t="shared" si="142"/>
        <v>1.121269173</v>
      </c>
    </row>
    <row r="9145" spans="6:13" x14ac:dyDescent="0.25">
      <c r="F9145">
        <v>1212668600</v>
      </c>
      <c r="G9145">
        <v>1129589500</v>
      </c>
      <c r="I9145" t="e">
        <f>AVERAGE(C9145:C9154)/1000000000</f>
        <v>#DIV/0!</v>
      </c>
      <c r="J9145" t="e">
        <f>AVERAGE(D9145:D9164)/1000000000</f>
        <v>#DIV/0!</v>
      </c>
      <c r="K9145" t="e">
        <f>AVERAGE(E9145:E9244)/1000000000</f>
        <v>#DIV/0!</v>
      </c>
      <c r="L9145">
        <f>AVERAGE(F9145:F9344)/1000000000</f>
        <v>1.083849828</v>
      </c>
      <c r="M9145">
        <f t="shared" si="142"/>
        <v>1.1216887207999999</v>
      </c>
    </row>
    <row r="9146" spans="6:13" x14ac:dyDescent="0.25">
      <c r="F9146">
        <v>1217654700</v>
      </c>
      <c r="G9146">
        <v>1151532300</v>
      </c>
      <c r="I9146" t="e">
        <f>AVERAGE(C9146:C9155)/1000000000</f>
        <v>#DIV/0!</v>
      </c>
      <c r="J9146" t="e">
        <f>AVERAGE(D9146:D9165)/1000000000</f>
        <v>#DIV/0!</v>
      </c>
      <c r="K9146" t="e">
        <f>AVERAGE(E9146:E9245)/1000000000</f>
        <v>#DIV/0!</v>
      </c>
      <c r="L9146">
        <f>AVERAGE(F9146:F9345)/1000000000</f>
        <v>1.083883766</v>
      </c>
      <c r="M9146">
        <f t="shared" si="142"/>
        <v>1.122054493</v>
      </c>
    </row>
    <row r="9147" spans="6:13" x14ac:dyDescent="0.25">
      <c r="F9147">
        <v>426481500</v>
      </c>
      <c r="G9147">
        <v>1173568900</v>
      </c>
      <c r="I9147" t="e">
        <f>AVERAGE(C9147:C9156)/1000000000</f>
        <v>#DIV/0!</v>
      </c>
      <c r="J9147" t="e">
        <f>AVERAGE(D9147:D9166)/1000000000</f>
        <v>#DIV/0!</v>
      </c>
      <c r="K9147" t="e">
        <f>AVERAGE(E9147:E9246)/1000000000</f>
        <v>#DIV/0!</v>
      </c>
      <c r="L9147">
        <f>AVERAGE(F9147:F9346)/1000000000</f>
        <v>1.0839177069999999</v>
      </c>
      <c r="M9147">
        <f t="shared" si="142"/>
        <v>1.1223883487999999</v>
      </c>
    </row>
    <row r="9148" spans="6:13" x14ac:dyDescent="0.25">
      <c r="F9148">
        <v>576486300</v>
      </c>
      <c r="G9148">
        <v>1181547300</v>
      </c>
      <c r="I9148" t="e">
        <f>AVERAGE(C9148:C9157)/1000000000</f>
        <v>#DIV/0!</v>
      </c>
      <c r="J9148" t="e">
        <f>AVERAGE(D9148:D9167)/1000000000</f>
        <v>#DIV/0!</v>
      </c>
      <c r="K9148" t="e">
        <f>AVERAGE(E9148:E9247)/1000000000</f>
        <v>#DIV/0!</v>
      </c>
      <c r="L9148">
        <f>AVERAGE(F9148:F9347)/1000000000</f>
        <v>1.0836961285</v>
      </c>
      <c r="M9148">
        <f t="shared" si="142"/>
        <v>1.1210315376</v>
      </c>
    </row>
    <row r="9149" spans="6:13" x14ac:dyDescent="0.25">
      <c r="F9149">
        <v>686207700</v>
      </c>
      <c r="G9149">
        <v>1190522900</v>
      </c>
      <c r="I9149" t="e">
        <f>AVERAGE(C9149:C9158)/1000000000</f>
        <v>#DIV/0!</v>
      </c>
      <c r="J9149" t="e">
        <f>AVERAGE(D9149:D9168)/1000000000</f>
        <v>#DIV/0!</v>
      </c>
      <c r="K9149" t="e">
        <f>AVERAGE(E9149:E9248)/1000000000</f>
        <v>#DIV/0!</v>
      </c>
      <c r="L9149">
        <f>AVERAGE(F9149:F9348)/1000000000</f>
        <v>1.083935635</v>
      </c>
      <c r="M9149">
        <f t="shared" si="142"/>
        <v>1.1200356824000002</v>
      </c>
    </row>
    <row r="9150" spans="6:13" x14ac:dyDescent="0.25">
      <c r="F9150">
        <v>783805000</v>
      </c>
      <c r="G9150">
        <v>1198576000</v>
      </c>
      <c r="I9150" t="e">
        <f>AVERAGE(C9150:C9159)/1000000000</f>
        <v>#DIV/0!</v>
      </c>
      <c r="J9150" t="e">
        <f>AVERAGE(D9150:D9169)/1000000000</f>
        <v>#DIV/0!</v>
      </c>
      <c r="K9150" t="e">
        <f>AVERAGE(E9150:E9249)/1000000000</f>
        <v>#DIV/0!</v>
      </c>
      <c r="L9150">
        <f>AVERAGE(F9150:F9349)/1000000000</f>
        <v>1.0841795489999999</v>
      </c>
      <c r="M9150">
        <f t="shared" si="142"/>
        <v>1.119355485</v>
      </c>
    </row>
    <row r="9151" spans="6:13" x14ac:dyDescent="0.25">
      <c r="F9151">
        <v>858426600</v>
      </c>
      <c r="G9151">
        <v>1207477200</v>
      </c>
      <c r="I9151" t="e">
        <f>AVERAGE(C9151:C9160)/1000000000</f>
        <v>#DIV/0!</v>
      </c>
      <c r="J9151" t="e">
        <f>AVERAGE(D9151:D9170)/1000000000</f>
        <v>#DIV/0!</v>
      </c>
      <c r="K9151" t="e">
        <f>AVERAGE(E9151:E9250)/1000000000</f>
        <v>#DIV/0!</v>
      </c>
      <c r="L9151">
        <f>AVERAGE(F9151:F9350)/1000000000</f>
        <v>1.0844369890000001</v>
      </c>
      <c r="M9151">
        <f t="shared" si="142"/>
        <v>1.1188309098</v>
      </c>
    </row>
    <row r="9152" spans="6:13" x14ac:dyDescent="0.25">
      <c r="F9152">
        <v>922584600</v>
      </c>
      <c r="G9152">
        <v>1237503400</v>
      </c>
      <c r="I9152" t="e">
        <f>AVERAGE(C9152:C9161)/1000000000</f>
        <v>#DIV/0!</v>
      </c>
      <c r="J9152" t="e">
        <f>AVERAGE(D9152:D9171)/1000000000</f>
        <v>#DIV/0!</v>
      </c>
      <c r="K9152" t="e">
        <f>AVERAGE(E9152:E9251)/1000000000</f>
        <v>#DIV/0!</v>
      </c>
      <c r="L9152">
        <f>AVERAGE(F9152:F9351)/1000000000</f>
        <v>1.0846534175</v>
      </c>
      <c r="M9152">
        <f t="shared" si="142"/>
        <v>1.1184482372</v>
      </c>
    </row>
    <row r="9153" spans="6:13" x14ac:dyDescent="0.25">
      <c r="F9153">
        <v>988326300</v>
      </c>
      <c r="G9153">
        <v>1258494500</v>
      </c>
      <c r="I9153" t="e">
        <f>AVERAGE(C9153:C9162)/1000000000</f>
        <v>#DIV/0!</v>
      </c>
      <c r="J9153" t="e">
        <f>AVERAGE(D9153:D9172)/1000000000</f>
        <v>#DIV/0!</v>
      </c>
      <c r="K9153" t="e">
        <f>AVERAGE(E9153:E9252)/1000000000</f>
        <v>#DIV/0!</v>
      </c>
      <c r="L9153">
        <f>AVERAGE(F9153:F9352)/1000000000</f>
        <v>1.0848428164999999</v>
      </c>
      <c r="M9153">
        <f t="shared" si="142"/>
        <v>1.1181545495999998</v>
      </c>
    </row>
    <row r="9154" spans="6:13" x14ac:dyDescent="0.25">
      <c r="F9154">
        <v>1092233600</v>
      </c>
      <c r="G9154">
        <v>1278441700</v>
      </c>
      <c r="I9154" t="e">
        <f>AVERAGE(C9154:C9163)/1000000000</f>
        <v>#DIV/0!</v>
      </c>
      <c r="J9154" t="e">
        <f>AVERAGE(D9154:D9173)/1000000000</f>
        <v>#DIV/0!</v>
      </c>
      <c r="K9154" t="e">
        <f>AVERAGE(E9154:E9253)/1000000000</f>
        <v>#DIV/0!</v>
      </c>
      <c r="L9154">
        <f>AVERAGE(F9154:F9353)/1000000000</f>
        <v>1.0849809625</v>
      </c>
      <c r="M9154">
        <f t="shared" si="142"/>
        <v>1.1179062514</v>
      </c>
    </row>
    <row r="9155" spans="6:13" x14ac:dyDescent="0.25">
      <c r="F9155">
        <v>1126129800</v>
      </c>
      <c r="G9155">
        <v>1283427500</v>
      </c>
      <c r="I9155" t="e">
        <f>AVERAGE(C9155:C9164)/1000000000</f>
        <v>#DIV/0!</v>
      </c>
      <c r="J9155" t="e">
        <f>AVERAGE(D9155:D9174)/1000000000</f>
        <v>#DIV/0!</v>
      </c>
      <c r="K9155" t="e">
        <f>AVERAGE(E9155:E9254)/1000000000</f>
        <v>#DIV/0!</v>
      </c>
      <c r="L9155">
        <f>AVERAGE(F9155:F9354)/1000000000</f>
        <v>1.084863278</v>
      </c>
      <c r="M9155">
        <f t="shared" si="142"/>
        <v>1.1177131062000001</v>
      </c>
    </row>
    <row r="9156" spans="6:13" x14ac:dyDescent="0.25">
      <c r="F9156">
        <v>1144080600</v>
      </c>
      <c r="G9156">
        <v>1288414200</v>
      </c>
      <c r="I9156" t="e">
        <f>AVERAGE(C9156:C9165)/1000000000</f>
        <v>#DIV/0!</v>
      </c>
      <c r="J9156" t="e">
        <f>AVERAGE(D9156:D9175)/1000000000</f>
        <v>#DIV/0!</v>
      </c>
      <c r="K9156" t="e">
        <f>AVERAGE(E9156:E9255)/1000000000</f>
        <v>#DIV/0!</v>
      </c>
      <c r="L9156">
        <f>AVERAGE(F9156:F9355)/1000000000</f>
        <v>1.0848004979999999</v>
      </c>
      <c r="M9156">
        <f t="shared" ref="M9156:M9219" si="143">AVERAGE(G9156:G9655)/1000000000</f>
        <v>1.1175838594</v>
      </c>
    </row>
    <row r="9157" spans="6:13" x14ac:dyDescent="0.25">
      <c r="F9157">
        <v>1155050400</v>
      </c>
      <c r="G9157">
        <v>1293900400</v>
      </c>
      <c r="I9157" t="e">
        <f>AVERAGE(C9157:C9166)/1000000000</f>
        <v>#DIV/0!</v>
      </c>
      <c r="J9157" t="e">
        <f>AVERAGE(D9157:D9176)/1000000000</f>
        <v>#DIV/0!</v>
      </c>
      <c r="K9157" t="e">
        <f>AVERAGE(E9157:E9256)/1000000000</f>
        <v>#DIV/0!</v>
      </c>
      <c r="L9157">
        <f>AVERAGE(F9157:F9356)/1000000000</f>
        <v>1.0849769229999999</v>
      </c>
      <c r="M9157">
        <f t="shared" si="143"/>
        <v>1.1175105862000001</v>
      </c>
    </row>
    <row r="9158" spans="6:13" x14ac:dyDescent="0.25">
      <c r="F9158">
        <v>1167018300</v>
      </c>
      <c r="G9158">
        <v>1298387600</v>
      </c>
      <c r="I9158" t="e">
        <f>AVERAGE(C9158:C9167)/1000000000</f>
        <v>#DIV/0!</v>
      </c>
      <c r="J9158" t="e">
        <f>AVERAGE(D9158:D9177)/1000000000</f>
        <v>#DIV/0!</v>
      </c>
      <c r="K9158" t="e">
        <f>AVERAGE(E9158:E9257)/1000000000</f>
        <v>#DIV/0!</v>
      </c>
      <c r="L9158">
        <f>AVERAGE(F9158:F9357)/1000000000</f>
        <v>1.0853006605</v>
      </c>
      <c r="M9158">
        <f t="shared" si="143"/>
        <v>1.1174955371999999</v>
      </c>
    </row>
    <row r="9159" spans="6:13" x14ac:dyDescent="0.25">
      <c r="F9159">
        <v>1177991000</v>
      </c>
      <c r="G9159">
        <v>1303374200</v>
      </c>
      <c r="I9159" t="e">
        <f>AVERAGE(C9159:C9168)/1000000000</f>
        <v>#DIV/0!</v>
      </c>
      <c r="J9159" t="e">
        <f>AVERAGE(D9159:D9178)/1000000000</f>
        <v>#DIV/0!</v>
      </c>
      <c r="K9159" t="e">
        <f>AVERAGE(E9159:E9258)/1000000000</f>
        <v>#DIV/0!</v>
      </c>
      <c r="L9159">
        <f>AVERAGE(F9159:F9358)/1000000000</f>
        <v>1.0855994645</v>
      </c>
      <c r="M9159">
        <f t="shared" si="143"/>
        <v>1.1175402677999999</v>
      </c>
    </row>
    <row r="9160" spans="6:13" x14ac:dyDescent="0.25">
      <c r="F9160">
        <v>1187962700</v>
      </c>
      <c r="G9160">
        <v>1309358400</v>
      </c>
      <c r="I9160" t="e">
        <f>AVERAGE(C9160:C9169)/1000000000</f>
        <v>#DIV/0!</v>
      </c>
      <c r="J9160" t="e">
        <f>AVERAGE(D9160:D9179)/1000000000</f>
        <v>#DIV/0!</v>
      </c>
      <c r="K9160" t="e">
        <f>AVERAGE(E9160:E9259)/1000000000</f>
        <v>#DIV/0!</v>
      </c>
      <c r="L9160">
        <f>AVERAGE(F9160:F9359)/1000000000</f>
        <v>1.0858733220000001</v>
      </c>
      <c r="M9160">
        <f t="shared" si="143"/>
        <v>1.1176570178</v>
      </c>
    </row>
    <row r="9161" spans="6:13" x14ac:dyDescent="0.25">
      <c r="F9161">
        <v>1196939500</v>
      </c>
      <c r="G9161">
        <v>477866500</v>
      </c>
      <c r="I9161" t="e">
        <f>AVERAGE(C9161:C9170)/1000000000</f>
        <v>#DIV/0!</v>
      </c>
      <c r="J9161" t="e">
        <f>AVERAGE(D9161:D9180)/1000000000</f>
        <v>#DIV/0!</v>
      </c>
      <c r="K9161" t="e">
        <f>AVERAGE(E9161:E9260)/1000000000</f>
        <v>#DIV/0!</v>
      </c>
      <c r="L9161">
        <f>AVERAGE(F9161:F9360)/1000000000</f>
        <v>1.0861222534999999</v>
      </c>
      <c r="M9161">
        <f t="shared" si="143"/>
        <v>1.117851696</v>
      </c>
    </row>
    <row r="9162" spans="6:13" x14ac:dyDescent="0.25">
      <c r="F9162">
        <v>1205915200</v>
      </c>
      <c r="G9162">
        <v>585595000</v>
      </c>
      <c r="I9162" t="e">
        <f>AVERAGE(C9162:C9171)/1000000000</f>
        <v>#DIV/0!</v>
      </c>
      <c r="J9162" t="e">
        <f>AVERAGE(D9162:D9181)/1000000000</f>
        <v>#DIV/0!</v>
      </c>
      <c r="K9162" t="e">
        <f>AVERAGE(E9162:E9261)/1000000000</f>
        <v>#DIV/0!</v>
      </c>
      <c r="L9162">
        <f>AVERAGE(F9162:F9361)/1000000000</f>
        <v>1.086351241</v>
      </c>
      <c r="M9162">
        <f t="shared" si="143"/>
        <v>1.1197713845999999</v>
      </c>
    </row>
    <row r="9163" spans="6:13" x14ac:dyDescent="0.25">
      <c r="F9163">
        <v>1215887900</v>
      </c>
      <c r="G9163">
        <v>688500800</v>
      </c>
      <c r="I9163" t="e">
        <f>AVERAGE(C9163:C9172)/1000000000</f>
        <v>#DIV/0!</v>
      </c>
      <c r="J9163" t="e">
        <f>AVERAGE(D9163:D9182)/1000000000</f>
        <v>#DIV/0!</v>
      </c>
      <c r="K9163" t="e">
        <f>AVERAGE(E9163:E9262)/1000000000</f>
        <v>#DIV/0!</v>
      </c>
      <c r="L9163">
        <f>AVERAGE(F9163:F9362)/1000000000</f>
        <v>1.086560282</v>
      </c>
      <c r="M9163">
        <f t="shared" si="143"/>
        <v>1.1214915716</v>
      </c>
    </row>
    <row r="9164" spans="6:13" x14ac:dyDescent="0.25">
      <c r="F9164">
        <v>1220873900</v>
      </c>
      <c r="G9164">
        <v>815324900</v>
      </c>
      <c r="I9164" t="e">
        <f>AVERAGE(C9164:C9173)/1000000000</f>
        <v>#DIV/0!</v>
      </c>
      <c r="J9164" t="e">
        <f>AVERAGE(D9164:D9183)/1000000000</f>
        <v>#DIV/0!</v>
      </c>
      <c r="K9164" t="e">
        <f>AVERAGE(E9164:E9263)/1000000000</f>
        <v>#DIV/0!</v>
      </c>
      <c r="L9164">
        <f>AVERAGE(F9164:F9363)/1000000000</f>
        <v>1.0867443889999999</v>
      </c>
      <c r="M9164">
        <f t="shared" si="143"/>
        <v>1.12301991</v>
      </c>
    </row>
    <row r="9165" spans="6:13" x14ac:dyDescent="0.25">
      <c r="F9165">
        <v>1225861800</v>
      </c>
      <c r="G9165">
        <v>879801400</v>
      </c>
      <c r="I9165" t="e">
        <f>AVERAGE(C9165:C9174)/1000000000</f>
        <v>#DIV/0!</v>
      </c>
      <c r="J9165" t="e">
        <f>AVERAGE(D9165:D9184)/1000000000</f>
        <v>#DIV/0!</v>
      </c>
      <c r="K9165" t="e">
        <f>AVERAGE(E9165:E9264)/1000000000</f>
        <v>#DIV/0!</v>
      </c>
      <c r="L9165">
        <f>AVERAGE(F9165:F9364)/1000000000</f>
        <v>1.0869235125000001</v>
      </c>
      <c r="M9165">
        <f t="shared" si="143"/>
        <v>1.1243105584000002</v>
      </c>
    </row>
    <row r="9166" spans="6:13" x14ac:dyDescent="0.25">
      <c r="F9166">
        <v>1230847800</v>
      </c>
      <c r="G9166">
        <v>940048400</v>
      </c>
      <c r="I9166" t="e">
        <f>AVERAGE(C9166:C9175)/1000000000</f>
        <v>#DIV/0!</v>
      </c>
      <c r="J9166" t="e">
        <f>AVERAGE(D9166:D9185)/1000000000</f>
        <v>#DIV/0!</v>
      </c>
      <c r="K9166" t="e">
        <f>AVERAGE(E9166:E9265)/1000000000</f>
        <v>#DIV/0!</v>
      </c>
      <c r="L9166">
        <f>AVERAGE(F9166:F9365)/1000000000</f>
        <v>1.0871026305</v>
      </c>
      <c r="M9166">
        <f t="shared" si="143"/>
        <v>1.1254822257999999</v>
      </c>
    </row>
    <row r="9167" spans="6:13" x14ac:dyDescent="0.25">
      <c r="F9167">
        <v>455551700</v>
      </c>
      <c r="G9167">
        <v>997162500</v>
      </c>
      <c r="I9167" t="e">
        <f>AVERAGE(C9167:C9176)/1000000000</f>
        <v>#DIV/0!</v>
      </c>
      <c r="J9167" t="e">
        <f>AVERAGE(D9167:D9186)/1000000000</f>
        <v>#DIV/0!</v>
      </c>
      <c r="K9167" t="e">
        <f>AVERAGE(E9167:E9266)/1000000000</f>
        <v>#DIV/0!</v>
      </c>
      <c r="L9167">
        <f>AVERAGE(F9167:F9366)/1000000000</f>
        <v>1.0872817495</v>
      </c>
      <c r="M9167">
        <f t="shared" si="143"/>
        <v>1.1265473634000001</v>
      </c>
    </row>
    <row r="9168" spans="6:13" x14ac:dyDescent="0.25">
      <c r="F9168">
        <v>604998400</v>
      </c>
      <c r="G9168">
        <v>1044432100</v>
      </c>
      <c r="I9168" t="e">
        <f>AVERAGE(C9168:C9177)/1000000000</f>
        <v>#DIV/0!</v>
      </c>
      <c r="J9168" t="e">
        <f>AVERAGE(D9168:D9187)/1000000000</f>
        <v>#DIV/0!</v>
      </c>
      <c r="K9168" t="e">
        <f>AVERAGE(E9168:E9267)/1000000000</f>
        <v>#DIV/0!</v>
      </c>
      <c r="L9168">
        <f>AVERAGE(F9168:F9367)/1000000000</f>
        <v>1.0875278495</v>
      </c>
      <c r="M9168">
        <f t="shared" si="143"/>
        <v>1.1275102418</v>
      </c>
    </row>
    <row r="9169" spans="6:13" x14ac:dyDescent="0.25">
      <c r="F9169">
        <v>721109300</v>
      </c>
      <c r="G9169">
        <v>1117518600</v>
      </c>
      <c r="I9169" t="e">
        <f>AVERAGE(C9169:C9178)/1000000000</f>
        <v>#DIV/0!</v>
      </c>
      <c r="J9169" t="e">
        <f>AVERAGE(D9169:D9188)/1000000000</f>
        <v>#DIV/0!</v>
      </c>
      <c r="K9169" t="e">
        <f>AVERAGE(E9169:E9268)/1000000000</f>
        <v>#DIV/0!</v>
      </c>
      <c r="L9169">
        <f>AVERAGE(F9169:F9368)/1000000000</f>
        <v>1.0878631750000001</v>
      </c>
      <c r="M9169">
        <f t="shared" si="143"/>
        <v>1.1283885532</v>
      </c>
    </row>
    <row r="9170" spans="6:13" x14ac:dyDescent="0.25">
      <c r="F9170">
        <v>821067200</v>
      </c>
      <c r="G9170">
        <v>1174640000</v>
      </c>
      <c r="I9170" t="e">
        <f>AVERAGE(C9170:C9179)/1000000000</f>
        <v>#DIV/0!</v>
      </c>
      <c r="J9170" t="e">
        <f>AVERAGE(D9170:D9189)/1000000000</f>
        <v>#DIV/0!</v>
      </c>
      <c r="K9170" t="e">
        <f>AVERAGE(E9170:E9269)/1000000000</f>
        <v>#DIV/0!</v>
      </c>
      <c r="L9170">
        <f>AVERAGE(F9170:F9369)/1000000000</f>
        <v>1.088165936</v>
      </c>
      <c r="M9170">
        <f t="shared" si="143"/>
        <v>1.1291306634</v>
      </c>
    </row>
    <row r="9171" spans="6:13" x14ac:dyDescent="0.25">
      <c r="F9171">
        <v>892994100</v>
      </c>
      <c r="G9171">
        <v>1191247800</v>
      </c>
      <c r="I9171" t="e">
        <f>AVERAGE(C9171:C9180)/1000000000</f>
        <v>#DIV/0!</v>
      </c>
      <c r="J9171" t="e">
        <f>AVERAGE(D9171:D9190)/1000000000</f>
        <v>#DIV/0!</v>
      </c>
      <c r="K9171" t="e">
        <f>AVERAGE(E9171:E9270)/1000000000</f>
        <v>#DIV/0!</v>
      </c>
      <c r="L9171">
        <f>AVERAGE(F9171:F9370)/1000000000</f>
        <v>1.0884724685</v>
      </c>
      <c r="M9171">
        <f t="shared" si="143"/>
        <v>1.1297704998</v>
      </c>
    </row>
    <row r="9172" spans="6:13" x14ac:dyDescent="0.25">
      <c r="F9172">
        <v>953838200</v>
      </c>
      <c r="G9172">
        <v>1206256100</v>
      </c>
      <c r="I9172" t="e">
        <f>AVERAGE(C9172:C9181)/1000000000</f>
        <v>#DIV/0!</v>
      </c>
      <c r="J9172" t="e">
        <f>AVERAGE(D9172:D9191)/1000000000</f>
        <v>#DIV/0!</v>
      </c>
      <c r="K9172" t="e">
        <f>AVERAGE(E9172:E9271)/1000000000</f>
        <v>#DIV/0!</v>
      </c>
      <c r="L9172">
        <f>AVERAGE(F9172:F9371)/1000000000</f>
        <v>1.089117552</v>
      </c>
      <c r="M9172">
        <f t="shared" si="143"/>
        <v>1.1303870938</v>
      </c>
    </row>
    <row r="9173" spans="6:13" x14ac:dyDescent="0.25">
      <c r="F9173">
        <v>1018531700</v>
      </c>
      <c r="G9173">
        <v>1222438600</v>
      </c>
      <c r="I9173" t="e">
        <f>AVERAGE(C9173:C9182)/1000000000</f>
        <v>#DIV/0!</v>
      </c>
      <c r="J9173" t="e">
        <f>AVERAGE(D9173:D9192)/1000000000</f>
        <v>#DIV/0!</v>
      </c>
      <c r="K9173" t="e">
        <f>AVERAGE(E9173:E9272)/1000000000</f>
        <v>#DIV/0!</v>
      </c>
      <c r="L9173">
        <f>AVERAGE(F9173:F9372)/1000000000</f>
        <v>1.089711898</v>
      </c>
      <c r="M9173">
        <f t="shared" si="143"/>
        <v>1.1309836444000001</v>
      </c>
    </row>
    <row r="9174" spans="6:13" x14ac:dyDescent="0.25">
      <c r="F9174">
        <v>1098005600</v>
      </c>
      <c r="G9174">
        <v>1236930200</v>
      </c>
      <c r="I9174" t="e">
        <f>AVERAGE(C9174:C9183)/1000000000</f>
        <v>#DIV/0!</v>
      </c>
      <c r="J9174" t="e">
        <f>AVERAGE(D9174:D9193)/1000000000</f>
        <v>#DIV/0!</v>
      </c>
      <c r="K9174" t="e">
        <f>AVERAGE(E9174:E9273)/1000000000</f>
        <v>#DIV/0!</v>
      </c>
      <c r="L9174">
        <f>AVERAGE(F9174:F9373)/1000000000</f>
        <v>1.0902271509999999</v>
      </c>
      <c r="M9174">
        <f t="shared" si="143"/>
        <v>1.1315578136</v>
      </c>
    </row>
    <row r="9175" spans="6:13" x14ac:dyDescent="0.25">
      <c r="F9175">
        <v>1165291000</v>
      </c>
      <c r="G9175">
        <v>1251761200</v>
      </c>
      <c r="I9175" t="e">
        <f>AVERAGE(C9175:C9184)/1000000000</f>
        <v>#DIV/0!</v>
      </c>
      <c r="J9175" t="e">
        <f>AVERAGE(D9175:D9194)/1000000000</f>
        <v>#DIV/0!</v>
      </c>
      <c r="K9175" t="e">
        <f>AVERAGE(E9175:E9274)/1000000000</f>
        <v>#DIV/0!</v>
      </c>
      <c r="L9175">
        <f>AVERAGE(F9175:F9374)/1000000000</f>
        <v>1.0906192649999999</v>
      </c>
      <c r="M9175">
        <f t="shared" si="143"/>
        <v>1.1298501064000002</v>
      </c>
    </row>
    <row r="9176" spans="6:13" x14ac:dyDescent="0.25">
      <c r="F9176">
        <v>1213446300</v>
      </c>
      <c r="G9176">
        <v>1265580700</v>
      </c>
      <c r="I9176" t="e">
        <f>AVERAGE(C9176:C9185)/1000000000</f>
        <v>#DIV/0!</v>
      </c>
      <c r="J9176" t="e">
        <f>AVERAGE(D9176:D9195)/1000000000</f>
        <v>#DIV/0!</v>
      </c>
      <c r="K9176" t="e">
        <f>AVERAGE(E9176:E9275)/1000000000</f>
        <v>#DIV/0!</v>
      </c>
      <c r="L9176">
        <f>AVERAGE(F9176:F9375)/1000000000</f>
        <v>1.0909494205000001</v>
      </c>
      <c r="M9176">
        <f t="shared" si="143"/>
        <v>1.1284857054000001</v>
      </c>
    </row>
    <row r="9177" spans="6:13" x14ac:dyDescent="0.25">
      <c r="F9177">
        <v>1224937300</v>
      </c>
      <c r="G9177">
        <v>1280141400</v>
      </c>
      <c r="I9177" t="e">
        <f>AVERAGE(C9177:C9186)/1000000000</f>
        <v>#DIV/0!</v>
      </c>
      <c r="J9177" t="e">
        <f>AVERAGE(D9177:D9196)/1000000000</f>
        <v>#DIV/0!</v>
      </c>
      <c r="K9177" t="e">
        <f>AVERAGE(E9177:E9276)/1000000000</f>
        <v>#DIV/0!</v>
      </c>
      <c r="L9177">
        <f>AVERAGE(F9177:F9376)/1000000000</f>
        <v>1.091103613</v>
      </c>
      <c r="M9177">
        <f t="shared" si="143"/>
        <v>1.1272820725999999</v>
      </c>
    </row>
    <row r="9178" spans="6:13" x14ac:dyDescent="0.25">
      <c r="F9178">
        <v>1234911400</v>
      </c>
      <c r="G9178">
        <v>1294609600</v>
      </c>
      <c r="I9178" t="e">
        <f>AVERAGE(C9178:C9187)/1000000000</f>
        <v>#DIV/0!</v>
      </c>
      <c r="J9178" t="e">
        <f>AVERAGE(D9178:D9197)/1000000000</f>
        <v>#DIV/0!</v>
      </c>
      <c r="K9178" t="e">
        <f>AVERAGE(E9178:E9277)/1000000000</f>
        <v>#DIV/0!</v>
      </c>
      <c r="L9178">
        <f>AVERAGE(F9178:F9377)/1000000000</f>
        <v>1.0912302730000001</v>
      </c>
      <c r="M9178">
        <f t="shared" si="143"/>
        <v>1.1262297397999999</v>
      </c>
    </row>
    <row r="9179" spans="6:13" x14ac:dyDescent="0.25">
      <c r="F9179">
        <v>1244883400</v>
      </c>
      <c r="G9179">
        <v>1316341500</v>
      </c>
      <c r="I9179" t="e">
        <f>AVERAGE(C9179:C9188)/1000000000</f>
        <v>#DIV/0!</v>
      </c>
      <c r="J9179" t="e">
        <f>AVERAGE(D9179:D9198)/1000000000</f>
        <v>#DIV/0!</v>
      </c>
      <c r="K9179" t="e">
        <f>AVERAGE(E9179:E9278)/1000000000</f>
        <v>#DIV/0!</v>
      </c>
      <c r="L9179">
        <f>AVERAGE(F9179:F9378)/1000000000</f>
        <v>1.0913319960000001</v>
      </c>
      <c r="M9179">
        <f t="shared" si="143"/>
        <v>1.1253121475999999</v>
      </c>
    </row>
    <row r="9180" spans="6:13" x14ac:dyDescent="0.25">
      <c r="F9180">
        <v>1254940300</v>
      </c>
      <c r="G9180">
        <v>1374117600</v>
      </c>
      <c r="I9180" t="e">
        <f>AVERAGE(C9180:C9189)/1000000000</f>
        <v>#DIV/0!</v>
      </c>
      <c r="J9180" t="e">
        <f>AVERAGE(D9180:D9199)/1000000000</f>
        <v>#DIV/0!</v>
      </c>
      <c r="K9180" t="e">
        <f>AVERAGE(E9180:E9279)/1000000000</f>
        <v>#DIV/0!</v>
      </c>
      <c r="L9180">
        <f>AVERAGE(F9180:F9379)/1000000000</f>
        <v>1.0914087975</v>
      </c>
      <c r="M9180">
        <f t="shared" si="143"/>
        <v>1.1244854136</v>
      </c>
    </row>
    <row r="9181" spans="6:13" x14ac:dyDescent="0.25">
      <c r="F9181">
        <v>1265181600</v>
      </c>
      <c r="G9181">
        <v>1408245400</v>
      </c>
      <c r="I9181" t="e">
        <f>AVERAGE(C9181:C9190)/1000000000</f>
        <v>#DIV/0!</v>
      </c>
      <c r="J9181" t="e">
        <f>AVERAGE(D9181:D9200)/1000000000</f>
        <v>#DIV/0!</v>
      </c>
      <c r="K9181" t="e">
        <f>AVERAGE(E9181:E9280)/1000000000</f>
        <v>#DIV/0!</v>
      </c>
      <c r="L9181">
        <f>AVERAGE(F9181:F9380)/1000000000</f>
        <v>1.0914602520000001</v>
      </c>
      <c r="M9181">
        <f t="shared" si="143"/>
        <v>1.1236463595999999</v>
      </c>
    </row>
    <row r="9182" spans="6:13" x14ac:dyDescent="0.25">
      <c r="F9182">
        <v>1274479700</v>
      </c>
      <c r="G9182">
        <v>1416225200</v>
      </c>
      <c r="I9182" t="e">
        <f>AVERAGE(C9182:C9191)/1000000000</f>
        <v>#DIV/0!</v>
      </c>
      <c r="J9182" t="e">
        <f>AVERAGE(D9182:D9201)/1000000000</f>
        <v>#DIV/0!</v>
      </c>
      <c r="K9182" t="e">
        <f>AVERAGE(E9182:E9281)/1000000000</f>
        <v>#DIV/0!</v>
      </c>
      <c r="L9182">
        <f>AVERAGE(F9182:F9381)/1000000000</f>
        <v>1.0914854300000001</v>
      </c>
      <c r="M9182">
        <f t="shared" si="143"/>
        <v>1.1228363706</v>
      </c>
    </row>
    <row r="9183" spans="6:13" x14ac:dyDescent="0.25">
      <c r="F9183">
        <v>1283779500</v>
      </c>
      <c r="G9183">
        <v>1424701600</v>
      </c>
      <c r="I9183" t="e">
        <f>AVERAGE(C9183:C9192)/1000000000</f>
        <v>#DIV/0!</v>
      </c>
      <c r="J9183" t="e">
        <f>AVERAGE(D9183:D9202)/1000000000</f>
        <v>#DIV/0!</v>
      </c>
      <c r="K9183" t="e">
        <f>AVERAGE(E9183:E9282)/1000000000</f>
        <v>#DIV/0!</v>
      </c>
      <c r="L9183">
        <f>AVERAGE(F9183:F9382)/1000000000</f>
        <v>1.0914890495</v>
      </c>
      <c r="M9183">
        <f t="shared" si="143"/>
        <v>1.1220935602</v>
      </c>
    </row>
    <row r="9184" spans="6:13" x14ac:dyDescent="0.25">
      <c r="F9184">
        <v>1294188600</v>
      </c>
      <c r="G9184">
        <v>1431683800</v>
      </c>
      <c r="I9184" t="e">
        <f>AVERAGE(C9184:C9193)/1000000000</f>
        <v>#DIV/0!</v>
      </c>
      <c r="J9184" t="e">
        <f>AVERAGE(D9184:D9203)/1000000000</f>
        <v>#DIV/0!</v>
      </c>
      <c r="K9184" t="e">
        <f>AVERAGE(E9184:E9283)/1000000000</f>
        <v>#DIV/0!</v>
      </c>
      <c r="L9184">
        <f>AVERAGE(F9184:F9383)/1000000000</f>
        <v>1.091471104</v>
      </c>
      <c r="M9184">
        <f t="shared" si="143"/>
        <v>1.1214546807999999</v>
      </c>
    </row>
    <row r="9185" spans="6:13" x14ac:dyDescent="0.25">
      <c r="F9185">
        <v>1303831500</v>
      </c>
      <c r="G9185">
        <v>1436676800</v>
      </c>
      <c r="I9185" t="e">
        <f>AVERAGE(C9185:C9194)/1000000000</f>
        <v>#DIV/0!</v>
      </c>
      <c r="J9185" t="e">
        <f>AVERAGE(D9185:D9204)/1000000000</f>
        <v>#DIV/0!</v>
      </c>
      <c r="K9185" t="e">
        <f>AVERAGE(E9185:E9284)/1000000000</f>
        <v>#DIV/0!</v>
      </c>
      <c r="L9185">
        <f>AVERAGE(F9185:F9384)/1000000000</f>
        <v>1.0914260389999999</v>
      </c>
      <c r="M9185">
        <f t="shared" si="143"/>
        <v>1.1209735135999999</v>
      </c>
    </row>
    <row r="9186" spans="6:13" x14ac:dyDescent="0.25">
      <c r="F9186">
        <v>1313700200</v>
      </c>
      <c r="G9186">
        <v>1442661600</v>
      </c>
      <c r="I9186" t="e">
        <f>AVERAGE(C9186:C9195)/1000000000</f>
        <v>#DIV/0!</v>
      </c>
      <c r="J9186" t="e">
        <f>AVERAGE(D9186:D9205)/1000000000</f>
        <v>#DIV/0!</v>
      </c>
      <c r="K9186" t="e">
        <f>AVERAGE(E9186:E9285)/1000000000</f>
        <v>#DIV/0!</v>
      </c>
      <c r="L9186">
        <f>AVERAGE(F9186:F9385)/1000000000</f>
        <v>1.091352704</v>
      </c>
      <c r="M9186">
        <f t="shared" si="143"/>
        <v>1.1205085701999999</v>
      </c>
    </row>
    <row r="9187" spans="6:13" x14ac:dyDescent="0.25">
      <c r="F9187">
        <v>531505300</v>
      </c>
      <c r="G9187">
        <v>1448068500</v>
      </c>
      <c r="I9187" t="e">
        <f>AVERAGE(C9187:C9196)/1000000000</f>
        <v>#DIV/0!</v>
      </c>
      <c r="J9187" t="e">
        <f>AVERAGE(D9187:D9206)/1000000000</f>
        <v>#DIV/0!</v>
      </c>
      <c r="K9187" t="e">
        <f>AVERAGE(E9187:E9286)/1000000000</f>
        <v>#DIV/0!</v>
      </c>
      <c r="L9187">
        <f>AVERAGE(F9187:F9386)/1000000000</f>
        <v>1.0912499769999999</v>
      </c>
      <c r="M9187">
        <f t="shared" si="143"/>
        <v>1.1200551815999999</v>
      </c>
    </row>
    <row r="9188" spans="6:13" x14ac:dyDescent="0.25">
      <c r="F9188">
        <v>677759700</v>
      </c>
      <c r="G9188">
        <v>315502700</v>
      </c>
      <c r="I9188" t="e">
        <f>AVERAGE(C9188:C9197)/1000000000</f>
        <v>#DIV/0!</v>
      </c>
      <c r="J9188" t="e">
        <f>AVERAGE(D9188:D9207)/1000000000</f>
        <v>#DIV/0!</v>
      </c>
      <c r="K9188" t="e">
        <f>AVERAGE(E9188:E9287)/1000000000</f>
        <v>#DIV/0!</v>
      </c>
      <c r="L9188">
        <f>AVERAGE(F9188:F9387)/1000000000</f>
        <v>1.0904744805</v>
      </c>
      <c r="M9188">
        <f t="shared" si="143"/>
        <v>1.1196070755999998</v>
      </c>
    </row>
    <row r="9189" spans="6:13" x14ac:dyDescent="0.25">
      <c r="F9189">
        <v>829549900</v>
      </c>
      <c r="G9189">
        <v>437882800</v>
      </c>
      <c r="I9189" t="e">
        <f>AVERAGE(C9189:C9198)/1000000000</f>
        <v>#DIV/0!</v>
      </c>
      <c r="J9189" t="e">
        <f>AVERAGE(D9189:D9208)/1000000000</f>
        <v>#DIV/0!</v>
      </c>
      <c r="K9189" t="e">
        <f>AVERAGE(E9189:E9288)/1000000000</f>
        <v>#DIV/0!</v>
      </c>
      <c r="L9189">
        <f>AVERAGE(F9189:F9388)/1000000000</f>
        <v>1.0898087970000001</v>
      </c>
      <c r="M9189">
        <f t="shared" si="143"/>
        <v>1.1214361312000001</v>
      </c>
    </row>
    <row r="9190" spans="6:13" x14ac:dyDescent="0.25">
      <c r="F9190">
        <v>974553700</v>
      </c>
      <c r="G9190">
        <v>607212800</v>
      </c>
      <c r="I9190" t="e">
        <f>AVERAGE(C9190:C9199)/1000000000</f>
        <v>#DIV/0!</v>
      </c>
      <c r="J9190" t="e">
        <f>AVERAGE(D9190:D9209)/1000000000</f>
        <v>#DIV/0!</v>
      </c>
      <c r="K9190" t="e">
        <f>AVERAGE(E9190:E9289)/1000000000</f>
        <v>#DIV/0!</v>
      </c>
      <c r="L9190">
        <f>AVERAGE(F9190:F9389)/1000000000</f>
        <v>1.0890849585</v>
      </c>
      <c r="M9190">
        <f t="shared" si="143"/>
        <v>1.1230344192000001</v>
      </c>
    </row>
    <row r="9191" spans="6:13" x14ac:dyDescent="0.25">
      <c r="F9191">
        <v>1044640200</v>
      </c>
      <c r="G9191">
        <v>700149200</v>
      </c>
      <c r="I9191" t="e">
        <f>AVERAGE(C9191:C9200)/1000000000</f>
        <v>#DIV/0!</v>
      </c>
      <c r="J9191" t="e">
        <f>AVERAGE(D9191:D9210)/1000000000</f>
        <v>#DIV/0!</v>
      </c>
      <c r="K9191" t="e">
        <f>AVERAGE(E9191:E9290)/1000000000</f>
        <v>#DIV/0!</v>
      </c>
      <c r="L9191">
        <f>AVERAGE(F9191:F9390)/1000000000</f>
        <v>1.0881526290000001</v>
      </c>
      <c r="M9191">
        <f t="shared" si="143"/>
        <v>1.1243040214000002</v>
      </c>
    </row>
    <row r="9192" spans="6:13" x14ac:dyDescent="0.25">
      <c r="F9192">
        <v>1119431700</v>
      </c>
      <c r="G9192">
        <v>774600000</v>
      </c>
      <c r="I9192" t="e">
        <f>AVERAGE(C9192:C9201)/1000000000</f>
        <v>#DIV/0!</v>
      </c>
      <c r="J9192" t="e">
        <f>AVERAGE(D9192:D9211)/1000000000</f>
        <v>#DIV/0!</v>
      </c>
      <c r="K9192" t="e">
        <f>AVERAGE(E9192:E9291)/1000000000</f>
        <v>#DIV/0!</v>
      </c>
      <c r="L9192">
        <f>AVERAGE(F9192:F9391)/1000000000</f>
        <v>1.0872366019999999</v>
      </c>
      <c r="M9192">
        <f t="shared" si="143"/>
        <v>1.1253997365999999</v>
      </c>
    </row>
    <row r="9193" spans="6:13" x14ac:dyDescent="0.25">
      <c r="F9193">
        <v>1186850600</v>
      </c>
      <c r="G9193">
        <v>848797900</v>
      </c>
      <c r="I9193" t="e">
        <f>AVERAGE(C9193:C9202)/1000000000</f>
        <v>#DIV/0!</v>
      </c>
      <c r="J9193" t="e">
        <f>AVERAGE(D9193:D9212)/1000000000</f>
        <v>#DIV/0!</v>
      </c>
      <c r="K9193" t="e">
        <f>AVERAGE(E9193:E9292)/1000000000</f>
        <v>#DIV/0!</v>
      </c>
      <c r="L9193">
        <f>AVERAGE(F9193:F9392)/1000000000</f>
        <v>1.0862811834999999</v>
      </c>
      <c r="M9193">
        <f t="shared" si="143"/>
        <v>1.1263585215999998</v>
      </c>
    </row>
    <row r="9194" spans="6:13" x14ac:dyDescent="0.25">
      <c r="F9194">
        <v>1223717400</v>
      </c>
      <c r="G9194">
        <v>904681600</v>
      </c>
      <c r="I9194" t="e">
        <f>AVERAGE(C9194:C9203)/1000000000</f>
        <v>#DIV/0!</v>
      </c>
      <c r="J9194" t="e">
        <f>AVERAGE(D9194:D9213)/1000000000</f>
        <v>#DIV/0!</v>
      </c>
      <c r="K9194" t="e">
        <f>AVERAGE(E9194:E9293)/1000000000</f>
        <v>#DIV/0!</v>
      </c>
      <c r="L9194">
        <f>AVERAGE(F9194:F9393)/1000000000</f>
        <v>1.0855414430000001</v>
      </c>
      <c r="M9194">
        <f t="shared" si="143"/>
        <v>1.1271808754000001</v>
      </c>
    </row>
    <row r="9195" spans="6:13" x14ac:dyDescent="0.25">
      <c r="F9195">
        <v>1246670000</v>
      </c>
      <c r="G9195">
        <v>952573800</v>
      </c>
      <c r="I9195" t="e">
        <f>AVERAGE(C9195:C9204)/1000000000</f>
        <v>#DIV/0!</v>
      </c>
      <c r="J9195" t="e">
        <f>AVERAGE(D9195:D9214)/1000000000</f>
        <v>#DIV/0!</v>
      </c>
      <c r="K9195" t="e">
        <f>AVERAGE(E9195:E9294)/1000000000</f>
        <v>#DIV/0!</v>
      </c>
      <c r="L9195">
        <f>AVERAGE(F9195:F9394)/1000000000</f>
        <v>1.0848626960000001</v>
      </c>
      <c r="M9195">
        <f t="shared" si="143"/>
        <v>1.1279023605999998</v>
      </c>
    </row>
    <row r="9196" spans="6:13" x14ac:dyDescent="0.25">
      <c r="F9196">
        <v>1268104600</v>
      </c>
      <c r="G9196">
        <v>1016458900</v>
      </c>
      <c r="I9196" t="e">
        <f>AVERAGE(C9196:C9205)/1000000000</f>
        <v>#DIV/0!</v>
      </c>
      <c r="J9196" t="e">
        <f>AVERAGE(D9196:D9215)/1000000000</f>
        <v>#DIV/0!</v>
      </c>
      <c r="K9196" t="e">
        <f>AVERAGE(E9196:E9295)/1000000000</f>
        <v>#DIV/0!</v>
      </c>
      <c r="L9196">
        <f>AVERAGE(F9196:F9395)/1000000000</f>
        <v>1.0842301830000001</v>
      </c>
      <c r="M9196">
        <f t="shared" si="143"/>
        <v>1.1285373794</v>
      </c>
    </row>
    <row r="9197" spans="6:13" x14ac:dyDescent="0.25">
      <c r="F9197">
        <v>1288566300</v>
      </c>
      <c r="G9197">
        <v>1053327000</v>
      </c>
      <c r="I9197" t="e">
        <f>AVERAGE(C9197:C9206)/1000000000</f>
        <v>#DIV/0!</v>
      </c>
      <c r="J9197" t="e">
        <f>AVERAGE(D9197:D9216)/1000000000</f>
        <v>#DIV/0!</v>
      </c>
      <c r="K9197" t="e">
        <f>AVERAGE(E9197:E9296)/1000000000</f>
        <v>#DIV/0!</v>
      </c>
      <c r="L9197">
        <f>AVERAGE(F9197:F9396)/1000000000</f>
        <v>1.0837549879999999</v>
      </c>
      <c r="M9197">
        <f t="shared" si="143"/>
        <v>1.1290546018000001</v>
      </c>
    </row>
    <row r="9198" spans="6:13" x14ac:dyDescent="0.25">
      <c r="F9198">
        <v>1309753000</v>
      </c>
      <c r="G9198">
        <v>1087156800</v>
      </c>
      <c r="I9198" t="e">
        <f>AVERAGE(C9198:C9207)/1000000000</f>
        <v>#DIV/0!</v>
      </c>
      <c r="J9198" t="e">
        <f>AVERAGE(D9198:D9217)/1000000000</f>
        <v>#DIV/0!</v>
      </c>
      <c r="K9198" t="e">
        <f>AVERAGE(E9198:E9297)/1000000000</f>
        <v>#DIV/0!</v>
      </c>
      <c r="L9198">
        <f>AVERAGE(F9198:F9397)/1000000000</f>
        <v>1.0834190539999999</v>
      </c>
      <c r="M9198">
        <f t="shared" si="143"/>
        <v>1.1295080614000002</v>
      </c>
    </row>
    <row r="9199" spans="6:13" x14ac:dyDescent="0.25">
      <c r="F9199">
        <v>1327787400</v>
      </c>
      <c r="G9199">
        <v>1155281700</v>
      </c>
      <c r="I9199" t="e">
        <f>AVERAGE(C9199:C9208)/1000000000</f>
        <v>#DIV/0!</v>
      </c>
      <c r="J9199" t="e">
        <f>AVERAGE(D9199:D9218)/1000000000</f>
        <v>#DIV/0!</v>
      </c>
      <c r="K9199" t="e">
        <f>AVERAGE(E9199:E9298)/1000000000</f>
        <v>#DIV/0!</v>
      </c>
      <c r="L9199">
        <f>AVERAGE(F9199:F9398)/1000000000</f>
        <v>1.083035236</v>
      </c>
      <c r="M9199">
        <f t="shared" si="143"/>
        <v>1.1299038342000001</v>
      </c>
    </row>
    <row r="9200" spans="6:13" x14ac:dyDescent="0.25">
      <c r="F9200">
        <v>1343026900</v>
      </c>
      <c r="G9200">
        <v>1200058800</v>
      </c>
      <c r="I9200" t="e">
        <f>AVERAGE(C9200:C9209)/1000000000</f>
        <v>#DIV/0!</v>
      </c>
      <c r="J9200" t="e">
        <f>AVERAGE(D9200:D9219)/1000000000</f>
        <v>#DIV/0!</v>
      </c>
      <c r="K9200" t="e">
        <f>AVERAGE(E9200:E9299)/1000000000</f>
        <v>#DIV/0!</v>
      </c>
      <c r="L9200">
        <f>AVERAGE(F9200:F9399)/1000000000</f>
        <v>1.0826157605</v>
      </c>
      <c r="M9200">
        <f t="shared" si="143"/>
        <v>1.1301733309999999</v>
      </c>
    </row>
    <row r="9201" spans="6:13" x14ac:dyDescent="0.25">
      <c r="F9201">
        <v>1358362200</v>
      </c>
      <c r="G9201">
        <v>1208037800</v>
      </c>
      <c r="I9201" t="e">
        <f>AVERAGE(C9201:C9210)/1000000000</f>
        <v>#DIV/0!</v>
      </c>
      <c r="J9201" t="e">
        <f>AVERAGE(D9201:D9220)/1000000000</f>
        <v>#DIV/0!</v>
      </c>
      <c r="K9201" t="e">
        <f>AVERAGE(E9201:E9300)/1000000000</f>
        <v>#DIV/0!</v>
      </c>
      <c r="L9201">
        <f>AVERAGE(F9201:F9400)/1000000000</f>
        <v>1.0821702435</v>
      </c>
      <c r="M9201">
        <f t="shared" si="143"/>
        <v>1.1303632466</v>
      </c>
    </row>
    <row r="9202" spans="6:13" x14ac:dyDescent="0.25">
      <c r="F9202">
        <v>1372318900</v>
      </c>
      <c r="G9202">
        <v>1215017300</v>
      </c>
      <c r="I9202" t="e">
        <f>AVERAGE(C9202:C9211)/1000000000</f>
        <v>#DIV/0!</v>
      </c>
      <c r="J9202" t="e">
        <f>AVERAGE(D9202:D9221)/1000000000</f>
        <v>#DIV/0!</v>
      </c>
      <c r="K9202" t="e">
        <f>AVERAGE(E9202:E9301)/1000000000</f>
        <v>#DIV/0!</v>
      </c>
      <c r="L9202">
        <f>AVERAGE(F9202:F9401)/1000000000</f>
        <v>1.0816973459999999</v>
      </c>
      <c r="M9202">
        <f t="shared" si="143"/>
        <v>1.1288385745999998</v>
      </c>
    </row>
    <row r="9203" spans="6:13" x14ac:dyDescent="0.25">
      <c r="F9203">
        <v>1382333200</v>
      </c>
      <c r="G9203">
        <v>1221032100</v>
      </c>
      <c r="I9203" t="e">
        <f>AVERAGE(C9203:C9212)/1000000000</f>
        <v>#DIV/0!</v>
      </c>
      <c r="J9203" t="e">
        <f>AVERAGE(D9203:D9222)/1000000000</f>
        <v>#DIV/0!</v>
      </c>
      <c r="K9203" t="e">
        <f>AVERAGE(E9203:E9302)/1000000000</f>
        <v>#DIV/0!</v>
      </c>
      <c r="L9203">
        <f>AVERAGE(F9203:F9402)/1000000000</f>
        <v>1.0811995455000001</v>
      </c>
      <c r="M9203">
        <f t="shared" si="143"/>
        <v>1.1276298330000001</v>
      </c>
    </row>
    <row r="9204" spans="6:13" x14ac:dyDescent="0.25">
      <c r="F9204">
        <v>1388274400</v>
      </c>
      <c r="G9204">
        <v>1227111800</v>
      </c>
      <c r="I9204" t="e">
        <f>AVERAGE(C9204:C9213)/1000000000</f>
        <v>#DIV/0!</v>
      </c>
      <c r="J9204" t="e">
        <f>AVERAGE(D9204:D9223)/1000000000</f>
        <v>#DIV/0!</v>
      </c>
      <c r="K9204" t="e">
        <f>AVERAGE(E9204:E9303)/1000000000</f>
        <v>#DIV/0!</v>
      </c>
      <c r="L9204">
        <f>AVERAGE(F9204:F9403)/1000000000</f>
        <v>1.0807015394999999</v>
      </c>
      <c r="M9204">
        <f t="shared" si="143"/>
        <v>1.1266109607999999</v>
      </c>
    </row>
    <row r="9205" spans="6:13" x14ac:dyDescent="0.25">
      <c r="F9205">
        <v>1393260500</v>
      </c>
      <c r="G9205">
        <v>1233095000</v>
      </c>
      <c r="I9205" t="e">
        <f>AVERAGE(C9205:C9214)/1000000000</f>
        <v>#DIV/0!</v>
      </c>
      <c r="J9205" t="e">
        <f>AVERAGE(D9205:D9224)/1000000000</f>
        <v>#DIV/0!</v>
      </c>
      <c r="K9205" t="e">
        <f>AVERAGE(E9205:E9304)/1000000000</f>
        <v>#DIV/0!</v>
      </c>
      <c r="L9205">
        <f>AVERAGE(F9205:F9404)/1000000000</f>
        <v>1.0802237265000001</v>
      </c>
      <c r="M9205">
        <f t="shared" si="143"/>
        <v>1.1257407104000001</v>
      </c>
    </row>
    <row r="9206" spans="6:13" x14ac:dyDescent="0.25">
      <c r="F9206">
        <v>1399248500</v>
      </c>
      <c r="G9206">
        <v>1238081500</v>
      </c>
      <c r="I9206" t="e">
        <f>AVERAGE(C9206:C9215)/1000000000</f>
        <v>#DIV/0!</v>
      </c>
      <c r="J9206" t="e">
        <f>AVERAGE(D9206:D9225)/1000000000</f>
        <v>#DIV/0!</v>
      </c>
      <c r="K9206" t="e">
        <f>AVERAGE(E9206:E9305)/1000000000</f>
        <v>#DIV/0!</v>
      </c>
      <c r="L9206">
        <f>AVERAGE(F9206:F9405)/1000000000</f>
        <v>1.079765839</v>
      </c>
      <c r="M9206">
        <f t="shared" si="143"/>
        <v>1.1250052598</v>
      </c>
    </row>
    <row r="9207" spans="6:13" x14ac:dyDescent="0.25">
      <c r="F9207">
        <v>444239000</v>
      </c>
      <c r="G9207">
        <v>1243720900</v>
      </c>
      <c r="I9207" t="e">
        <f>AVERAGE(C9207:C9216)/1000000000</f>
        <v>#DIV/0!</v>
      </c>
      <c r="J9207" t="e">
        <f>AVERAGE(D9207:D9226)/1000000000</f>
        <v>#DIV/0!</v>
      </c>
      <c r="K9207" t="e">
        <f>AVERAGE(E9207:E9306)/1000000000</f>
        <v>#DIV/0!</v>
      </c>
      <c r="L9207">
        <f>AVERAGE(F9207:F9406)/1000000000</f>
        <v>1.0793301474999999</v>
      </c>
      <c r="M9207">
        <f t="shared" si="143"/>
        <v>1.1243877207999999</v>
      </c>
    </row>
    <row r="9208" spans="6:13" x14ac:dyDescent="0.25">
      <c r="F9208">
        <v>583924000</v>
      </c>
      <c r="G9208">
        <v>1249054200</v>
      </c>
      <c r="I9208" t="e">
        <f>AVERAGE(C9208:C9217)/1000000000</f>
        <v>#DIV/0!</v>
      </c>
      <c r="J9208" t="e">
        <f>AVERAGE(D9208:D9227)/1000000000</f>
        <v>#DIV/0!</v>
      </c>
      <c r="K9208" t="e">
        <f>AVERAGE(E9208:E9307)/1000000000</f>
        <v>#DIV/0!</v>
      </c>
      <c r="L9208">
        <f>AVERAGE(F9208:F9407)/1000000000</f>
        <v>1.0791822870000001</v>
      </c>
      <c r="M9208">
        <f t="shared" si="143"/>
        <v>1.1238971646</v>
      </c>
    </row>
    <row r="9209" spans="6:13" x14ac:dyDescent="0.25">
      <c r="F9209">
        <v>700029400</v>
      </c>
      <c r="G9209">
        <v>1254039400</v>
      </c>
      <c r="I9209" t="e">
        <f>AVERAGE(C9209:C9218)/1000000000</f>
        <v>#DIV/0!</v>
      </c>
      <c r="J9209" t="e">
        <f>AVERAGE(D9209:D9228)/1000000000</f>
        <v>#DIV/0!</v>
      </c>
      <c r="K9209" t="e">
        <f>AVERAGE(E9209:E9308)/1000000000</f>
        <v>#DIV/0!</v>
      </c>
      <c r="L9209">
        <f>AVERAGE(F9209:F9408)/1000000000</f>
        <v>1.0793335660000001</v>
      </c>
      <c r="M9209">
        <f t="shared" si="143"/>
        <v>1.1235222856</v>
      </c>
    </row>
    <row r="9210" spans="6:13" x14ac:dyDescent="0.25">
      <c r="F9210">
        <v>808070300</v>
      </c>
      <c r="G9210">
        <v>1261021400</v>
      </c>
      <c r="I9210" t="e">
        <f>AVERAGE(C9210:C9219)/1000000000</f>
        <v>#DIV/0!</v>
      </c>
      <c r="J9210" t="e">
        <f>AVERAGE(D9210:D9229)/1000000000</f>
        <v>#DIV/0!</v>
      </c>
      <c r="K9210" t="e">
        <f>AVERAGE(E9210:E9309)/1000000000</f>
        <v>#DIV/0!</v>
      </c>
      <c r="L9210">
        <f>AVERAGE(F9210:F9409)/1000000000</f>
        <v>1.0795359295</v>
      </c>
      <c r="M9210">
        <f t="shared" si="143"/>
        <v>1.1233246407999999</v>
      </c>
    </row>
    <row r="9211" spans="6:13" x14ac:dyDescent="0.25">
      <c r="F9211">
        <v>897826600</v>
      </c>
      <c r="G9211">
        <v>1266007500</v>
      </c>
      <c r="I9211" t="e">
        <f>AVERAGE(C9211:C9220)/1000000000</f>
        <v>#DIV/0!</v>
      </c>
      <c r="J9211" t="e">
        <f>AVERAGE(D9211:D9230)/1000000000</f>
        <v>#DIV/0!</v>
      </c>
      <c r="K9211" t="e">
        <f>AVERAGE(E9211:E9310)/1000000000</f>
        <v>#DIV/0!</v>
      </c>
      <c r="L9211">
        <f>AVERAGE(F9211:F9410)/1000000000</f>
        <v>1.079714018</v>
      </c>
      <c r="M9211">
        <f t="shared" si="143"/>
        <v>1.1231550444</v>
      </c>
    </row>
    <row r="9212" spans="6:13" x14ac:dyDescent="0.25">
      <c r="F9212">
        <v>990245700</v>
      </c>
      <c r="G9212">
        <v>1270993600</v>
      </c>
      <c r="I9212" t="e">
        <f>AVERAGE(C9212:C9221)/1000000000</f>
        <v>#DIV/0!</v>
      </c>
      <c r="J9212" t="e">
        <f>AVERAGE(D9212:D9231)/1000000000</f>
        <v>#DIV/0!</v>
      </c>
      <c r="K9212" t="e">
        <f>AVERAGE(E9212:E9311)/1000000000</f>
        <v>#DIV/0!</v>
      </c>
      <c r="L9212">
        <f>AVERAGE(F9212:F9411)/1000000000</f>
        <v>1.0799242179999999</v>
      </c>
      <c r="M9212">
        <f t="shared" si="143"/>
        <v>1.1230208639999999</v>
      </c>
    </row>
    <row r="9213" spans="6:13" x14ac:dyDescent="0.25">
      <c r="F9213">
        <v>1079325800</v>
      </c>
      <c r="G9213">
        <v>1275980600</v>
      </c>
      <c r="I9213" t="e">
        <f>AVERAGE(C9213:C9222)/1000000000</f>
        <v>#DIV/0!</v>
      </c>
      <c r="J9213" t="e">
        <f>AVERAGE(D9213:D9232)/1000000000</f>
        <v>#DIV/0!</v>
      </c>
      <c r="K9213" t="e">
        <f>AVERAGE(E9213:E9312)/1000000000</f>
        <v>#DIV/0!</v>
      </c>
      <c r="L9213">
        <f>AVERAGE(F9213:F9412)/1000000000</f>
        <v>1.0800648639999999</v>
      </c>
      <c r="M9213">
        <f t="shared" si="143"/>
        <v>1.1229191027999998</v>
      </c>
    </row>
    <row r="9214" spans="6:13" x14ac:dyDescent="0.25">
      <c r="F9214">
        <v>1122787400</v>
      </c>
      <c r="G9214">
        <v>1280967100</v>
      </c>
      <c r="I9214" t="e">
        <f>AVERAGE(C9214:C9223)/1000000000</f>
        <v>#DIV/0!</v>
      </c>
      <c r="J9214" t="e">
        <f>AVERAGE(D9214:D9233)/1000000000</f>
        <v>#DIV/0!</v>
      </c>
      <c r="K9214" t="e">
        <f>AVERAGE(E9214:E9313)/1000000000</f>
        <v>#DIV/0!</v>
      </c>
      <c r="L9214">
        <f>AVERAGE(F9214:F9413)/1000000000</f>
        <v>1.0800406645</v>
      </c>
      <c r="M9214">
        <f t="shared" si="143"/>
        <v>1.1228468644</v>
      </c>
    </row>
    <row r="9215" spans="6:13" x14ac:dyDescent="0.25">
      <c r="F9215">
        <v>1163487700</v>
      </c>
      <c r="G9215">
        <v>324285500</v>
      </c>
      <c r="I9215" t="e">
        <f>AVERAGE(C9215:C9224)/1000000000</f>
        <v>#DIV/0!</v>
      </c>
      <c r="J9215" t="e">
        <f>AVERAGE(D9215:D9234)/1000000000</f>
        <v>#DIV/0!</v>
      </c>
      <c r="K9215" t="e">
        <f>AVERAGE(E9215:E9314)/1000000000</f>
        <v>#DIV/0!</v>
      </c>
      <c r="L9215">
        <f>AVERAGE(F9215:F9414)/1000000000</f>
        <v>1.0801718585</v>
      </c>
      <c r="M9215">
        <f t="shared" si="143"/>
        <v>1.1228004294</v>
      </c>
    </row>
    <row r="9216" spans="6:13" x14ac:dyDescent="0.25">
      <c r="F9216">
        <v>1195003100</v>
      </c>
      <c r="G9216">
        <v>486211600</v>
      </c>
      <c r="I9216" t="e">
        <f>AVERAGE(C9216:C9225)/1000000000</f>
        <v>#DIV/0!</v>
      </c>
      <c r="J9216" t="e">
        <f>AVERAGE(D9216:D9235)/1000000000</f>
        <v>#DIV/0!</v>
      </c>
      <c r="K9216" t="e">
        <f>AVERAGE(E9216:E9315)/1000000000</f>
        <v>#DIV/0!</v>
      </c>
      <c r="L9216">
        <f>AVERAGE(F9216:F9415)/1000000000</f>
        <v>1.080445149</v>
      </c>
      <c r="M9216">
        <f t="shared" si="143"/>
        <v>1.1247007186</v>
      </c>
    </row>
    <row r="9217" spans="6:13" x14ac:dyDescent="0.25">
      <c r="F9217">
        <v>1208594200</v>
      </c>
      <c r="G9217">
        <v>612026000</v>
      </c>
      <c r="I9217" t="e">
        <f>AVERAGE(C9217:C9226)/1000000000</f>
        <v>#DIV/0!</v>
      </c>
      <c r="J9217" t="e">
        <f>AVERAGE(D9217:D9236)/1000000000</f>
        <v>#DIV/0!</v>
      </c>
      <c r="K9217" t="e">
        <f>AVERAGE(E9217:E9316)/1000000000</f>
        <v>#DIV/0!</v>
      </c>
      <c r="L9217">
        <f>AVERAGE(F9217:F9416)/1000000000</f>
        <v>1.0808301385000001</v>
      </c>
      <c r="M9217">
        <f t="shared" si="143"/>
        <v>1.126322891</v>
      </c>
    </row>
    <row r="9218" spans="6:13" x14ac:dyDescent="0.25">
      <c r="F9218">
        <v>1220531200</v>
      </c>
      <c r="G9218">
        <v>702381900</v>
      </c>
      <c r="I9218" t="e">
        <f>AVERAGE(C9218:C9227)/1000000000</f>
        <v>#DIV/0!</v>
      </c>
      <c r="J9218" t="e">
        <f>AVERAGE(D9218:D9237)/1000000000</f>
        <v>#DIV/0!</v>
      </c>
      <c r="K9218" t="e">
        <f>AVERAGE(E9218:E9317)/1000000000</f>
        <v>#DIV/0!</v>
      </c>
      <c r="L9218">
        <f>AVERAGE(F9218:F9417)/1000000000</f>
        <v>1.0812967645</v>
      </c>
      <c r="M9218">
        <f t="shared" si="143"/>
        <v>1.1277179284000001</v>
      </c>
    </row>
    <row r="9219" spans="6:13" x14ac:dyDescent="0.25">
      <c r="F9219">
        <v>1229507000</v>
      </c>
      <c r="G9219">
        <v>788192900</v>
      </c>
      <c r="I9219" t="e">
        <f>AVERAGE(C9219:C9228)/1000000000</f>
        <v>#DIV/0!</v>
      </c>
      <c r="J9219" t="e">
        <f>AVERAGE(D9219:D9238)/1000000000</f>
        <v>#DIV/0!</v>
      </c>
      <c r="K9219" t="e">
        <f>AVERAGE(E9219:E9318)/1000000000</f>
        <v>#DIV/0!</v>
      </c>
      <c r="L9219">
        <f>AVERAGE(F9219:F9418)/1000000000</f>
        <v>1.0817635695000001</v>
      </c>
      <c r="M9219">
        <f t="shared" si="143"/>
        <v>1.1289655860000001</v>
      </c>
    </row>
    <row r="9220" spans="6:13" x14ac:dyDescent="0.25">
      <c r="F9220">
        <v>1240478200</v>
      </c>
      <c r="G9220">
        <v>849579900</v>
      </c>
      <c r="I9220" t="e">
        <f>AVERAGE(C9220:C9229)/1000000000</f>
        <v>#DIV/0!</v>
      </c>
      <c r="J9220" t="e">
        <f>AVERAGE(D9220:D9239)/1000000000</f>
        <v>#DIV/0!</v>
      </c>
      <c r="K9220" t="e">
        <f>AVERAGE(E9220:E9319)/1000000000</f>
        <v>#DIV/0!</v>
      </c>
      <c r="L9220">
        <f>AVERAGE(F9220:F9419)/1000000000</f>
        <v>1.0822203749999999</v>
      </c>
      <c r="M9220">
        <f t="shared" ref="M9220:M9283" si="144">AVERAGE(G9220:G9719)/1000000000</f>
        <v>1.1300768494000002</v>
      </c>
    </row>
    <row r="9221" spans="6:13" x14ac:dyDescent="0.25">
      <c r="F9221">
        <v>1250450600</v>
      </c>
      <c r="G9221">
        <v>907080300</v>
      </c>
      <c r="I9221" t="e">
        <f>AVERAGE(C9221:C9230)/1000000000</f>
        <v>#DIV/0!</v>
      </c>
      <c r="J9221" t="e">
        <f>AVERAGE(D9221:D9240)/1000000000</f>
        <v>#DIV/0!</v>
      </c>
      <c r="K9221" t="e">
        <f>AVERAGE(E9221:E9320)/1000000000</f>
        <v>#DIV/0!</v>
      </c>
      <c r="L9221">
        <f>AVERAGE(F9221:F9420)/1000000000</f>
        <v>1.082652258</v>
      </c>
      <c r="M9221">
        <f t="shared" si="144"/>
        <v>1.1310812907999999</v>
      </c>
    </row>
    <row r="9222" spans="6:13" x14ac:dyDescent="0.25">
      <c r="F9222">
        <v>1255437900</v>
      </c>
      <c r="G9222">
        <v>957509600</v>
      </c>
      <c r="I9222" t="e">
        <f>AVERAGE(C9222:C9231)/1000000000</f>
        <v>#DIV/0!</v>
      </c>
      <c r="J9222" t="e">
        <f>AVERAGE(D9222:D9241)/1000000000</f>
        <v>#DIV/0!</v>
      </c>
      <c r="K9222" t="e">
        <f>AVERAGE(E9222:E9321)/1000000000</f>
        <v>#DIV/0!</v>
      </c>
      <c r="L9222">
        <f>AVERAGE(F9222:F9421)/1000000000</f>
        <v>1.083059199</v>
      </c>
      <c r="M9222">
        <f t="shared" si="144"/>
        <v>1.1319846957999999</v>
      </c>
    </row>
    <row r="9223" spans="6:13" x14ac:dyDescent="0.25">
      <c r="F9223">
        <v>1261422200</v>
      </c>
      <c r="G9223">
        <v>1001836200</v>
      </c>
      <c r="I9223" t="e">
        <f>AVERAGE(C9223:C9232)/1000000000</f>
        <v>#DIV/0!</v>
      </c>
      <c r="J9223" t="e">
        <f>AVERAGE(D9223:D9242)/1000000000</f>
        <v>#DIV/0!</v>
      </c>
      <c r="K9223" t="e">
        <f>AVERAGE(E9223:E9322)/1000000000</f>
        <v>#DIV/0!</v>
      </c>
      <c r="L9223">
        <f>AVERAGE(F9223:F9422)/1000000000</f>
        <v>1.0834661375000001</v>
      </c>
      <c r="M9223">
        <f t="shared" si="144"/>
        <v>1.1328004506</v>
      </c>
    </row>
    <row r="9224" spans="6:13" x14ac:dyDescent="0.25">
      <c r="F9224">
        <v>1266410300</v>
      </c>
      <c r="G9224">
        <v>1058068800</v>
      </c>
      <c r="I9224" t="e">
        <f>AVERAGE(C9224:C9233)/1000000000</f>
        <v>#DIV/0!</v>
      </c>
      <c r="J9224" t="e">
        <f>AVERAGE(D9224:D9243)/1000000000</f>
        <v>#DIV/0!</v>
      </c>
      <c r="K9224" t="e">
        <f>AVERAGE(E9224:E9323)/1000000000</f>
        <v>#DIV/0!</v>
      </c>
      <c r="L9224">
        <f>AVERAGE(F9224:F9423)/1000000000</f>
        <v>1.083868091</v>
      </c>
      <c r="M9224">
        <f t="shared" si="144"/>
        <v>1.1335383574000002</v>
      </c>
    </row>
    <row r="9225" spans="6:13" x14ac:dyDescent="0.25">
      <c r="F9225">
        <v>1271394900</v>
      </c>
      <c r="G9225">
        <v>1150585800</v>
      </c>
      <c r="I9225" t="e">
        <f>AVERAGE(C9225:C9234)/1000000000</f>
        <v>#DIV/0!</v>
      </c>
      <c r="J9225" t="e">
        <f>AVERAGE(D9225:D9244)/1000000000</f>
        <v>#DIV/0!</v>
      </c>
      <c r="K9225" t="e">
        <f>AVERAGE(E9225:E9324)/1000000000</f>
        <v>#DIV/0!</v>
      </c>
      <c r="L9225">
        <f>AVERAGE(F9225:F9424)/1000000000</f>
        <v>1.084270034</v>
      </c>
      <c r="M9225">
        <f t="shared" si="144"/>
        <v>1.1341777814</v>
      </c>
    </row>
    <row r="9226" spans="6:13" x14ac:dyDescent="0.25">
      <c r="F9226">
        <v>1275383800</v>
      </c>
      <c r="G9226">
        <v>1167415400</v>
      </c>
      <c r="I9226" t="e">
        <f>AVERAGE(C9226:C9235)/1000000000</f>
        <v>#DIV/0!</v>
      </c>
      <c r="J9226" t="e">
        <f>AVERAGE(D9226:D9245)/1000000000</f>
        <v>#DIV/0!</v>
      </c>
      <c r="K9226" t="e">
        <f>AVERAGE(E9226:E9325)/1000000000</f>
        <v>#DIV/0!</v>
      </c>
      <c r="L9226">
        <f>AVERAGE(F9226:F9425)/1000000000</f>
        <v>1.0846719874999999</v>
      </c>
      <c r="M9226">
        <f t="shared" si="144"/>
        <v>1.1346443349999999</v>
      </c>
    </row>
    <row r="9227" spans="6:13" x14ac:dyDescent="0.25">
      <c r="F9227">
        <v>444612800</v>
      </c>
      <c r="G9227">
        <v>1183701700</v>
      </c>
      <c r="I9227" t="e">
        <f>AVERAGE(C9227:C9236)/1000000000</f>
        <v>#DIV/0!</v>
      </c>
      <c r="J9227" t="e">
        <f>AVERAGE(D9227:D9246)/1000000000</f>
        <v>#DIV/0!</v>
      </c>
      <c r="K9227" t="e">
        <f>AVERAGE(E9227:E9326)/1000000000</f>
        <v>#DIV/0!</v>
      </c>
      <c r="L9227">
        <f>AVERAGE(F9227:F9426)/1000000000</f>
        <v>1.0850739410000001</v>
      </c>
      <c r="M9227">
        <f t="shared" si="144"/>
        <v>1.135087009</v>
      </c>
    </row>
    <row r="9228" spans="6:13" x14ac:dyDescent="0.25">
      <c r="F9228">
        <v>568877400</v>
      </c>
      <c r="G9228">
        <v>1200812500</v>
      </c>
      <c r="I9228" t="e">
        <f>AVERAGE(C9228:C9237)/1000000000</f>
        <v>#DIV/0!</v>
      </c>
      <c r="J9228" t="e">
        <f>AVERAGE(D9228:D9247)/1000000000</f>
        <v>#DIV/0!</v>
      </c>
      <c r="K9228" t="e">
        <f>AVERAGE(E9228:E9327)/1000000000</f>
        <v>#DIV/0!</v>
      </c>
      <c r="L9228">
        <f>AVERAGE(F9228:F9427)/1000000000</f>
        <v>1.0858871400000001</v>
      </c>
      <c r="M9228">
        <f t="shared" si="144"/>
        <v>1.1355090937999999</v>
      </c>
    </row>
    <row r="9229" spans="6:13" x14ac:dyDescent="0.25">
      <c r="F9229">
        <v>673816100</v>
      </c>
      <c r="G9229">
        <v>1216578300</v>
      </c>
      <c r="I9229" t="e">
        <f>AVERAGE(C9229:C9238)/1000000000</f>
        <v>#DIV/0!</v>
      </c>
      <c r="J9229" t="e">
        <f>AVERAGE(D9229:D9248)/1000000000</f>
        <v>#DIV/0!</v>
      </c>
      <c r="K9229" t="e">
        <f>AVERAGE(E9229:E9328)/1000000000</f>
        <v>#DIV/0!</v>
      </c>
      <c r="L9229">
        <f>AVERAGE(F9229:F9428)/1000000000</f>
        <v>1.0866479170000001</v>
      </c>
      <c r="M9229">
        <f t="shared" si="144"/>
        <v>1.1338796624</v>
      </c>
    </row>
    <row r="9230" spans="6:13" x14ac:dyDescent="0.25">
      <c r="F9230">
        <v>783091000</v>
      </c>
      <c r="G9230">
        <v>1224556100</v>
      </c>
      <c r="I9230" t="e">
        <f>AVERAGE(C9230:C9239)/1000000000</f>
        <v>#DIV/0!</v>
      </c>
      <c r="J9230" t="e">
        <f>AVERAGE(D9230:D9249)/1000000000</f>
        <v>#DIV/0!</v>
      </c>
      <c r="K9230" t="e">
        <f>AVERAGE(E9230:E9329)/1000000000</f>
        <v>#DIV/0!</v>
      </c>
      <c r="L9230">
        <f>AVERAGE(F9230:F9429)/1000000000</f>
        <v>1.0874336250000001</v>
      </c>
      <c r="M9230">
        <f t="shared" si="144"/>
        <v>1.1324723018</v>
      </c>
    </row>
    <row r="9231" spans="6:13" x14ac:dyDescent="0.25">
      <c r="F9231">
        <v>861415000</v>
      </c>
      <c r="G9231">
        <v>1232344500</v>
      </c>
      <c r="I9231" t="e">
        <f>AVERAGE(C9231:C9240)/1000000000</f>
        <v>#DIV/0!</v>
      </c>
      <c r="J9231" t="e">
        <f>AVERAGE(D9231:D9250)/1000000000</f>
        <v>#DIV/0!</v>
      </c>
      <c r="K9231" t="e">
        <f>AVERAGE(E9231:E9330)/1000000000</f>
        <v>#DIV/0!</v>
      </c>
      <c r="L9231">
        <f>AVERAGE(F9231:F9430)/1000000000</f>
        <v>1.0883036829999999</v>
      </c>
      <c r="M9231">
        <f t="shared" si="144"/>
        <v>1.1312611397999999</v>
      </c>
    </row>
    <row r="9232" spans="6:13" x14ac:dyDescent="0.25">
      <c r="F9232">
        <v>921692800</v>
      </c>
      <c r="G9232">
        <v>1238328100</v>
      </c>
      <c r="I9232" t="e">
        <f>AVERAGE(C9232:C9241)/1000000000</f>
        <v>#DIV/0!</v>
      </c>
      <c r="J9232" t="e">
        <f>AVERAGE(D9232:D9251)/1000000000</f>
        <v>#DIV/0!</v>
      </c>
      <c r="K9232" t="e">
        <f>AVERAGE(E9232:E9331)/1000000000</f>
        <v>#DIV/0!</v>
      </c>
      <c r="L9232">
        <f>AVERAGE(F9232:F9431)/1000000000</f>
        <v>1.0892712419999999</v>
      </c>
      <c r="M9232">
        <f t="shared" si="144"/>
        <v>1.130214769</v>
      </c>
    </row>
    <row r="9233" spans="6:13" x14ac:dyDescent="0.25">
      <c r="F9233">
        <v>1013155800</v>
      </c>
      <c r="G9233">
        <v>1244312200</v>
      </c>
      <c r="I9233" t="e">
        <f>AVERAGE(C9233:C9242)/1000000000</f>
        <v>#DIV/0!</v>
      </c>
      <c r="J9233" t="e">
        <f>AVERAGE(D9233:D9252)/1000000000</f>
        <v>#DIV/0!</v>
      </c>
      <c r="K9233" t="e">
        <f>AVERAGE(E9233:E9332)/1000000000</f>
        <v>#DIV/0!</v>
      </c>
      <c r="L9233">
        <f>AVERAGE(F9233:F9432)/1000000000</f>
        <v>1.0903337984999999</v>
      </c>
      <c r="M9233">
        <f t="shared" si="144"/>
        <v>1.1293206645999998</v>
      </c>
    </row>
    <row r="9234" spans="6:13" x14ac:dyDescent="0.25">
      <c r="F9234">
        <v>1094319400</v>
      </c>
      <c r="G9234">
        <v>1250296300</v>
      </c>
      <c r="I9234" t="e">
        <f>AVERAGE(C9234:C9243)/1000000000</f>
        <v>#DIV/0!</v>
      </c>
      <c r="J9234" t="e">
        <f>AVERAGE(D9234:D9253)/1000000000</f>
        <v>#DIV/0!</v>
      </c>
      <c r="K9234" t="e">
        <f>AVERAGE(E9234:E9333)/1000000000</f>
        <v>#DIV/0!</v>
      </c>
      <c r="L9234">
        <f>AVERAGE(F9234:F9433)/1000000000</f>
        <v>1.091181315</v>
      </c>
      <c r="M9234">
        <f t="shared" si="144"/>
        <v>1.128576829</v>
      </c>
    </row>
    <row r="9235" spans="6:13" x14ac:dyDescent="0.25">
      <c r="F9235">
        <v>1130434400</v>
      </c>
      <c r="G9235">
        <v>1256412600</v>
      </c>
      <c r="I9235" t="e">
        <f>AVERAGE(C9235:C9244)/1000000000</f>
        <v>#DIV/0!</v>
      </c>
      <c r="J9235" t="e">
        <f>AVERAGE(D9235:D9254)/1000000000</f>
        <v>#DIV/0!</v>
      </c>
      <c r="K9235" t="e">
        <f>AVERAGE(E9235:E9334)/1000000000</f>
        <v>#DIV/0!</v>
      </c>
      <c r="L9235">
        <f>AVERAGE(F9235:F9434)/1000000000</f>
        <v>1.091712767</v>
      </c>
      <c r="M9235">
        <f t="shared" si="144"/>
        <v>1.1280097149999999</v>
      </c>
    </row>
    <row r="9236" spans="6:13" x14ac:dyDescent="0.25">
      <c r="F9236">
        <v>1144186100</v>
      </c>
      <c r="G9236">
        <v>1261399800</v>
      </c>
      <c r="I9236" t="e">
        <f>AVERAGE(C9236:C9245)/1000000000</f>
        <v>#DIV/0!</v>
      </c>
      <c r="J9236" t="e">
        <f>AVERAGE(D9236:D9255)/1000000000</f>
        <v>#DIV/0!</v>
      </c>
      <c r="K9236" t="e">
        <f>AVERAGE(E9236:E9335)/1000000000</f>
        <v>#DIV/0!</v>
      </c>
      <c r="L9236">
        <f>AVERAGE(F9236:F9435)/1000000000</f>
        <v>1.0921185</v>
      </c>
      <c r="M9236">
        <f t="shared" si="144"/>
        <v>1.1275919267999999</v>
      </c>
    </row>
    <row r="9237" spans="6:13" x14ac:dyDescent="0.25">
      <c r="F9237">
        <v>1164179500</v>
      </c>
      <c r="G9237">
        <v>1267396000</v>
      </c>
      <c r="I9237" t="e">
        <f>AVERAGE(C9237:C9246)/1000000000</f>
        <v>#DIV/0!</v>
      </c>
      <c r="J9237" t="e">
        <f>AVERAGE(D9237:D9256)/1000000000</f>
        <v>#DIV/0!</v>
      </c>
      <c r="K9237" t="e">
        <f>AVERAGE(E9237:E9336)/1000000000</f>
        <v>#DIV/0!</v>
      </c>
      <c r="L9237">
        <f>AVERAGE(F9237:F9436)/1000000000</f>
        <v>1.0925103304999999</v>
      </c>
      <c r="M9237">
        <f t="shared" si="144"/>
        <v>1.1272395596</v>
      </c>
    </row>
    <row r="9238" spans="6:13" x14ac:dyDescent="0.25">
      <c r="F9238">
        <v>1207788500</v>
      </c>
      <c r="G9238">
        <v>1272382500</v>
      </c>
      <c r="I9238" t="e">
        <f>AVERAGE(C9238:C9247)/1000000000</f>
        <v>#DIV/0!</v>
      </c>
      <c r="J9238" t="e">
        <f>AVERAGE(D9238:D9257)/1000000000</f>
        <v>#DIV/0!</v>
      </c>
      <c r="K9238" t="e">
        <f>AVERAGE(E9238:E9337)/1000000000</f>
        <v>#DIV/0!</v>
      </c>
      <c r="L9238">
        <f>AVERAGE(F9238:F9437)/1000000000</f>
        <v>1.0928470699999999</v>
      </c>
      <c r="M9238">
        <f t="shared" si="144"/>
        <v>1.1269393969999999</v>
      </c>
    </row>
    <row r="9239" spans="6:13" x14ac:dyDescent="0.25">
      <c r="F9239">
        <v>1221751900</v>
      </c>
      <c r="G9239">
        <v>1277368900</v>
      </c>
      <c r="I9239" t="e">
        <f>AVERAGE(C9239:C9248)/1000000000</f>
        <v>#DIV/0!</v>
      </c>
      <c r="J9239" t="e">
        <f>AVERAGE(D9239:D9258)/1000000000</f>
        <v>#DIV/0!</v>
      </c>
      <c r="K9239" t="e">
        <f>AVERAGE(E9239:E9338)/1000000000</f>
        <v>#DIV/0!</v>
      </c>
      <c r="L9239">
        <f>AVERAGE(F9239:F9438)/1000000000</f>
        <v>1.0930206155</v>
      </c>
      <c r="M9239">
        <f t="shared" si="144"/>
        <v>1.1266951185999998</v>
      </c>
    </row>
    <row r="9240" spans="6:13" x14ac:dyDescent="0.25">
      <c r="F9240">
        <v>1263638500</v>
      </c>
      <c r="G9240">
        <v>1282356200</v>
      </c>
      <c r="I9240" t="e">
        <f>AVERAGE(C9240:C9249)/1000000000</f>
        <v>#DIV/0!</v>
      </c>
      <c r="J9240" t="e">
        <f>AVERAGE(D9240:D9259)/1000000000</f>
        <v>#DIV/0!</v>
      </c>
      <c r="K9240" t="e">
        <f>AVERAGE(E9240:E9339)/1000000000</f>
        <v>#DIV/0!</v>
      </c>
      <c r="L9240">
        <f>AVERAGE(F9240:F9439)/1000000000</f>
        <v>1.0931742225000001</v>
      </c>
      <c r="M9240">
        <f t="shared" si="144"/>
        <v>1.1265123382</v>
      </c>
    </row>
    <row r="9241" spans="6:13" x14ac:dyDescent="0.25">
      <c r="F9241">
        <v>1268625700</v>
      </c>
      <c r="G9241">
        <v>1287342400</v>
      </c>
      <c r="I9241" t="e">
        <f>AVERAGE(C9241:C9250)/1000000000</f>
        <v>#DIV/0!</v>
      </c>
      <c r="J9241" t="e">
        <f>AVERAGE(D9241:D9260)/1000000000</f>
        <v>#DIV/0!</v>
      </c>
      <c r="K9241" t="e">
        <f>AVERAGE(E9241:E9340)/1000000000</f>
        <v>#DIV/0!</v>
      </c>
      <c r="L9241">
        <f>AVERAGE(F9241:F9440)/1000000000</f>
        <v>1.0931632689999999</v>
      </c>
      <c r="M9241">
        <f t="shared" si="144"/>
        <v>1.1263623108</v>
      </c>
    </row>
    <row r="9242" spans="6:13" x14ac:dyDescent="0.25">
      <c r="F9242">
        <v>1275606700</v>
      </c>
      <c r="G9242">
        <v>492517800</v>
      </c>
      <c r="I9242" t="e">
        <f>AVERAGE(C9242:C9251)/1000000000</f>
        <v>#DIV/0!</v>
      </c>
      <c r="J9242" t="e">
        <f>AVERAGE(D9242:D9261)/1000000000</f>
        <v>#DIV/0!</v>
      </c>
      <c r="K9242" t="e">
        <f>AVERAGE(E9242:E9341)/1000000000</f>
        <v>#DIV/0!</v>
      </c>
      <c r="L9242">
        <f>AVERAGE(F9242:F9441)/1000000000</f>
        <v>1.0931772445000001</v>
      </c>
      <c r="M9242">
        <f t="shared" si="144"/>
        <v>1.126216272</v>
      </c>
    </row>
    <row r="9243" spans="6:13" x14ac:dyDescent="0.25">
      <c r="F9243">
        <v>1280593000</v>
      </c>
      <c r="G9243">
        <v>616230800</v>
      </c>
      <c r="I9243" t="e">
        <f>AVERAGE(C9243:C9252)/1000000000</f>
        <v>#DIV/0!</v>
      </c>
      <c r="J9243" t="e">
        <f>AVERAGE(D9243:D9262)/1000000000</f>
        <v>#DIV/0!</v>
      </c>
      <c r="K9243" t="e">
        <f>AVERAGE(E9243:E9342)/1000000000</f>
        <v>#DIV/0!</v>
      </c>
      <c r="L9243">
        <f>AVERAGE(F9243:F9442)/1000000000</f>
        <v>1.0931812645000001</v>
      </c>
      <c r="M9243">
        <f t="shared" si="144"/>
        <v>1.127676015</v>
      </c>
    </row>
    <row r="9244" spans="6:13" x14ac:dyDescent="0.25">
      <c r="F9244">
        <v>1284582300</v>
      </c>
      <c r="G9244">
        <v>726814700</v>
      </c>
      <c r="I9244" t="e">
        <f>AVERAGE(C9244:C9253)/1000000000</f>
        <v>#DIV/0!</v>
      </c>
      <c r="J9244" t="e">
        <f>AVERAGE(D9244:D9263)/1000000000</f>
        <v>#DIV/0!</v>
      </c>
      <c r="K9244" t="e">
        <f>AVERAGE(E9244:E9343)/1000000000</f>
        <v>#DIV/0!</v>
      </c>
      <c r="L9244">
        <f>AVERAGE(F9244:F9443)/1000000000</f>
        <v>1.0931902529999999</v>
      </c>
      <c r="M9244">
        <f t="shared" si="144"/>
        <v>1.1289001282</v>
      </c>
    </row>
    <row r="9245" spans="6:13" x14ac:dyDescent="0.25">
      <c r="F9245">
        <v>1289570000</v>
      </c>
      <c r="G9245">
        <v>814116600</v>
      </c>
      <c r="I9245" t="e">
        <f>AVERAGE(C9245:C9254)/1000000000</f>
        <v>#DIV/0!</v>
      </c>
      <c r="J9245" t="e">
        <f>AVERAGE(D9245:D9264)/1000000000</f>
        <v>#DIV/0!</v>
      </c>
      <c r="K9245" t="e">
        <f>AVERAGE(E9245:E9344)/1000000000</f>
        <v>#DIV/0!</v>
      </c>
      <c r="L9245">
        <f>AVERAGE(F9245:F9444)/1000000000</f>
        <v>1.0932042415000001</v>
      </c>
      <c r="M9245">
        <f t="shared" si="144"/>
        <v>1.1299150398</v>
      </c>
    </row>
    <row r="9246" spans="6:13" x14ac:dyDescent="0.25">
      <c r="F9246">
        <v>1294555700</v>
      </c>
      <c r="G9246">
        <v>892988800</v>
      </c>
      <c r="I9246" t="e">
        <f>AVERAGE(C9246:C9255)/1000000000</f>
        <v>#DIV/0!</v>
      </c>
      <c r="J9246" t="e">
        <f>AVERAGE(D9246:D9265)/1000000000</f>
        <v>#DIV/0!</v>
      </c>
      <c r="K9246" t="e">
        <f>AVERAGE(E9246:E9345)/1000000000</f>
        <v>#DIV/0!</v>
      </c>
      <c r="L9246">
        <f>AVERAGE(F9246:F9445)/1000000000</f>
        <v>1.0932132265000001</v>
      </c>
      <c r="M9246">
        <f t="shared" si="144"/>
        <v>1.1307693158000001</v>
      </c>
    </row>
    <row r="9247" spans="6:13" x14ac:dyDescent="0.25">
      <c r="F9247">
        <v>500086400</v>
      </c>
      <c r="G9247">
        <v>1021758900</v>
      </c>
      <c r="I9247" t="e">
        <f>AVERAGE(C9247:C9256)/1000000000</f>
        <v>#DIV/0!</v>
      </c>
      <c r="J9247" t="e">
        <f>AVERAGE(D9247:D9266)/1000000000</f>
        <v>#DIV/0!</v>
      </c>
      <c r="K9247" t="e">
        <f>AVERAGE(E9247:E9346)/1000000000</f>
        <v>#DIV/0!</v>
      </c>
      <c r="L9247">
        <f>AVERAGE(F9247:F9446)/1000000000</f>
        <v>1.0932222205</v>
      </c>
      <c r="M9247">
        <f t="shared" si="144"/>
        <v>1.1314778442</v>
      </c>
    </row>
    <row r="9248" spans="6:13" x14ac:dyDescent="0.25">
      <c r="F9248">
        <v>623151600</v>
      </c>
      <c r="G9248">
        <v>1119693000</v>
      </c>
      <c r="I9248" t="e">
        <f>AVERAGE(C9248:C9257)/1000000000</f>
        <v>#DIV/0!</v>
      </c>
      <c r="J9248" t="e">
        <f>AVERAGE(D9248:D9267)/1000000000</f>
        <v>#DIV/0!</v>
      </c>
      <c r="K9248" t="e">
        <f>AVERAGE(E9248:E9347)/1000000000</f>
        <v>#DIV/0!</v>
      </c>
      <c r="L9248">
        <f>AVERAGE(F9248:F9447)/1000000000</f>
        <v>1.0929674089999999</v>
      </c>
      <c r="M9248">
        <f t="shared" si="144"/>
        <v>1.1319409266</v>
      </c>
    </row>
    <row r="9249" spans="6:13" x14ac:dyDescent="0.25">
      <c r="F9249">
        <v>761680800</v>
      </c>
      <c r="G9249">
        <v>1150173500</v>
      </c>
      <c r="I9249" t="e">
        <f>AVERAGE(C9249:C9258)/1000000000</f>
        <v>#DIV/0!</v>
      </c>
      <c r="J9249" t="e">
        <f>AVERAGE(D9249:D9268)/1000000000</f>
        <v>#DIV/0!</v>
      </c>
      <c r="K9249" t="e">
        <f>AVERAGE(E9249:E9348)/1000000000</f>
        <v>#DIV/0!</v>
      </c>
      <c r="L9249">
        <f>AVERAGE(F9249:F9448)/1000000000</f>
        <v>1.0927455825000001</v>
      </c>
      <c r="M9249">
        <f t="shared" si="144"/>
        <v>1.1322200158</v>
      </c>
    </row>
    <row r="9250" spans="6:13" x14ac:dyDescent="0.25">
      <c r="F9250">
        <v>839787100</v>
      </c>
      <c r="G9250">
        <v>1177412500</v>
      </c>
      <c r="I9250" t="e">
        <f>AVERAGE(C9250:C9259)/1000000000</f>
        <v>#DIV/0!</v>
      </c>
      <c r="J9250" t="e">
        <f>AVERAGE(D9250:D9269)/1000000000</f>
        <v>#DIV/0!</v>
      </c>
      <c r="K9250" t="e">
        <f>AVERAGE(E9250:E9349)/1000000000</f>
        <v>#DIV/0!</v>
      </c>
      <c r="L9250">
        <f>AVERAGE(F9250:F9449)/1000000000</f>
        <v>1.0924409610000001</v>
      </c>
      <c r="M9250">
        <f t="shared" si="144"/>
        <v>1.132450146</v>
      </c>
    </row>
    <row r="9251" spans="6:13" x14ac:dyDescent="0.25">
      <c r="F9251">
        <v>907500200</v>
      </c>
      <c r="G9251">
        <v>1194648800</v>
      </c>
      <c r="I9251" t="e">
        <f>AVERAGE(C9251:C9260)/1000000000</f>
        <v>#DIV/0!</v>
      </c>
      <c r="J9251" t="e">
        <f>AVERAGE(D9251:D9270)/1000000000</f>
        <v>#DIV/0!</v>
      </c>
      <c r="K9251" t="e">
        <f>AVERAGE(E9251:E9350)/1000000000</f>
        <v>#DIV/0!</v>
      </c>
      <c r="L9251">
        <f>AVERAGE(F9251:F9450)/1000000000</f>
        <v>1.0922949959999999</v>
      </c>
      <c r="M9251">
        <f t="shared" si="144"/>
        <v>1.1326357725999998</v>
      </c>
    </row>
    <row r="9252" spans="6:13" x14ac:dyDescent="0.25">
      <c r="F9252">
        <v>1001340700</v>
      </c>
      <c r="G9252">
        <v>1211674600</v>
      </c>
      <c r="I9252" t="e">
        <f>AVERAGE(C9252:C9261)/1000000000</f>
        <v>#DIV/0!</v>
      </c>
      <c r="J9252" t="e">
        <f>AVERAGE(D9252:D9271)/1000000000</f>
        <v>#DIV/0!</v>
      </c>
      <c r="K9252" t="e">
        <f>AVERAGE(E9252:E9351)/1000000000</f>
        <v>#DIV/0!</v>
      </c>
      <c r="L9252">
        <f>AVERAGE(F9252:F9451)/1000000000</f>
        <v>1.0921644690000001</v>
      </c>
      <c r="M9252">
        <f t="shared" si="144"/>
        <v>1.1327988977999999</v>
      </c>
    </row>
    <row r="9253" spans="6:13" x14ac:dyDescent="0.25">
      <c r="F9253">
        <v>1089590500</v>
      </c>
      <c r="G9253">
        <v>1229725100</v>
      </c>
      <c r="I9253" t="e">
        <f>AVERAGE(C9253:C9262)/1000000000</f>
        <v>#DIV/0!</v>
      </c>
      <c r="J9253" t="e">
        <f>AVERAGE(D9253:D9272)/1000000000</f>
        <v>#DIV/0!</v>
      </c>
      <c r="K9253" t="e">
        <f>AVERAGE(E9253:E9352)/1000000000</f>
        <v>#DIV/0!</v>
      </c>
      <c r="L9253">
        <f>AVERAGE(F9253:F9452)/1000000000</f>
        <v>1.0919231970000001</v>
      </c>
      <c r="M9253">
        <f t="shared" si="144"/>
        <v>1.1329379420000001</v>
      </c>
    </row>
    <row r="9254" spans="6:13" x14ac:dyDescent="0.25">
      <c r="F9254">
        <v>1115195900</v>
      </c>
      <c r="G9254">
        <v>1251258200</v>
      </c>
      <c r="I9254" t="e">
        <f>AVERAGE(C9254:C9263)/1000000000</f>
        <v>#DIV/0!</v>
      </c>
      <c r="J9254" t="e">
        <f>AVERAGE(D9254:D9273)/1000000000</f>
        <v>#DIV/0!</v>
      </c>
      <c r="K9254" t="e">
        <f>AVERAGE(E9254:E9353)/1000000000</f>
        <v>#DIV/0!</v>
      </c>
      <c r="L9254">
        <f>AVERAGE(F9254:F9453)/1000000000</f>
        <v>1.0917486245000001</v>
      </c>
      <c r="M9254">
        <f t="shared" si="144"/>
        <v>1.1330529608</v>
      </c>
    </row>
    <row r="9255" spans="6:13" x14ac:dyDescent="0.25">
      <c r="F9255">
        <v>1136502900</v>
      </c>
      <c r="G9255">
        <v>1269431100</v>
      </c>
      <c r="I9255" t="e">
        <f>AVERAGE(C9255:C9264)/1000000000</f>
        <v>#DIV/0!</v>
      </c>
      <c r="J9255" t="e">
        <f>AVERAGE(D9255:D9274)/1000000000</f>
        <v>#DIV/0!</v>
      </c>
      <c r="K9255" t="e">
        <f>AVERAGE(E9255:E9354)/1000000000</f>
        <v>#DIV/0!</v>
      </c>
      <c r="L9255">
        <f>AVERAGE(F9255:F9454)/1000000000</f>
        <v>1.091826891</v>
      </c>
      <c r="M9255">
        <f t="shared" si="144"/>
        <v>1.1331348857999999</v>
      </c>
    </row>
    <row r="9256" spans="6:13" x14ac:dyDescent="0.25">
      <c r="F9256">
        <v>1152568700</v>
      </c>
      <c r="G9256">
        <v>1288631800</v>
      </c>
      <c r="I9256" t="e">
        <f>AVERAGE(C9256:C9265)/1000000000</f>
        <v>#DIV/0!</v>
      </c>
      <c r="J9256" t="e">
        <f>AVERAGE(D9256:D9275)/1000000000</f>
        <v>#DIV/0!</v>
      </c>
      <c r="K9256" t="e">
        <f>AVERAGE(E9256:E9355)/1000000000</f>
        <v>#DIV/0!</v>
      </c>
      <c r="L9256">
        <f>AVERAGE(F9256:F9455)/1000000000</f>
        <v>1.0918890315000001</v>
      </c>
      <c r="M9256">
        <f t="shared" si="144"/>
        <v>1.1315204505999998</v>
      </c>
    </row>
    <row r="9257" spans="6:13" x14ac:dyDescent="0.25">
      <c r="F9257">
        <v>1168053900</v>
      </c>
      <c r="G9257">
        <v>1307876300</v>
      </c>
      <c r="I9257" t="e">
        <f>AVERAGE(C9257:C9266)/1000000000</f>
        <v>#DIV/0!</v>
      </c>
      <c r="J9257" t="e">
        <f>AVERAGE(D9257:D9276)/1000000000</f>
        <v>#DIV/0!</v>
      </c>
      <c r="K9257" t="e">
        <f>AVERAGE(E9257:E9356)/1000000000</f>
        <v>#DIV/0!</v>
      </c>
      <c r="L9257">
        <f>AVERAGE(F9257:F9456)/1000000000</f>
        <v>1.0919506315</v>
      </c>
      <c r="M9257">
        <f t="shared" si="144"/>
        <v>1.1301367838</v>
      </c>
    </row>
    <row r="9258" spans="6:13" x14ac:dyDescent="0.25">
      <c r="F9258">
        <v>1183015700</v>
      </c>
      <c r="G9258">
        <v>1325704800</v>
      </c>
      <c r="I9258" t="e">
        <f>AVERAGE(C9258:C9267)/1000000000</f>
        <v>#DIV/0!</v>
      </c>
      <c r="J9258" t="e">
        <f>AVERAGE(D9258:D9277)/1000000000</f>
        <v>#DIV/0!</v>
      </c>
      <c r="K9258" t="e">
        <f>AVERAGE(E9258:E9357)/1000000000</f>
        <v>#DIV/0!</v>
      </c>
      <c r="L9258">
        <f>AVERAGE(F9258:F9457)/1000000000</f>
        <v>1.0920146019999999</v>
      </c>
      <c r="M9258">
        <f t="shared" si="144"/>
        <v>1.1289190787999999</v>
      </c>
    </row>
    <row r="9259" spans="6:13" x14ac:dyDescent="0.25">
      <c r="F9259">
        <v>1198971700</v>
      </c>
      <c r="G9259">
        <v>1339745300</v>
      </c>
      <c r="I9259" t="e">
        <f>AVERAGE(C9259:C9268)/1000000000</f>
        <v>#DIV/0!</v>
      </c>
      <c r="J9259" t="e">
        <f>AVERAGE(D9259:D9278)/1000000000</f>
        <v>#DIV/0!</v>
      </c>
      <c r="K9259" t="e">
        <f>AVERAGE(E9259:E9358)/1000000000</f>
        <v>#DIV/0!</v>
      </c>
      <c r="L9259">
        <f>AVERAGE(F9259:F9458)/1000000000</f>
        <v>1.0920885235</v>
      </c>
      <c r="M9259">
        <f t="shared" si="144"/>
        <v>1.127861032</v>
      </c>
    </row>
    <row r="9260" spans="6:13" x14ac:dyDescent="0.25">
      <c r="F9260">
        <v>1212953400</v>
      </c>
      <c r="G9260">
        <v>1358469300</v>
      </c>
      <c r="I9260" t="e">
        <f>AVERAGE(C9260:C9269)/1000000000</f>
        <v>#DIV/0!</v>
      </c>
      <c r="J9260" t="e">
        <f>AVERAGE(D9260:D9279)/1000000000</f>
        <v>#DIV/0!</v>
      </c>
      <c r="K9260" t="e">
        <f>AVERAGE(E9260:E9359)/1000000000</f>
        <v>#DIV/0!</v>
      </c>
      <c r="L9260">
        <f>AVERAGE(F9260:F9459)/1000000000</f>
        <v>1.0921624505</v>
      </c>
      <c r="M9260">
        <f t="shared" si="144"/>
        <v>1.1269337522</v>
      </c>
    </row>
    <row r="9261" spans="6:13" x14ac:dyDescent="0.25">
      <c r="F9261">
        <v>1225900800</v>
      </c>
      <c r="G9261">
        <v>1374440300</v>
      </c>
      <c r="I9261" t="e">
        <f>AVERAGE(C9261:C9270)/1000000000</f>
        <v>#DIV/0!</v>
      </c>
      <c r="J9261" t="e">
        <f>AVERAGE(D9261:D9280)/1000000000</f>
        <v>#DIV/0!</v>
      </c>
      <c r="K9261" t="e">
        <f>AVERAGE(E9261:E9360)/1000000000</f>
        <v>#DIV/0!</v>
      </c>
      <c r="L9261">
        <f>AVERAGE(F9261:F9460)/1000000000</f>
        <v>1.0922430935</v>
      </c>
      <c r="M9261">
        <f t="shared" si="144"/>
        <v>1.1262121938</v>
      </c>
    </row>
    <row r="9262" spans="6:13" x14ac:dyDescent="0.25">
      <c r="F9262">
        <v>1241858800</v>
      </c>
      <c r="G9262">
        <v>1388933600</v>
      </c>
      <c r="I9262" t="e">
        <f>AVERAGE(C9262:C9271)/1000000000</f>
        <v>#DIV/0!</v>
      </c>
      <c r="J9262" t="e">
        <f>AVERAGE(D9262:D9281)/1000000000</f>
        <v>#DIV/0!</v>
      </c>
      <c r="K9262" t="e">
        <f>AVERAGE(E9262:E9361)/1000000000</f>
        <v>#DIV/0!</v>
      </c>
      <c r="L9262">
        <f>AVERAGE(F9262:F9461)/1000000000</f>
        <v>1.092312027</v>
      </c>
      <c r="M9262">
        <f t="shared" si="144"/>
        <v>1.1255639930000001</v>
      </c>
    </row>
    <row r="9263" spans="6:13" x14ac:dyDescent="0.25">
      <c r="F9263">
        <v>1252828000</v>
      </c>
      <c r="G9263">
        <v>1395914200</v>
      </c>
      <c r="I9263" t="e">
        <f>AVERAGE(C9263:C9272)/1000000000</f>
        <v>#DIV/0!</v>
      </c>
      <c r="J9263" t="e">
        <f>AVERAGE(D9263:D9282)/1000000000</f>
        <v>#DIV/0!</v>
      </c>
      <c r="K9263" t="e">
        <f>AVERAGE(E9263:E9362)/1000000000</f>
        <v>#DIV/0!</v>
      </c>
      <c r="L9263">
        <f>AVERAGE(F9263:F9462)/1000000000</f>
        <v>1.0923510380000001</v>
      </c>
      <c r="M9263">
        <f t="shared" si="144"/>
        <v>1.1249693759999999</v>
      </c>
    </row>
    <row r="9264" spans="6:13" x14ac:dyDescent="0.25">
      <c r="F9264">
        <v>1263032400</v>
      </c>
      <c r="G9264">
        <v>1402895600</v>
      </c>
      <c r="I9264" t="e">
        <f>AVERAGE(C9264:C9273)/1000000000</f>
        <v>#DIV/0!</v>
      </c>
      <c r="J9264" t="e">
        <f>AVERAGE(D9264:D9283)/1000000000</f>
        <v>#DIV/0!</v>
      </c>
      <c r="K9264" t="e">
        <f>AVERAGE(E9264:E9363)/1000000000</f>
        <v>#DIV/0!</v>
      </c>
      <c r="L9264">
        <f>AVERAGE(F9264:F9463)/1000000000</f>
        <v>1.0923852169999999</v>
      </c>
      <c r="M9264">
        <f t="shared" si="144"/>
        <v>1.1244407864000001</v>
      </c>
    </row>
    <row r="9265" spans="6:13" x14ac:dyDescent="0.25">
      <c r="F9265">
        <v>1273082400</v>
      </c>
      <c r="G9265">
        <v>1409234900</v>
      </c>
      <c r="I9265" t="e">
        <f>AVERAGE(C9265:C9274)/1000000000</f>
        <v>#DIV/0!</v>
      </c>
      <c r="J9265" t="e">
        <f>AVERAGE(D9265:D9284)/1000000000</f>
        <v>#DIV/0!</v>
      </c>
      <c r="K9265" t="e">
        <f>AVERAGE(E9265:E9364)/1000000000</f>
        <v>#DIV/0!</v>
      </c>
      <c r="L9265">
        <f>AVERAGE(F9265:F9464)/1000000000</f>
        <v>1.0924131145</v>
      </c>
      <c r="M9265">
        <f t="shared" si="144"/>
        <v>1.1239375970000001</v>
      </c>
    </row>
    <row r="9266" spans="6:13" x14ac:dyDescent="0.25">
      <c r="F9266">
        <v>1282748100</v>
      </c>
      <c r="G9266">
        <v>1414222100</v>
      </c>
      <c r="I9266" t="e">
        <f>AVERAGE(C9266:C9275)/1000000000</f>
        <v>#DIV/0!</v>
      </c>
      <c r="J9266" t="e">
        <f>AVERAGE(D9266:D9285)/1000000000</f>
        <v>#DIV/0!</v>
      </c>
      <c r="K9266" t="e">
        <f>AVERAGE(E9266:E9365)/1000000000</f>
        <v>#DIV/0!</v>
      </c>
      <c r="L9266">
        <f>AVERAGE(F9266:F9465)/1000000000</f>
        <v>1.0924456075</v>
      </c>
      <c r="M9266">
        <f t="shared" si="144"/>
        <v>1.1234607384000002</v>
      </c>
    </row>
    <row r="9267" spans="6:13" x14ac:dyDescent="0.25">
      <c r="F9267">
        <v>462401800</v>
      </c>
      <c r="G9267">
        <v>1420234500</v>
      </c>
      <c r="I9267" t="e">
        <f>AVERAGE(C9267:C9276)/1000000000</f>
        <v>#DIV/0!</v>
      </c>
      <c r="J9267" t="e">
        <f>AVERAGE(D9267:D9286)/1000000000</f>
        <v>#DIV/0!</v>
      </c>
      <c r="K9267" t="e">
        <f>AVERAGE(E9267:E9366)/1000000000</f>
        <v>#DIV/0!</v>
      </c>
      <c r="L9267">
        <f>AVERAGE(F9267:F9466)/1000000000</f>
        <v>1.0924796484999999</v>
      </c>
      <c r="M9267">
        <f t="shared" si="144"/>
        <v>1.1230237709999999</v>
      </c>
    </row>
    <row r="9268" spans="6:13" x14ac:dyDescent="0.25">
      <c r="F9268">
        <v>668826700</v>
      </c>
      <c r="G9268">
        <v>1426218900</v>
      </c>
      <c r="I9268" t="e">
        <f>AVERAGE(C9268:C9277)/1000000000</f>
        <v>#DIV/0!</v>
      </c>
      <c r="J9268" t="e">
        <f>AVERAGE(D9268:D9287)/1000000000</f>
        <v>#DIV/0!</v>
      </c>
      <c r="K9268" t="e">
        <f>AVERAGE(E9268:E9367)/1000000000</f>
        <v>#DIV/0!</v>
      </c>
      <c r="L9268">
        <f>AVERAGE(F9268:F9467)/1000000000</f>
        <v>1.0922284895000001</v>
      </c>
      <c r="M9268">
        <f t="shared" si="144"/>
        <v>1.1226046999999999</v>
      </c>
    </row>
    <row r="9269" spans="6:13" x14ac:dyDescent="0.25">
      <c r="F9269">
        <v>779909100</v>
      </c>
      <c r="G9269">
        <v>394678100</v>
      </c>
      <c r="I9269" t="e">
        <f>AVERAGE(C9269:C9278)/1000000000</f>
        <v>#DIV/0!</v>
      </c>
      <c r="J9269" t="e">
        <f>AVERAGE(D9269:D9288)/1000000000</f>
        <v>#DIV/0!</v>
      </c>
      <c r="K9269" t="e">
        <f>AVERAGE(E9269:E9368)/1000000000</f>
        <v>#DIV/0!</v>
      </c>
      <c r="L9269">
        <f>AVERAGE(F9269:F9468)/1000000000</f>
        <v>1.0917812444999999</v>
      </c>
      <c r="M9269">
        <f t="shared" si="144"/>
        <v>1.1222268495999999</v>
      </c>
    </row>
    <row r="9270" spans="6:13" x14ac:dyDescent="0.25">
      <c r="F9270">
        <v>879483800</v>
      </c>
      <c r="G9270">
        <v>524946900</v>
      </c>
      <c r="I9270" t="e">
        <f>AVERAGE(C9270:C9279)/1000000000</f>
        <v>#DIV/0!</v>
      </c>
      <c r="J9270" t="e">
        <f>AVERAGE(D9270:D9289)/1000000000</f>
        <v>#DIV/0!</v>
      </c>
      <c r="K9270" t="e">
        <f>AVERAGE(E9270:E9369)/1000000000</f>
        <v>#DIV/0!</v>
      </c>
      <c r="L9270">
        <f>AVERAGE(F9270:F9469)/1000000000</f>
        <v>1.0913524765</v>
      </c>
      <c r="M9270">
        <f t="shared" si="144"/>
        <v>1.1240197154</v>
      </c>
    </row>
    <row r="9271" spans="6:13" x14ac:dyDescent="0.25">
      <c r="F9271">
        <v>999010800</v>
      </c>
      <c r="G9271">
        <v>634613000</v>
      </c>
      <c r="I9271" t="e">
        <f>AVERAGE(C9271:C9280)/1000000000</f>
        <v>#DIV/0!</v>
      </c>
      <c r="J9271" t="e">
        <f>AVERAGE(D9271:D9290)/1000000000</f>
        <v>#DIV/0!</v>
      </c>
      <c r="K9271" t="e">
        <f>AVERAGE(E9271:E9370)/1000000000</f>
        <v>#DIV/0!</v>
      </c>
      <c r="L9271">
        <f>AVERAGE(F9271:F9470)/1000000000</f>
        <v>1.0910460609999999</v>
      </c>
      <c r="M9271">
        <f t="shared" si="144"/>
        <v>1.1256166171999999</v>
      </c>
    </row>
    <row r="9272" spans="6:13" x14ac:dyDescent="0.25">
      <c r="F9272">
        <v>1082488300</v>
      </c>
      <c r="G9272">
        <v>775040400</v>
      </c>
      <c r="I9272" t="e">
        <f>AVERAGE(C9272:C9281)/1000000000</f>
        <v>#DIV/0!</v>
      </c>
      <c r="J9272" t="e">
        <f>AVERAGE(D9272:D9291)/1000000000</f>
        <v>#DIV/0!</v>
      </c>
      <c r="K9272" t="e">
        <f>AVERAGE(E9272:E9371)/1000000000</f>
        <v>#DIV/0!</v>
      </c>
      <c r="L9272">
        <f>AVERAGE(F9272:F9471)/1000000000</f>
        <v>1.0904924714999999</v>
      </c>
      <c r="M9272">
        <f t="shared" si="144"/>
        <v>1.1270114595999998</v>
      </c>
    </row>
    <row r="9273" spans="6:13" x14ac:dyDescent="0.25">
      <c r="F9273">
        <v>1136693400</v>
      </c>
      <c r="G9273">
        <v>885869500</v>
      </c>
      <c r="I9273" t="e">
        <f>AVERAGE(C9273:C9282)/1000000000</f>
        <v>#DIV/0!</v>
      </c>
      <c r="J9273" t="e">
        <f>AVERAGE(D9273:D9292)/1000000000</f>
        <v>#DIV/0!</v>
      </c>
      <c r="K9273" t="e">
        <f>AVERAGE(E9273:E9372)/1000000000</f>
        <v>#DIV/0!</v>
      </c>
      <c r="L9273">
        <f>AVERAGE(F9273:F9472)/1000000000</f>
        <v>1.089838815</v>
      </c>
      <c r="M9273">
        <f t="shared" si="144"/>
        <v>1.1281421462000001</v>
      </c>
    </row>
    <row r="9274" spans="6:13" x14ac:dyDescent="0.25">
      <c r="F9274">
        <v>1183569100</v>
      </c>
      <c r="G9274">
        <v>972907700</v>
      </c>
      <c r="I9274" t="e">
        <f>AVERAGE(C9274:C9283)/1000000000</f>
        <v>#DIV/0!</v>
      </c>
      <c r="J9274" t="e">
        <f>AVERAGE(D9274:D9293)/1000000000</f>
        <v>#DIV/0!</v>
      </c>
      <c r="K9274" t="e">
        <f>AVERAGE(E9274:E9373)/1000000000</f>
        <v>#DIV/0!</v>
      </c>
      <c r="L9274">
        <f>AVERAGE(F9274:F9473)/1000000000</f>
        <v>1.0893366179999999</v>
      </c>
      <c r="M9274">
        <f t="shared" si="144"/>
        <v>1.1290681760000001</v>
      </c>
    </row>
    <row r="9275" spans="6:13" x14ac:dyDescent="0.25">
      <c r="F9275">
        <v>1226699300</v>
      </c>
      <c r="G9275">
        <v>1015384800</v>
      </c>
      <c r="I9275" t="e">
        <f>AVERAGE(C9275:C9284)/1000000000</f>
        <v>#DIV/0!</v>
      </c>
      <c r="J9275" t="e">
        <f>AVERAGE(D9275:D9294)/1000000000</f>
        <v>#DIV/0!</v>
      </c>
      <c r="K9275" t="e">
        <f>AVERAGE(E9275:E9374)/1000000000</f>
        <v>#DIV/0!</v>
      </c>
      <c r="L9275">
        <f>AVERAGE(F9275:F9474)/1000000000</f>
        <v>1.0888824500000001</v>
      </c>
      <c r="M9275">
        <f t="shared" si="144"/>
        <v>1.1298371804</v>
      </c>
    </row>
    <row r="9276" spans="6:13" x14ac:dyDescent="0.25">
      <c r="F9276">
        <v>1257951500</v>
      </c>
      <c r="G9276">
        <v>1058460900</v>
      </c>
      <c r="I9276" t="e">
        <f>AVERAGE(C9276:C9285)/1000000000</f>
        <v>#DIV/0!</v>
      </c>
      <c r="J9276" t="e">
        <f>AVERAGE(D9276:D9295)/1000000000</f>
        <v>#DIV/0!</v>
      </c>
      <c r="K9276" t="e">
        <f>AVERAGE(E9276:E9375)/1000000000</f>
        <v>#DIV/0!</v>
      </c>
      <c r="L9276">
        <f>AVERAGE(F9276:F9475)/1000000000</f>
        <v>1.0882962295</v>
      </c>
      <c r="M9276">
        <f t="shared" si="144"/>
        <v>1.1305449700000001</v>
      </c>
    </row>
    <row r="9277" spans="6:13" x14ac:dyDescent="0.25">
      <c r="F9277">
        <v>1289521800</v>
      </c>
      <c r="G9277">
        <v>1094910800</v>
      </c>
      <c r="I9277" t="e">
        <f>AVERAGE(C9277:C9286)/1000000000</f>
        <v>#DIV/0!</v>
      </c>
      <c r="J9277" t="e">
        <f>AVERAGE(D9277:D9296)/1000000000</f>
        <v>#DIV/0!</v>
      </c>
      <c r="K9277" t="e">
        <f>AVERAGE(E9277:E9376)/1000000000</f>
        <v>#DIV/0!</v>
      </c>
      <c r="L9277">
        <f>AVERAGE(F9277:F9476)/1000000000</f>
        <v>1.087635256</v>
      </c>
      <c r="M9277">
        <f t="shared" si="144"/>
        <v>1.1311790132000001</v>
      </c>
    </row>
    <row r="9278" spans="6:13" x14ac:dyDescent="0.25">
      <c r="F9278">
        <v>1321120200</v>
      </c>
      <c r="G9278">
        <v>1132508200</v>
      </c>
      <c r="I9278" t="e">
        <f>AVERAGE(C9278:C9287)/1000000000</f>
        <v>#DIV/0!</v>
      </c>
      <c r="J9278" t="e">
        <f>AVERAGE(D9278:D9297)/1000000000</f>
        <v>#DIV/0!</v>
      </c>
      <c r="K9278" t="e">
        <f>AVERAGE(E9278:E9377)/1000000000</f>
        <v>#DIV/0!</v>
      </c>
      <c r="L9278">
        <f>AVERAGE(F9278:F9477)/1000000000</f>
        <v>1.0868939019999999</v>
      </c>
      <c r="M9278">
        <f t="shared" si="144"/>
        <v>1.1317521244000002</v>
      </c>
    </row>
    <row r="9279" spans="6:13" x14ac:dyDescent="0.25">
      <c r="F9279">
        <v>1337393900</v>
      </c>
      <c r="G9279">
        <v>1164037500</v>
      </c>
      <c r="I9279" t="e">
        <f>AVERAGE(C9279:C9288)/1000000000</f>
        <v>#DIV/0!</v>
      </c>
      <c r="J9279" t="e">
        <f>AVERAGE(D9279:D9298)/1000000000</f>
        <v>#DIV/0!</v>
      </c>
      <c r="K9279" t="e">
        <f>AVERAGE(E9279:E9378)/1000000000</f>
        <v>#DIV/0!</v>
      </c>
      <c r="L9279">
        <f>AVERAGE(F9279:F9478)/1000000000</f>
        <v>1.0860701129999999</v>
      </c>
      <c r="M9279">
        <f t="shared" si="144"/>
        <v>1.1322616000000001</v>
      </c>
    </row>
    <row r="9280" spans="6:13" x14ac:dyDescent="0.25">
      <c r="F9280">
        <v>1349360900</v>
      </c>
      <c r="G9280">
        <v>1189773200</v>
      </c>
      <c r="I9280" t="e">
        <f>AVERAGE(C9280:C9289)/1000000000</f>
        <v>#DIV/0!</v>
      </c>
      <c r="J9280" t="e">
        <f>AVERAGE(D9280:D9299)/1000000000</f>
        <v>#DIV/0!</v>
      </c>
      <c r="K9280" t="e">
        <f>AVERAGE(E9280:E9379)/1000000000</f>
        <v>#DIV/0!</v>
      </c>
      <c r="L9280">
        <f>AVERAGE(F9280:F9479)/1000000000</f>
        <v>1.0852448050000001</v>
      </c>
      <c r="M9280">
        <f t="shared" si="144"/>
        <v>1.1327184008</v>
      </c>
    </row>
    <row r="9281" spans="6:13" x14ac:dyDescent="0.25">
      <c r="F9281">
        <v>1355344900</v>
      </c>
      <c r="G9281">
        <v>1205104000</v>
      </c>
      <c r="I9281" t="e">
        <f>AVERAGE(C9281:C9290)/1000000000</f>
        <v>#DIV/0!</v>
      </c>
      <c r="J9281" t="e">
        <f>AVERAGE(D9281:D9300)/1000000000</f>
        <v>#DIV/0!</v>
      </c>
      <c r="K9281" t="e">
        <f>AVERAGE(E9281:E9380)/1000000000</f>
        <v>#DIV/0!</v>
      </c>
      <c r="L9281">
        <f>AVERAGE(F9281:F9480)/1000000000</f>
        <v>1.0844143214999999</v>
      </c>
      <c r="M9281">
        <f t="shared" si="144"/>
        <v>1.1331356969999999</v>
      </c>
    </row>
    <row r="9282" spans="6:13" x14ac:dyDescent="0.25">
      <c r="F9282">
        <v>1360331600</v>
      </c>
      <c r="G9282">
        <v>1216660800</v>
      </c>
      <c r="I9282" t="e">
        <f>AVERAGE(C9282:C9291)/1000000000</f>
        <v>#DIV/0!</v>
      </c>
      <c r="J9282" t="e">
        <f>AVERAGE(D9282:D9301)/1000000000</f>
        <v>#DIV/0!</v>
      </c>
      <c r="K9282" t="e">
        <f>AVERAGE(E9282:E9381)/1000000000</f>
        <v>#DIV/0!</v>
      </c>
      <c r="L9282">
        <f>AVERAGE(F9282:F9481)/1000000000</f>
        <v>1.08360316</v>
      </c>
      <c r="M9282">
        <f t="shared" si="144"/>
        <v>1.1335323695999999</v>
      </c>
    </row>
    <row r="9283" spans="6:13" x14ac:dyDescent="0.25">
      <c r="F9283">
        <v>1366316700</v>
      </c>
      <c r="G9283">
        <v>1228577200</v>
      </c>
      <c r="I9283" t="e">
        <f>AVERAGE(C9283:C9292)/1000000000</f>
        <v>#DIV/0!</v>
      </c>
      <c r="J9283" t="e">
        <f>AVERAGE(D9283:D9302)/1000000000</f>
        <v>#DIV/0!</v>
      </c>
      <c r="K9283" t="e">
        <f>AVERAGE(E9283:E9382)/1000000000</f>
        <v>#DIV/0!</v>
      </c>
      <c r="L9283">
        <f>AVERAGE(F9283:F9482)/1000000000</f>
        <v>1.0828170525</v>
      </c>
      <c r="M9283">
        <f t="shared" si="144"/>
        <v>1.1320633309999999</v>
      </c>
    </row>
    <row r="9284" spans="6:13" x14ac:dyDescent="0.25">
      <c r="F9284">
        <v>1371302400</v>
      </c>
      <c r="G9284">
        <v>1237953200</v>
      </c>
      <c r="I9284" t="e">
        <f>AVERAGE(C9284:C9293)/1000000000</f>
        <v>#DIV/0!</v>
      </c>
      <c r="J9284" t="e">
        <f>AVERAGE(D9284:D9303)/1000000000</f>
        <v>#DIV/0!</v>
      </c>
      <c r="K9284" t="e">
        <f>AVERAGE(E9284:E9383)/1000000000</f>
        <v>#DIV/0!</v>
      </c>
      <c r="L9284">
        <f>AVERAGE(F9284:F9483)/1000000000</f>
        <v>1.0820457779999999</v>
      </c>
      <c r="M9284">
        <f t="shared" ref="M9284:M9347" si="145">AVERAGE(G9284:G9783)/1000000000</f>
        <v>1.1308089878000001</v>
      </c>
    </row>
    <row r="9285" spans="6:13" x14ac:dyDescent="0.25">
      <c r="F9285">
        <v>1376288900</v>
      </c>
      <c r="G9285">
        <v>1248691000</v>
      </c>
      <c r="I9285" t="e">
        <f>AVERAGE(C9285:C9294)/1000000000</f>
        <v>#DIV/0!</v>
      </c>
      <c r="J9285" t="e">
        <f>AVERAGE(D9285:D9304)/1000000000</f>
        <v>#DIV/0!</v>
      </c>
      <c r="K9285" t="e">
        <f>AVERAGE(E9285:E9384)/1000000000</f>
        <v>#DIV/0!</v>
      </c>
      <c r="L9285">
        <f>AVERAGE(F9285:F9484)/1000000000</f>
        <v>1.0813007885000001</v>
      </c>
      <c r="M9285">
        <f t="shared" si="145"/>
        <v>1.1297521815999998</v>
      </c>
    </row>
    <row r="9286" spans="6:13" x14ac:dyDescent="0.25">
      <c r="F9286">
        <v>1381275700</v>
      </c>
      <c r="G9286">
        <v>1257767800</v>
      </c>
      <c r="I9286" t="e">
        <f>AVERAGE(C9286:C9295)/1000000000</f>
        <v>#DIV/0!</v>
      </c>
      <c r="J9286" t="e">
        <f>AVERAGE(D9286:D9305)/1000000000</f>
        <v>#DIV/0!</v>
      </c>
      <c r="K9286" t="e">
        <f>AVERAGE(E9286:E9385)/1000000000</f>
        <v>#DIV/0!</v>
      </c>
      <c r="L9286">
        <f>AVERAGE(F9286:F9485)/1000000000</f>
        <v>1.0805769414999999</v>
      </c>
      <c r="M9286">
        <f t="shared" si="145"/>
        <v>1.1289343822</v>
      </c>
    </row>
    <row r="9287" spans="6:13" x14ac:dyDescent="0.25">
      <c r="F9287">
        <v>441758400</v>
      </c>
      <c r="G9287">
        <v>1264829000</v>
      </c>
      <c r="I9287" t="e">
        <f>AVERAGE(C9287:C9296)/1000000000</f>
        <v>#DIV/0!</v>
      </c>
      <c r="J9287" t="e">
        <f>AVERAGE(D9287:D9306)/1000000000</f>
        <v>#DIV/0!</v>
      </c>
      <c r="K9287" t="e">
        <f>AVERAGE(E9287:E9386)/1000000000</f>
        <v>#DIV/0!</v>
      </c>
      <c r="L9287">
        <f>AVERAGE(F9287:F9486)/1000000000</f>
        <v>1.0798767490000001</v>
      </c>
      <c r="M9287">
        <f t="shared" si="145"/>
        <v>1.1282925054000001</v>
      </c>
    </row>
    <row r="9288" spans="6:13" x14ac:dyDescent="0.25">
      <c r="F9288">
        <v>582594300</v>
      </c>
      <c r="G9288">
        <v>1270733300</v>
      </c>
      <c r="I9288" t="e">
        <f>AVERAGE(C9288:C9297)/1000000000</f>
        <v>#DIV/0!</v>
      </c>
      <c r="J9288" t="e">
        <f>AVERAGE(D9288:D9307)/1000000000</f>
        <v>#DIV/0!</v>
      </c>
      <c r="K9288" t="e">
        <f>AVERAGE(E9288:E9387)/1000000000</f>
        <v>#DIV/0!</v>
      </c>
      <c r="L9288">
        <f>AVERAGE(F9288:F9487)/1000000000</f>
        <v>1.079555201</v>
      </c>
      <c r="M9288">
        <f t="shared" si="145"/>
        <v>1.1277666342000001</v>
      </c>
    </row>
    <row r="9289" spans="6:13" x14ac:dyDescent="0.25">
      <c r="F9289">
        <v>692848500</v>
      </c>
      <c r="G9289">
        <v>1276717000</v>
      </c>
      <c r="I9289" t="e">
        <f>AVERAGE(C9289:C9298)/1000000000</f>
        <v>#DIV/0!</v>
      </c>
      <c r="J9289" t="e">
        <f>AVERAGE(D9289:D9308)/1000000000</f>
        <v>#DIV/0!</v>
      </c>
      <c r="K9289" t="e">
        <f>AVERAGE(E9289:E9388)/1000000000</f>
        <v>#DIV/0!</v>
      </c>
      <c r="L9289">
        <f>AVERAGE(F9289:F9488)/1000000000</f>
        <v>1.079481444</v>
      </c>
      <c r="M9289">
        <f t="shared" si="145"/>
        <v>1.1273332707999999</v>
      </c>
    </row>
    <row r="9290" spans="6:13" x14ac:dyDescent="0.25">
      <c r="F9290">
        <v>797388500</v>
      </c>
      <c r="G9290">
        <v>1282700600</v>
      </c>
      <c r="I9290" t="e">
        <f>AVERAGE(C9290:C9299)/1000000000</f>
        <v>#DIV/0!</v>
      </c>
      <c r="J9290" t="e">
        <f>AVERAGE(D9290:D9309)/1000000000</f>
        <v>#DIV/0!</v>
      </c>
      <c r="K9290" t="e">
        <f>AVERAGE(E9290:E9389)/1000000000</f>
        <v>#DIV/0!</v>
      </c>
      <c r="L9290">
        <f>AVERAGE(F9290:F9489)/1000000000</f>
        <v>1.0794475075000001</v>
      </c>
      <c r="M9290">
        <f t="shared" si="145"/>
        <v>1.1269651268</v>
      </c>
    </row>
    <row r="9291" spans="6:13" x14ac:dyDescent="0.25">
      <c r="F9291">
        <v>916887000</v>
      </c>
      <c r="G9291">
        <v>1286690600</v>
      </c>
      <c r="I9291" t="e">
        <f>AVERAGE(C9291:C9300)/1000000000</f>
        <v>#DIV/0!</v>
      </c>
      <c r="J9291" t="e">
        <f>AVERAGE(D9291:D9310)/1000000000</f>
        <v>#DIV/0!</v>
      </c>
      <c r="K9291" t="e">
        <f>AVERAGE(E9291:E9390)/1000000000</f>
        <v>#DIV/0!</v>
      </c>
      <c r="L9291">
        <f>AVERAGE(F9291:F9490)/1000000000</f>
        <v>1.0794000745000001</v>
      </c>
      <c r="M9291">
        <f t="shared" si="145"/>
        <v>1.1266565004000002</v>
      </c>
    </row>
    <row r="9292" spans="6:13" x14ac:dyDescent="0.25">
      <c r="F9292">
        <v>1006158400</v>
      </c>
      <c r="G9292">
        <v>1291678000</v>
      </c>
      <c r="I9292" t="e">
        <f>AVERAGE(C9292:C9301)/1000000000</f>
        <v>#DIV/0!</v>
      </c>
      <c r="J9292" t="e">
        <f>AVERAGE(D9292:D9311)/1000000000</f>
        <v>#DIV/0!</v>
      </c>
      <c r="K9292" t="e">
        <f>AVERAGE(E9292:E9391)/1000000000</f>
        <v>#DIV/0!</v>
      </c>
      <c r="L9292">
        <f>AVERAGE(F9292:F9491)/1000000000</f>
        <v>1.0791080504999999</v>
      </c>
      <c r="M9292">
        <f t="shared" si="145"/>
        <v>1.1264093484000002</v>
      </c>
    </row>
    <row r="9293" spans="6:13" x14ac:dyDescent="0.25">
      <c r="F9293">
        <v>1067044700</v>
      </c>
      <c r="G9293">
        <v>1297660700</v>
      </c>
      <c r="I9293" t="e">
        <f>AVERAGE(C9293:C9302)/1000000000</f>
        <v>#DIV/0!</v>
      </c>
      <c r="J9293" t="e">
        <f>AVERAGE(D9293:D9312)/1000000000</f>
        <v>#DIV/0!</v>
      </c>
      <c r="K9293" t="e">
        <f>AVERAGE(E9293:E9392)/1000000000</f>
        <v>#DIV/0!</v>
      </c>
      <c r="L9293">
        <f>AVERAGE(F9293:F9492)/1000000000</f>
        <v>1.0786801795000001</v>
      </c>
      <c r="M9293">
        <f t="shared" si="145"/>
        <v>1.1262197110000001</v>
      </c>
    </row>
    <row r="9294" spans="6:13" x14ac:dyDescent="0.25">
      <c r="F9294">
        <v>1116910300</v>
      </c>
      <c r="G9294">
        <v>1302647200</v>
      </c>
      <c r="I9294" t="e">
        <f>AVERAGE(C9294:C9303)/1000000000</f>
        <v>#DIV/0!</v>
      </c>
      <c r="J9294" t="e">
        <f>AVERAGE(D9294:D9313)/1000000000</f>
        <v>#DIV/0!</v>
      </c>
      <c r="K9294" t="e">
        <f>AVERAGE(E9294:E9393)/1000000000</f>
        <v>#DIV/0!</v>
      </c>
      <c r="L9294">
        <f>AVERAGE(F9294:F9493)/1000000000</f>
        <v>1.0782750034999999</v>
      </c>
      <c r="M9294">
        <f t="shared" si="145"/>
        <v>1.1260715464000002</v>
      </c>
    </row>
    <row r="9295" spans="6:13" x14ac:dyDescent="0.25">
      <c r="F9295">
        <v>1159810400</v>
      </c>
      <c r="G9295">
        <v>1308631600</v>
      </c>
      <c r="I9295" t="e">
        <f>AVERAGE(C9295:C9304)/1000000000</f>
        <v>#DIV/0!</v>
      </c>
      <c r="J9295" t="e">
        <f>AVERAGE(D9295:D9314)/1000000000</f>
        <v>#DIV/0!</v>
      </c>
      <c r="K9295" t="e">
        <f>AVERAGE(E9295:E9394)/1000000000</f>
        <v>#DIV/0!</v>
      </c>
      <c r="L9295">
        <f>AVERAGE(F9295:F9494)/1000000000</f>
        <v>1.0779115024999999</v>
      </c>
      <c r="M9295">
        <f t="shared" si="145"/>
        <v>1.1259778952000001</v>
      </c>
    </row>
    <row r="9296" spans="6:13" x14ac:dyDescent="0.25">
      <c r="F9296">
        <v>1183737000</v>
      </c>
      <c r="G9296">
        <v>374164100</v>
      </c>
      <c r="I9296" t="e">
        <f>AVERAGE(C9296:C9305)/1000000000</f>
        <v>#DIV/0!</v>
      </c>
      <c r="J9296" t="e">
        <f>AVERAGE(D9296:D9315)/1000000000</f>
        <v>#DIV/0!</v>
      </c>
      <c r="K9296" t="e">
        <f>AVERAGE(E9296:E9395)/1000000000</f>
        <v>#DIV/0!</v>
      </c>
      <c r="L9296">
        <f>AVERAGE(F9296:F9495)/1000000000</f>
        <v>1.0776244994999999</v>
      </c>
      <c r="M9296">
        <f t="shared" si="145"/>
        <v>1.1259321832</v>
      </c>
    </row>
    <row r="9297" spans="6:13" x14ac:dyDescent="0.25">
      <c r="F9297">
        <v>1193704300</v>
      </c>
      <c r="G9297">
        <v>505481200</v>
      </c>
      <c r="I9297" t="e">
        <f>AVERAGE(C9297:C9306)/1000000000</f>
        <v>#DIV/0!</v>
      </c>
      <c r="J9297" t="e">
        <f>AVERAGE(D9297:D9316)/1000000000</f>
        <v>#DIV/0!</v>
      </c>
      <c r="K9297" t="e">
        <f>AVERAGE(E9297:E9396)/1000000000</f>
        <v>#DIV/0!</v>
      </c>
      <c r="L9297">
        <f>AVERAGE(F9297:F9496)/1000000000</f>
        <v>1.0774664045</v>
      </c>
      <c r="M9297">
        <f t="shared" si="145"/>
        <v>1.1277889012</v>
      </c>
    </row>
    <row r="9298" spans="6:13" x14ac:dyDescent="0.25">
      <c r="F9298">
        <v>1204676500</v>
      </c>
      <c r="G9298">
        <v>614572700</v>
      </c>
      <c r="I9298" t="e">
        <f>AVERAGE(C9298:C9307)/1000000000</f>
        <v>#DIV/0!</v>
      </c>
      <c r="J9298" t="e">
        <f>AVERAGE(D9298:D9317)/1000000000</f>
        <v>#DIV/0!</v>
      </c>
      <c r="K9298" t="e">
        <f>AVERAGE(E9298:E9397)/1000000000</f>
        <v>#DIV/0!</v>
      </c>
      <c r="L9298">
        <f>AVERAGE(F9298:F9497)/1000000000</f>
        <v>1.0773386334999999</v>
      </c>
      <c r="M9298">
        <f t="shared" si="145"/>
        <v>1.1294009348</v>
      </c>
    </row>
    <row r="9299" spans="6:13" x14ac:dyDescent="0.25">
      <c r="F9299">
        <v>1214649100</v>
      </c>
      <c r="G9299">
        <v>710864200</v>
      </c>
      <c r="I9299" t="e">
        <f>AVERAGE(C9299:C9308)/1000000000</f>
        <v>#DIV/0!</v>
      </c>
      <c r="J9299" t="e">
        <f>AVERAGE(D9299:D9318)/1000000000</f>
        <v>#DIV/0!</v>
      </c>
      <c r="K9299" t="e">
        <f>AVERAGE(E9299:E9398)/1000000000</f>
        <v>#DIV/0!</v>
      </c>
      <c r="L9299">
        <f>AVERAGE(F9299:F9498)/1000000000</f>
        <v>1.0772309090000001</v>
      </c>
      <c r="M9299">
        <f t="shared" si="145"/>
        <v>1.1308087474000001</v>
      </c>
    </row>
    <row r="9300" spans="6:13" x14ac:dyDescent="0.25">
      <c r="F9300">
        <v>1224621600</v>
      </c>
      <c r="G9300">
        <v>831095500</v>
      </c>
      <c r="I9300" t="e">
        <f>AVERAGE(C9300:C9309)/1000000000</f>
        <v>#DIV/0!</v>
      </c>
      <c r="J9300" t="e">
        <f>AVERAGE(D9300:D9319)/1000000000</f>
        <v>#DIV/0!</v>
      </c>
      <c r="K9300" t="e">
        <f>AVERAGE(E9300:E9399)/1000000000</f>
        <v>#DIV/0!</v>
      </c>
      <c r="L9300">
        <f>AVERAGE(F9300:F9499)/1000000000</f>
        <v>1.0771227055000001</v>
      </c>
      <c r="M9300">
        <f t="shared" si="145"/>
        <v>1.1320359451999999</v>
      </c>
    </row>
    <row r="9301" spans="6:13" x14ac:dyDescent="0.25">
      <c r="F9301">
        <v>1230605800</v>
      </c>
      <c r="G9301">
        <v>914655600</v>
      </c>
      <c r="I9301" t="e">
        <f>AVERAGE(C9301:C9310)/1000000000</f>
        <v>#DIV/0!</v>
      </c>
      <c r="J9301" t="e">
        <f>AVERAGE(D9301:D9320)/1000000000</f>
        <v>#DIV/0!</v>
      </c>
      <c r="K9301" t="e">
        <f>AVERAGE(E9301:E9400)/1000000000</f>
        <v>#DIV/0!</v>
      </c>
      <c r="L9301">
        <f>AVERAGE(F9301:F9500)/1000000000</f>
        <v>1.0770166564999999</v>
      </c>
      <c r="M9301">
        <f t="shared" si="145"/>
        <v>1.1330346482</v>
      </c>
    </row>
    <row r="9302" spans="6:13" x14ac:dyDescent="0.25">
      <c r="F9302">
        <v>1236590500</v>
      </c>
      <c r="G9302">
        <v>968565900</v>
      </c>
      <c r="I9302" t="e">
        <f>AVERAGE(C9302:C9311)/1000000000</f>
        <v>#DIV/0!</v>
      </c>
      <c r="J9302" t="e">
        <f>AVERAGE(D9302:D9321)/1000000000</f>
        <v>#DIV/0!</v>
      </c>
      <c r="K9302" t="e">
        <f>AVERAGE(E9302:E9401)/1000000000</f>
        <v>#DIV/0!</v>
      </c>
      <c r="L9302">
        <f>AVERAGE(F9302:F9501)/1000000000</f>
        <v>1.0769286825</v>
      </c>
      <c r="M9302">
        <f t="shared" si="145"/>
        <v>1.1338801089999999</v>
      </c>
    </row>
    <row r="9303" spans="6:13" x14ac:dyDescent="0.25">
      <c r="F9303">
        <v>1241576500</v>
      </c>
      <c r="G9303">
        <v>1022603700</v>
      </c>
      <c r="I9303" t="e">
        <f>AVERAGE(C9303:C9312)/1000000000</f>
        <v>#DIV/0!</v>
      </c>
      <c r="J9303" t="e">
        <f>AVERAGE(D9303:D9322)/1000000000</f>
        <v>#DIV/0!</v>
      </c>
      <c r="K9303" t="e">
        <f>AVERAGE(E9303:E9402)/1000000000</f>
        <v>#DIV/0!</v>
      </c>
      <c r="L9303">
        <f>AVERAGE(F9303:F9502)/1000000000</f>
        <v>1.0768586684999999</v>
      </c>
      <c r="M9303">
        <f t="shared" si="145"/>
        <v>1.1346284799999999</v>
      </c>
    </row>
    <row r="9304" spans="6:13" x14ac:dyDescent="0.25">
      <c r="F9304">
        <v>1246563000</v>
      </c>
      <c r="G9304">
        <v>1073737400</v>
      </c>
      <c r="I9304" t="e">
        <f>AVERAGE(C9304:C9313)/1000000000</f>
        <v>#DIV/0!</v>
      </c>
      <c r="J9304" t="e">
        <f>AVERAGE(D9304:D9323)/1000000000</f>
        <v>#DIV/0!</v>
      </c>
      <c r="K9304" t="e">
        <f>AVERAGE(E9304:E9403)/1000000000</f>
        <v>#DIV/0!</v>
      </c>
      <c r="L9304">
        <f>AVERAGE(F9304:F9503)/1000000000</f>
        <v>1.0768152945</v>
      </c>
      <c r="M9304">
        <f t="shared" si="145"/>
        <v>1.1352809234000001</v>
      </c>
    </row>
    <row r="9305" spans="6:13" x14ac:dyDescent="0.25">
      <c r="F9305">
        <v>1251549900</v>
      </c>
      <c r="G9305">
        <v>1109946400</v>
      </c>
      <c r="I9305" t="e">
        <f>AVERAGE(C9305:C9314)/1000000000</f>
        <v>#DIV/0!</v>
      </c>
      <c r="J9305" t="e">
        <f>AVERAGE(D9305:D9324)/1000000000</f>
        <v>#DIV/0!</v>
      </c>
      <c r="K9305" t="e">
        <f>AVERAGE(E9305:E9404)/1000000000</f>
        <v>#DIV/0!</v>
      </c>
      <c r="L9305">
        <f>AVERAGE(F9305:F9504)/1000000000</f>
        <v>1.076791874</v>
      </c>
      <c r="M9305">
        <f t="shared" si="145"/>
        <v>1.1358411587999999</v>
      </c>
    </row>
    <row r="9306" spans="6:13" x14ac:dyDescent="0.25">
      <c r="F9306">
        <v>1256536400</v>
      </c>
      <c r="G9306">
        <v>1131302600</v>
      </c>
      <c r="I9306" t="e">
        <f>AVERAGE(C9306:C9315)/1000000000</f>
        <v>#DIV/0!</v>
      </c>
      <c r="J9306" t="e">
        <f>AVERAGE(D9306:D9325)/1000000000</f>
        <v>#DIV/0!</v>
      </c>
      <c r="K9306" t="e">
        <f>AVERAGE(E9306:E9405)/1000000000</f>
        <v>#DIV/0!</v>
      </c>
      <c r="L9306">
        <f>AVERAGE(F9306:F9505)/1000000000</f>
        <v>1.0767923475000001</v>
      </c>
      <c r="M9306">
        <f t="shared" si="145"/>
        <v>1.136338866</v>
      </c>
    </row>
    <row r="9307" spans="6:13" x14ac:dyDescent="0.25">
      <c r="F9307">
        <v>515387000</v>
      </c>
      <c r="G9307">
        <v>1151200000</v>
      </c>
      <c r="I9307" t="e">
        <f>AVERAGE(C9307:C9316)/1000000000</f>
        <v>#DIV/0!</v>
      </c>
      <c r="J9307" t="e">
        <f>AVERAGE(D9307:D9326)/1000000000</f>
        <v>#DIV/0!</v>
      </c>
      <c r="K9307" t="e">
        <f>AVERAGE(E9307:E9406)/1000000000</f>
        <v>#DIV/0!</v>
      </c>
      <c r="L9307">
        <f>AVERAGE(F9307:F9506)/1000000000</f>
        <v>1.0768142235</v>
      </c>
      <c r="M9307">
        <f t="shared" si="145"/>
        <v>1.1368038305999999</v>
      </c>
    </row>
    <row r="9308" spans="6:13" x14ac:dyDescent="0.25">
      <c r="F9308">
        <v>630340300</v>
      </c>
      <c r="G9308">
        <v>1171318200</v>
      </c>
      <c r="I9308" t="e">
        <f>AVERAGE(C9308:C9317)/1000000000</f>
        <v>#DIV/0!</v>
      </c>
      <c r="J9308" t="e">
        <f>AVERAGE(D9308:D9327)/1000000000</f>
        <v>#DIV/0!</v>
      </c>
      <c r="K9308" t="e">
        <f>AVERAGE(E9308:E9407)/1000000000</f>
        <v>#DIV/0!</v>
      </c>
      <c r="L9308">
        <f>AVERAGE(F9308:F9507)/1000000000</f>
        <v>1.077197577</v>
      </c>
      <c r="M9308">
        <f t="shared" si="145"/>
        <v>1.1372412588</v>
      </c>
    </row>
    <row r="9309" spans="6:13" x14ac:dyDescent="0.25">
      <c r="F9309">
        <v>746195700</v>
      </c>
      <c r="G9309">
        <v>1190889900</v>
      </c>
      <c r="I9309" t="e">
        <f>AVERAGE(C9309:C9318)/1000000000</f>
        <v>#DIV/0!</v>
      </c>
      <c r="J9309" t="e">
        <f>AVERAGE(D9309:D9328)/1000000000</f>
        <v>#DIV/0!</v>
      </c>
      <c r="K9309" t="e">
        <f>AVERAGE(E9309:E9408)/1000000000</f>
        <v>#DIV/0!</v>
      </c>
      <c r="L9309">
        <f>AVERAGE(F9309:F9508)/1000000000</f>
        <v>1.0776891765000001</v>
      </c>
      <c r="M9309">
        <f t="shared" si="145"/>
        <v>1.1376483148000001</v>
      </c>
    </row>
    <row r="9310" spans="6:13" x14ac:dyDescent="0.25">
      <c r="F9310">
        <v>836154300</v>
      </c>
      <c r="G9310">
        <v>1206331200</v>
      </c>
      <c r="I9310" t="e">
        <f>AVERAGE(C9310:C9319)/1000000000</f>
        <v>#DIV/0!</v>
      </c>
      <c r="J9310" t="e">
        <f>AVERAGE(D9310:D9329)/1000000000</f>
        <v>#DIV/0!</v>
      </c>
      <c r="K9310" t="e">
        <f>AVERAGE(E9310:E9409)/1000000000</f>
        <v>#DIV/0!</v>
      </c>
      <c r="L9310">
        <f>AVERAGE(F9310:F9509)/1000000000</f>
        <v>1.0780738905</v>
      </c>
      <c r="M9310">
        <f t="shared" si="145"/>
        <v>1.1360691992</v>
      </c>
    </row>
    <row r="9311" spans="6:13" x14ac:dyDescent="0.25">
      <c r="F9311">
        <v>935393900</v>
      </c>
      <c r="G9311">
        <v>1214307300</v>
      </c>
      <c r="I9311" t="e">
        <f>AVERAGE(C9311:C9320)/1000000000</f>
        <v>#DIV/0!</v>
      </c>
      <c r="J9311" t="e">
        <f>AVERAGE(D9311:D9330)/1000000000</f>
        <v>#DIV/0!</v>
      </c>
      <c r="K9311" t="e">
        <f>AVERAGE(E9311:E9410)/1000000000</f>
        <v>#DIV/0!</v>
      </c>
      <c r="L9311">
        <f>AVERAGE(F9311:F9510)/1000000000</f>
        <v>1.0787339505</v>
      </c>
      <c r="M9311">
        <f t="shared" si="145"/>
        <v>1.1347457510000001</v>
      </c>
    </row>
    <row r="9312" spans="6:13" x14ac:dyDescent="0.25">
      <c r="F9312">
        <v>1073140300</v>
      </c>
      <c r="G9312">
        <v>1221295600</v>
      </c>
      <c r="I9312" t="e">
        <f>AVERAGE(C9312:C9321)/1000000000</f>
        <v>#DIV/0!</v>
      </c>
      <c r="J9312" t="e">
        <f>AVERAGE(D9312:D9331)/1000000000</f>
        <v>#DIV/0!</v>
      </c>
      <c r="K9312" t="e">
        <f>AVERAGE(E9312:E9411)/1000000000</f>
        <v>#DIV/0!</v>
      </c>
      <c r="L9312">
        <f>AVERAGE(F9312:F9511)/1000000000</f>
        <v>1.079295248</v>
      </c>
      <c r="M9312">
        <f t="shared" si="145"/>
        <v>1.1336466614</v>
      </c>
    </row>
    <row r="9313" spans="6:13" x14ac:dyDescent="0.25">
      <c r="F9313">
        <v>1149814200</v>
      </c>
      <c r="G9313">
        <v>1228276900</v>
      </c>
      <c r="I9313" t="e">
        <f>AVERAGE(C9313:C9322)/1000000000</f>
        <v>#DIV/0!</v>
      </c>
      <c r="J9313" t="e">
        <f>AVERAGE(D9313:D9332)/1000000000</f>
        <v>#DIV/0!</v>
      </c>
      <c r="K9313" t="e">
        <f>AVERAGE(E9313:E9412)/1000000000</f>
        <v>#DIV/0!</v>
      </c>
      <c r="L9313">
        <f>AVERAGE(F9313:F9512)/1000000000</f>
        <v>1.0795677260000001</v>
      </c>
      <c r="M9313">
        <f t="shared" si="145"/>
        <v>1.1328384165999998</v>
      </c>
    </row>
    <row r="9314" spans="6:13" x14ac:dyDescent="0.25">
      <c r="F9314">
        <v>1173874400</v>
      </c>
      <c r="G9314">
        <v>1234261100</v>
      </c>
      <c r="I9314" t="e">
        <f>AVERAGE(C9314:C9323)/1000000000</f>
        <v>#DIV/0!</v>
      </c>
      <c r="J9314" t="e">
        <f>AVERAGE(D9314:D9333)/1000000000</f>
        <v>#DIV/0!</v>
      </c>
      <c r="K9314" t="e">
        <f>AVERAGE(E9314:E9413)/1000000000</f>
        <v>#DIV/0!</v>
      </c>
      <c r="L9314">
        <f>AVERAGE(F9314:F9513)/1000000000</f>
        <v>1.0797668334999999</v>
      </c>
      <c r="M9314">
        <f t="shared" si="145"/>
        <v>1.1321457335999998</v>
      </c>
    </row>
    <row r="9315" spans="6:13" x14ac:dyDescent="0.25">
      <c r="F9315">
        <v>1186838700</v>
      </c>
      <c r="G9315">
        <v>1241257400</v>
      </c>
      <c r="I9315" t="e">
        <f>AVERAGE(C9315:C9324)/1000000000</f>
        <v>#DIV/0!</v>
      </c>
      <c r="J9315" t="e">
        <f>AVERAGE(D9315:D9334)/1000000000</f>
        <v>#DIV/0!</v>
      </c>
      <c r="K9315" t="e">
        <f>AVERAGE(E9315:E9414)/1000000000</f>
        <v>#DIV/0!</v>
      </c>
      <c r="L9315">
        <f>AVERAGE(F9315:F9514)/1000000000</f>
        <v>1.080032646</v>
      </c>
      <c r="M9315">
        <f t="shared" si="145"/>
        <v>1.1315799518</v>
      </c>
    </row>
    <row r="9316" spans="6:13" x14ac:dyDescent="0.25">
      <c r="F9316">
        <v>1197809500</v>
      </c>
      <c r="G9316">
        <v>1246243600</v>
      </c>
      <c r="I9316" t="e">
        <f>AVERAGE(C9316:C9325)/1000000000</f>
        <v>#DIV/0!</v>
      </c>
      <c r="J9316" t="e">
        <f>AVERAGE(D9316:D9335)/1000000000</f>
        <v>#DIV/0!</v>
      </c>
      <c r="K9316" t="e">
        <f>AVERAGE(E9316:E9415)/1000000000</f>
        <v>#DIV/0!</v>
      </c>
      <c r="L9316">
        <f>AVERAGE(F9316:F9515)/1000000000</f>
        <v>1.0803945829999999</v>
      </c>
      <c r="M9316">
        <f t="shared" si="145"/>
        <v>1.1311152908</v>
      </c>
    </row>
    <row r="9317" spans="6:13" x14ac:dyDescent="0.25">
      <c r="F9317">
        <v>1208780100</v>
      </c>
      <c r="G9317">
        <v>1252271500</v>
      </c>
      <c r="I9317" t="e">
        <f>AVERAGE(C9317:C9326)/1000000000</f>
        <v>#DIV/0!</v>
      </c>
      <c r="J9317" t="e">
        <f>AVERAGE(D9317:D9336)/1000000000</f>
        <v>#DIV/0!</v>
      </c>
      <c r="K9317" t="e">
        <f>AVERAGE(E9317:E9416)/1000000000</f>
        <v>#DIV/0!</v>
      </c>
      <c r="L9317">
        <f>AVERAGE(F9317:F9516)/1000000000</f>
        <v>1.0808412894999999</v>
      </c>
      <c r="M9317">
        <f t="shared" si="145"/>
        <v>1.1307532378</v>
      </c>
    </row>
    <row r="9318" spans="6:13" x14ac:dyDescent="0.25">
      <c r="F9318">
        <v>1214764000</v>
      </c>
      <c r="G9318">
        <v>1257257500</v>
      </c>
      <c r="I9318" t="e">
        <f>AVERAGE(C9318:C9327)/1000000000</f>
        <v>#DIV/0!</v>
      </c>
      <c r="J9318" t="e">
        <f>AVERAGE(D9318:D9337)/1000000000</f>
        <v>#DIV/0!</v>
      </c>
      <c r="K9318" t="e">
        <f>AVERAGE(E9318:E9417)/1000000000</f>
        <v>#DIV/0!</v>
      </c>
      <c r="L9318">
        <f>AVERAGE(F9318:F9517)/1000000000</f>
        <v>1.081372767</v>
      </c>
      <c r="M9318">
        <f t="shared" si="145"/>
        <v>1.1304825225999999</v>
      </c>
    </row>
    <row r="9319" spans="6:13" x14ac:dyDescent="0.25">
      <c r="F9319">
        <v>1219750400</v>
      </c>
      <c r="G9319">
        <v>1262270300</v>
      </c>
      <c r="I9319" t="e">
        <f>AVERAGE(C9319:C9328)/1000000000</f>
        <v>#DIV/0!</v>
      </c>
      <c r="J9319" t="e">
        <f>AVERAGE(D9319:D9338)/1000000000</f>
        <v>#DIV/0!</v>
      </c>
      <c r="K9319" t="e">
        <f>AVERAGE(E9319:E9418)/1000000000</f>
        <v>#DIV/0!</v>
      </c>
      <c r="L9319">
        <f>AVERAGE(F9319:F9518)/1000000000</f>
        <v>1.0820053540000001</v>
      </c>
      <c r="M9319">
        <f t="shared" si="145"/>
        <v>1.1302894747999999</v>
      </c>
    </row>
    <row r="9320" spans="6:13" x14ac:dyDescent="0.25">
      <c r="F9320">
        <v>1224737700</v>
      </c>
      <c r="G9320">
        <v>1268254200</v>
      </c>
      <c r="I9320" t="e">
        <f>AVERAGE(C9320:C9329)/1000000000</f>
        <v>#DIV/0!</v>
      </c>
      <c r="J9320" t="e">
        <f>AVERAGE(D9320:D9339)/1000000000</f>
        <v>#DIV/0!</v>
      </c>
      <c r="K9320" t="e">
        <f>AVERAGE(E9320:E9419)/1000000000</f>
        <v>#DIV/0!</v>
      </c>
      <c r="L9320">
        <f>AVERAGE(F9320:F9519)/1000000000</f>
        <v>1.0827227370000001</v>
      </c>
      <c r="M9320">
        <f t="shared" si="145"/>
        <v>1.1301421206</v>
      </c>
    </row>
    <row r="9321" spans="6:13" x14ac:dyDescent="0.25">
      <c r="F9321">
        <v>1230721100</v>
      </c>
      <c r="G9321">
        <v>1273240500</v>
      </c>
      <c r="I9321" t="e">
        <f>AVERAGE(C9321:C9330)/1000000000</f>
        <v>#DIV/0!</v>
      </c>
      <c r="J9321" t="e">
        <f>AVERAGE(D9321:D9340)/1000000000</f>
        <v>#DIV/0!</v>
      </c>
      <c r="K9321" t="e">
        <f>AVERAGE(E9321:E9420)/1000000000</f>
        <v>#DIV/0!</v>
      </c>
      <c r="L9321">
        <f>AVERAGE(F9321:F9520)/1000000000</f>
        <v>1.0835248884999999</v>
      </c>
      <c r="M9321">
        <f t="shared" si="145"/>
        <v>1.1300345242000001</v>
      </c>
    </row>
    <row r="9322" spans="6:13" x14ac:dyDescent="0.25">
      <c r="F9322">
        <v>1234710300</v>
      </c>
      <c r="G9322">
        <v>1279246100</v>
      </c>
      <c r="I9322" t="e">
        <f>AVERAGE(C9322:C9331)/1000000000</f>
        <v>#DIV/0!</v>
      </c>
      <c r="J9322" t="e">
        <f>AVERAGE(D9322:D9341)/1000000000</f>
        <v>#DIV/0!</v>
      </c>
      <c r="K9322" t="e">
        <f>AVERAGE(E9322:E9421)/1000000000</f>
        <v>#DIV/0!</v>
      </c>
      <c r="L9322">
        <f>AVERAGE(F9322:F9521)/1000000000</f>
        <v>1.084327042</v>
      </c>
      <c r="M9322">
        <f t="shared" si="145"/>
        <v>1.1299482304000001</v>
      </c>
    </row>
    <row r="9323" spans="6:13" x14ac:dyDescent="0.25">
      <c r="F9323">
        <v>1239697000</v>
      </c>
      <c r="G9323">
        <v>464880000</v>
      </c>
      <c r="I9323" t="e">
        <f>AVERAGE(C9323:C9332)/1000000000</f>
        <v>#DIV/0!</v>
      </c>
      <c r="J9323" t="e">
        <f>AVERAGE(D9323:D9342)/1000000000</f>
        <v>#DIV/0!</v>
      </c>
      <c r="K9323" t="e">
        <f>AVERAGE(E9323:E9422)/1000000000</f>
        <v>#DIV/0!</v>
      </c>
      <c r="L9323">
        <f>AVERAGE(F9323:F9522)/1000000000</f>
        <v>1.085139168</v>
      </c>
      <c r="M9323">
        <f t="shared" si="145"/>
        <v>1.12987452</v>
      </c>
    </row>
    <row r="9324" spans="6:13" x14ac:dyDescent="0.25">
      <c r="F9324">
        <v>1244683200</v>
      </c>
      <c r="G9324">
        <v>576146500</v>
      </c>
      <c r="I9324" t="e">
        <f>AVERAGE(C9324:C9333)/1000000000</f>
        <v>#DIV/0!</v>
      </c>
      <c r="J9324" t="e">
        <f>AVERAGE(D9324:D9343)/1000000000</f>
        <v>#DIV/0!</v>
      </c>
      <c r="K9324" t="e">
        <f>AVERAGE(E9324:E9423)/1000000000</f>
        <v>#DIV/0!</v>
      </c>
      <c r="L9324">
        <f>AVERAGE(F9324:F9523)/1000000000</f>
        <v>1.08595628</v>
      </c>
      <c r="M9324">
        <f t="shared" si="145"/>
        <v>1.1314516234000001</v>
      </c>
    </row>
    <row r="9325" spans="6:13" x14ac:dyDescent="0.25">
      <c r="F9325">
        <v>1249914600</v>
      </c>
      <c r="G9325">
        <v>671005700</v>
      </c>
      <c r="I9325" t="e">
        <f>AVERAGE(C9325:C9334)/1000000000</f>
        <v>#DIV/0!</v>
      </c>
      <c r="J9325" t="e">
        <f>AVERAGE(D9325:D9344)/1000000000</f>
        <v>#DIV/0!</v>
      </c>
      <c r="K9325" t="e">
        <f>AVERAGE(E9325:E9424)/1000000000</f>
        <v>#DIV/0!</v>
      </c>
      <c r="L9325">
        <f>AVERAGE(F9325:F9524)/1000000000</f>
        <v>1.0867733945</v>
      </c>
      <c r="M9325">
        <f t="shared" si="145"/>
        <v>1.1328344802000001</v>
      </c>
    </row>
    <row r="9326" spans="6:13" x14ac:dyDescent="0.25">
      <c r="F9326">
        <v>1253659600</v>
      </c>
      <c r="G9326">
        <v>800099300</v>
      </c>
      <c r="I9326" t="e">
        <f>AVERAGE(C9326:C9335)/1000000000</f>
        <v>#DIV/0!</v>
      </c>
      <c r="J9326" t="e">
        <f>AVERAGE(D9326:D9345)/1000000000</f>
        <v>#DIV/0!</v>
      </c>
      <c r="K9326" t="e">
        <f>AVERAGE(E9326:E9425)/1000000000</f>
        <v>#DIV/0!</v>
      </c>
      <c r="L9326">
        <f>AVERAGE(F9326:F9525)/1000000000</f>
        <v>1.087589339</v>
      </c>
      <c r="M9326">
        <f t="shared" si="145"/>
        <v>1.1340649588</v>
      </c>
    </row>
    <row r="9327" spans="6:13" x14ac:dyDescent="0.25">
      <c r="F9327">
        <v>377452700</v>
      </c>
      <c r="G9327">
        <v>895289500</v>
      </c>
      <c r="I9327" t="e">
        <f>AVERAGE(C9327:C9336)/1000000000</f>
        <v>#DIV/0!</v>
      </c>
      <c r="J9327" t="e">
        <f>AVERAGE(D9327:D9346)/1000000000</f>
        <v>#DIV/0!</v>
      </c>
      <c r="K9327" t="e">
        <f>AVERAGE(E9327:E9426)/1000000000</f>
        <v>#DIV/0!</v>
      </c>
      <c r="L9327">
        <f>AVERAGE(F9327:F9526)/1000000000</f>
        <v>1.0884164670000001</v>
      </c>
      <c r="M9327">
        <f t="shared" si="145"/>
        <v>1.1351228870000001</v>
      </c>
    </row>
    <row r="9328" spans="6:13" x14ac:dyDescent="0.25">
      <c r="F9328">
        <v>574108900</v>
      </c>
      <c r="G9328">
        <v>956705300</v>
      </c>
      <c r="I9328" t="e">
        <f>AVERAGE(C9328:C9337)/1000000000</f>
        <v>#DIV/0!</v>
      </c>
      <c r="J9328" t="e">
        <f>AVERAGE(D9328:D9347)/1000000000</f>
        <v>#DIV/0!</v>
      </c>
      <c r="K9328" t="e">
        <f>AVERAGE(E9328:E9427)/1000000000</f>
        <v>#DIV/0!</v>
      </c>
      <c r="L9328">
        <f>AVERAGE(F9328:F9527)/1000000000</f>
        <v>1.0887704675000001</v>
      </c>
      <c r="M9328">
        <f t="shared" si="145"/>
        <v>1.1360678355999998</v>
      </c>
    </row>
    <row r="9329" spans="6:13" x14ac:dyDescent="0.25">
      <c r="F9329">
        <v>680199300</v>
      </c>
      <c r="G9329">
        <v>1016507300</v>
      </c>
      <c r="I9329" t="e">
        <f>AVERAGE(C9329:C9338)/1000000000</f>
        <v>#DIV/0!</v>
      </c>
      <c r="J9329" t="e">
        <f>AVERAGE(D9329:D9348)/1000000000</f>
        <v>#DIV/0!</v>
      </c>
      <c r="K9329" t="e">
        <f>AVERAGE(E9329:E9428)/1000000000</f>
        <v>#DIV/0!</v>
      </c>
      <c r="L9329">
        <f>AVERAGE(F9329:F9528)/1000000000</f>
        <v>1.0888695575</v>
      </c>
      <c r="M9329">
        <f t="shared" si="145"/>
        <v>1.1369039176</v>
      </c>
    </row>
    <row r="9330" spans="6:13" x14ac:dyDescent="0.25">
      <c r="F9330">
        <v>783166200</v>
      </c>
      <c r="G9330">
        <v>1070751600</v>
      </c>
      <c r="I9330" t="e">
        <f>AVERAGE(C9330:C9339)/1000000000</f>
        <v>#DIV/0!</v>
      </c>
      <c r="J9330" t="e">
        <f>AVERAGE(D9330:D9349)/1000000000</f>
        <v>#DIV/0!</v>
      </c>
      <c r="K9330" t="e">
        <f>AVERAGE(E9330:E9429)/1000000000</f>
        <v>#DIV/0!</v>
      </c>
      <c r="L9330">
        <f>AVERAGE(F9330:F9529)/1000000000</f>
        <v>1.0890238895</v>
      </c>
      <c r="M9330">
        <f t="shared" si="145"/>
        <v>1.1376343566</v>
      </c>
    </row>
    <row r="9331" spans="6:13" x14ac:dyDescent="0.25">
      <c r="F9331">
        <v>867951900</v>
      </c>
      <c r="G9331">
        <v>1101734600</v>
      </c>
      <c r="I9331" t="e">
        <f>AVERAGE(C9331:C9340)/1000000000</f>
        <v>#DIV/0!</v>
      </c>
      <c r="J9331" t="e">
        <f>AVERAGE(D9331:D9350)/1000000000</f>
        <v>#DIV/0!</v>
      </c>
      <c r="K9331" t="e">
        <f>AVERAGE(E9331:E9430)/1000000000</f>
        <v>#DIV/0!</v>
      </c>
      <c r="L9331">
        <f>AVERAGE(F9331:F9530)/1000000000</f>
        <v>1.0891968565000001</v>
      </c>
      <c r="M9331">
        <f t="shared" si="145"/>
        <v>1.1382702709999999</v>
      </c>
    </row>
    <row r="9332" spans="6:13" x14ac:dyDescent="0.25">
      <c r="F9332">
        <v>928935400</v>
      </c>
      <c r="G9332">
        <v>1137528300</v>
      </c>
      <c r="I9332" t="e">
        <f>AVERAGE(C9332:C9341)/1000000000</f>
        <v>#DIV/0!</v>
      </c>
      <c r="J9332" t="e">
        <f>AVERAGE(D9332:D9351)/1000000000</f>
        <v>#DIV/0!</v>
      </c>
      <c r="K9332" t="e">
        <f>AVERAGE(E9332:E9431)/1000000000</f>
        <v>#DIV/0!</v>
      </c>
      <c r="L9332">
        <f>AVERAGE(F9332:F9531)/1000000000</f>
        <v>1.0893788605000001</v>
      </c>
      <c r="M9332">
        <f t="shared" si="145"/>
        <v>1.1388561864000002</v>
      </c>
    </row>
    <row r="9333" spans="6:13" x14ac:dyDescent="0.25">
      <c r="F9333">
        <v>988886100</v>
      </c>
      <c r="G9333">
        <v>1164222100</v>
      </c>
      <c r="I9333" t="e">
        <f>AVERAGE(C9333:C9342)/1000000000</f>
        <v>#DIV/0!</v>
      </c>
      <c r="J9333" t="e">
        <f>AVERAGE(D9333:D9352)/1000000000</f>
        <v>#DIV/0!</v>
      </c>
      <c r="K9333" t="e">
        <f>AVERAGE(E9333:E9432)/1000000000</f>
        <v>#DIV/0!</v>
      </c>
      <c r="L9333">
        <f>AVERAGE(F9333:F9532)/1000000000</f>
        <v>1.0899237095000001</v>
      </c>
      <c r="M9333">
        <f t="shared" si="145"/>
        <v>1.1393804876</v>
      </c>
    </row>
    <row r="9334" spans="6:13" x14ac:dyDescent="0.25">
      <c r="F9334">
        <v>1047307100</v>
      </c>
      <c r="G9334">
        <v>1183776200</v>
      </c>
      <c r="I9334" t="e">
        <f>AVERAGE(C9334:C9343)/1000000000</f>
        <v>#DIV/0!</v>
      </c>
      <c r="J9334" t="e">
        <f>AVERAGE(D9334:D9353)/1000000000</f>
        <v>#DIV/0!</v>
      </c>
      <c r="K9334" t="e">
        <f>AVERAGE(E9334:E9433)/1000000000</f>
        <v>#DIV/0!</v>
      </c>
      <c r="L9334">
        <f>AVERAGE(F9334:F9533)/1000000000</f>
        <v>1.0904264514999999</v>
      </c>
      <c r="M9334">
        <f t="shared" si="145"/>
        <v>1.1398633712000001</v>
      </c>
    </row>
    <row r="9335" spans="6:13" x14ac:dyDescent="0.25">
      <c r="F9335">
        <v>1147653500</v>
      </c>
      <c r="G9335">
        <v>1203860500</v>
      </c>
      <c r="I9335" t="e">
        <f>AVERAGE(C9335:C9344)/1000000000</f>
        <v>#DIV/0!</v>
      </c>
      <c r="J9335" t="e">
        <f>AVERAGE(D9335:D9354)/1000000000</f>
        <v>#DIV/0!</v>
      </c>
      <c r="K9335" t="e">
        <f>AVERAGE(E9335:E9434)/1000000000</f>
        <v>#DIV/0!</v>
      </c>
      <c r="L9335">
        <f>AVERAGE(F9335:F9534)/1000000000</f>
        <v>1.0908805335</v>
      </c>
      <c r="M9335">
        <f t="shared" si="145"/>
        <v>1.1403191274000002</v>
      </c>
    </row>
    <row r="9336" spans="6:13" x14ac:dyDescent="0.25">
      <c r="F9336">
        <v>1167596700</v>
      </c>
      <c r="G9336">
        <v>1223725400</v>
      </c>
      <c r="I9336" t="e">
        <f>AVERAGE(C9336:C9345)/1000000000</f>
        <v>#DIV/0!</v>
      </c>
      <c r="J9336" t="e">
        <f>AVERAGE(D9336:D9355)/1000000000</f>
        <v>#DIV/0!</v>
      </c>
      <c r="K9336" t="e">
        <f>AVERAGE(E9336:E9435)/1000000000</f>
        <v>#DIV/0!</v>
      </c>
      <c r="L9336">
        <f>AVERAGE(F9336:F9535)/1000000000</f>
        <v>1.0910598460000001</v>
      </c>
      <c r="M9336">
        <f t="shared" si="145"/>
        <v>1.1407450800000001</v>
      </c>
    </row>
    <row r="9337" spans="6:13" x14ac:dyDescent="0.25">
      <c r="F9337">
        <v>1178569200</v>
      </c>
      <c r="G9337">
        <v>1244060200</v>
      </c>
      <c r="I9337" t="e">
        <f>AVERAGE(C9337:C9346)/1000000000</f>
        <v>#DIV/0!</v>
      </c>
      <c r="J9337" t="e">
        <f>AVERAGE(D9337:D9356)/1000000000</f>
        <v>#DIV/0!</v>
      </c>
      <c r="K9337" t="e">
        <f>AVERAGE(E9337:E9436)/1000000000</f>
        <v>#DIV/0!</v>
      </c>
      <c r="L9337">
        <f>AVERAGE(F9337:F9536)/1000000000</f>
        <v>1.0912291985</v>
      </c>
      <c r="M9337">
        <f t="shared" si="145"/>
        <v>1.1389999795999999</v>
      </c>
    </row>
    <row r="9338" spans="6:13" x14ac:dyDescent="0.25">
      <c r="F9338">
        <v>1184564100</v>
      </c>
      <c r="G9338">
        <v>1262174400</v>
      </c>
      <c r="I9338" t="e">
        <f>AVERAGE(C9338:C9347)/1000000000</f>
        <v>#DIV/0!</v>
      </c>
      <c r="J9338" t="e">
        <f>AVERAGE(D9338:D9357)/1000000000</f>
        <v>#DIV/0!</v>
      </c>
      <c r="K9338" t="e">
        <f>AVERAGE(E9338:E9437)/1000000000</f>
        <v>#DIV/0!</v>
      </c>
      <c r="L9338">
        <f>AVERAGE(F9338:F9537)/1000000000</f>
        <v>1.0913985405</v>
      </c>
      <c r="M9338">
        <f t="shared" si="145"/>
        <v>1.1375714104000001</v>
      </c>
    </row>
    <row r="9339" spans="6:13" x14ac:dyDescent="0.25">
      <c r="F9339">
        <v>1190534000</v>
      </c>
      <c r="G9339">
        <v>1284763800</v>
      </c>
      <c r="I9339" t="e">
        <f>AVERAGE(C9339:C9348)/1000000000</f>
        <v>#DIV/0!</v>
      </c>
      <c r="J9339" t="e">
        <f>AVERAGE(D9339:D9358)/1000000000</f>
        <v>#DIV/0!</v>
      </c>
      <c r="K9339" t="e">
        <f>AVERAGE(E9339:E9438)/1000000000</f>
        <v>#DIV/0!</v>
      </c>
      <c r="L9339">
        <f>AVERAGE(F9339:F9538)/1000000000</f>
        <v>1.0915877745</v>
      </c>
      <c r="M9339">
        <f t="shared" si="145"/>
        <v>1.1364041965999998</v>
      </c>
    </row>
    <row r="9340" spans="6:13" x14ac:dyDescent="0.25">
      <c r="F9340">
        <v>1195521600</v>
      </c>
      <c r="G9340">
        <v>1302574000</v>
      </c>
      <c r="I9340" t="e">
        <f>AVERAGE(C9340:C9349)/1000000000</f>
        <v>#DIV/0!</v>
      </c>
      <c r="J9340" t="e">
        <f>AVERAGE(D9340:D9359)/1000000000</f>
        <v>#DIV/0!</v>
      </c>
      <c r="K9340" t="e">
        <f>AVERAGE(E9340:E9439)/1000000000</f>
        <v>#DIV/0!</v>
      </c>
      <c r="L9340">
        <f>AVERAGE(F9340:F9539)/1000000000</f>
        <v>1.0917970290000001</v>
      </c>
      <c r="M9340">
        <f t="shared" si="145"/>
        <v>1.1353713807999999</v>
      </c>
    </row>
    <row r="9341" spans="6:13" x14ac:dyDescent="0.25">
      <c r="F9341">
        <v>1200508000</v>
      </c>
      <c r="G9341">
        <v>1322665200</v>
      </c>
      <c r="I9341" t="e">
        <f>AVERAGE(C9341:C9350)/1000000000</f>
        <v>#DIV/0!</v>
      </c>
      <c r="J9341" t="e">
        <f>AVERAGE(D9341:D9360)/1000000000</f>
        <v>#DIV/0!</v>
      </c>
      <c r="K9341" t="e">
        <f>AVERAGE(E9341:E9440)/1000000000</f>
        <v>#DIV/0!</v>
      </c>
      <c r="L9341">
        <f>AVERAGE(F9341:F9540)/1000000000</f>
        <v>1.0920312089999999</v>
      </c>
      <c r="M9341">
        <f t="shared" si="145"/>
        <v>1.1344500932000001</v>
      </c>
    </row>
    <row r="9342" spans="6:13" x14ac:dyDescent="0.25">
      <c r="F9342">
        <v>1206491400</v>
      </c>
      <c r="G9342">
        <v>1345149000</v>
      </c>
      <c r="I9342" t="e">
        <f>AVERAGE(C9342:C9351)/1000000000</f>
        <v>#DIV/0!</v>
      </c>
      <c r="J9342" t="e">
        <f>AVERAGE(D9342:D9361)/1000000000</f>
        <v>#DIV/0!</v>
      </c>
      <c r="K9342" t="e">
        <f>AVERAGE(E9342:E9441)/1000000000</f>
        <v>#DIV/0!</v>
      </c>
      <c r="L9342">
        <f>AVERAGE(F9342:F9541)/1000000000</f>
        <v>1.0922903225</v>
      </c>
      <c r="M9342">
        <f t="shared" si="145"/>
        <v>1.1336946937999999</v>
      </c>
    </row>
    <row r="9343" spans="6:13" x14ac:dyDescent="0.25">
      <c r="F9343">
        <v>1211477400</v>
      </c>
      <c r="G9343">
        <v>1366095000</v>
      </c>
      <c r="I9343" t="e">
        <f>AVERAGE(C9343:C9352)/1000000000</f>
        <v>#DIV/0!</v>
      </c>
      <c r="J9343" t="e">
        <f>AVERAGE(D9343:D9362)/1000000000</f>
        <v>#DIV/0!</v>
      </c>
      <c r="K9343" t="e">
        <f>AVERAGE(E9343:E9442)/1000000000</f>
        <v>#DIV/0!</v>
      </c>
      <c r="L9343">
        <f>AVERAGE(F9343:F9542)/1000000000</f>
        <v>1.0925693965000001</v>
      </c>
      <c r="M9343">
        <f t="shared" si="145"/>
        <v>1.1330545338</v>
      </c>
    </row>
    <row r="9344" spans="6:13" x14ac:dyDescent="0.25">
      <c r="F9344">
        <v>1215466800</v>
      </c>
      <c r="G9344">
        <v>1388905000</v>
      </c>
      <c r="I9344" t="e">
        <f>AVERAGE(C9344:C9353)/1000000000</f>
        <v>#DIV/0!</v>
      </c>
      <c r="J9344" t="e">
        <f>AVERAGE(D9344:D9363)/1000000000</f>
        <v>#DIV/0!</v>
      </c>
      <c r="K9344" t="e">
        <f>AVERAGE(E9344:E9443)/1000000000</f>
        <v>#DIV/0!</v>
      </c>
      <c r="L9344">
        <f>AVERAGE(F9344:F9543)/1000000000</f>
        <v>1.0928484620000001</v>
      </c>
      <c r="M9344">
        <f t="shared" si="145"/>
        <v>1.1324600794000002</v>
      </c>
    </row>
    <row r="9345" spans="6:13" x14ac:dyDescent="0.25">
      <c r="F9345">
        <v>1219456200</v>
      </c>
      <c r="G9345">
        <v>1424810500</v>
      </c>
      <c r="I9345" t="e">
        <f>AVERAGE(C9345:C9354)/1000000000</f>
        <v>#DIV/0!</v>
      </c>
      <c r="J9345" t="e">
        <f>AVERAGE(D9345:D9364)/1000000000</f>
        <v>#DIV/0!</v>
      </c>
      <c r="K9345" t="e">
        <f>AVERAGE(E9345:E9444)/1000000000</f>
        <v>#DIV/0!</v>
      </c>
      <c r="L9345">
        <f>AVERAGE(F9345:F9544)/1000000000</f>
        <v>1.0931375375000001</v>
      </c>
      <c r="M9345">
        <f t="shared" si="145"/>
        <v>1.1318986010000001</v>
      </c>
    </row>
    <row r="9346" spans="6:13" x14ac:dyDescent="0.25">
      <c r="F9346">
        <v>1224442900</v>
      </c>
      <c r="G9346">
        <v>1462447000</v>
      </c>
      <c r="I9346" t="e">
        <f>AVERAGE(C9346:C9355)/1000000000</f>
        <v>#DIV/0!</v>
      </c>
      <c r="J9346" t="e">
        <f>AVERAGE(D9346:D9365)/1000000000</f>
        <v>#DIV/0!</v>
      </c>
      <c r="K9346" t="e">
        <f>AVERAGE(E9346:E9445)/1000000000</f>
        <v>#DIV/0!</v>
      </c>
      <c r="L9346">
        <f>AVERAGE(F9346:F9545)/1000000000</f>
        <v>1.093431598</v>
      </c>
      <c r="M9346">
        <f t="shared" si="145"/>
        <v>1.1314530545999999</v>
      </c>
    </row>
    <row r="9347" spans="6:13" x14ac:dyDescent="0.25">
      <c r="F9347">
        <v>382165800</v>
      </c>
      <c r="G9347">
        <v>1468431100</v>
      </c>
      <c r="I9347" t="e">
        <f>AVERAGE(C9347:C9356)/1000000000</f>
        <v>#DIV/0!</v>
      </c>
      <c r="J9347" t="e">
        <f>AVERAGE(D9347:D9366)/1000000000</f>
        <v>#DIV/0!</v>
      </c>
      <c r="K9347" t="e">
        <f>AVERAGE(E9347:E9446)/1000000000</f>
        <v>#DIV/0!</v>
      </c>
      <c r="L9347">
        <f>AVERAGE(F9347:F9546)/1000000000</f>
        <v>1.0937256255000001</v>
      </c>
      <c r="M9347">
        <f t="shared" si="145"/>
        <v>1.1309949647999999</v>
      </c>
    </row>
    <row r="9348" spans="6:13" x14ac:dyDescent="0.25">
      <c r="F9348">
        <v>624387600</v>
      </c>
      <c r="G9348">
        <v>1474415300</v>
      </c>
      <c r="I9348" t="e">
        <f>AVERAGE(C9348:C9357)/1000000000</f>
        <v>#DIV/0!</v>
      </c>
      <c r="J9348" t="e">
        <f>AVERAGE(D9348:D9367)/1000000000</f>
        <v>#DIV/0!</v>
      </c>
      <c r="K9348" t="e">
        <f>AVERAGE(E9348:E9447)/1000000000</f>
        <v>#DIV/0!</v>
      </c>
      <c r="L9348">
        <f>AVERAGE(F9348:F9547)/1000000000</f>
        <v>1.0940280950000001</v>
      </c>
      <c r="M9348">
        <f t="shared" ref="M9348:M9411" si="146">AVERAGE(G9348:G9847)/1000000000</f>
        <v>1.1305837262</v>
      </c>
    </row>
    <row r="9349" spans="6:13" x14ac:dyDescent="0.25">
      <c r="F9349">
        <v>734990500</v>
      </c>
      <c r="G9349">
        <v>1480399700</v>
      </c>
      <c r="I9349" t="e">
        <f>AVERAGE(C9349:C9358)/1000000000</f>
        <v>#DIV/0!</v>
      </c>
      <c r="J9349" t="e">
        <f>AVERAGE(D9349:D9368)/1000000000</f>
        <v>#DIV/0!</v>
      </c>
      <c r="K9349" t="e">
        <f>AVERAGE(E9349:E9448)/1000000000</f>
        <v>#DIV/0!</v>
      </c>
      <c r="L9349">
        <f>AVERAGE(F9349:F9548)/1000000000</f>
        <v>1.093986882</v>
      </c>
      <c r="M9349">
        <f t="shared" si="146"/>
        <v>1.1302061634</v>
      </c>
    </row>
    <row r="9350" spans="6:13" x14ac:dyDescent="0.25">
      <c r="F9350">
        <v>835293000</v>
      </c>
      <c r="G9350">
        <v>347553900</v>
      </c>
      <c r="I9350" t="e">
        <f>AVERAGE(C9350:C9359)/1000000000</f>
        <v>#DIV/0!</v>
      </c>
      <c r="J9350" t="e">
        <f>AVERAGE(D9350:D9369)/1000000000</f>
        <v>#DIV/0!</v>
      </c>
      <c r="K9350" t="e">
        <f>AVERAGE(E9350:E9449)/1000000000</f>
        <v>#DIV/0!</v>
      </c>
      <c r="L9350">
        <f>AVERAGE(F9350:F9549)/1000000000</f>
        <v>1.0939106775</v>
      </c>
      <c r="M9350">
        <f t="shared" si="146"/>
        <v>1.1298415922</v>
      </c>
    </row>
    <row r="9351" spans="6:13" x14ac:dyDescent="0.25">
      <c r="F9351">
        <v>901712300</v>
      </c>
      <c r="G9351">
        <v>543935800</v>
      </c>
      <c r="I9351" t="e">
        <f>AVERAGE(C9351:C9360)/1000000000</f>
        <v>#DIV/0!</v>
      </c>
      <c r="J9351" t="e">
        <f>AVERAGE(D9351:D9370)/1000000000</f>
        <v>#DIV/0!</v>
      </c>
      <c r="K9351" t="e">
        <f>AVERAGE(E9351:E9450)/1000000000</f>
        <v>#DIV/0!</v>
      </c>
      <c r="L9351">
        <f>AVERAGE(F9351:F9550)/1000000000</f>
        <v>1.0938601489999999</v>
      </c>
      <c r="M9351">
        <f t="shared" si="146"/>
        <v>1.1317596965999999</v>
      </c>
    </row>
    <row r="9352" spans="6:13" x14ac:dyDescent="0.25">
      <c r="F9352">
        <v>960464400</v>
      </c>
      <c r="G9352">
        <v>694754800</v>
      </c>
      <c r="I9352" t="e">
        <f>AVERAGE(C9352:C9361)/1000000000</f>
        <v>#DIV/0!</v>
      </c>
      <c r="J9352" t="e">
        <f>AVERAGE(D9352:D9371)/1000000000</f>
        <v>#DIV/0!</v>
      </c>
      <c r="K9352" t="e">
        <f>AVERAGE(E9352:E9451)/1000000000</f>
        <v>#DIV/0!</v>
      </c>
      <c r="L9352">
        <f>AVERAGE(F9352:F9551)/1000000000</f>
        <v>1.0938153079999999</v>
      </c>
      <c r="M9352">
        <f t="shared" si="146"/>
        <v>1.1332990000000001</v>
      </c>
    </row>
    <row r="9353" spans="6:13" x14ac:dyDescent="0.25">
      <c r="F9353">
        <v>1015955500</v>
      </c>
      <c r="G9353">
        <v>780630000</v>
      </c>
      <c r="I9353" t="e">
        <f>AVERAGE(C9353:C9362)/1000000000</f>
        <v>#DIV/0!</v>
      </c>
      <c r="J9353" t="e">
        <f>AVERAGE(D9353:D9372)/1000000000</f>
        <v>#DIV/0!</v>
      </c>
      <c r="K9353" t="e">
        <f>AVERAGE(E9353:E9452)/1000000000</f>
        <v>#DIV/0!</v>
      </c>
      <c r="L9353">
        <f>AVERAGE(F9353:F9552)/1000000000</f>
        <v>1.0939216715</v>
      </c>
      <c r="M9353">
        <f t="shared" si="146"/>
        <v>1.1345522122</v>
      </c>
    </row>
    <row r="9354" spans="6:13" x14ac:dyDescent="0.25">
      <c r="F9354">
        <v>1068696700</v>
      </c>
      <c r="G9354">
        <v>856369800</v>
      </c>
      <c r="I9354" t="e">
        <f>AVERAGE(C9354:C9363)/1000000000</f>
        <v>#DIV/0!</v>
      </c>
      <c r="J9354" t="e">
        <f>AVERAGE(D9354:D9373)/1000000000</f>
        <v>#DIV/0!</v>
      </c>
      <c r="K9354" t="e">
        <f>AVERAGE(E9354:E9453)/1000000000</f>
        <v>#DIV/0!</v>
      </c>
      <c r="L9354">
        <f>AVERAGE(F9354:F9553)/1000000000</f>
        <v>1.0941430489999999</v>
      </c>
      <c r="M9354">
        <f t="shared" si="146"/>
        <v>1.135645639</v>
      </c>
    </row>
    <row r="9355" spans="6:13" x14ac:dyDescent="0.25">
      <c r="F9355">
        <v>1113573800</v>
      </c>
      <c r="G9355">
        <v>920904600</v>
      </c>
      <c r="I9355" t="e">
        <f>AVERAGE(C9355:C9364)/1000000000</f>
        <v>#DIV/0!</v>
      </c>
      <c r="J9355" t="e">
        <f>AVERAGE(D9355:D9374)/1000000000</f>
        <v>#DIV/0!</v>
      </c>
      <c r="K9355" t="e">
        <f>AVERAGE(E9355:E9454)/1000000000</f>
        <v>#DIV/0!</v>
      </c>
      <c r="L9355">
        <f>AVERAGE(F9355:F9554)/1000000000</f>
        <v>1.0943721865</v>
      </c>
      <c r="M9355">
        <f t="shared" si="146"/>
        <v>1.1365976847999999</v>
      </c>
    </row>
    <row r="9356" spans="6:13" x14ac:dyDescent="0.25">
      <c r="F9356">
        <v>1179365600</v>
      </c>
      <c r="G9356">
        <v>967430600</v>
      </c>
      <c r="I9356" t="e">
        <f>AVERAGE(C9356:C9365)/1000000000</f>
        <v>#DIV/0!</v>
      </c>
      <c r="J9356" t="e">
        <f>AVERAGE(D9356:D9375)/1000000000</f>
        <v>#DIV/0!</v>
      </c>
      <c r="K9356" t="e">
        <f>AVERAGE(E9356:E9455)/1000000000</f>
        <v>#DIV/0!</v>
      </c>
      <c r="L9356">
        <f>AVERAGE(F9356:F9555)/1000000000</f>
        <v>1.094490094</v>
      </c>
      <c r="M9356">
        <f t="shared" si="146"/>
        <v>1.1374325046</v>
      </c>
    </row>
    <row r="9357" spans="6:13" x14ac:dyDescent="0.25">
      <c r="F9357">
        <v>1219797900</v>
      </c>
      <c r="G9357">
        <v>1011633200</v>
      </c>
      <c r="I9357" t="e">
        <f>AVERAGE(C9357:C9366)/1000000000</f>
        <v>#DIV/0!</v>
      </c>
      <c r="J9357" t="e">
        <f>AVERAGE(D9357:D9376)/1000000000</f>
        <v>#DIV/0!</v>
      </c>
      <c r="K9357" t="e">
        <f>AVERAGE(E9357:E9456)/1000000000</f>
        <v>#DIV/0!</v>
      </c>
      <c r="L9357">
        <f>AVERAGE(F9357:F9556)/1000000000</f>
        <v>1.0943338920000001</v>
      </c>
      <c r="M9357">
        <f t="shared" si="146"/>
        <v>1.1381862428</v>
      </c>
    </row>
    <row r="9358" spans="6:13" x14ac:dyDescent="0.25">
      <c r="F9358">
        <v>1226779100</v>
      </c>
      <c r="G9358">
        <v>1061341700</v>
      </c>
      <c r="I9358" t="e">
        <f>AVERAGE(C9358:C9367)/1000000000</f>
        <v>#DIV/0!</v>
      </c>
      <c r="J9358" t="e">
        <f>AVERAGE(D9358:D9377)/1000000000</f>
        <v>#DIV/0!</v>
      </c>
      <c r="K9358" t="e">
        <f>AVERAGE(E9358:E9457)/1000000000</f>
        <v>#DIV/0!</v>
      </c>
      <c r="L9358">
        <f>AVERAGE(F9358:F9557)/1000000000</f>
        <v>1.0940303805</v>
      </c>
      <c r="M9358">
        <f t="shared" si="146"/>
        <v>1.1388635407999999</v>
      </c>
    </row>
    <row r="9359" spans="6:13" x14ac:dyDescent="0.25">
      <c r="F9359">
        <v>1232762500</v>
      </c>
      <c r="G9359">
        <v>1105079200</v>
      </c>
      <c r="I9359" t="e">
        <f>AVERAGE(C9359:C9368)/1000000000</f>
        <v>#DIV/0!</v>
      </c>
      <c r="J9359" t="e">
        <f>AVERAGE(D9359:D9378)/1000000000</f>
        <v>#DIV/0!</v>
      </c>
      <c r="K9359" t="e">
        <f>AVERAGE(E9359:E9458)/1000000000</f>
        <v>#DIV/0!</v>
      </c>
      <c r="L9359">
        <f>AVERAGE(F9359:F9558)/1000000000</f>
        <v>1.093746817</v>
      </c>
      <c r="M9359">
        <f t="shared" si="146"/>
        <v>1.1394513948</v>
      </c>
    </row>
    <row r="9360" spans="6:13" x14ac:dyDescent="0.25">
      <c r="F9360">
        <v>1237749000</v>
      </c>
      <c r="G9360">
        <v>1146369800</v>
      </c>
      <c r="I9360" t="e">
        <f>AVERAGE(C9360:C9369)/1000000000</f>
        <v>#DIV/0!</v>
      </c>
      <c r="J9360" t="e">
        <f>AVERAGE(D9360:D9379)/1000000000</f>
        <v>#DIV/0!</v>
      </c>
      <c r="K9360" t="e">
        <f>AVERAGE(E9360:E9459)/1000000000</f>
        <v>#DIV/0!</v>
      </c>
      <c r="L9360">
        <f>AVERAGE(F9360:F9559)/1000000000</f>
        <v>1.0934832175</v>
      </c>
      <c r="M9360">
        <f t="shared" si="146"/>
        <v>1.139961749</v>
      </c>
    </row>
    <row r="9361" spans="6:13" x14ac:dyDescent="0.25">
      <c r="F9361">
        <v>1242737000</v>
      </c>
      <c r="G9361">
        <v>1198427100</v>
      </c>
      <c r="I9361" t="e">
        <f>AVERAGE(C9361:C9370)/1000000000</f>
        <v>#DIV/0!</v>
      </c>
      <c r="J9361" t="e">
        <f>AVERAGE(D9361:D9380)/1000000000</f>
        <v>#DIV/0!</v>
      </c>
      <c r="K9361" t="e">
        <f>AVERAGE(E9361:E9460)/1000000000</f>
        <v>#DIV/0!</v>
      </c>
      <c r="L9361">
        <f>AVERAGE(F9361:F9560)/1000000000</f>
        <v>1.0932445374999999</v>
      </c>
      <c r="M9361">
        <f t="shared" si="146"/>
        <v>1.1403995514</v>
      </c>
    </row>
    <row r="9362" spans="6:13" x14ac:dyDescent="0.25">
      <c r="F9362">
        <v>1247723400</v>
      </c>
      <c r="G9362">
        <v>1241786000</v>
      </c>
      <c r="I9362" t="e">
        <f>AVERAGE(C9362:C9371)/1000000000</f>
        <v>#DIV/0!</v>
      </c>
      <c r="J9362" t="e">
        <f>AVERAGE(D9362:D9381)/1000000000</f>
        <v>#DIV/0!</v>
      </c>
      <c r="K9362" t="e">
        <f>AVERAGE(E9362:E9461)/1000000000</f>
        <v>#DIV/0!</v>
      </c>
      <c r="L9362">
        <f>AVERAGE(F9362:F9561)/1000000000</f>
        <v>1.0930258475000001</v>
      </c>
      <c r="M9362">
        <f t="shared" si="146"/>
        <v>1.1407432102000001</v>
      </c>
    </row>
    <row r="9363" spans="6:13" x14ac:dyDescent="0.25">
      <c r="F9363">
        <v>1252709300</v>
      </c>
      <c r="G9363">
        <v>1250791300</v>
      </c>
      <c r="I9363" t="e">
        <f>AVERAGE(C9363:C9372)/1000000000</f>
        <v>#DIV/0!</v>
      </c>
      <c r="J9363" t="e">
        <f>AVERAGE(D9363:D9382)/1000000000</f>
        <v>#DIV/0!</v>
      </c>
      <c r="K9363" t="e">
        <f>AVERAGE(E9363:E9462)/1000000000</f>
        <v>#DIV/0!</v>
      </c>
      <c r="L9363">
        <f>AVERAGE(F9363:F9562)/1000000000</f>
        <v>1.0928120944999999</v>
      </c>
      <c r="M9363">
        <f t="shared" si="146"/>
        <v>1.141010125</v>
      </c>
    </row>
    <row r="9364" spans="6:13" x14ac:dyDescent="0.25">
      <c r="F9364">
        <v>1256698600</v>
      </c>
      <c r="G9364">
        <v>1258769800</v>
      </c>
      <c r="I9364" t="e">
        <f>AVERAGE(C9364:C9373)/1000000000</f>
        <v>#DIV/0!</v>
      </c>
      <c r="J9364" t="e">
        <f>AVERAGE(D9364:D9383)/1000000000</f>
        <v>#DIV/0!</v>
      </c>
      <c r="K9364" t="e">
        <f>AVERAGE(E9364:E9463)/1000000000</f>
        <v>#DIV/0!</v>
      </c>
      <c r="L9364">
        <f>AVERAGE(F9364:F9563)/1000000000</f>
        <v>1.0925983450000001</v>
      </c>
      <c r="M9364">
        <f t="shared" si="146"/>
        <v>1.1394941670000001</v>
      </c>
    </row>
    <row r="9365" spans="6:13" x14ac:dyDescent="0.25">
      <c r="F9365">
        <v>1261685400</v>
      </c>
      <c r="G9365">
        <v>1265751600</v>
      </c>
      <c r="I9365" t="e">
        <f>AVERAGE(C9365:C9374)/1000000000</f>
        <v>#DIV/0!</v>
      </c>
      <c r="J9365" t="e">
        <f>AVERAGE(D9365:D9384)/1000000000</f>
        <v>#DIV/0!</v>
      </c>
      <c r="K9365" t="e">
        <f>AVERAGE(E9365:E9464)/1000000000</f>
        <v>#DIV/0!</v>
      </c>
      <c r="L9365">
        <f>AVERAGE(F9365:F9564)/1000000000</f>
        <v>1.092394603</v>
      </c>
      <c r="M9365">
        <f t="shared" si="146"/>
        <v>1.1382103605999998</v>
      </c>
    </row>
    <row r="9366" spans="6:13" x14ac:dyDescent="0.25">
      <c r="F9366">
        <v>1266671600</v>
      </c>
      <c r="G9366">
        <v>1273730400</v>
      </c>
      <c r="I9366" t="e">
        <f>AVERAGE(C9366:C9375)/1000000000</f>
        <v>#DIV/0!</v>
      </c>
      <c r="J9366" t="e">
        <f>AVERAGE(D9366:D9385)/1000000000</f>
        <v>#DIV/0!</v>
      </c>
      <c r="K9366" t="e">
        <f>AVERAGE(E9366:E9465)/1000000000</f>
        <v>#DIV/0!</v>
      </c>
      <c r="L9366">
        <f>AVERAGE(F9366:F9565)/1000000000</f>
        <v>1.0921858419999999</v>
      </c>
      <c r="M9366">
        <f t="shared" si="146"/>
        <v>1.1372353524000001</v>
      </c>
    </row>
    <row r="9367" spans="6:13" x14ac:dyDescent="0.25">
      <c r="F9367">
        <v>504771700</v>
      </c>
      <c r="G9367">
        <v>1279714400</v>
      </c>
      <c r="I9367" t="e">
        <f>AVERAGE(C9367:C9376)/1000000000</f>
        <v>#DIV/0!</v>
      </c>
      <c r="J9367" t="e">
        <f>AVERAGE(D9367:D9386)/1000000000</f>
        <v>#DIV/0!</v>
      </c>
      <c r="K9367" t="e">
        <f>AVERAGE(E9367:E9466)/1000000000</f>
        <v>#DIV/0!</v>
      </c>
      <c r="L9367">
        <f>AVERAGE(F9367:F9566)/1000000000</f>
        <v>1.0919720989999999</v>
      </c>
      <c r="M9367">
        <f t="shared" si="146"/>
        <v>1.1364191546</v>
      </c>
    </row>
    <row r="9368" spans="6:13" x14ac:dyDescent="0.25">
      <c r="F9368">
        <v>672063500</v>
      </c>
      <c r="G9368">
        <v>1285698100</v>
      </c>
      <c r="I9368" t="e">
        <f>AVERAGE(C9368:C9377)/1000000000</f>
        <v>#DIV/0!</v>
      </c>
      <c r="J9368" t="e">
        <f>AVERAGE(D9368:D9387)/1000000000</f>
        <v>#DIV/0!</v>
      </c>
      <c r="K9368" t="e">
        <f>AVERAGE(E9368:E9467)/1000000000</f>
        <v>#DIV/0!</v>
      </c>
      <c r="L9368">
        <f>AVERAGE(F9368:F9567)/1000000000</f>
        <v>1.0919952184999999</v>
      </c>
      <c r="M9368">
        <f t="shared" si="146"/>
        <v>1.1357325404</v>
      </c>
    </row>
    <row r="9369" spans="6:13" x14ac:dyDescent="0.25">
      <c r="F9369">
        <v>781661500</v>
      </c>
      <c r="G9369">
        <v>1292679000</v>
      </c>
      <c r="I9369" t="e">
        <f>AVERAGE(C9369:C9378)/1000000000</f>
        <v>#DIV/0!</v>
      </c>
      <c r="J9369" t="e">
        <f>AVERAGE(D9369:D9388)/1000000000</f>
        <v>#DIV/0!</v>
      </c>
      <c r="K9369" t="e">
        <f>AVERAGE(E9369:E9468)/1000000000</f>
        <v>#DIV/0!</v>
      </c>
      <c r="L9369">
        <f>AVERAGE(F9369:F9568)/1000000000</f>
        <v>1.0917743474999999</v>
      </c>
      <c r="M9369">
        <f t="shared" si="146"/>
        <v>1.1352534681999999</v>
      </c>
    </row>
    <row r="9370" spans="6:13" x14ac:dyDescent="0.25">
      <c r="F9370">
        <v>882373700</v>
      </c>
      <c r="G9370">
        <v>1299746900</v>
      </c>
      <c r="I9370" t="e">
        <f>AVERAGE(C9370:C9379)/1000000000</f>
        <v>#DIV/0!</v>
      </c>
      <c r="J9370" t="e">
        <f>AVERAGE(D9370:D9389)/1000000000</f>
        <v>#DIV/0!</v>
      </c>
      <c r="K9370" t="e">
        <f>AVERAGE(E9370:E9469)/1000000000</f>
        <v>#DIV/0!</v>
      </c>
      <c r="L9370">
        <f>AVERAGE(F9370:F9569)/1000000000</f>
        <v>1.091561405</v>
      </c>
      <c r="M9370">
        <f t="shared" si="146"/>
        <v>1.1349261118</v>
      </c>
    </row>
    <row r="9371" spans="6:13" x14ac:dyDescent="0.25">
      <c r="F9371">
        <v>1022010800</v>
      </c>
      <c r="G9371">
        <v>1305730700</v>
      </c>
      <c r="I9371" t="e">
        <f>AVERAGE(C9371:C9380)/1000000000</f>
        <v>#DIV/0!</v>
      </c>
      <c r="J9371" t="e">
        <f>AVERAGE(D9371:D9390)/1000000000</f>
        <v>#DIV/0!</v>
      </c>
      <c r="K9371" t="e">
        <f>AVERAGE(E9371:E9470)/1000000000</f>
        <v>#DIV/0!</v>
      </c>
      <c r="L9371">
        <f>AVERAGE(F9371:F9570)/1000000000</f>
        <v>1.0913430264999999</v>
      </c>
      <c r="M9371">
        <f t="shared" si="146"/>
        <v>1.1346566097999999</v>
      </c>
    </row>
    <row r="9372" spans="6:13" x14ac:dyDescent="0.25">
      <c r="F9372">
        <v>1072707400</v>
      </c>
      <c r="G9372">
        <v>1311782600</v>
      </c>
      <c r="I9372" t="e">
        <f>AVERAGE(C9372:C9381)/1000000000</f>
        <v>#DIV/0!</v>
      </c>
      <c r="J9372" t="e">
        <f>AVERAGE(D9372:D9391)/1000000000</f>
        <v>#DIV/0!</v>
      </c>
      <c r="K9372" t="e">
        <f>AVERAGE(E9372:E9471)/1000000000</f>
        <v>#DIV/0!</v>
      </c>
      <c r="L9372">
        <f>AVERAGE(F9372:F9571)/1000000000</f>
        <v>1.0910488745</v>
      </c>
      <c r="M9372">
        <f t="shared" si="146"/>
        <v>1.1344450756</v>
      </c>
    </row>
    <row r="9373" spans="6:13" x14ac:dyDescent="0.25">
      <c r="F9373">
        <v>1121582300</v>
      </c>
      <c r="G9373">
        <v>1317698300</v>
      </c>
      <c r="I9373" t="e">
        <f>AVERAGE(C9373:C9382)/1000000000</f>
        <v>#DIV/0!</v>
      </c>
      <c r="J9373" t="e">
        <f>AVERAGE(D9373:D9392)/1000000000</f>
        <v>#DIV/0!</v>
      </c>
      <c r="K9373" t="e">
        <f>AVERAGE(E9373:E9472)/1000000000</f>
        <v>#DIV/0!</v>
      </c>
      <c r="L9373">
        <f>AVERAGE(F9373:F9572)/1000000000</f>
        <v>1.0910850814999999</v>
      </c>
      <c r="M9373">
        <f t="shared" si="146"/>
        <v>1.1342633237999999</v>
      </c>
    </row>
    <row r="9374" spans="6:13" x14ac:dyDescent="0.25">
      <c r="F9374">
        <v>1176428400</v>
      </c>
      <c r="G9374">
        <v>1322685400</v>
      </c>
      <c r="I9374" t="e">
        <f>AVERAGE(C9374:C9383)/1000000000</f>
        <v>#DIV/0!</v>
      </c>
      <c r="J9374" t="e">
        <f>AVERAGE(D9374:D9393)/1000000000</f>
        <v>#DIV/0!</v>
      </c>
      <c r="K9374" t="e">
        <f>AVERAGE(E9374:E9473)/1000000000</f>
        <v>#DIV/0!</v>
      </c>
      <c r="L9374">
        <f>AVERAGE(F9374:F9573)/1000000000</f>
        <v>1.091225455</v>
      </c>
      <c r="M9374">
        <f t="shared" si="146"/>
        <v>1.1341110485999999</v>
      </c>
    </row>
    <row r="9375" spans="6:13" x14ac:dyDescent="0.25">
      <c r="F9375">
        <v>1231322100</v>
      </c>
      <c r="G9375">
        <v>1328668800</v>
      </c>
      <c r="I9375" t="e">
        <f>AVERAGE(C9375:C9384)/1000000000</f>
        <v>#DIV/0!</v>
      </c>
      <c r="J9375" t="e">
        <f>AVERAGE(D9375:D9394)/1000000000</f>
        <v>#DIV/0!</v>
      </c>
      <c r="K9375" t="e">
        <f>AVERAGE(E9375:E9474)/1000000000</f>
        <v>#DIV/0!</v>
      </c>
      <c r="L9375">
        <f>AVERAGE(F9375:F9574)/1000000000</f>
        <v>1.091156416</v>
      </c>
      <c r="M9375">
        <f t="shared" si="146"/>
        <v>1.1339826326</v>
      </c>
    </row>
    <row r="9376" spans="6:13" x14ac:dyDescent="0.25">
      <c r="F9376">
        <v>1244284800</v>
      </c>
      <c r="G9376">
        <v>1333656900</v>
      </c>
      <c r="I9376" t="e">
        <f>AVERAGE(C9376:C9385)/1000000000</f>
        <v>#DIV/0!</v>
      </c>
      <c r="J9376" t="e">
        <f>AVERAGE(D9376:D9395)/1000000000</f>
        <v>#DIV/0!</v>
      </c>
      <c r="K9376" t="e">
        <f>AVERAGE(E9376:E9475)/1000000000</f>
        <v>#DIV/0!</v>
      </c>
      <c r="L9376">
        <f>AVERAGE(F9376:F9575)/1000000000</f>
        <v>1.0910073905</v>
      </c>
      <c r="M9376">
        <f t="shared" si="146"/>
        <v>1.1338907108</v>
      </c>
    </row>
    <row r="9377" spans="6:13" x14ac:dyDescent="0.25">
      <c r="F9377">
        <v>1250269300</v>
      </c>
      <c r="G9377">
        <v>384473900</v>
      </c>
      <c r="I9377" t="e">
        <f>AVERAGE(C9377:C9386)/1000000000</f>
        <v>#DIV/0!</v>
      </c>
      <c r="J9377" t="e">
        <f>AVERAGE(D9377:D9396)/1000000000</f>
        <v>#DIV/0!</v>
      </c>
      <c r="K9377" t="e">
        <f>AVERAGE(E9377:E9476)/1000000000</f>
        <v>#DIV/0!</v>
      </c>
      <c r="L9377">
        <f>AVERAGE(F9377:F9576)/1000000000</f>
        <v>1.0909182195</v>
      </c>
      <c r="M9377">
        <f t="shared" si="146"/>
        <v>1.1338286072000001</v>
      </c>
    </row>
    <row r="9378" spans="6:13" x14ac:dyDescent="0.25">
      <c r="F9378">
        <v>1255256000</v>
      </c>
      <c r="G9378">
        <v>565005000</v>
      </c>
      <c r="I9378" t="e">
        <f>AVERAGE(C9378:C9387)/1000000000</f>
        <v>#DIV/0!</v>
      </c>
      <c r="J9378" t="e">
        <f>AVERAGE(D9378:D9397)/1000000000</f>
        <v>#DIV/0!</v>
      </c>
      <c r="K9378" t="e">
        <f>AVERAGE(E9378:E9477)/1000000000</f>
        <v>#DIV/0!</v>
      </c>
      <c r="L9378">
        <f>AVERAGE(F9378:F9577)/1000000000</f>
        <v>1.0909537085000001</v>
      </c>
      <c r="M9378">
        <f t="shared" si="146"/>
        <v>1.1357014895999999</v>
      </c>
    </row>
    <row r="9379" spans="6:13" x14ac:dyDescent="0.25">
      <c r="F9379">
        <v>1260243700</v>
      </c>
      <c r="G9379">
        <v>673296100</v>
      </c>
      <c r="I9379" t="e">
        <f>AVERAGE(C9379:C9388)/1000000000</f>
        <v>#DIV/0!</v>
      </c>
      <c r="J9379" t="e">
        <f>AVERAGE(D9379:D9398)/1000000000</f>
        <v>#DIV/0!</v>
      </c>
      <c r="K9379" t="e">
        <f>AVERAGE(E9379:E9478)/1000000000</f>
        <v>#DIV/0!</v>
      </c>
      <c r="L9379">
        <f>AVERAGE(F9379:F9578)/1000000000</f>
        <v>1.09099418</v>
      </c>
      <c r="M9379">
        <f t="shared" si="146"/>
        <v>1.1372473446</v>
      </c>
    </row>
    <row r="9380" spans="6:13" x14ac:dyDescent="0.25">
      <c r="F9380">
        <v>1265231200</v>
      </c>
      <c r="G9380">
        <v>754790200</v>
      </c>
      <c r="I9380" t="e">
        <f>AVERAGE(C9380:C9389)/1000000000</f>
        <v>#DIV/0!</v>
      </c>
      <c r="J9380" t="e">
        <f>AVERAGE(D9380:D9399)/1000000000</f>
        <v>#DIV/0!</v>
      </c>
      <c r="K9380" t="e">
        <f>AVERAGE(E9380:E9479)/1000000000</f>
        <v>#DIV/0!</v>
      </c>
      <c r="L9380">
        <f>AVERAGE(F9380:F9579)/1000000000</f>
        <v>1.0910346455</v>
      </c>
      <c r="M9380">
        <f t="shared" si="146"/>
        <v>1.1386165084000002</v>
      </c>
    </row>
    <row r="9381" spans="6:13" x14ac:dyDescent="0.25">
      <c r="F9381">
        <v>1270217200</v>
      </c>
      <c r="G9381">
        <v>833705400</v>
      </c>
      <c r="I9381" t="e">
        <f>AVERAGE(C9381:C9390)/1000000000</f>
        <v>#DIV/0!</v>
      </c>
      <c r="J9381" t="e">
        <f>AVERAGE(D9381:D9400)/1000000000</f>
        <v>#DIV/0!</v>
      </c>
      <c r="K9381" t="e">
        <f>AVERAGE(E9381:E9480)/1000000000</f>
        <v>#DIV/0!</v>
      </c>
      <c r="L9381">
        <f>AVERAGE(F9381:F9580)/1000000000</f>
        <v>1.0910800965</v>
      </c>
      <c r="M9381">
        <f t="shared" si="146"/>
        <v>1.1398523145999999</v>
      </c>
    </row>
    <row r="9382" spans="6:13" x14ac:dyDescent="0.25">
      <c r="F9382">
        <v>1275203600</v>
      </c>
      <c r="G9382">
        <v>898959900</v>
      </c>
      <c r="I9382" t="e">
        <f>AVERAGE(C9382:C9391)/1000000000</f>
        <v>#DIV/0!</v>
      </c>
      <c r="J9382" t="e">
        <f>AVERAGE(D9382:D9401)/1000000000</f>
        <v>#DIV/0!</v>
      </c>
      <c r="K9382" t="e">
        <f>AVERAGE(E9382:E9481)/1000000000</f>
        <v>#DIV/0!</v>
      </c>
      <c r="L9382">
        <f>AVERAGE(F9382:F9581)/1000000000</f>
        <v>1.0911255500000001</v>
      </c>
      <c r="M9382">
        <f t="shared" si="146"/>
        <v>1.1409673642</v>
      </c>
    </row>
    <row r="9383" spans="6:13" x14ac:dyDescent="0.25">
      <c r="F9383">
        <v>1280190400</v>
      </c>
      <c r="G9383">
        <v>966344200</v>
      </c>
      <c r="I9383" t="e">
        <f>AVERAGE(C9383:C9392)/1000000000</f>
        <v>#DIV/0!</v>
      </c>
      <c r="J9383" t="e">
        <f>AVERAGE(D9383:D9402)/1000000000</f>
        <v>#DIV/0!</v>
      </c>
      <c r="K9383" t="e">
        <f>AVERAGE(E9383:E9482)/1000000000</f>
        <v>#DIV/0!</v>
      </c>
      <c r="L9383">
        <f>AVERAGE(F9383:F9582)/1000000000</f>
        <v>1.0911710050000001</v>
      </c>
      <c r="M9383">
        <f t="shared" si="146"/>
        <v>1.141990863</v>
      </c>
    </row>
    <row r="9384" spans="6:13" x14ac:dyDescent="0.25">
      <c r="F9384">
        <v>1285175600</v>
      </c>
      <c r="G9384">
        <v>1026495200</v>
      </c>
      <c r="I9384" t="e">
        <f>AVERAGE(C9384:C9393)/1000000000</f>
        <v>#DIV/0!</v>
      </c>
      <c r="J9384" t="e">
        <f>AVERAGE(D9384:D9403)/1000000000</f>
        <v>#DIV/0!</v>
      </c>
      <c r="K9384" t="e">
        <f>AVERAGE(E9384:E9483)/1000000000</f>
        <v>#DIV/0!</v>
      </c>
      <c r="L9384">
        <f>AVERAGE(F9384:F9583)/1000000000</f>
        <v>1.091216459</v>
      </c>
      <c r="M9384">
        <f t="shared" si="146"/>
        <v>1.1429148232000002</v>
      </c>
    </row>
    <row r="9385" spans="6:13" x14ac:dyDescent="0.25">
      <c r="F9385">
        <v>1289164500</v>
      </c>
      <c r="G9385">
        <v>1078759400</v>
      </c>
      <c r="I9385" t="e">
        <f>AVERAGE(C9385:C9394)/1000000000</f>
        <v>#DIV/0!</v>
      </c>
      <c r="J9385" t="e">
        <f>AVERAGE(D9385:D9404)/1000000000</f>
        <v>#DIV/0!</v>
      </c>
      <c r="K9385" t="e">
        <f>AVERAGE(E9385:E9484)/1000000000</f>
        <v>#DIV/0!</v>
      </c>
      <c r="L9385">
        <f>AVERAGE(F9385:F9584)/1000000000</f>
        <v>1.0912569335</v>
      </c>
      <c r="M9385">
        <f t="shared" si="146"/>
        <v>1.1437364317999998</v>
      </c>
    </row>
    <row r="9386" spans="6:13" x14ac:dyDescent="0.25">
      <c r="F9386">
        <v>1293154800</v>
      </c>
      <c r="G9386">
        <v>1164621400</v>
      </c>
      <c r="I9386" t="e">
        <f>AVERAGE(C9386:C9395)/1000000000</f>
        <v>#DIV/0!</v>
      </c>
      <c r="J9386" t="e">
        <f>AVERAGE(D9386:D9405)/1000000000</f>
        <v>#DIV/0!</v>
      </c>
      <c r="K9386" t="e">
        <f>AVERAGE(E9386:E9485)/1000000000</f>
        <v>#DIV/0!</v>
      </c>
      <c r="L9386">
        <f>AVERAGE(F9386:F9585)/1000000000</f>
        <v>1.0913023975</v>
      </c>
      <c r="M9386">
        <f t="shared" si="146"/>
        <v>1.1444689294000001</v>
      </c>
    </row>
    <row r="9387" spans="6:13" x14ac:dyDescent="0.25">
      <c r="F9387">
        <v>376406000</v>
      </c>
      <c r="G9387">
        <v>1185506300</v>
      </c>
      <c r="I9387" t="e">
        <f>AVERAGE(C9387:C9396)/1000000000</f>
        <v>#DIV/0!</v>
      </c>
      <c r="J9387" t="e">
        <f>AVERAGE(D9387:D9406)/1000000000</f>
        <v>#DIV/0!</v>
      </c>
      <c r="K9387" t="e">
        <f>AVERAGE(E9387:E9486)/1000000000</f>
        <v>#DIV/0!</v>
      </c>
      <c r="L9387">
        <f>AVERAGE(F9387:F9586)/1000000000</f>
        <v>1.091352847</v>
      </c>
      <c r="M9387">
        <f t="shared" si="146"/>
        <v>1.1450424429999999</v>
      </c>
    </row>
    <row r="9388" spans="6:13" x14ac:dyDescent="0.25">
      <c r="F9388">
        <v>544623000</v>
      </c>
      <c r="G9388">
        <v>1202543800</v>
      </c>
      <c r="I9388" t="e">
        <f>AVERAGE(C9388:C9397)/1000000000</f>
        <v>#DIV/0!</v>
      </c>
      <c r="J9388" t="e">
        <f>AVERAGE(D9388:D9407)/1000000000</f>
        <v>#DIV/0!</v>
      </c>
      <c r="K9388" t="e">
        <f>AVERAGE(E9388:E9487)/1000000000</f>
        <v>#DIV/0!</v>
      </c>
      <c r="L9388">
        <f>AVERAGE(F9388:F9587)/1000000000</f>
        <v>1.0916991700000001</v>
      </c>
      <c r="M9388">
        <f t="shared" si="146"/>
        <v>1.1455861556</v>
      </c>
    </row>
    <row r="9389" spans="6:13" x14ac:dyDescent="0.25">
      <c r="F9389">
        <v>684782200</v>
      </c>
      <c r="G9389">
        <v>1226166300</v>
      </c>
      <c r="I9389" t="e">
        <f>AVERAGE(C9389:C9398)/1000000000</f>
        <v>#DIV/0!</v>
      </c>
      <c r="J9389" t="e">
        <f>AVERAGE(D9389:D9408)/1000000000</f>
        <v>#DIV/0!</v>
      </c>
      <c r="K9389" t="e">
        <f>AVERAGE(E9389:E9488)/1000000000</f>
        <v>#DIV/0!</v>
      </c>
      <c r="L9389">
        <f>AVERAGE(F9389:F9588)/1000000000</f>
        <v>1.0918227444999999</v>
      </c>
      <c r="M9389">
        <f t="shared" si="146"/>
        <v>1.1461078757999998</v>
      </c>
    </row>
    <row r="9390" spans="6:13" x14ac:dyDescent="0.25">
      <c r="F9390">
        <v>788087800</v>
      </c>
      <c r="G9390">
        <v>1244143700</v>
      </c>
      <c r="I9390" t="e">
        <f>AVERAGE(C9390:C9399)/1000000000</f>
        <v>#DIV/0!</v>
      </c>
      <c r="J9390" t="e">
        <f>AVERAGE(D9390:D9409)/1000000000</f>
        <v>#DIV/0!</v>
      </c>
      <c r="K9390" t="e">
        <f>AVERAGE(E9390:E9489)/1000000000</f>
        <v>#DIV/0!</v>
      </c>
      <c r="L9390">
        <f>AVERAGE(F9390:F9589)/1000000000</f>
        <v>1.091874102</v>
      </c>
      <c r="M9390">
        <f t="shared" si="146"/>
        <v>1.1465942054</v>
      </c>
    </row>
    <row r="9391" spans="6:13" x14ac:dyDescent="0.25">
      <c r="F9391">
        <v>861434800</v>
      </c>
      <c r="G9391">
        <v>1264103300</v>
      </c>
      <c r="I9391" t="e">
        <f>AVERAGE(C9391:C9400)/1000000000</f>
        <v>#DIV/0!</v>
      </c>
      <c r="J9391" t="e">
        <f>AVERAGE(D9391:D9410)/1000000000</f>
        <v>#DIV/0!</v>
      </c>
      <c r="K9391" t="e">
        <f>AVERAGE(E9391:E9490)/1000000000</f>
        <v>#DIV/0!</v>
      </c>
      <c r="L9391">
        <f>AVERAGE(F9391:F9590)/1000000000</f>
        <v>1.0919048870000001</v>
      </c>
      <c r="M9391">
        <f t="shared" si="146"/>
        <v>1.1449010857999999</v>
      </c>
    </row>
    <row r="9392" spans="6:13" x14ac:dyDescent="0.25">
      <c r="F9392">
        <v>928348000</v>
      </c>
      <c r="G9392">
        <v>1286332200</v>
      </c>
      <c r="I9392" t="e">
        <f>AVERAGE(C9392:C9401)/1000000000</f>
        <v>#DIV/0!</v>
      </c>
      <c r="J9392" t="e">
        <f>AVERAGE(D9392:D9411)/1000000000</f>
        <v>#DIV/0!</v>
      </c>
      <c r="K9392" t="e">
        <f>AVERAGE(E9392:E9491)/1000000000</f>
        <v>#DIV/0!</v>
      </c>
      <c r="L9392">
        <f>AVERAGE(F9392:F9591)/1000000000</f>
        <v>1.0919483025000001</v>
      </c>
      <c r="M9392">
        <f t="shared" si="146"/>
        <v>1.143456346</v>
      </c>
    </row>
    <row r="9393" spans="6:13" x14ac:dyDescent="0.25">
      <c r="F9393">
        <v>1038902500</v>
      </c>
      <c r="G9393">
        <v>1304168400</v>
      </c>
      <c r="I9393" t="e">
        <f>AVERAGE(C9393:C9402)/1000000000</f>
        <v>#DIV/0!</v>
      </c>
      <c r="J9393" t="e">
        <f>AVERAGE(D9393:D9412)/1000000000</f>
        <v>#DIV/0!</v>
      </c>
      <c r="K9393" t="e">
        <f>AVERAGE(E9393:E9492)/1000000000</f>
        <v>#DIV/0!</v>
      </c>
      <c r="L9393">
        <f>AVERAGE(F9393:F9592)/1000000000</f>
        <v>1.0919987179999999</v>
      </c>
      <c r="M9393">
        <f t="shared" si="146"/>
        <v>1.1421647905999999</v>
      </c>
    </row>
    <row r="9394" spans="6:13" x14ac:dyDescent="0.25">
      <c r="F9394">
        <v>1087968000</v>
      </c>
      <c r="G9394">
        <v>1320348800</v>
      </c>
      <c r="I9394" t="e">
        <f>AVERAGE(C9394:C9403)/1000000000</f>
        <v>#DIV/0!</v>
      </c>
      <c r="J9394" t="e">
        <f>AVERAGE(D9394:D9413)/1000000000</f>
        <v>#DIV/0!</v>
      </c>
      <c r="K9394" t="e">
        <f>AVERAGE(E9394:E9493)/1000000000</f>
        <v>#DIV/0!</v>
      </c>
      <c r="L9394">
        <f>AVERAGE(F9394:F9593)/1000000000</f>
        <v>1.0919718935</v>
      </c>
      <c r="M9394">
        <f t="shared" si="146"/>
        <v>1.1410041495999999</v>
      </c>
    </row>
    <row r="9395" spans="6:13" x14ac:dyDescent="0.25">
      <c r="F9395">
        <v>1120167400</v>
      </c>
      <c r="G9395">
        <v>1338508100</v>
      </c>
      <c r="I9395" t="e">
        <f>AVERAGE(C9395:C9404)/1000000000</f>
        <v>#DIV/0!</v>
      </c>
      <c r="J9395" t="e">
        <f>AVERAGE(D9395:D9414)/1000000000</f>
        <v>#DIV/0!</v>
      </c>
      <c r="K9395" t="e">
        <f>AVERAGE(E9395:E9494)/1000000000</f>
        <v>#DIV/0!</v>
      </c>
      <c r="L9395">
        <f>AVERAGE(F9395:F9594)/1000000000</f>
        <v>1.0919991305000001</v>
      </c>
      <c r="M9395">
        <f t="shared" si="146"/>
        <v>1.1400833047999999</v>
      </c>
    </row>
    <row r="9396" spans="6:13" x14ac:dyDescent="0.25">
      <c r="F9396">
        <v>1173065600</v>
      </c>
      <c r="G9396">
        <v>1351159400</v>
      </c>
      <c r="I9396" t="e">
        <f>AVERAGE(C9396:C9405)/1000000000</f>
        <v>#DIV/0!</v>
      </c>
      <c r="J9396" t="e">
        <f>AVERAGE(D9396:D9415)/1000000000</f>
        <v>#DIV/0!</v>
      </c>
      <c r="K9396" t="e">
        <f>AVERAGE(E9396:E9495)/1000000000</f>
        <v>#DIV/0!</v>
      </c>
      <c r="L9396">
        <f>AVERAGE(F9396:F9595)/1000000000</f>
        <v>1.091981313</v>
      </c>
      <c r="M9396">
        <f t="shared" si="146"/>
        <v>1.139303239</v>
      </c>
    </row>
    <row r="9397" spans="6:13" x14ac:dyDescent="0.25">
      <c r="F9397">
        <v>1221379500</v>
      </c>
      <c r="G9397">
        <v>1362956100</v>
      </c>
      <c r="I9397" t="e">
        <f>AVERAGE(C9397:C9406)/1000000000</f>
        <v>#DIV/0!</v>
      </c>
      <c r="J9397" t="e">
        <f>AVERAGE(D9397:D9416)/1000000000</f>
        <v>#DIV/0!</v>
      </c>
      <c r="K9397" t="e">
        <f>AVERAGE(E9397:E9496)/1000000000</f>
        <v>#DIV/0!</v>
      </c>
      <c r="L9397">
        <f>AVERAGE(F9397:F9596)/1000000000</f>
        <v>1.0918038400000001</v>
      </c>
      <c r="M9397">
        <f t="shared" si="146"/>
        <v>1.1385866892000001</v>
      </c>
    </row>
    <row r="9398" spans="6:13" x14ac:dyDescent="0.25">
      <c r="F9398">
        <v>1232989400</v>
      </c>
      <c r="G9398">
        <v>1369991100</v>
      </c>
      <c r="I9398" t="e">
        <f>AVERAGE(C9398:C9407)/1000000000</f>
        <v>#DIV/0!</v>
      </c>
      <c r="J9398" t="e">
        <f>AVERAGE(D9398:D9417)/1000000000</f>
        <v>#DIV/0!</v>
      </c>
      <c r="K9398" t="e">
        <f>AVERAGE(E9398:E9497)/1000000000</f>
        <v>#DIV/0!</v>
      </c>
      <c r="L9398">
        <f>AVERAGE(F9398:F9597)/1000000000</f>
        <v>1.0914644549999999</v>
      </c>
      <c r="M9398">
        <f t="shared" si="146"/>
        <v>1.1379241035999998</v>
      </c>
    </row>
    <row r="9399" spans="6:13" x14ac:dyDescent="0.25">
      <c r="F9399">
        <v>1243892300</v>
      </c>
      <c r="G9399">
        <v>1376011500</v>
      </c>
      <c r="I9399" t="e">
        <f>AVERAGE(C9399:C9408)/1000000000</f>
        <v>#DIV/0!</v>
      </c>
      <c r="J9399" t="e">
        <f>AVERAGE(D9399:D9418)/1000000000</f>
        <v>#DIV/0!</v>
      </c>
      <c r="K9399" t="e">
        <f>AVERAGE(E9399:E9498)/1000000000</f>
        <v>#DIV/0!</v>
      </c>
      <c r="L9399">
        <f>AVERAGE(F9399:F9598)/1000000000</f>
        <v>1.0911418245</v>
      </c>
      <c r="M9399">
        <f t="shared" si="146"/>
        <v>1.137318107</v>
      </c>
    </row>
    <row r="9400" spans="6:13" x14ac:dyDescent="0.25">
      <c r="F9400">
        <v>1253923500</v>
      </c>
      <c r="G9400">
        <v>1381994800</v>
      </c>
      <c r="I9400" t="e">
        <f>AVERAGE(C9400:C9409)/1000000000</f>
        <v>#DIV/0!</v>
      </c>
      <c r="J9400" t="e">
        <f>AVERAGE(D9400:D9419)/1000000000</f>
        <v>#DIV/0!</v>
      </c>
      <c r="K9400" t="e">
        <f>AVERAGE(E9400:E9499)/1000000000</f>
        <v>#DIV/0!</v>
      </c>
      <c r="L9400">
        <f>AVERAGE(F9400:F9599)/1000000000</f>
        <v>1.0908345610000001</v>
      </c>
      <c r="M9400">
        <f t="shared" si="146"/>
        <v>1.13679994</v>
      </c>
    </row>
    <row r="9401" spans="6:13" x14ac:dyDescent="0.25">
      <c r="F9401">
        <v>1263782700</v>
      </c>
      <c r="G9401">
        <v>1387979300</v>
      </c>
      <c r="I9401" t="e">
        <f>AVERAGE(C9401:C9410)/1000000000</f>
        <v>#DIV/0!</v>
      </c>
      <c r="J9401" t="e">
        <f>AVERAGE(D9401:D9420)/1000000000</f>
        <v>#DIV/0!</v>
      </c>
      <c r="K9401" t="e">
        <f>AVERAGE(E9401:E9500)/1000000000</f>
        <v>#DIV/0!</v>
      </c>
      <c r="L9401">
        <f>AVERAGE(F9401:F9600)/1000000000</f>
        <v>1.0905532060000001</v>
      </c>
      <c r="M9401">
        <f t="shared" si="146"/>
        <v>1.1363451284000001</v>
      </c>
    </row>
    <row r="9402" spans="6:13" x14ac:dyDescent="0.25">
      <c r="F9402">
        <v>1272758800</v>
      </c>
      <c r="G9402">
        <v>1393989200</v>
      </c>
      <c r="I9402" t="e">
        <f>AVERAGE(C9402:C9411)/1000000000</f>
        <v>#DIV/0!</v>
      </c>
      <c r="J9402" t="e">
        <f>AVERAGE(D9402:D9421)/1000000000</f>
        <v>#DIV/0!</v>
      </c>
      <c r="K9402" t="e">
        <f>AVERAGE(E9402:E9501)/1000000000</f>
        <v>#DIV/0!</v>
      </c>
      <c r="L9402">
        <f>AVERAGE(F9402:F9601)/1000000000</f>
        <v>1.0902960184999999</v>
      </c>
      <c r="M9402">
        <f t="shared" si="146"/>
        <v>1.1359305340000001</v>
      </c>
    </row>
    <row r="9403" spans="6:13" x14ac:dyDescent="0.25">
      <c r="F9403">
        <v>1282732000</v>
      </c>
      <c r="G9403">
        <v>1398975700</v>
      </c>
      <c r="I9403" t="e">
        <f>AVERAGE(C9403:C9412)/1000000000</f>
        <v>#DIV/0!</v>
      </c>
      <c r="J9403" t="e">
        <f>AVERAGE(D9403:D9422)/1000000000</f>
        <v>#DIV/0!</v>
      </c>
      <c r="K9403" t="e">
        <f>AVERAGE(E9403:E9502)/1000000000</f>
        <v>#DIV/0!</v>
      </c>
      <c r="L9403">
        <f>AVERAGE(F9403:F9602)/1000000000</f>
        <v>1.0900655164999999</v>
      </c>
      <c r="M9403">
        <f t="shared" si="146"/>
        <v>1.1355365850000001</v>
      </c>
    </row>
    <row r="9404" spans="6:13" x14ac:dyDescent="0.25">
      <c r="F9404">
        <v>1292711800</v>
      </c>
      <c r="G9404">
        <v>466308800</v>
      </c>
      <c r="I9404" t="e">
        <f>AVERAGE(C9404:C9413)/1000000000</f>
        <v>#DIV/0!</v>
      </c>
      <c r="J9404" t="e">
        <f>AVERAGE(D9404:D9423)/1000000000</f>
        <v>#DIV/0!</v>
      </c>
      <c r="K9404" t="e">
        <f>AVERAGE(E9404:E9503)/1000000000</f>
        <v>#DIV/0!</v>
      </c>
      <c r="L9404">
        <f>AVERAGE(F9404:F9603)/1000000000</f>
        <v>1.0898582080000001</v>
      </c>
      <c r="M9404">
        <f t="shared" si="146"/>
        <v>1.1351656435999999</v>
      </c>
    </row>
    <row r="9405" spans="6:13" x14ac:dyDescent="0.25">
      <c r="F9405">
        <v>1301683000</v>
      </c>
      <c r="G9405">
        <v>583724500</v>
      </c>
      <c r="I9405" t="e">
        <f>AVERAGE(C9405:C9414)/1000000000</f>
        <v>#DIV/0!</v>
      </c>
      <c r="J9405" t="e">
        <f>AVERAGE(D9405:D9424)/1000000000</f>
        <v>#DIV/0!</v>
      </c>
      <c r="K9405" t="e">
        <f>AVERAGE(E9405:E9504)/1000000000</f>
        <v>#DIV/0!</v>
      </c>
      <c r="L9405">
        <f>AVERAGE(F9405:F9604)/1000000000</f>
        <v>1.0896614455</v>
      </c>
      <c r="M9405">
        <f t="shared" si="146"/>
        <v>1.1366711828</v>
      </c>
    </row>
    <row r="9406" spans="6:13" x14ac:dyDescent="0.25">
      <c r="F9406">
        <v>1312110200</v>
      </c>
      <c r="G9406">
        <v>680098400</v>
      </c>
      <c r="I9406" t="e">
        <f>AVERAGE(C9406:C9415)/1000000000</f>
        <v>#DIV/0!</v>
      </c>
      <c r="J9406" t="e">
        <f>AVERAGE(D9406:D9425)/1000000000</f>
        <v>#DIV/0!</v>
      </c>
      <c r="K9406" t="e">
        <f>AVERAGE(E9406:E9505)/1000000000</f>
        <v>#DIV/0!</v>
      </c>
      <c r="L9406">
        <f>AVERAGE(F9406:F9605)/1000000000</f>
        <v>1.089469077</v>
      </c>
      <c r="M9406">
        <f t="shared" si="146"/>
        <v>1.1379539089999999</v>
      </c>
    </row>
    <row r="9407" spans="6:13" x14ac:dyDescent="0.25">
      <c r="F9407">
        <v>414666900</v>
      </c>
      <c r="G9407">
        <v>772556200</v>
      </c>
      <c r="I9407" t="e">
        <f>AVERAGE(C9407:C9416)/1000000000</f>
        <v>#DIV/0!</v>
      </c>
      <c r="J9407" t="e">
        <f>AVERAGE(D9407:D9426)/1000000000</f>
        <v>#DIV/0!</v>
      </c>
      <c r="K9407" t="e">
        <f>AVERAGE(E9407:E9506)/1000000000</f>
        <v>#DIV/0!</v>
      </c>
      <c r="L9407">
        <f>AVERAGE(F9407:F9606)/1000000000</f>
        <v>1.0892780394999999</v>
      </c>
      <c r="M9407">
        <f t="shared" si="146"/>
        <v>1.1390558550000001</v>
      </c>
    </row>
    <row r="9408" spans="6:13" x14ac:dyDescent="0.25">
      <c r="F9408">
        <v>614179800</v>
      </c>
      <c r="G9408">
        <v>861881100</v>
      </c>
      <c r="I9408" t="e">
        <f>AVERAGE(C9408:C9417)/1000000000</f>
        <v>#DIV/0!</v>
      </c>
      <c r="J9408" t="e">
        <f>AVERAGE(D9408:D9427)/1000000000</f>
        <v>#DIV/0!</v>
      </c>
      <c r="K9408" t="e">
        <f>AVERAGE(E9408:E9507)/1000000000</f>
        <v>#DIV/0!</v>
      </c>
      <c r="L9408">
        <f>AVERAGE(F9408:F9607)/1000000000</f>
        <v>1.0895739010000001</v>
      </c>
      <c r="M9408">
        <f t="shared" si="146"/>
        <v>1.1399848602</v>
      </c>
    </row>
    <row r="9409" spans="6:13" x14ac:dyDescent="0.25">
      <c r="F9409">
        <v>740502100</v>
      </c>
      <c r="G9409">
        <v>960167400</v>
      </c>
      <c r="I9409" t="e">
        <f>AVERAGE(C9409:C9418)/1000000000</f>
        <v>#DIV/0!</v>
      </c>
      <c r="J9409" t="e">
        <f>AVERAGE(D9409:D9428)/1000000000</f>
        <v>#DIV/0!</v>
      </c>
      <c r="K9409" t="e">
        <f>AVERAGE(E9409:E9508)/1000000000</f>
        <v>#DIV/0!</v>
      </c>
      <c r="L9409">
        <f>AVERAGE(F9409:F9608)/1000000000</f>
        <v>1.0895727664999999</v>
      </c>
      <c r="M9409">
        <f t="shared" si="146"/>
        <v>1.1407471899999999</v>
      </c>
    </row>
    <row r="9410" spans="6:13" x14ac:dyDescent="0.25">
      <c r="F9410">
        <v>843688000</v>
      </c>
      <c r="G9410">
        <v>1032752200</v>
      </c>
      <c r="I9410" t="e">
        <f>AVERAGE(C9410:C9419)/1000000000</f>
        <v>#DIV/0!</v>
      </c>
      <c r="J9410" t="e">
        <f>AVERAGE(D9410:D9429)/1000000000</f>
        <v>#DIV/0!</v>
      </c>
      <c r="K9410" t="e">
        <f>AVERAGE(E9410:E9509)/1000000000</f>
        <v>#DIV/0!</v>
      </c>
      <c r="L9410">
        <f>AVERAGE(F9410:F9609)/1000000000</f>
        <v>1.0895845355</v>
      </c>
      <c r="M9410">
        <f t="shared" si="146"/>
        <v>1.1413229082</v>
      </c>
    </row>
    <row r="9411" spans="6:13" x14ac:dyDescent="0.25">
      <c r="F9411">
        <v>939866600</v>
      </c>
      <c r="G9411">
        <v>1082151800</v>
      </c>
      <c r="I9411" t="e">
        <f>AVERAGE(C9411:C9420)/1000000000</f>
        <v>#DIV/0!</v>
      </c>
      <c r="J9411" t="e">
        <f>AVERAGE(D9411:D9430)/1000000000</f>
        <v>#DIV/0!</v>
      </c>
      <c r="K9411" t="e">
        <f>AVERAGE(E9411:E9510)/1000000000</f>
        <v>#DIV/0!</v>
      </c>
      <c r="L9411">
        <f>AVERAGE(F9411:F9610)/1000000000</f>
        <v>1.0895740014999999</v>
      </c>
      <c r="M9411">
        <f t="shared" si="146"/>
        <v>1.1417655266</v>
      </c>
    </row>
    <row r="9412" spans="6:13" x14ac:dyDescent="0.25">
      <c r="F9412">
        <v>1018374900</v>
      </c>
      <c r="G9412">
        <v>1130318300</v>
      </c>
      <c r="I9412" t="e">
        <f>AVERAGE(C9412:C9421)/1000000000</f>
        <v>#DIV/0!</v>
      </c>
      <c r="J9412" t="e">
        <f>AVERAGE(D9412:D9431)/1000000000</f>
        <v>#DIV/0!</v>
      </c>
      <c r="K9412" t="e">
        <f>AVERAGE(E9412:E9511)/1000000000</f>
        <v>#DIV/0!</v>
      </c>
      <c r="L9412">
        <f>AVERAGE(F9412:F9611)/1000000000</f>
        <v>1.0895447865000001</v>
      </c>
      <c r="M9412">
        <f t="shared" ref="M9412:M9475" si="147">AVERAGE(G9412:G9911)/1000000000</f>
        <v>1.1421193188000001</v>
      </c>
    </row>
    <row r="9413" spans="6:13" x14ac:dyDescent="0.25">
      <c r="F9413">
        <v>1074485900</v>
      </c>
      <c r="G9413">
        <v>1171705600</v>
      </c>
      <c r="I9413" t="e">
        <f>AVERAGE(C9413:C9422)/1000000000</f>
        <v>#DIV/0!</v>
      </c>
      <c r="J9413" t="e">
        <f>AVERAGE(D9413:D9432)/1000000000</f>
        <v>#DIV/0!</v>
      </c>
      <c r="K9413" t="e">
        <f>AVERAGE(E9413:E9512)/1000000000</f>
        <v>#DIV/0!</v>
      </c>
      <c r="L9413">
        <f>AVERAGE(F9413:F9612)/1000000000</f>
        <v>1.089698351</v>
      </c>
      <c r="M9413">
        <f t="shared" si="147"/>
        <v>1.142388746</v>
      </c>
    </row>
    <row r="9414" spans="6:13" x14ac:dyDescent="0.25">
      <c r="F9414">
        <v>1149026200</v>
      </c>
      <c r="G9414">
        <v>1196235300</v>
      </c>
      <c r="I9414" t="e">
        <f>AVERAGE(C9414:C9423)/1000000000</f>
        <v>#DIV/0!</v>
      </c>
      <c r="J9414" t="e">
        <f>AVERAGE(D9414:D9433)/1000000000</f>
        <v>#DIV/0!</v>
      </c>
      <c r="K9414" t="e">
        <f>AVERAGE(E9414:E9513)/1000000000</f>
        <v>#DIV/0!</v>
      </c>
      <c r="L9414">
        <f>AVERAGE(F9414:F9613)/1000000000</f>
        <v>1.0899336635000001</v>
      </c>
      <c r="M9414">
        <f t="shared" si="147"/>
        <v>1.1425873672</v>
      </c>
    </row>
    <row r="9415" spans="6:13" x14ac:dyDescent="0.25">
      <c r="F9415">
        <v>1218145800</v>
      </c>
      <c r="G9415">
        <v>1213058700</v>
      </c>
      <c r="I9415" t="e">
        <f>AVERAGE(C9415:C9424)/1000000000</f>
        <v>#DIV/0!</v>
      </c>
      <c r="J9415" t="e">
        <f>AVERAGE(D9415:D9434)/1000000000</f>
        <v>#DIV/0!</v>
      </c>
      <c r="K9415" t="e">
        <f>AVERAGE(E9415:E9514)/1000000000</f>
        <v>#DIV/0!</v>
      </c>
      <c r="L9415">
        <f>AVERAGE(F9415:F9614)/1000000000</f>
        <v>1.0899927920000001</v>
      </c>
      <c r="M9415">
        <f t="shared" si="147"/>
        <v>1.1427469020000001</v>
      </c>
    </row>
    <row r="9416" spans="6:13" x14ac:dyDescent="0.25">
      <c r="F9416">
        <v>1272001000</v>
      </c>
      <c r="G9416">
        <v>1229569900</v>
      </c>
      <c r="I9416" t="e">
        <f>AVERAGE(C9416:C9425)/1000000000</f>
        <v>#DIV/0!</v>
      </c>
      <c r="J9416" t="e">
        <f>AVERAGE(D9416:D9435)/1000000000</f>
        <v>#DIV/0!</v>
      </c>
      <c r="K9416" t="e">
        <f>AVERAGE(E9416:E9515)/1000000000</f>
        <v>#DIV/0!</v>
      </c>
      <c r="L9416">
        <f>AVERAGE(F9416:F9615)/1000000000</f>
        <v>1.0898838259999999</v>
      </c>
      <c r="M9416">
        <f t="shared" si="147"/>
        <v>1.1428847574000001</v>
      </c>
    </row>
    <row r="9417" spans="6:13" x14ac:dyDescent="0.25">
      <c r="F9417">
        <v>1301919400</v>
      </c>
      <c r="G9417">
        <v>1246116300</v>
      </c>
      <c r="I9417" t="e">
        <f>AVERAGE(C9417:C9426)/1000000000</f>
        <v>#DIV/0!</v>
      </c>
      <c r="J9417" t="e">
        <f>AVERAGE(D9417:D9436)/1000000000</f>
        <v>#DIV/0!</v>
      </c>
      <c r="K9417" t="e">
        <f>AVERAGE(E9417:E9516)/1000000000</f>
        <v>#DIV/0!</v>
      </c>
      <c r="L9417">
        <f>AVERAGE(F9417:F9616)/1000000000</f>
        <v>1.0896465365000001</v>
      </c>
      <c r="M9417">
        <f t="shared" si="147"/>
        <v>1.1430017045999998</v>
      </c>
    </row>
    <row r="9418" spans="6:13" x14ac:dyDescent="0.25">
      <c r="F9418">
        <v>1313892200</v>
      </c>
      <c r="G9418">
        <v>1261745200</v>
      </c>
      <c r="I9418" t="e">
        <f>AVERAGE(C9418:C9427)/1000000000</f>
        <v>#DIV/0!</v>
      </c>
      <c r="J9418" t="e">
        <f>AVERAGE(D9418:D9437)/1000000000</f>
        <v>#DIV/0!</v>
      </c>
      <c r="K9418" t="e">
        <f>AVERAGE(E9418:E9517)/1000000000</f>
        <v>#DIV/0!</v>
      </c>
      <c r="L9418">
        <f>AVERAGE(F9418:F9617)/1000000000</f>
        <v>1.0893962385</v>
      </c>
      <c r="M9418">
        <f t="shared" si="147"/>
        <v>1.1414261684</v>
      </c>
    </row>
    <row r="9419" spans="6:13" x14ac:dyDescent="0.25">
      <c r="F9419">
        <v>1320868100</v>
      </c>
      <c r="G9419">
        <v>1277629800</v>
      </c>
      <c r="I9419" t="e">
        <f>AVERAGE(C9419:C9428)/1000000000</f>
        <v>#DIV/0!</v>
      </c>
      <c r="J9419" t="e">
        <f>AVERAGE(D9419:D9438)/1000000000</f>
        <v>#DIV/0!</v>
      </c>
      <c r="K9419" t="e">
        <f>AVERAGE(E9419:E9518)/1000000000</f>
        <v>#DIV/0!</v>
      </c>
      <c r="L9419">
        <f>AVERAGE(F9419:F9618)/1000000000</f>
        <v>1.0892224125000001</v>
      </c>
      <c r="M9419">
        <f t="shared" si="147"/>
        <v>1.1400685967999999</v>
      </c>
    </row>
    <row r="9420" spans="6:13" x14ac:dyDescent="0.25">
      <c r="F9420">
        <v>1326854800</v>
      </c>
      <c r="G9420">
        <v>1283613400</v>
      </c>
      <c r="I9420" t="e">
        <f>AVERAGE(C9420:C9429)/1000000000</f>
        <v>#DIV/0!</v>
      </c>
      <c r="J9420" t="e">
        <f>AVERAGE(D9420:D9439)/1000000000</f>
        <v>#DIV/0!</v>
      </c>
      <c r="K9420" t="e">
        <f>AVERAGE(E9420:E9519)/1000000000</f>
        <v>#DIV/0!</v>
      </c>
      <c r="L9420">
        <f>AVERAGE(F9420:F9619)/1000000000</f>
        <v>1.0891447274999999</v>
      </c>
      <c r="M9420">
        <f t="shared" si="147"/>
        <v>1.1389282798</v>
      </c>
    </row>
    <row r="9421" spans="6:13" x14ac:dyDescent="0.25">
      <c r="F9421">
        <v>1331838800</v>
      </c>
      <c r="G9421">
        <v>1290669700</v>
      </c>
      <c r="I9421" t="e">
        <f>AVERAGE(C9421:C9430)/1000000000</f>
        <v>#DIV/0!</v>
      </c>
      <c r="J9421" t="e">
        <f>AVERAGE(D9421:D9440)/1000000000</f>
        <v>#DIV/0!</v>
      </c>
      <c r="K9421" t="e">
        <f>AVERAGE(E9421:E9520)/1000000000</f>
        <v>#DIV/0!</v>
      </c>
      <c r="L9421">
        <f>AVERAGE(F9421:F9620)/1000000000</f>
        <v>1.089173827</v>
      </c>
      <c r="M9421">
        <f t="shared" si="147"/>
        <v>1.1379822427999999</v>
      </c>
    </row>
    <row r="9422" spans="6:13" x14ac:dyDescent="0.25">
      <c r="F9422">
        <v>1336825600</v>
      </c>
      <c r="G9422">
        <v>1296586700</v>
      </c>
      <c r="I9422" t="e">
        <f>AVERAGE(C9422:C9431)/1000000000</f>
        <v>#DIV/0!</v>
      </c>
      <c r="J9422" t="e">
        <f>AVERAGE(D9422:D9441)/1000000000</f>
        <v>#DIV/0!</v>
      </c>
      <c r="K9422" t="e">
        <f>AVERAGE(E9422:E9521)/1000000000</f>
        <v>#DIV/0!</v>
      </c>
      <c r="L9422">
        <f>AVERAGE(F9422:F9621)/1000000000</f>
        <v>1.0892643209999999</v>
      </c>
      <c r="M9422">
        <f t="shared" si="147"/>
        <v>1.1372983517999999</v>
      </c>
    </row>
    <row r="9423" spans="6:13" x14ac:dyDescent="0.25">
      <c r="F9423">
        <v>1341812900</v>
      </c>
      <c r="G9423">
        <v>1302578800</v>
      </c>
      <c r="I9423" t="e">
        <f>AVERAGE(C9423:C9432)/1000000000</f>
        <v>#DIV/0!</v>
      </c>
      <c r="J9423" t="e">
        <f>AVERAGE(D9423:D9442)/1000000000</f>
        <v>#DIV/0!</v>
      </c>
      <c r="K9423" t="e">
        <f>AVERAGE(E9423:E9522)/1000000000</f>
        <v>#DIV/0!</v>
      </c>
      <c r="L9423">
        <f>AVERAGE(F9423:F9622)/1000000000</f>
        <v>1.089359798</v>
      </c>
      <c r="M9423">
        <f t="shared" si="147"/>
        <v>1.136917371</v>
      </c>
    </row>
    <row r="9424" spans="6:13" x14ac:dyDescent="0.25">
      <c r="F9424">
        <v>1346798900</v>
      </c>
      <c r="G9424">
        <v>1308563500</v>
      </c>
      <c r="I9424" t="e">
        <f>AVERAGE(C9424:C9433)/1000000000</f>
        <v>#DIV/0!</v>
      </c>
      <c r="J9424" t="e">
        <f>AVERAGE(D9424:D9443)/1000000000</f>
        <v>#DIV/0!</v>
      </c>
      <c r="K9424" t="e">
        <f>AVERAGE(E9424:E9523)/1000000000</f>
        <v>#DIV/0!</v>
      </c>
      <c r="L9424">
        <f>AVERAGE(F9424:F9623)/1000000000</f>
        <v>1.0894652435000001</v>
      </c>
      <c r="M9424">
        <f t="shared" si="147"/>
        <v>1.1366047829999999</v>
      </c>
    </row>
    <row r="9425" spans="6:13" x14ac:dyDescent="0.25">
      <c r="F9425">
        <v>1351785600</v>
      </c>
      <c r="G9425">
        <v>1314547300</v>
      </c>
      <c r="I9425" t="e">
        <f>AVERAGE(C9425:C9434)/1000000000</f>
        <v>#DIV/0!</v>
      </c>
      <c r="J9425" t="e">
        <f>AVERAGE(D9425:D9444)/1000000000</f>
        <v>#DIV/0!</v>
      </c>
      <c r="K9425" t="e">
        <f>AVERAGE(E9425:E9524)/1000000000</f>
        <v>#DIV/0!</v>
      </c>
      <c r="L9425">
        <f>AVERAGE(F9425:F9624)/1000000000</f>
        <v>1.0895706869999999</v>
      </c>
      <c r="M9425">
        <f t="shared" si="147"/>
        <v>1.1363465386</v>
      </c>
    </row>
    <row r="9426" spans="6:13" x14ac:dyDescent="0.25">
      <c r="F9426">
        <v>1355774500</v>
      </c>
      <c r="G9426">
        <v>1319533600</v>
      </c>
      <c r="I9426" t="e">
        <f>AVERAGE(C9426:C9435)/1000000000</f>
        <v>#DIV/0!</v>
      </c>
      <c r="J9426" t="e">
        <f>AVERAGE(D9426:D9445)/1000000000</f>
        <v>#DIV/0!</v>
      </c>
      <c r="K9426" t="e">
        <f>AVERAGE(E9426:E9525)/1000000000</f>
        <v>#DIV/0!</v>
      </c>
      <c r="L9426">
        <f>AVERAGE(F9426:F9625)/1000000000</f>
        <v>1.0896767844999999</v>
      </c>
      <c r="M9426">
        <f t="shared" si="147"/>
        <v>1.1361387164000001</v>
      </c>
    </row>
    <row r="9427" spans="6:13" x14ac:dyDescent="0.25">
      <c r="F9427">
        <v>607252600</v>
      </c>
      <c r="G9427">
        <v>1325517200</v>
      </c>
      <c r="I9427" t="e">
        <f>AVERAGE(C9427:C9436)/1000000000</f>
        <v>#DIV/0!</v>
      </c>
      <c r="J9427" t="e">
        <f>AVERAGE(D9427:D9446)/1000000000</f>
        <v>#DIV/0!</v>
      </c>
      <c r="K9427" t="e">
        <f>AVERAGE(E9427:E9526)/1000000000</f>
        <v>#DIV/0!</v>
      </c>
      <c r="L9427">
        <f>AVERAGE(F9427:F9626)/1000000000</f>
        <v>1.0897872200000001</v>
      </c>
      <c r="M9427">
        <f t="shared" si="147"/>
        <v>1.1359697268</v>
      </c>
    </row>
    <row r="9428" spans="6:13" x14ac:dyDescent="0.25">
      <c r="F9428">
        <v>721032800</v>
      </c>
      <c r="G9428">
        <v>1331533800</v>
      </c>
      <c r="I9428" t="e">
        <f>AVERAGE(C9428:C9437)/1000000000</f>
        <v>#DIV/0!</v>
      </c>
      <c r="J9428" t="e">
        <f>AVERAGE(D9428:D9447)/1000000000</f>
        <v>#DIV/0!</v>
      </c>
      <c r="K9428" t="e">
        <f>AVERAGE(E9428:E9527)/1000000000</f>
        <v>#DIV/0!</v>
      </c>
      <c r="L9428">
        <f>AVERAGE(F9428:F9627)/1000000000</f>
        <v>1.0896288775</v>
      </c>
      <c r="M9428">
        <f t="shared" si="147"/>
        <v>1.1358293845999998</v>
      </c>
    </row>
    <row r="9429" spans="6:13" x14ac:dyDescent="0.25">
      <c r="F9429">
        <v>830957700</v>
      </c>
      <c r="G9429">
        <v>1337041100</v>
      </c>
      <c r="I9429" t="e">
        <f>AVERAGE(C9429:C9438)/1000000000</f>
        <v>#DIV/0!</v>
      </c>
      <c r="J9429" t="e">
        <f>AVERAGE(D9429:D9448)/1000000000</f>
        <v>#DIV/0!</v>
      </c>
      <c r="K9429" t="e">
        <f>AVERAGE(E9429:E9528)/1000000000</f>
        <v>#DIV/0!</v>
      </c>
      <c r="L9429">
        <f>AVERAGE(F9429:F9628)/1000000000</f>
        <v>1.089514203</v>
      </c>
      <c r="M9429">
        <f t="shared" si="147"/>
        <v>1.1357200802</v>
      </c>
    </row>
    <row r="9430" spans="6:13" x14ac:dyDescent="0.25">
      <c r="F9430">
        <v>957102600</v>
      </c>
      <c r="G9430">
        <v>1341507200</v>
      </c>
      <c r="I9430" t="e">
        <f>AVERAGE(C9430:C9439)/1000000000</f>
        <v>#DIV/0!</v>
      </c>
      <c r="J9430" t="e">
        <f>AVERAGE(D9430:D9449)/1000000000</f>
        <v>#DIV/0!</v>
      </c>
      <c r="K9430" t="e">
        <f>AVERAGE(E9430:E9529)/1000000000</f>
        <v>#DIV/0!</v>
      </c>
      <c r="L9430">
        <f>AVERAGE(F9430:F9629)/1000000000</f>
        <v>1.0894116604999999</v>
      </c>
      <c r="M9430">
        <f t="shared" si="147"/>
        <v>1.135641731</v>
      </c>
    </row>
    <row r="9431" spans="6:13" x14ac:dyDescent="0.25">
      <c r="F9431">
        <v>1054926800</v>
      </c>
      <c r="G9431">
        <v>385815300</v>
      </c>
      <c r="I9431" t="e">
        <f>AVERAGE(C9431:C9440)/1000000000</f>
        <v>#DIV/0!</v>
      </c>
      <c r="J9431" t="e">
        <f>AVERAGE(D9431:D9450)/1000000000</f>
        <v>#DIV/0!</v>
      </c>
      <c r="K9431" t="e">
        <f>AVERAGE(E9431:E9530)/1000000000</f>
        <v>#DIV/0!</v>
      </c>
      <c r="L9431">
        <f>AVERAGE(F9431:F9630)/1000000000</f>
        <v>1.0892425754999999</v>
      </c>
      <c r="M9431">
        <f t="shared" si="147"/>
        <v>1.1355896910000001</v>
      </c>
    </row>
    <row r="9432" spans="6:13" x14ac:dyDescent="0.25">
      <c r="F9432">
        <v>1134204100</v>
      </c>
      <c r="G9432">
        <v>504995300</v>
      </c>
      <c r="I9432" t="e">
        <f>AVERAGE(C9432:C9441)/1000000000</f>
        <v>#DIV/0!</v>
      </c>
      <c r="J9432" t="e">
        <f>AVERAGE(D9432:D9451)/1000000000</f>
        <v>#DIV/0!</v>
      </c>
      <c r="K9432" t="e">
        <f>AVERAGE(E9432:E9531)/1000000000</f>
        <v>#DIV/0!</v>
      </c>
      <c r="L9432">
        <f>AVERAGE(F9432:F9631)/1000000000</f>
        <v>1.0891764175</v>
      </c>
      <c r="M9432">
        <f t="shared" si="147"/>
        <v>1.1374944792000001</v>
      </c>
    </row>
    <row r="9433" spans="6:13" x14ac:dyDescent="0.25">
      <c r="F9433">
        <v>1182659100</v>
      </c>
      <c r="G9433">
        <v>611476800</v>
      </c>
      <c r="I9433" t="e">
        <f>AVERAGE(C9433:C9442)/1000000000</f>
        <v>#DIV/0!</v>
      </c>
      <c r="J9433" t="e">
        <f>AVERAGE(D9433:D9452)/1000000000</f>
        <v>#DIV/0!</v>
      </c>
      <c r="K9433" t="e">
        <f>AVERAGE(E9433:E9532)/1000000000</f>
        <v>#DIV/0!</v>
      </c>
      <c r="L9433">
        <f>AVERAGE(F9433:F9632)/1000000000</f>
        <v>1.0890839914999999</v>
      </c>
      <c r="M9433">
        <f t="shared" si="147"/>
        <v>1.1392023785999998</v>
      </c>
    </row>
    <row r="9434" spans="6:13" x14ac:dyDescent="0.25">
      <c r="F9434">
        <v>1200609800</v>
      </c>
      <c r="G9434">
        <v>701267100</v>
      </c>
      <c r="I9434" t="e">
        <f>AVERAGE(C9434:C9443)/1000000000</f>
        <v>#DIV/0!</v>
      </c>
      <c r="J9434" t="e">
        <f>AVERAGE(D9434:D9453)/1000000000</f>
        <v>#DIV/0!</v>
      </c>
      <c r="K9434" t="e">
        <f>AVERAGE(E9434:E9533)/1000000000</f>
        <v>#DIV/0!</v>
      </c>
      <c r="L9434">
        <f>AVERAGE(F9434:F9633)/1000000000</f>
        <v>1.0889833280000001</v>
      </c>
      <c r="M9434">
        <f t="shared" si="147"/>
        <v>1.1407285417999999</v>
      </c>
    </row>
    <row r="9435" spans="6:13" x14ac:dyDescent="0.25">
      <c r="F9435">
        <v>1211581000</v>
      </c>
      <c r="G9435">
        <v>775069700</v>
      </c>
      <c r="I9435" t="e">
        <f>AVERAGE(C9435:C9444)/1000000000</f>
        <v>#DIV/0!</v>
      </c>
      <c r="J9435" t="e">
        <f>AVERAGE(D9435:D9454)/1000000000</f>
        <v>#DIV/0!</v>
      </c>
      <c r="K9435" t="e">
        <f>AVERAGE(E9435:E9534)/1000000000</f>
        <v>#DIV/0!</v>
      </c>
      <c r="L9435">
        <f>AVERAGE(F9435:F9634)/1000000000</f>
        <v>1.089037732</v>
      </c>
      <c r="M9435">
        <f t="shared" si="147"/>
        <v>1.142101475</v>
      </c>
    </row>
    <row r="9436" spans="6:13" x14ac:dyDescent="0.25">
      <c r="F9436">
        <v>1222552200</v>
      </c>
      <c r="G9436">
        <v>850911000</v>
      </c>
      <c r="I9436" t="e">
        <f>AVERAGE(C9436:C9445)/1000000000</f>
        <v>#DIV/0!</v>
      </c>
      <c r="J9436" t="e">
        <f>AVERAGE(D9436:D9455)/1000000000</f>
        <v>#DIV/0!</v>
      </c>
      <c r="K9436" t="e">
        <f>AVERAGE(E9436:E9535)/1000000000</f>
        <v>#DIV/0!</v>
      </c>
      <c r="L9436">
        <f>AVERAGE(F9436:F9635)/1000000000</f>
        <v>1.08910471</v>
      </c>
      <c r="M9436">
        <f t="shared" si="147"/>
        <v>1.1433670102</v>
      </c>
    </row>
    <row r="9437" spans="6:13" x14ac:dyDescent="0.25">
      <c r="F9437">
        <v>1231527400</v>
      </c>
      <c r="G9437">
        <v>920188000</v>
      </c>
      <c r="I9437" t="e">
        <f>AVERAGE(C9437:C9446)/1000000000</f>
        <v>#DIV/0!</v>
      </c>
      <c r="J9437" t="e">
        <f>AVERAGE(D9437:D9456)/1000000000</f>
        <v>#DIV/0!</v>
      </c>
      <c r="K9437" t="e">
        <f>AVERAGE(E9437:E9536)/1000000000</f>
        <v>#DIV/0!</v>
      </c>
      <c r="L9437">
        <f>AVERAGE(F9437:F9636)/1000000000</f>
        <v>1.0891716760000001</v>
      </c>
      <c r="M9437">
        <f t="shared" si="147"/>
        <v>1.1445366701999999</v>
      </c>
    </row>
    <row r="9438" spans="6:13" x14ac:dyDescent="0.25">
      <c r="F9438">
        <v>1242497600</v>
      </c>
      <c r="G9438">
        <v>968499400</v>
      </c>
      <c r="I9438" t="e">
        <f>AVERAGE(C9438:C9447)/1000000000</f>
        <v>#DIV/0!</v>
      </c>
      <c r="J9438" t="e">
        <f>AVERAGE(D9438:D9457)/1000000000</f>
        <v>#DIV/0!</v>
      </c>
      <c r="K9438" t="e">
        <f>AVERAGE(E9438:E9537)/1000000000</f>
        <v>#DIV/0!</v>
      </c>
      <c r="L9438">
        <f>AVERAGE(F9438:F9637)/1000000000</f>
        <v>1.0892486235000001</v>
      </c>
      <c r="M9438">
        <f t="shared" si="147"/>
        <v>1.1456345944000002</v>
      </c>
    </row>
    <row r="9439" spans="6:13" x14ac:dyDescent="0.25">
      <c r="F9439">
        <v>1252473300</v>
      </c>
      <c r="G9439">
        <v>1019031700</v>
      </c>
      <c r="I9439" t="e">
        <f>AVERAGE(C9439:C9448)/1000000000</f>
        <v>#DIV/0!</v>
      </c>
      <c r="J9439" t="e">
        <f>AVERAGE(D9439:D9458)/1000000000</f>
        <v>#DIV/0!</v>
      </c>
      <c r="K9439" t="e">
        <f>AVERAGE(E9439:E9538)/1000000000</f>
        <v>#DIV/0!</v>
      </c>
      <c r="L9439">
        <f>AVERAGE(F9439:F9638)/1000000000</f>
        <v>1.0893255694999999</v>
      </c>
      <c r="M9439">
        <f t="shared" si="147"/>
        <v>1.1467364897999999</v>
      </c>
    </row>
    <row r="9440" spans="6:13" x14ac:dyDescent="0.25">
      <c r="F9440">
        <v>1261447800</v>
      </c>
      <c r="G9440">
        <v>1063044100</v>
      </c>
      <c r="I9440" t="e">
        <f>AVERAGE(C9440:C9449)/1000000000</f>
        <v>#DIV/0!</v>
      </c>
      <c r="J9440" t="e">
        <f>AVERAGE(D9440:D9459)/1000000000</f>
        <v>#DIV/0!</v>
      </c>
      <c r="K9440" t="e">
        <f>AVERAGE(E9440:E9539)/1000000000</f>
        <v>#DIV/0!</v>
      </c>
      <c r="L9440">
        <f>AVERAGE(F9440:F9639)/1000000000</f>
        <v>1.0894038909999999</v>
      </c>
      <c r="M9440">
        <f t="shared" si="147"/>
        <v>1.1477553135999998</v>
      </c>
    </row>
    <row r="9441" spans="6:13" x14ac:dyDescent="0.25">
      <c r="F9441">
        <v>1271420800</v>
      </c>
      <c r="G9441">
        <v>1092711100</v>
      </c>
      <c r="I9441" t="e">
        <f>AVERAGE(C9441:C9450)/1000000000</f>
        <v>#DIV/0!</v>
      </c>
      <c r="J9441" t="e">
        <f>AVERAGE(D9441:D9460)/1000000000</f>
        <v>#DIV/0!</v>
      </c>
      <c r="K9441" t="e">
        <f>AVERAGE(E9441:E9540)/1000000000</f>
        <v>#DIV/0!</v>
      </c>
      <c r="L9441">
        <f>AVERAGE(F9441:F9640)/1000000000</f>
        <v>1.0894858185</v>
      </c>
      <c r="M9441">
        <f t="shared" si="147"/>
        <v>1.1487000768</v>
      </c>
    </row>
    <row r="9442" spans="6:13" x14ac:dyDescent="0.25">
      <c r="F9442">
        <v>1276410700</v>
      </c>
      <c r="G9442">
        <v>1116244700</v>
      </c>
      <c r="I9442" t="e">
        <f>AVERAGE(C9442:C9451)/1000000000</f>
        <v>#DIV/0!</v>
      </c>
      <c r="J9442" t="e">
        <f>AVERAGE(D9442:D9461)/1000000000</f>
        <v>#DIV/0!</v>
      </c>
      <c r="K9442" t="e">
        <f>AVERAGE(E9442:E9541)/1000000000</f>
        <v>#DIV/0!</v>
      </c>
      <c r="L9442">
        <f>AVERAGE(F9442:F9641)/1000000000</f>
        <v>1.0895477984999999</v>
      </c>
      <c r="M9442">
        <f t="shared" si="147"/>
        <v>1.1495974722</v>
      </c>
    </row>
    <row r="9443" spans="6:13" x14ac:dyDescent="0.25">
      <c r="F9443">
        <v>1282390700</v>
      </c>
      <c r="G9443">
        <v>1138298000</v>
      </c>
      <c r="I9443" t="e">
        <f>AVERAGE(C9443:C9452)/1000000000</f>
        <v>#DIV/0!</v>
      </c>
      <c r="J9443" t="e">
        <f>AVERAGE(D9443:D9462)/1000000000</f>
        <v>#DIV/0!</v>
      </c>
      <c r="K9443" t="e">
        <f>AVERAGE(E9443:E9542)/1000000000</f>
        <v>#DIV/0!</v>
      </c>
      <c r="L9443">
        <f>AVERAGE(F9443:F9642)/1000000000</f>
        <v>1.089609764</v>
      </c>
      <c r="M9443">
        <f t="shared" si="147"/>
        <v>1.1504617622</v>
      </c>
    </row>
    <row r="9444" spans="6:13" x14ac:dyDescent="0.25">
      <c r="F9444">
        <v>1287380000</v>
      </c>
      <c r="G9444">
        <v>1161264300</v>
      </c>
      <c r="I9444" t="e">
        <f>AVERAGE(C9444:C9453)/1000000000</f>
        <v>#DIV/0!</v>
      </c>
      <c r="J9444" t="e">
        <f>AVERAGE(D9444:D9463)/1000000000</f>
        <v>#DIV/0!</v>
      </c>
      <c r="K9444" t="e">
        <f>AVERAGE(E9444:E9543)/1000000000</f>
        <v>#DIV/0!</v>
      </c>
      <c r="L9444">
        <f>AVERAGE(F9444:F9643)/1000000000</f>
        <v>1.0896667609999999</v>
      </c>
      <c r="M9444">
        <f t="shared" si="147"/>
        <v>1.151294051</v>
      </c>
    </row>
    <row r="9445" spans="6:13" x14ac:dyDescent="0.25">
      <c r="F9445">
        <v>1291367000</v>
      </c>
      <c r="G9445">
        <v>1177724700</v>
      </c>
      <c r="I9445" t="e">
        <f>AVERAGE(C9445:C9454)/1000000000</f>
        <v>#DIV/0!</v>
      </c>
      <c r="J9445" t="e">
        <f>AVERAGE(D9445:D9464)/1000000000</f>
        <v>#DIV/0!</v>
      </c>
      <c r="K9445" t="e">
        <f>AVERAGE(E9445:E9544)/1000000000</f>
        <v>#DIV/0!</v>
      </c>
      <c r="L9445">
        <f>AVERAGE(F9445:F9644)/1000000000</f>
        <v>1.0897237500000001</v>
      </c>
      <c r="M9445">
        <f t="shared" si="147"/>
        <v>1.1497528842</v>
      </c>
    </row>
    <row r="9446" spans="6:13" x14ac:dyDescent="0.25">
      <c r="F9446">
        <v>1296354500</v>
      </c>
      <c r="G9446">
        <v>1189218200</v>
      </c>
      <c r="I9446" t="e">
        <f>AVERAGE(C9446:C9455)/1000000000</f>
        <v>#DIV/0!</v>
      </c>
      <c r="J9446" t="e">
        <f>AVERAGE(D9446:D9465)/1000000000</f>
        <v>#DIV/0!</v>
      </c>
      <c r="K9446" t="e">
        <f>AVERAGE(E9446:E9545)/1000000000</f>
        <v>#DIV/0!</v>
      </c>
      <c r="L9446">
        <f>AVERAGE(F9446:F9645)/1000000000</f>
        <v>1.0897857335000001</v>
      </c>
      <c r="M9446">
        <f t="shared" si="147"/>
        <v>1.1485031788</v>
      </c>
    </row>
    <row r="9447" spans="6:13" x14ac:dyDescent="0.25">
      <c r="F9447">
        <v>449124100</v>
      </c>
      <c r="G9447">
        <v>1199074300</v>
      </c>
      <c r="I9447" t="e">
        <f>AVERAGE(C9447:C9456)/1000000000</f>
        <v>#DIV/0!</v>
      </c>
      <c r="J9447" t="e">
        <f>AVERAGE(D9447:D9466)/1000000000</f>
        <v>#DIV/0!</v>
      </c>
      <c r="K9447" t="e">
        <f>AVERAGE(E9447:E9546)/1000000000</f>
        <v>#DIV/0!</v>
      </c>
      <c r="L9447">
        <f>AVERAGE(F9447:F9646)/1000000000</f>
        <v>1.0898427245</v>
      </c>
      <c r="M9447">
        <f t="shared" si="147"/>
        <v>1.1474301638</v>
      </c>
    </row>
    <row r="9448" spans="6:13" x14ac:dyDescent="0.25">
      <c r="F9448">
        <v>578786300</v>
      </c>
      <c r="G9448">
        <v>1208680300</v>
      </c>
      <c r="I9448" t="e">
        <f>AVERAGE(C9448:C9457)/1000000000</f>
        <v>#DIV/0!</v>
      </c>
      <c r="J9448" t="e">
        <f>AVERAGE(D9448:D9467)/1000000000</f>
        <v>#DIV/0!</v>
      </c>
      <c r="K9448" t="e">
        <f>AVERAGE(E9448:E9547)/1000000000</f>
        <v>#DIV/0!</v>
      </c>
      <c r="L9448">
        <f>AVERAGE(F9448:F9647)/1000000000</f>
        <v>1.0898345819999999</v>
      </c>
      <c r="M9448">
        <f t="shared" si="147"/>
        <v>1.1464841278</v>
      </c>
    </row>
    <row r="9449" spans="6:13" x14ac:dyDescent="0.25">
      <c r="F9449">
        <v>700756500</v>
      </c>
      <c r="G9449">
        <v>1218077000</v>
      </c>
      <c r="I9449" t="e">
        <f>AVERAGE(C9449:C9458)/1000000000</f>
        <v>#DIV/0!</v>
      </c>
      <c r="J9449" t="e">
        <f>AVERAGE(D9449:D9468)/1000000000</f>
        <v>#DIV/0!</v>
      </c>
      <c r="K9449" t="e">
        <f>AVERAGE(E9449:E9548)/1000000000</f>
        <v>#DIV/0!</v>
      </c>
      <c r="L9449">
        <f>AVERAGE(F9449:F9648)/1000000000</f>
        <v>1.089771257</v>
      </c>
      <c r="M9449">
        <f t="shared" si="147"/>
        <v>1.1456550597999999</v>
      </c>
    </row>
    <row r="9450" spans="6:13" x14ac:dyDescent="0.25">
      <c r="F9450">
        <v>810594100</v>
      </c>
      <c r="G9450">
        <v>1227511600</v>
      </c>
      <c r="I9450" t="e">
        <f>AVERAGE(C9450:C9459)/1000000000</f>
        <v>#DIV/0!</v>
      </c>
      <c r="J9450" t="e">
        <f>AVERAGE(D9450:D9469)/1000000000</f>
        <v>#DIV/0!</v>
      </c>
      <c r="K9450" t="e">
        <f>AVERAGE(E9450:E9549)/1000000000</f>
        <v>#DIV/0!</v>
      </c>
      <c r="L9450">
        <f>AVERAGE(F9450:F9649)/1000000000</f>
        <v>1.0896179475000001</v>
      </c>
      <c r="M9450">
        <f t="shared" si="147"/>
        <v>1.1449125895999999</v>
      </c>
    </row>
    <row r="9451" spans="6:13" x14ac:dyDescent="0.25">
      <c r="F9451">
        <v>881394800</v>
      </c>
      <c r="G9451">
        <v>1236174600</v>
      </c>
      <c r="I9451" t="e">
        <f>AVERAGE(C9451:C9460)/1000000000</f>
        <v>#DIV/0!</v>
      </c>
      <c r="J9451" t="e">
        <f>AVERAGE(D9451:D9470)/1000000000</f>
        <v>#DIV/0!</v>
      </c>
      <c r="K9451" t="e">
        <f>AVERAGE(E9451:E9550)/1000000000</f>
        <v>#DIV/0!</v>
      </c>
      <c r="L9451">
        <f>AVERAGE(F9451:F9650)/1000000000</f>
        <v>1.0893885425000001</v>
      </c>
      <c r="M9451">
        <f t="shared" si="147"/>
        <v>1.1442681642000001</v>
      </c>
    </row>
    <row r="9452" spans="6:13" x14ac:dyDescent="0.25">
      <c r="F9452">
        <v>953086300</v>
      </c>
      <c r="G9452">
        <v>1246506800</v>
      </c>
      <c r="I9452" t="e">
        <f>AVERAGE(C9452:C9461)/1000000000</f>
        <v>#DIV/0!</v>
      </c>
      <c r="J9452" t="e">
        <f>AVERAGE(D9452:D9471)/1000000000</f>
        <v>#DIV/0!</v>
      </c>
      <c r="K9452" t="e">
        <f>AVERAGE(E9452:E9551)/1000000000</f>
        <v>#DIV/0!</v>
      </c>
      <c r="L9452">
        <f>AVERAGE(F9452:F9651)/1000000000</f>
        <v>1.0892207350000001</v>
      </c>
      <c r="M9452">
        <f t="shared" si="147"/>
        <v>1.1437070220000001</v>
      </c>
    </row>
    <row r="9453" spans="6:13" x14ac:dyDescent="0.25">
      <c r="F9453">
        <v>1054676000</v>
      </c>
      <c r="G9453">
        <v>1255906400</v>
      </c>
      <c r="I9453" t="e">
        <f>AVERAGE(C9453:C9462)/1000000000</f>
        <v>#DIV/0!</v>
      </c>
      <c r="J9453" t="e">
        <f>AVERAGE(D9453:D9472)/1000000000</f>
        <v>#DIV/0!</v>
      </c>
      <c r="K9453" t="e">
        <f>AVERAGE(E9453:E9552)/1000000000</f>
        <v>#DIV/0!</v>
      </c>
      <c r="L9453">
        <f>AVERAGE(F9453:F9652)/1000000000</f>
        <v>1.088993286</v>
      </c>
      <c r="M9453">
        <f t="shared" si="147"/>
        <v>1.1432230874</v>
      </c>
    </row>
    <row r="9454" spans="6:13" x14ac:dyDescent="0.25">
      <c r="F9454">
        <v>1130849200</v>
      </c>
      <c r="G9454">
        <v>1265463800</v>
      </c>
      <c r="I9454" t="e">
        <f>AVERAGE(C9454:C9463)/1000000000</f>
        <v>#DIV/0!</v>
      </c>
      <c r="J9454" t="e">
        <f>AVERAGE(D9454:D9473)/1000000000</f>
        <v>#DIV/0!</v>
      </c>
      <c r="K9454" t="e">
        <f>AVERAGE(E9454:E9553)/1000000000</f>
        <v>#DIV/0!</v>
      </c>
      <c r="L9454">
        <f>AVERAGE(F9454:F9653)/1000000000</f>
        <v>1.0886823699999999</v>
      </c>
      <c r="M9454">
        <f t="shared" si="147"/>
        <v>1.1428323467999999</v>
      </c>
    </row>
    <row r="9455" spans="6:13" x14ac:dyDescent="0.25">
      <c r="F9455">
        <v>1148931000</v>
      </c>
      <c r="G9455">
        <v>1274788400</v>
      </c>
      <c r="I9455" t="e">
        <f>AVERAGE(C9455:C9464)/1000000000</f>
        <v>#DIV/0!</v>
      </c>
      <c r="J9455" t="e">
        <f>AVERAGE(D9455:D9474)/1000000000</f>
        <v>#DIV/0!</v>
      </c>
      <c r="K9455" t="e">
        <f>AVERAGE(E9455:E9554)/1000000000</f>
        <v>#DIV/0!</v>
      </c>
      <c r="L9455">
        <f>AVERAGE(F9455:F9654)/1000000000</f>
        <v>1.0886689265</v>
      </c>
      <c r="M9455">
        <f t="shared" si="147"/>
        <v>1.1425299858</v>
      </c>
    </row>
    <row r="9456" spans="6:13" x14ac:dyDescent="0.25">
      <c r="F9456">
        <v>1164888700</v>
      </c>
      <c r="G9456">
        <v>1285155100</v>
      </c>
      <c r="I9456" t="e">
        <f>AVERAGE(C9456:C9465)/1000000000</f>
        <v>#DIV/0!</v>
      </c>
      <c r="J9456" t="e">
        <f>AVERAGE(D9456:D9475)/1000000000</f>
        <v>#DIV/0!</v>
      </c>
      <c r="K9456" t="e">
        <f>AVERAGE(E9456:E9555)/1000000000</f>
        <v>#DIV/0!</v>
      </c>
      <c r="L9456">
        <f>AVERAGE(F9456:F9655)/1000000000</f>
        <v>1.0887046995</v>
      </c>
      <c r="M9456">
        <f t="shared" si="147"/>
        <v>1.1423295054</v>
      </c>
    </row>
    <row r="9457" spans="6:13" x14ac:dyDescent="0.25">
      <c r="F9457">
        <v>1180848000</v>
      </c>
      <c r="G9457">
        <v>1295128600</v>
      </c>
      <c r="I9457" t="e">
        <f>AVERAGE(C9457:C9466)/1000000000</f>
        <v>#DIV/0!</v>
      </c>
      <c r="J9457" t="e">
        <f>AVERAGE(D9457:D9476)/1000000000</f>
        <v>#DIV/0!</v>
      </c>
      <c r="K9457" t="e">
        <f>AVERAGE(E9457:E9556)/1000000000</f>
        <v>#DIV/0!</v>
      </c>
      <c r="L9457">
        <f>AVERAGE(F9457:F9656)/1000000000</f>
        <v>1.0887206075</v>
      </c>
      <c r="M9457">
        <f t="shared" si="147"/>
        <v>1.1422015057999999</v>
      </c>
    </row>
    <row r="9458" spans="6:13" x14ac:dyDescent="0.25">
      <c r="F9458">
        <v>1197800000</v>
      </c>
      <c r="G9458">
        <v>449585200</v>
      </c>
      <c r="I9458" t="e">
        <f>AVERAGE(C9458:C9467)/1000000000</f>
        <v>#DIV/0!</v>
      </c>
      <c r="J9458" t="e">
        <f>AVERAGE(D9458:D9477)/1000000000</f>
        <v>#DIV/0!</v>
      </c>
      <c r="K9458" t="e">
        <f>AVERAGE(E9458:E9557)/1000000000</f>
        <v>#DIV/0!</v>
      </c>
      <c r="L9458">
        <f>AVERAGE(F9458:F9657)/1000000000</f>
        <v>1.0887164629999999</v>
      </c>
      <c r="M9458">
        <f t="shared" si="147"/>
        <v>1.1420697147999999</v>
      </c>
    </row>
    <row r="9459" spans="6:13" x14ac:dyDescent="0.25">
      <c r="F9459">
        <v>1213757100</v>
      </c>
      <c r="G9459">
        <v>580546700</v>
      </c>
      <c r="I9459" t="e">
        <f>AVERAGE(C9459:C9468)/1000000000</f>
        <v>#DIV/0!</v>
      </c>
      <c r="J9459" t="e">
        <f>AVERAGE(D9459:D9478)/1000000000</f>
        <v>#DIV/0!</v>
      </c>
      <c r="K9459" t="e">
        <f>AVERAGE(E9459:E9558)/1000000000</f>
        <v>#DIV/0!</v>
      </c>
      <c r="L9459">
        <f>AVERAGE(F9459:F9658)/1000000000</f>
        <v>1.088672442</v>
      </c>
      <c r="M9459">
        <f t="shared" si="147"/>
        <v>1.1436429802000001</v>
      </c>
    </row>
    <row r="9460" spans="6:13" x14ac:dyDescent="0.25">
      <c r="F9460">
        <v>1229082000</v>
      </c>
      <c r="G9460">
        <v>702321800</v>
      </c>
      <c r="I9460" t="e">
        <f>AVERAGE(C9460:C9469)/1000000000</f>
        <v>#DIV/0!</v>
      </c>
      <c r="J9460" t="e">
        <f>AVERAGE(D9460:D9479)/1000000000</f>
        <v>#DIV/0!</v>
      </c>
      <c r="K9460" t="e">
        <f>AVERAGE(E9460:E9559)/1000000000</f>
        <v>#DIV/0!</v>
      </c>
      <c r="L9460">
        <f>AVERAGE(F9460:F9659)/1000000000</f>
        <v>1.0885984980000001</v>
      </c>
      <c r="M9460">
        <f t="shared" si="147"/>
        <v>1.1449682785999999</v>
      </c>
    </row>
    <row r="9461" spans="6:13" x14ac:dyDescent="0.25">
      <c r="F9461">
        <v>1239687500</v>
      </c>
      <c r="G9461">
        <v>820955200</v>
      </c>
      <c r="I9461" t="e">
        <f>AVERAGE(C9461:C9470)/1000000000</f>
        <v>#DIV/0!</v>
      </c>
      <c r="J9461" t="e">
        <f>AVERAGE(D9461:D9480)/1000000000</f>
        <v>#DIV/0!</v>
      </c>
      <c r="K9461" t="e">
        <f>AVERAGE(E9461:E9560)/1000000000</f>
        <v>#DIV/0!</v>
      </c>
      <c r="L9461">
        <f>AVERAGE(F9461:F9660)/1000000000</f>
        <v>1.0885027844999999</v>
      </c>
      <c r="M9461">
        <f t="shared" si="147"/>
        <v>1.1460619944000001</v>
      </c>
    </row>
    <row r="9462" spans="6:13" x14ac:dyDescent="0.25">
      <c r="F9462">
        <v>1249661000</v>
      </c>
      <c r="G9462">
        <v>931803500</v>
      </c>
      <c r="I9462" t="e">
        <f>AVERAGE(C9462:C9471)/1000000000</f>
        <v>#DIV/0!</v>
      </c>
      <c r="J9462" t="e">
        <f>AVERAGE(D9462:D9481)/1000000000</f>
        <v>#DIV/0!</v>
      </c>
      <c r="K9462" t="e">
        <f>AVERAGE(E9462:E9561)/1000000000</f>
        <v>#DIV/0!</v>
      </c>
      <c r="L9462">
        <f>AVERAGE(F9462:F9661)/1000000000</f>
        <v>1.0883789765</v>
      </c>
      <c r="M9462">
        <f t="shared" si="147"/>
        <v>1.1469324574000002</v>
      </c>
    </row>
    <row r="9463" spans="6:13" x14ac:dyDescent="0.25">
      <c r="F9463">
        <v>1259663800</v>
      </c>
      <c r="G9463">
        <v>1004783300</v>
      </c>
      <c r="I9463" t="e">
        <f>AVERAGE(C9463:C9472)/1000000000</f>
        <v>#DIV/0!</v>
      </c>
      <c r="J9463" t="e">
        <f>AVERAGE(D9463:D9482)/1000000000</f>
        <v>#DIV/0!</v>
      </c>
      <c r="K9463" t="e">
        <f>AVERAGE(E9463:E9562)/1000000000</f>
        <v>#DIV/0!</v>
      </c>
      <c r="L9463">
        <f>AVERAGE(F9463:F9662)/1000000000</f>
        <v>1.0882252459999999</v>
      </c>
      <c r="M9463">
        <f t="shared" si="147"/>
        <v>1.1475911892000001</v>
      </c>
    </row>
    <row r="9464" spans="6:13" x14ac:dyDescent="0.25">
      <c r="F9464">
        <v>1268611900</v>
      </c>
      <c r="G9464">
        <v>1051111500</v>
      </c>
      <c r="I9464" t="e">
        <f>AVERAGE(C9464:C9473)/1000000000</f>
        <v>#DIV/0!</v>
      </c>
      <c r="J9464" t="e">
        <f>AVERAGE(D9464:D9483)/1000000000</f>
        <v>#DIV/0!</v>
      </c>
      <c r="K9464" t="e">
        <f>AVERAGE(E9464:E9563)/1000000000</f>
        <v>#DIV/0!</v>
      </c>
      <c r="L9464">
        <f>AVERAGE(F9464:F9663)/1000000000</f>
        <v>1.0880514274999999</v>
      </c>
      <c r="M9464">
        <f t="shared" si="147"/>
        <v>1.148114598</v>
      </c>
    </row>
    <row r="9465" spans="6:13" x14ac:dyDescent="0.25">
      <c r="F9465">
        <v>1279581000</v>
      </c>
      <c r="G9465">
        <v>1094974100</v>
      </c>
      <c r="I9465" t="e">
        <f>AVERAGE(C9465:C9474)/1000000000</f>
        <v>#DIV/0!</v>
      </c>
      <c r="J9465" t="e">
        <f>AVERAGE(D9465:D9484)/1000000000</f>
        <v>#DIV/0!</v>
      </c>
      <c r="K9465" t="e">
        <f>AVERAGE(E9465:E9564)/1000000000</f>
        <v>#DIV/0!</v>
      </c>
      <c r="L9465">
        <f>AVERAGE(F9465:F9664)/1000000000</f>
        <v>1.08785281</v>
      </c>
      <c r="M9465">
        <f t="shared" si="147"/>
        <v>1.1485573218</v>
      </c>
    </row>
    <row r="9466" spans="6:13" x14ac:dyDescent="0.25">
      <c r="F9466">
        <v>1289556300</v>
      </c>
      <c r="G9466">
        <v>1140917400</v>
      </c>
      <c r="I9466" t="e">
        <f>AVERAGE(C9466:C9475)/1000000000</f>
        <v>#DIV/0!</v>
      </c>
      <c r="J9466" t="e">
        <f>AVERAGE(D9466:D9485)/1000000000</f>
        <v>#DIV/0!</v>
      </c>
      <c r="K9466" t="e">
        <f>AVERAGE(E9466:E9565)/1000000000</f>
        <v>#DIV/0!</v>
      </c>
      <c r="L9466">
        <f>AVERAGE(F9466:F9665)/1000000000</f>
        <v>1.0876242795</v>
      </c>
      <c r="M9466">
        <f t="shared" si="147"/>
        <v>1.1489224635999999</v>
      </c>
    </row>
    <row r="9467" spans="6:13" x14ac:dyDescent="0.25">
      <c r="F9467">
        <v>412170000</v>
      </c>
      <c r="G9467">
        <v>1174871700</v>
      </c>
      <c r="I9467" t="e">
        <f>AVERAGE(C9467:C9476)/1000000000</f>
        <v>#DIV/0!</v>
      </c>
      <c r="J9467" t="e">
        <f>AVERAGE(D9467:D9486)/1000000000</f>
        <v>#DIV/0!</v>
      </c>
      <c r="K9467" t="e">
        <f>AVERAGE(E9467:E9566)/1000000000</f>
        <v>#DIV/0!</v>
      </c>
      <c r="L9467">
        <f>AVERAGE(F9467:F9666)/1000000000</f>
        <v>1.0873708070000001</v>
      </c>
      <c r="M9467">
        <f t="shared" si="147"/>
        <v>1.1492075142</v>
      </c>
    </row>
    <row r="9468" spans="6:13" x14ac:dyDescent="0.25">
      <c r="F9468">
        <v>579377700</v>
      </c>
      <c r="G9468">
        <v>1215121800</v>
      </c>
      <c r="I9468" t="e">
        <f>AVERAGE(C9468:C9477)/1000000000</f>
        <v>#DIV/0!</v>
      </c>
      <c r="J9468" t="e">
        <f>AVERAGE(D9468:D9487)/1000000000</f>
        <v>#DIV/0!</v>
      </c>
      <c r="K9468" t="e">
        <f>AVERAGE(E9468:E9567)/1000000000</f>
        <v>#DIV/0!</v>
      </c>
      <c r="L9468">
        <f>AVERAGE(F9468:F9667)/1000000000</f>
        <v>1.087254239</v>
      </c>
      <c r="M9468">
        <f t="shared" si="147"/>
        <v>1.1494346502000001</v>
      </c>
    </row>
    <row r="9469" spans="6:13" x14ac:dyDescent="0.25">
      <c r="F9469">
        <v>694155500</v>
      </c>
      <c r="G9469">
        <v>1272287200</v>
      </c>
      <c r="I9469" t="e">
        <f>AVERAGE(C9469:C9478)/1000000000</f>
        <v>#DIV/0!</v>
      </c>
      <c r="J9469" t="e">
        <f>AVERAGE(D9469:D9488)/1000000000</f>
        <v>#DIV/0!</v>
      </c>
      <c r="K9469" t="e">
        <f>AVERAGE(E9469:E9568)/1000000000</f>
        <v>#DIV/0!</v>
      </c>
      <c r="L9469">
        <f>AVERAGE(F9469:F9668)/1000000000</f>
        <v>1.087293657</v>
      </c>
      <c r="M9469">
        <f t="shared" si="147"/>
        <v>1.1495952490000001</v>
      </c>
    </row>
    <row r="9470" spans="6:13" x14ac:dyDescent="0.25">
      <c r="F9470">
        <v>818200700</v>
      </c>
      <c r="G9470">
        <v>1315365100</v>
      </c>
      <c r="I9470" t="e">
        <f>AVERAGE(C9470:C9479)/1000000000</f>
        <v>#DIV/0!</v>
      </c>
      <c r="J9470" t="e">
        <f>AVERAGE(D9470:D9489)/1000000000</f>
        <v>#DIV/0!</v>
      </c>
      <c r="K9470" t="e">
        <f>AVERAGE(E9470:E9569)/1000000000</f>
        <v>#DIV/0!</v>
      </c>
      <c r="L9470">
        <f>AVERAGE(F9470:F9669)/1000000000</f>
        <v>1.087298702</v>
      </c>
      <c r="M9470">
        <f t="shared" si="147"/>
        <v>1.1496534852</v>
      </c>
    </row>
    <row r="9471" spans="6:13" x14ac:dyDescent="0.25">
      <c r="F9471">
        <v>888292900</v>
      </c>
      <c r="G9471">
        <v>1327942900</v>
      </c>
      <c r="I9471" t="e">
        <f>AVERAGE(C9471:C9480)/1000000000</f>
        <v>#DIV/0!</v>
      </c>
      <c r="J9471" t="e">
        <f>AVERAGE(D9471:D9490)/1000000000</f>
        <v>#DIV/0!</v>
      </c>
      <c r="K9471" t="e">
        <f>AVERAGE(E9471:E9570)/1000000000</f>
        <v>#DIV/0!</v>
      </c>
      <c r="L9471">
        <f>AVERAGE(F9471:F9670)/1000000000</f>
        <v>1.0872014985</v>
      </c>
      <c r="M9471">
        <f t="shared" si="147"/>
        <v>1.1496395285999998</v>
      </c>
    </row>
    <row r="9472" spans="6:13" x14ac:dyDescent="0.25">
      <c r="F9472">
        <v>951757000</v>
      </c>
      <c r="G9472">
        <v>1339563400</v>
      </c>
      <c r="I9472" t="e">
        <f>AVERAGE(C9472:C9481)/1000000000</f>
        <v>#DIV/0!</v>
      </c>
      <c r="J9472" t="e">
        <f>AVERAGE(D9472:D9491)/1000000000</f>
        <v>#DIV/0!</v>
      </c>
      <c r="K9472" t="e">
        <f>AVERAGE(E9472:E9571)/1000000000</f>
        <v>#DIV/0!</v>
      </c>
      <c r="L9472">
        <f>AVERAGE(F9472:F9671)/1000000000</f>
        <v>1.087167862</v>
      </c>
      <c r="M9472">
        <f t="shared" si="147"/>
        <v>1.1478179914000002</v>
      </c>
    </row>
    <row r="9473" spans="6:13" x14ac:dyDescent="0.25">
      <c r="F9473">
        <v>1036254000</v>
      </c>
      <c r="G9473">
        <v>1346431300</v>
      </c>
      <c r="I9473" t="e">
        <f>AVERAGE(C9473:C9482)/1000000000</f>
        <v>#DIV/0!</v>
      </c>
      <c r="J9473" t="e">
        <f>AVERAGE(D9473:D9492)/1000000000</f>
        <v>#DIV/0!</v>
      </c>
      <c r="K9473" t="e">
        <f>AVERAGE(E9473:E9572)/1000000000</f>
        <v>#DIV/0!</v>
      </c>
      <c r="L9473">
        <f>AVERAGE(F9473:F9672)/1000000000</f>
        <v>1.0871449385</v>
      </c>
      <c r="M9473">
        <f t="shared" si="147"/>
        <v>1.146348028</v>
      </c>
    </row>
    <row r="9474" spans="6:13" x14ac:dyDescent="0.25">
      <c r="F9474">
        <v>1092735500</v>
      </c>
      <c r="G9474">
        <v>1352414700</v>
      </c>
      <c r="I9474" t="e">
        <f>AVERAGE(C9474:C9483)/1000000000</f>
        <v>#DIV/0!</v>
      </c>
      <c r="J9474" t="e">
        <f>AVERAGE(D9474:D9493)/1000000000</f>
        <v>#DIV/0!</v>
      </c>
      <c r="K9474" t="e">
        <f>AVERAGE(E9474:E9573)/1000000000</f>
        <v>#DIV/0!</v>
      </c>
      <c r="L9474">
        <f>AVERAGE(F9474:F9673)/1000000000</f>
        <v>1.0869781629999999</v>
      </c>
      <c r="M9474">
        <f t="shared" si="147"/>
        <v>1.1450978270000001</v>
      </c>
    </row>
    <row r="9475" spans="6:13" x14ac:dyDescent="0.25">
      <c r="F9475">
        <v>1109455200</v>
      </c>
      <c r="G9475">
        <v>1359397000</v>
      </c>
      <c r="I9475" t="e">
        <f>AVERAGE(C9475:C9484)/1000000000</f>
        <v>#DIV/0!</v>
      </c>
      <c r="J9475" t="e">
        <f>AVERAGE(D9475:D9494)/1000000000</f>
        <v>#DIV/0!</v>
      </c>
      <c r="K9475" t="e">
        <f>AVERAGE(E9475:E9574)/1000000000</f>
        <v>#DIV/0!</v>
      </c>
      <c r="L9475">
        <f>AVERAGE(F9475:F9674)/1000000000</f>
        <v>1.0867756824999999</v>
      </c>
      <c r="M9475">
        <f t="shared" si="147"/>
        <v>1.1440174325999999</v>
      </c>
    </row>
    <row r="9476" spans="6:13" x14ac:dyDescent="0.25">
      <c r="F9476">
        <v>1125756800</v>
      </c>
      <c r="G9476">
        <v>1365380700</v>
      </c>
      <c r="I9476" t="e">
        <f>AVERAGE(C9476:C9485)/1000000000</f>
        <v>#DIV/0!</v>
      </c>
      <c r="J9476" t="e">
        <f>AVERAGE(D9476:D9495)/1000000000</f>
        <v>#DIV/0!</v>
      </c>
      <c r="K9476" t="e">
        <f>AVERAGE(E9476:E9575)/1000000000</f>
        <v>#DIV/0!</v>
      </c>
      <c r="L9476">
        <f>AVERAGE(F9476:F9675)/1000000000</f>
        <v>1.0868582284999999</v>
      </c>
      <c r="M9476">
        <f t="shared" ref="M9476:M9539" si="148">AVERAGE(G9476:G9975)/1000000000</f>
        <v>1.1430850995999999</v>
      </c>
    </row>
    <row r="9477" spans="6:13" x14ac:dyDescent="0.25">
      <c r="F9477">
        <v>1141251000</v>
      </c>
      <c r="G9477">
        <v>1371495600</v>
      </c>
      <c r="I9477" t="e">
        <f>AVERAGE(C9477:C9486)/1000000000</f>
        <v>#DIV/0!</v>
      </c>
      <c r="J9477" t="e">
        <f>AVERAGE(D9477:D9496)/1000000000</f>
        <v>#DIV/0!</v>
      </c>
      <c r="K9477" t="e">
        <f>AVERAGE(E9477:E9576)/1000000000</f>
        <v>#DIV/0!</v>
      </c>
      <c r="L9477">
        <f>AVERAGE(F9477:F9676)/1000000000</f>
        <v>1.0871135885000001</v>
      </c>
      <c r="M9477">
        <f t="shared" si="148"/>
        <v>1.1422966834000001</v>
      </c>
    </row>
    <row r="9478" spans="6:13" x14ac:dyDescent="0.25">
      <c r="F9478">
        <v>1156362400</v>
      </c>
      <c r="G9478">
        <v>1376392400</v>
      </c>
      <c r="I9478" t="e">
        <f>AVERAGE(C9478:C9487)/1000000000</f>
        <v>#DIV/0!</v>
      </c>
      <c r="J9478" t="e">
        <f>AVERAGE(D9478:D9497)/1000000000</f>
        <v>#DIV/0!</v>
      </c>
      <c r="K9478" t="e">
        <f>AVERAGE(E9478:E9577)/1000000000</f>
        <v>#DIV/0!</v>
      </c>
      <c r="L9478">
        <f>AVERAGE(F9478:F9677)/1000000000</f>
        <v>1.0873513134999999</v>
      </c>
      <c r="M9478">
        <f t="shared" si="148"/>
        <v>1.1416276027999999</v>
      </c>
    </row>
    <row r="9479" spans="6:13" x14ac:dyDescent="0.25">
      <c r="F9479">
        <v>1172332300</v>
      </c>
      <c r="G9479">
        <v>1381379100</v>
      </c>
      <c r="I9479" t="e">
        <f>AVERAGE(C9479:C9488)/1000000000</f>
        <v>#DIV/0!</v>
      </c>
      <c r="J9479" t="e">
        <f>AVERAGE(D9479:D9498)/1000000000</f>
        <v>#DIV/0!</v>
      </c>
      <c r="K9479" t="e">
        <f>AVERAGE(E9479:E9578)/1000000000</f>
        <v>#DIV/0!</v>
      </c>
      <c r="L9479">
        <f>AVERAGE(F9479:F9678)/1000000000</f>
        <v>1.0875633520000001</v>
      </c>
      <c r="M9479">
        <f t="shared" si="148"/>
        <v>1.1411304369999999</v>
      </c>
    </row>
    <row r="9480" spans="6:13" x14ac:dyDescent="0.25">
      <c r="F9480">
        <v>1183264200</v>
      </c>
      <c r="G9480">
        <v>1389726900</v>
      </c>
      <c r="I9480" t="e">
        <f>AVERAGE(C9480:C9489)/1000000000</f>
        <v>#DIV/0!</v>
      </c>
      <c r="J9480" t="e">
        <f>AVERAGE(D9480:D9499)/1000000000</f>
        <v>#DIV/0!</v>
      </c>
      <c r="K9480" t="e">
        <f>AVERAGE(E9480:E9579)/1000000000</f>
        <v>#DIV/0!</v>
      </c>
      <c r="L9480">
        <f>AVERAGE(F9480:F9679)/1000000000</f>
        <v>1.087750496</v>
      </c>
      <c r="M9480">
        <f t="shared" si="148"/>
        <v>1.1407470895999998</v>
      </c>
    </row>
    <row r="9481" spans="6:13" x14ac:dyDescent="0.25">
      <c r="F9481">
        <v>1193112600</v>
      </c>
      <c r="G9481">
        <v>1412853600</v>
      </c>
      <c r="I9481" t="e">
        <f>AVERAGE(C9481:C9490)/1000000000</f>
        <v>#DIV/0!</v>
      </c>
      <c r="J9481" t="e">
        <f>AVERAGE(D9481:D9500)/1000000000</f>
        <v>#DIV/0!</v>
      </c>
      <c r="K9481" t="e">
        <f>AVERAGE(E9481:E9580)/1000000000</f>
        <v>#DIV/0!</v>
      </c>
      <c r="L9481">
        <f>AVERAGE(F9481:F9680)/1000000000</f>
        <v>1.087932739</v>
      </c>
      <c r="M9481">
        <f t="shared" si="148"/>
        <v>1.1404105365999999</v>
      </c>
    </row>
    <row r="9482" spans="6:13" x14ac:dyDescent="0.25">
      <c r="F9482">
        <v>1203110100</v>
      </c>
      <c r="G9482">
        <v>1443165000</v>
      </c>
      <c r="I9482" t="e">
        <f>AVERAGE(C9482:C9491)/1000000000</f>
        <v>#DIV/0!</v>
      </c>
      <c r="J9482" t="e">
        <f>AVERAGE(D9482:D9501)/1000000000</f>
        <v>#DIV/0!</v>
      </c>
      <c r="K9482" t="e">
        <f>AVERAGE(E9482:E9581)/1000000000</f>
        <v>#DIV/0!</v>
      </c>
      <c r="L9482">
        <f>AVERAGE(F9482:F9681)/1000000000</f>
        <v>1.088115612</v>
      </c>
      <c r="M9482">
        <f t="shared" si="148"/>
        <v>1.1401015857999999</v>
      </c>
    </row>
    <row r="9483" spans="6:13" x14ac:dyDescent="0.25">
      <c r="F9483">
        <v>1212061800</v>
      </c>
      <c r="G9483">
        <v>1459872900</v>
      </c>
      <c r="I9483" t="e">
        <f>AVERAGE(C9483:C9492)/1000000000</f>
        <v>#DIV/0!</v>
      </c>
      <c r="J9483" t="e">
        <f>AVERAGE(D9483:D9502)/1000000000</f>
        <v>#DIV/0!</v>
      </c>
      <c r="K9483" t="e">
        <f>AVERAGE(E9483:E9582)/1000000000</f>
        <v>#DIV/0!</v>
      </c>
      <c r="L9483">
        <f>AVERAGE(F9483:F9682)/1000000000</f>
        <v>1.0882834015</v>
      </c>
      <c r="M9483">
        <f t="shared" si="148"/>
        <v>1.1398015855999999</v>
      </c>
    </row>
    <row r="9484" spans="6:13" x14ac:dyDescent="0.25">
      <c r="F9484">
        <v>1222304500</v>
      </c>
      <c r="G9484">
        <v>1486955800</v>
      </c>
      <c r="I9484" t="e">
        <f>AVERAGE(C9484:C9493)/1000000000</f>
        <v>#DIV/0!</v>
      </c>
      <c r="J9484" t="e">
        <f>AVERAGE(D9484:D9503)/1000000000</f>
        <v>#DIV/0!</v>
      </c>
      <c r="K9484" t="e">
        <f>AVERAGE(E9484:E9583)/1000000000</f>
        <v>#DIV/0!</v>
      </c>
      <c r="L9484">
        <f>AVERAGE(F9484:F9683)/1000000000</f>
        <v>1.0884313645000001</v>
      </c>
      <c r="M9484">
        <f t="shared" si="148"/>
        <v>1.1395161979999999</v>
      </c>
    </row>
    <row r="9485" spans="6:13" x14ac:dyDescent="0.25">
      <c r="F9485">
        <v>1231519500</v>
      </c>
      <c r="G9485">
        <v>452036900</v>
      </c>
      <c r="I9485" t="e">
        <f>AVERAGE(C9485:C9494)/1000000000</f>
        <v>#DIV/0!</v>
      </c>
      <c r="J9485" t="e">
        <f>AVERAGE(D9485:D9504)/1000000000</f>
        <v>#DIV/0!</v>
      </c>
      <c r="K9485" t="e">
        <f>AVERAGE(E9485:E9584)/1000000000</f>
        <v>#DIV/0!</v>
      </c>
      <c r="L9485">
        <f>AVERAGE(F9485:F9684)/1000000000</f>
        <v>1.0885580355</v>
      </c>
      <c r="M9485">
        <f t="shared" si="148"/>
        <v>1.1392064388000001</v>
      </c>
    </row>
    <row r="9486" spans="6:13" x14ac:dyDescent="0.25">
      <c r="F9486">
        <v>1241237200</v>
      </c>
      <c r="G9486">
        <v>644247600</v>
      </c>
      <c r="I9486" t="e">
        <f>AVERAGE(C9486:C9495)/1000000000</f>
        <v>#DIV/0!</v>
      </c>
      <c r="J9486" t="e">
        <f>AVERAGE(D9486:D9505)/1000000000</f>
        <v>#DIV/0!</v>
      </c>
      <c r="K9486" t="e">
        <f>AVERAGE(E9486:E9585)/1000000000</f>
        <v>#DIV/0!</v>
      </c>
      <c r="L9486">
        <f>AVERAGE(F9486:F9685)/1000000000</f>
        <v>1.0886635615</v>
      </c>
      <c r="M9486">
        <f t="shared" si="148"/>
        <v>1.1409953907999999</v>
      </c>
    </row>
    <row r="9487" spans="6:13" x14ac:dyDescent="0.25">
      <c r="F9487">
        <v>377448800</v>
      </c>
      <c r="G9487">
        <v>755270000</v>
      </c>
      <c r="I9487" t="e">
        <f>AVERAGE(C9487:C9496)/1000000000</f>
        <v>#DIV/0!</v>
      </c>
      <c r="J9487" t="e">
        <f>AVERAGE(D9487:D9506)/1000000000</f>
        <v>#DIV/0!</v>
      </c>
      <c r="K9487" t="e">
        <f>AVERAGE(E9487:E9586)/1000000000</f>
        <v>#DIV/0!</v>
      </c>
      <c r="L9487">
        <f>AVERAGE(F9487:F9686)/1000000000</f>
        <v>1.0887454365</v>
      </c>
      <c r="M9487">
        <f t="shared" si="148"/>
        <v>1.1424336222</v>
      </c>
    </row>
    <row r="9488" spans="6:13" x14ac:dyDescent="0.25">
      <c r="F9488">
        <v>567842900</v>
      </c>
      <c r="G9488">
        <v>838505800</v>
      </c>
      <c r="I9488" t="e">
        <f>AVERAGE(C9488:C9497)/1000000000</f>
        <v>#DIV/0!</v>
      </c>
      <c r="J9488" t="e">
        <f>AVERAGE(D9488:D9507)/1000000000</f>
        <v>#DIV/0!</v>
      </c>
      <c r="K9488" t="e">
        <f>AVERAGE(E9488:E9587)/1000000000</f>
        <v>#DIV/0!</v>
      </c>
      <c r="L9488">
        <f>AVERAGE(F9488:F9687)/1000000000</f>
        <v>1.0895886095</v>
      </c>
      <c r="M9488">
        <f t="shared" si="148"/>
        <v>1.143665572</v>
      </c>
    </row>
    <row r="9489" spans="6:13" x14ac:dyDescent="0.25">
      <c r="F9489">
        <v>686061200</v>
      </c>
      <c r="G9489">
        <v>919610700</v>
      </c>
      <c r="I9489" t="e">
        <f>AVERAGE(C9489:C9498)/1000000000</f>
        <v>#DIV/0!</v>
      </c>
      <c r="J9489" t="e">
        <f>AVERAGE(D9489:D9508)/1000000000</f>
        <v>#DIV/0!</v>
      </c>
      <c r="K9489" t="e">
        <f>AVERAGE(E9489:E9588)/1000000000</f>
        <v>#DIV/0!</v>
      </c>
      <c r="L9489">
        <f>AVERAGE(F9489:F9688)/1000000000</f>
        <v>1.0900598905000001</v>
      </c>
      <c r="M9489">
        <f t="shared" si="148"/>
        <v>1.144745218</v>
      </c>
    </row>
    <row r="9490" spans="6:13" x14ac:dyDescent="0.25">
      <c r="F9490">
        <v>787901900</v>
      </c>
      <c r="G9490">
        <v>993039500</v>
      </c>
      <c r="I9490" t="e">
        <f>AVERAGE(C9490:C9499)/1000000000</f>
        <v>#DIV/0!</v>
      </c>
      <c r="J9490" t="e">
        <f>AVERAGE(D9490:D9509)/1000000000</f>
        <v>#DIV/0!</v>
      </c>
      <c r="K9490" t="e">
        <f>AVERAGE(E9490:E9589)/1000000000</f>
        <v>#DIV/0!</v>
      </c>
      <c r="L9490">
        <f>AVERAGE(F9490:F9689)/1000000000</f>
        <v>1.0904474374999999</v>
      </c>
      <c r="M9490">
        <f t="shared" si="148"/>
        <v>1.1456764132000001</v>
      </c>
    </row>
    <row r="9491" spans="6:13" x14ac:dyDescent="0.25">
      <c r="F9491">
        <v>858482200</v>
      </c>
      <c r="G9491">
        <v>1061460300</v>
      </c>
      <c r="I9491" t="e">
        <f>AVERAGE(C9491:C9500)/1000000000</f>
        <v>#DIV/0!</v>
      </c>
      <c r="J9491" t="e">
        <f>AVERAGE(D9491:D9510)/1000000000</f>
        <v>#DIV/0!</v>
      </c>
      <c r="K9491" t="e">
        <f>AVERAGE(E9491:E9590)/1000000000</f>
        <v>#DIV/0!</v>
      </c>
      <c r="L9491">
        <f>AVERAGE(F9491:F9690)/1000000000</f>
        <v>1.0907080044999999</v>
      </c>
      <c r="M9491">
        <f t="shared" si="148"/>
        <v>1.1464748054</v>
      </c>
    </row>
    <row r="9492" spans="6:13" x14ac:dyDescent="0.25">
      <c r="F9492">
        <v>920584200</v>
      </c>
      <c r="G9492">
        <v>1111140400</v>
      </c>
      <c r="I9492" t="e">
        <f>AVERAGE(C9492:C9501)/1000000000</f>
        <v>#DIV/0!</v>
      </c>
      <c r="J9492" t="e">
        <f>AVERAGE(D9492:D9511)/1000000000</f>
        <v>#DIV/0!</v>
      </c>
      <c r="K9492" t="e">
        <f>AVERAGE(E9492:E9591)/1000000000</f>
        <v>#DIV/0!</v>
      </c>
      <c r="L9492">
        <f>AVERAGE(F9492:F9691)/1000000000</f>
        <v>1.0910562495</v>
      </c>
      <c r="M9492">
        <f t="shared" si="148"/>
        <v>1.1471483367999999</v>
      </c>
    </row>
    <row r="9493" spans="6:13" x14ac:dyDescent="0.25">
      <c r="F9493">
        <v>986009500</v>
      </c>
      <c r="G9493">
        <v>1158233900</v>
      </c>
      <c r="I9493" t="e">
        <f>AVERAGE(C9493:C9502)/1000000000</f>
        <v>#DIV/0!</v>
      </c>
      <c r="J9493" t="e">
        <f>AVERAGE(D9493:D9512)/1000000000</f>
        <v>#DIV/0!</v>
      </c>
      <c r="K9493" t="e">
        <f>AVERAGE(E9493:E9592)/1000000000</f>
        <v>#DIV/0!</v>
      </c>
      <c r="L9493">
        <f>AVERAGE(F9493:F9692)/1000000000</f>
        <v>1.0914684354999999</v>
      </c>
      <c r="M9493">
        <f t="shared" si="148"/>
        <v>1.1477344762000001</v>
      </c>
    </row>
    <row r="9494" spans="6:13" x14ac:dyDescent="0.25">
      <c r="F9494">
        <v>1044210100</v>
      </c>
      <c r="G9494">
        <v>1222154300</v>
      </c>
      <c r="I9494" t="e">
        <f>AVERAGE(C9494:C9503)/1000000000</f>
        <v>#DIV/0!</v>
      </c>
      <c r="J9494" t="e">
        <f>AVERAGE(D9494:D9513)/1000000000</f>
        <v>#DIV/0!</v>
      </c>
      <c r="K9494" t="e">
        <f>AVERAGE(E9494:E9593)/1000000000</f>
        <v>#DIV/0!</v>
      </c>
      <c r="L9494">
        <f>AVERAGE(F9494:F9693)/1000000000</f>
        <v>1.0918231439999999</v>
      </c>
      <c r="M9494">
        <f t="shared" si="148"/>
        <v>1.1482384999999999</v>
      </c>
    </row>
    <row r="9495" spans="6:13" x14ac:dyDescent="0.25">
      <c r="F9495">
        <v>1102409800</v>
      </c>
      <c r="G9495">
        <v>1286026900</v>
      </c>
      <c r="I9495" t="e">
        <f>AVERAGE(C9495:C9504)/1000000000</f>
        <v>#DIV/0!</v>
      </c>
      <c r="J9495" t="e">
        <f>AVERAGE(D9495:D9514)/1000000000</f>
        <v>#DIV/0!</v>
      </c>
      <c r="K9495" t="e">
        <f>AVERAGE(E9495:E9594)/1000000000</f>
        <v>#DIV/0!</v>
      </c>
      <c r="L9495">
        <f>AVERAGE(F9495:F9694)/1000000000</f>
        <v>1.092264318</v>
      </c>
      <c r="M9495">
        <f t="shared" si="148"/>
        <v>1.1486265672</v>
      </c>
    </row>
    <row r="9496" spans="6:13" x14ac:dyDescent="0.25">
      <c r="F9496">
        <v>1152118000</v>
      </c>
      <c r="G9496">
        <v>1312987900</v>
      </c>
      <c r="I9496" t="e">
        <f>AVERAGE(C9496:C9505)/1000000000</f>
        <v>#DIV/0!</v>
      </c>
      <c r="J9496" t="e">
        <f>AVERAGE(D9496:D9515)/1000000000</f>
        <v>#DIV/0!</v>
      </c>
      <c r="K9496" t="e">
        <f>AVERAGE(E9496:E9595)/1000000000</f>
        <v>#DIV/0!</v>
      </c>
      <c r="L9496">
        <f>AVERAGE(F9496:F9695)/1000000000</f>
        <v>1.0926688044999999</v>
      </c>
      <c r="M9496">
        <f t="shared" si="148"/>
        <v>1.1488968626</v>
      </c>
    </row>
    <row r="9497" spans="6:13" x14ac:dyDescent="0.25">
      <c r="F9497">
        <v>1168150100</v>
      </c>
      <c r="G9497">
        <v>1341764900</v>
      </c>
      <c r="I9497" t="e">
        <f>AVERAGE(C9497:C9506)/1000000000</f>
        <v>#DIV/0!</v>
      </c>
      <c r="J9497" t="e">
        <f>AVERAGE(D9497:D9516)/1000000000</f>
        <v>#DIV/0!</v>
      </c>
      <c r="K9497" t="e">
        <f>AVERAGE(E9497:E9596)/1000000000</f>
        <v>#DIV/0!</v>
      </c>
      <c r="L9497">
        <f>AVERAGE(F9497:F9696)/1000000000</f>
        <v>1.0928646485</v>
      </c>
      <c r="M9497">
        <f t="shared" si="148"/>
        <v>1.1491252048</v>
      </c>
    </row>
    <row r="9498" spans="6:13" x14ac:dyDescent="0.25">
      <c r="F9498">
        <v>1183131600</v>
      </c>
      <c r="G9498">
        <v>1364152100</v>
      </c>
      <c r="I9498" t="e">
        <f>AVERAGE(C9498:C9507)/1000000000</f>
        <v>#DIV/0!</v>
      </c>
      <c r="J9498" t="e">
        <f>AVERAGE(D9498:D9517)/1000000000</f>
        <v>#DIV/0!</v>
      </c>
      <c r="K9498" t="e">
        <f>AVERAGE(E9498:E9597)/1000000000</f>
        <v>#DIV/0!</v>
      </c>
      <c r="L9498">
        <f>AVERAGE(F9498:F9697)/1000000000</f>
        <v>1.0930102509999999</v>
      </c>
      <c r="M9498">
        <f t="shared" si="148"/>
        <v>1.149305982</v>
      </c>
    </row>
    <row r="9499" spans="6:13" x14ac:dyDescent="0.25">
      <c r="F9499">
        <v>1193008400</v>
      </c>
      <c r="G9499">
        <v>1387240300</v>
      </c>
      <c r="I9499" t="e">
        <f>AVERAGE(C9499:C9508)/1000000000</f>
        <v>#DIV/0!</v>
      </c>
      <c r="J9499" t="e">
        <f>AVERAGE(D9499:D9518)/1000000000</f>
        <v>#DIV/0!</v>
      </c>
      <c r="K9499" t="e">
        <f>AVERAGE(E9499:E9598)/1000000000</f>
        <v>#DIV/0!</v>
      </c>
      <c r="L9499">
        <f>AVERAGE(F9499:F9698)/1000000000</f>
        <v>1.0931108585</v>
      </c>
      <c r="M9499">
        <f t="shared" si="148"/>
        <v>1.1474825904000001</v>
      </c>
    </row>
    <row r="9500" spans="6:13" x14ac:dyDescent="0.25">
      <c r="F9500">
        <v>1203411800</v>
      </c>
      <c r="G9500">
        <v>1395335600</v>
      </c>
      <c r="I9500" t="e">
        <f>AVERAGE(C9500:C9509)/1000000000</f>
        <v>#DIV/0!</v>
      </c>
      <c r="J9500" t="e">
        <f>AVERAGE(D9500:D9519)/1000000000</f>
        <v>#DIV/0!</v>
      </c>
      <c r="K9500" t="e">
        <f>AVERAGE(E9500:E9599)/1000000000</f>
        <v>#DIV/0!</v>
      </c>
      <c r="L9500">
        <f>AVERAGE(F9500:F9699)/1000000000</f>
        <v>1.0931870145</v>
      </c>
      <c r="M9500">
        <f t="shared" si="148"/>
        <v>1.1458438479999999</v>
      </c>
    </row>
    <row r="9501" spans="6:13" x14ac:dyDescent="0.25">
      <c r="F9501">
        <v>1213011000</v>
      </c>
      <c r="G9501">
        <v>1401318600</v>
      </c>
      <c r="I9501" t="e">
        <f>AVERAGE(C9501:C9510)/1000000000</f>
        <v>#DIV/0!</v>
      </c>
      <c r="J9501" t="e">
        <f>AVERAGE(D9501:D9520)/1000000000</f>
        <v>#DIV/0!</v>
      </c>
      <c r="K9501" t="e">
        <f>AVERAGE(E9501:E9600)/1000000000</f>
        <v>#DIV/0!</v>
      </c>
      <c r="L9501">
        <f>AVERAGE(F9501:F9700)/1000000000</f>
        <v>1.093241079</v>
      </c>
      <c r="M9501">
        <f t="shared" si="148"/>
        <v>1.1443784589999999</v>
      </c>
    </row>
    <row r="9502" spans="6:13" x14ac:dyDescent="0.25">
      <c r="F9502">
        <v>1222587700</v>
      </c>
      <c r="G9502">
        <v>1408300700</v>
      </c>
      <c r="I9502" t="e">
        <f>AVERAGE(C9502:C9511)/1000000000</f>
        <v>#DIV/0!</v>
      </c>
      <c r="J9502" t="e">
        <f>AVERAGE(D9502:D9521)/1000000000</f>
        <v>#DIV/0!</v>
      </c>
      <c r="K9502" t="e">
        <f>AVERAGE(E9502:E9601)/1000000000</f>
        <v>#DIV/0!</v>
      </c>
      <c r="L9502">
        <f>AVERAGE(F9502:F9701)/1000000000</f>
        <v>1.0932670904999999</v>
      </c>
      <c r="M9502">
        <f t="shared" si="148"/>
        <v>1.1430767594000002</v>
      </c>
    </row>
    <row r="9503" spans="6:13" x14ac:dyDescent="0.25">
      <c r="F9503">
        <v>1232901700</v>
      </c>
      <c r="G9503">
        <v>1414283900</v>
      </c>
      <c r="I9503" t="e">
        <f>AVERAGE(C9503:C9512)/1000000000</f>
        <v>#DIV/0!</v>
      </c>
      <c r="J9503" t="e">
        <f>AVERAGE(D9503:D9522)/1000000000</f>
        <v>#DIV/0!</v>
      </c>
      <c r="K9503" t="e">
        <f>AVERAGE(E9503:E9602)/1000000000</f>
        <v>#DIV/0!</v>
      </c>
      <c r="L9503">
        <f>AVERAGE(F9503:F9702)/1000000000</f>
        <v>1.093270153</v>
      </c>
      <c r="M9503">
        <f t="shared" si="148"/>
        <v>1.1419149337999999</v>
      </c>
    </row>
    <row r="9504" spans="6:13" x14ac:dyDescent="0.25">
      <c r="F9504">
        <v>1241878900</v>
      </c>
      <c r="G9504">
        <v>1420267900</v>
      </c>
      <c r="I9504" t="e">
        <f>AVERAGE(C9504:C9513)/1000000000</f>
        <v>#DIV/0!</v>
      </c>
      <c r="J9504" t="e">
        <f>AVERAGE(D9504:D9523)/1000000000</f>
        <v>#DIV/0!</v>
      </c>
      <c r="K9504" t="e">
        <f>AVERAGE(E9504:E9603)/1000000000</f>
        <v>#DIV/0!</v>
      </c>
      <c r="L9504">
        <f>AVERAGE(F9504:F9703)/1000000000</f>
        <v>1.09324658</v>
      </c>
      <c r="M9504">
        <f t="shared" si="148"/>
        <v>1.1408690626</v>
      </c>
    </row>
    <row r="9505" spans="6:13" x14ac:dyDescent="0.25">
      <c r="F9505">
        <v>1251644600</v>
      </c>
      <c r="G9505">
        <v>1425887900</v>
      </c>
      <c r="I9505" t="e">
        <f>AVERAGE(C9505:C9514)/1000000000</f>
        <v>#DIV/0!</v>
      </c>
      <c r="J9505" t="e">
        <f>AVERAGE(D9505:D9524)/1000000000</f>
        <v>#DIV/0!</v>
      </c>
      <c r="K9505" t="e">
        <f>AVERAGE(E9505:E9604)/1000000000</f>
        <v>#DIV/0!</v>
      </c>
      <c r="L9505">
        <f>AVERAGE(F9505:F9704)/1000000000</f>
        <v>1.093198066</v>
      </c>
      <c r="M9505">
        <f t="shared" si="148"/>
        <v>1.1399834462</v>
      </c>
    </row>
    <row r="9506" spans="6:13" x14ac:dyDescent="0.25">
      <c r="F9506">
        <v>1260911600</v>
      </c>
      <c r="G9506">
        <v>1431531700</v>
      </c>
      <c r="I9506" t="e">
        <f>AVERAGE(C9506:C9515)/1000000000</f>
        <v>#DIV/0!</v>
      </c>
      <c r="J9506" t="e">
        <f>AVERAGE(D9506:D9525)/1000000000</f>
        <v>#DIV/0!</v>
      </c>
      <c r="K9506" t="e">
        <f>AVERAGE(E9506:E9605)/1000000000</f>
        <v>#DIV/0!</v>
      </c>
      <c r="L9506">
        <f>AVERAGE(F9506:F9705)/1000000000</f>
        <v>1.0931256540000001</v>
      </c>
      <c r="M9506">
        <f t="shared" si="148"/>
        <v>1.1392185692000001</v>
      </c>
    </row>
    <row r="9507" spans="6:13" x14ac:dyDescent="0.25">
      <c r="F9507">
        <v>592057700</v>
      </c>
      <c r="G9507">
        <v>1436517800</v>
      </c>
      <c r="I9507" t="e">
        <f>AVERAGE(C9507:C9516)/1000000000</f>
        <v>#DIV/0!</v>
      </c>
      <c r="J9507" t="e">
        <f>AVERAGE(D9507:D9526)/1000000000</f>
        <v>#DIV/0!</v>
      </c>
      <c r="K9507" t="e">
        <f>AVERAGE(E9507:E9606)/1000000000</f>
        <v>#DIV/0!</v>
      </c>
      <c r="L9507">
        <f>AVERAGE(F9507:F9706)/1000000000</f>
        <v>1.0930268544999999</v>
      </c>
      <c r="M9507">
        <f t="shared" si="148"/>
        <v>1.1385243992</v>
      </c>
    </row>
    <row r="9508" spans="6:13" x14ac:dyDescent="0.25">
      <c r="F9508">
        <v>728660200</v>
      </c>
      <c r="G9508">
        <v>1442246600</v>
      </c>
      <c r="I9508" t="e">
        <f>AVERAGE(C9508:C9517)/1000000000</f>
        <v>#DIV/0!</v>
      </c>
      <c r="J9508" t="e">
        <f>AVERAGE(D9508:D9527)/1000000000</f>
        <v>#DIV/0!</v>
      </c>
      <c r="K9508" t="e">
        <f>AVERAGE(E9508:E9607)/1000000000</f>
        <v>#DIV/0!</v>
      </c>
      <c r="L9508">
        <f>AVERAGE(F9508:F9707)/1000000000</f>
        <v>1.0922037710000001</v>
      </c>
      <c r="M9508">
        <f t="shared" si="148"/>
        <v>1.1378899257999999</v>
      </c>
    </row>
    <row r="9509" spans="6:13" x14ac:dyDescent="0.25">
      <c r="F9509">
        <v>823138500</v>
      </c>
      <c r="G9509">
        <v>1447232600</v>
      </c>
      <c r="I9509" t="e">
        <f>AVERAGE(C9509:C9518)/1000000000</f>
        <v>#DIV/0!</v>
      </c>
      <c r="J9509" t="e">
        <f>AVERAGE(D9509:D9528)/1000000000</f>
        <v>#DIV/0!</v>
      </c>
      <c r="K9509" t="e">
        <f>AVERAGE(E9509:E9608)/1000000000</f>
        <v>#DIV/0!</v>
      </c>
      <c r="L9509">
        <f>AVERAGE(F9509:F9708)/1000000000</f>
        <v>1.091626789</v>
      </c>
      <c r="M9509">
        <f t="shared" si="148"/>
        <v>1.13728568</v>
      </c>
    </row>
    <row r="9510" spans="6:13" x14ac:dyDescent="0.25">
      <c r="F9510">
        <v>968166300</v>
      </c>
      <c r="G9510">
        <v>1452219400</v>
      </c>
      <c r="I9510" t="e">
        <f>AVERAGE(C9510:C9519)/1000000000</f>
        <v>#DIV/0!</v>
      </c>
      <c r="J9510" t="e">
        <f>AVERAGE(D9510:D9529)/1000000000</f>
        <v>#DIV/0!</v>
      </c>
      <c r="K9510" t="e">
        <f>AVERAGE(E9510:E9609)/1000000000</f>
        <v>#DIV/0!</v>
      </c>
      <c r="L9510">
        <f>AVERAGE(F9510:F9709)/1000000000</f>
        <v>1.0911610205</v>
      </c>
      <c r="M9510">
        <f t="shared" si="148"/>
        <v>1.1367097505999999</v>
      </c>
    </row>
    <row r="9511" spans="6:13" x14ac:dyDescent="0.25">
      <c r="F9511">
        <v>1047653400</v>
      </c>
      <c r="G9511">
        <v>1458204000</v>
      </c>
      <c r="I9511" t="e">
        <f>AVERAGE(C9511:C9520)/1000000000</f>
        <v>#DIV/0!</v>
      </c>
      <c r="J9511" t="e">
        <f>AVERAGE(D9511:D9530)/1000000000</f>
        <v>#DIV/0!</v>
      </c>
      <c r="K9511" t="e">
        <f>AVERAGE(E9511:E9610)/1000000000</f>
        <v>#DIV/0!</v>
      </c>
      <c r="L9511">
        <f>AVERAGE(F9511:F9710)/1000000000</f>
        <v>1.0904736724999999</v>
      </c>
      <c r="M9511">
        <f t="shared" si="148"/>
        <v>1.1361581835999999</v>
      </c>
    </row>
    <row r="9512" spans="6:13" x14ac:dyDescent="0.25">
      <c r="F9512">
        <v>1127635900</v>
      </c>
      <c r="G9512">
        <v>324521900</v>
      </c>
      <c r="I9512" t="e">
        <f>AVERAGE(C9512:C9521)/1000000000</f>
        <v>#DIV/0!</v>
      </c>
      <c r="J9512" t="e">
        <f>AVERAGE(D9512:D9531)/1000000000</f>
        <v>#DIV/0!</v>
      </c>
      <c r="K9512" t="e">
        <f>AVERAGE(E9512:E9611)/1000000000</f>
        <v>#DIV/0!</v>
      </c>
      <c r="L9512">
        <f>AVERAGE(F9512:F9711)/1000000000</f>
        <v>1.089753765</v>
      </c>
      <c r="M9512">
        <f t="shared" si="148"/>
        <v>1.1356163964000001</v>
      </c>
    </row>
    <row r="9513" spans="6:13" x14ac:dyDescent="0.25">
      <c r="F9513">
        <v>1189635700</v>
      </c>
      <c r="G9513">
        <v>508827400</v>
      </c>
      <c r="I9513" t="e">
        <f>AVERAGE(C9513:C9522)/1000000000</f>
        <v>#DIV/0!</v>
      </c>
      <c r="J9513" t="e">
        <f>AVERAGE(D9513:D9532)/1000000000</f>
        <v>#DIV/0!</v>
      </c>
      <c r="K9513" t="e">
        <f>AVERAGE(E9513:E9612)/1000000000</f>
        <v>#DIV/0!</v>
      </c>
      <c r="L9513">
        <f>AVERAGE(F9513:F9712)/1000000000</f>
        <v>1.0889549089999999</v>
      </c>
      <c r="M9513">
        <f t="shared" si="148"/>
        <v>1.1373628225999999</v>
      </c>
    </row>
    <row r="9514" spans="6:13" x14ac:dyDescent="0.25">
      <c r="F9514">
        <v>1227036900</v>
      </c>
      <c r="G9514">
        <v>613286700</v>
      </c>
      <c r="I9514" t="e">
        <f>AVERAGE(C9514:C9523)/1000000000</f>
        <v>#DIV/0!</v>
      </c>
      <c r="J9514" t="e">
        <f>AVERAGE(D9514:D9533)/1000000000</f>
        <v>#DIV/0!</v>
      </c>
      <c r="K9514" t="e">
        <f>AVERAGE(E9514:E9613)/1000000000</f>
        <v>#DIV/0!</v>
      </c>
      <c r="L9514">
        <f>AVERAGE(F9514:F9713)/1000000000</f>
        <v>1.088130083</v>
      </c>
      <c r="M9514">
        <f t="shared" si="148"/>
        <v>1.1387612684000001</v>
      </c>
    </row>
    <row r="9515" spans="6:13" x14ac:dyDescent="0.25">
      <c r="F9515">
        <v>1259226100</v>
      </c>
      <c r="G9515">
        <v>700738800</v>
      </c>
      <c r="I9515" t="e">
        <f>AVERAGE(C9515:C9524)/1000000000</f>
        <v>#DIV/0!</v>
      </c>
      <c r="J9515" t="e">
        <f>AVERAGE(D9515:D9534)/1000000000</f>
        <v>#DIV/0!</v>
      </c>
      <c r="K9515" t="e">
        <f>AVERAGE(E9515:E9614)/1000000000</f>
        <v>#DIV/0!</v>
      </c>
      <c r="L9515">
        <f>AVERAGE(F9515:F9714)/1000000000</f>
        <v>1.08738987</v>
      </c>
      <c r="M9515">
        <f t="shared" si="148"/>
        <v>1.1399622092000001</v>
      </c>
    </row>
    <row r="9516" spans="6:13" x14ac:dyDescent="0.25">
      <c r="F9516">
        <v>1287150800</v>
      </c>
      <c r="G9516">
        <v>782627100</v>
      </c>
      <c r="I9516" t="e">
        <f>AVERAGE(C9516:C9525)/1000000000</f>
        <v>#DIV/0!</v>
      </c>
      <c r="J9516" t="e">
        <f>AVERAGE(D9516:D9535)/1000000000</f>
        <v>#DIV/0!</v>
      </c>
      <c r="K9516" t="e">
        <f>AVERAGE(E9516:E9615)/1000000000</f>
        <v>#DIV/0!</v>
      </c>
      <c r="L9516">
        <f>AVERAGE(F9516:F9715)/1000000000</f>
        <v>1.0867805820000001</v>
      </c>
      <c r="M9516">
        <f t="shared" si="148"/>
        <v>1.1410002127999999</v>
      </c>
    </row>
    <row r="9517" spans="6:13" x14ac:dyDescent="0.25">
      <c r="F9517">
        <v>1315075600</v>
      </c>
      <c r="G9517">
        <v>861080800</v>
      </c>
      <c r="I9517" t="e">
        <f>AVERAGE(C9517:C9526)/1000000000</f>
        <v>#DIV/0!</v>
      </c>
      <c r="J9517" t="e">
        <f>AVERAGE(D9517:D9536)/1000000000</f>
        <v>#DIV/0!</v>
      </c>
      <c r="K9517" t="e">
        <f>AVERAGE(E9517:E9616)/1000000000</f>
        <v>#DIV/0!</v>
      </c>
      <c r="L9517">
        <f>AVERAGE(F9517:F9716)/1000000000</f>
        <v>1.0862584989999999</v>
      </c>
      <c r="M9517">
        <f t="shared" si="148"/>
        <v>1.1418864074000001</v>
      </c>
    </row>
    <row r="9518" spans="6:13" x14ac:dyDescent="0.25">
      <c r="F9518">
        <v>1341281400</v>
      </c>
      <c r="G9518">
        <v>917986000</v>
      </c>
      <c r="I9518" t="e">
        <f>AVERAGE(C9518:C9527)/1000000000</f>
        <v>#DIV/0!</v>
      </c>
      <c r="J9518" t="e">
        <f>AVERAGE(D9518:D9537)/1000000000</f>
        <v>#DIV/0!</v>
      </c>
      <c r="K9518" t="e">
        <f>AVERAGE(E9518:E9617)/1000000000</f>
        <v>#DIV/0!</v>
      </c>
      <c r="L9518">
        <f>AVERAGE(F9518:F9717)/1000000000</f>
        <v>1.085846128</v>
      </c>
      <c r="M9518">
        <f t="shared" si="148"/>
        <v>1.1426276657999999</v>
      </c>
    </row>
    <row r="9519" spans="6:13" x14ac:dyDescent="0.25">
      <c r="F9519">
        <v>1363227000</v>
      </c>
      <c r="G9519">
        <v>1009726400</v>
      </c>
      <c r="I9519" t="e">
        <f>AVERAGE(C9519:C9528)/1000000000</f>
        <v>#DIV/0!</v>
      </c>
      <c r="J9519" t="e">
        <f>AVERAGE(D9519:D9538)/1000000000</f>
        <v>#DIV/0!</v>
      </c>
      <c r="K9519" t="e">
        <f>AVERAGE(E9519:E9618)/1000000000</f>
        <v>#DIV/0!</v>
      </c>
      <c r="L9519">
        <f>AVERAGE(F9519:F9718)/1000000000</f>
        <v>1.0853526</v>
      </c>
      <c r="M9519">
        <f t="shared" si="148"/>
        <v>1.1432650836</v>
      </c>
    </row>
    <row r="9520" spans="6:13" x14ac:dyDescent="0.25">
      <c r="F9520">
        <v>1385168000</v>
      </c>
      <c r="G9520">
        <v>1077365500</v>
      </c>
      <c r="I9520" t="e">
        <f>AVERAGE(C9520:C9529)/1000000000</f>
        <v>#DIV/0!</v>
      </c>
      <c r="J9520" t="e">
        <f>AVERAGE(D9520:D9539)/1000000000</f>
        <v>#DIV/0!</v>
      </c>
      <c r="K9520" t="e">
        <f>AVERAGE(E9520:E9619)/1000000000</f>
        <v>#DIV/0!</v>
      </c>
      <c r="L9520">
        <f>AVERAGE(F9520:F9719)/1000000000</f>
        <v>1.0848041909999999</v>
      </c>
      <c r="M9520">
        <f t="shared" si="148"/>
        <v>1.1437309884000002</v>
      </c>
    </row>
    <row r="9521" spans="6:13" x14ac:dyDescent="0.25">
      <c r="F9521">
        <v>1391151800</v>
      </c>
      <c r="G9521">
        <v>1113453000</v>
      </c>
      <c r="I9521" t="e">
        <f>AVERAGE(C9521:C9530)/1000000000</f>
        <v>#DIV/0!</v>
      </c>
      <c r="J9521" t="e">
        <f>AVERAGE(D9521:D9540)/1000000000</f>
        <v>#DIV/0!</v>
      </c>
      <c r="K9521" t="e">
        <f>AVERAGE(E9521:E9620)/1000000000</f>
        <v>#DIV/0!</v>
      </c>
      <c r="L9521">
        <f>AVERAGE(F9521:F9720)/1000000000</f>
        <v>1.084190956</v>
      </c>
      <c r="M9521">
        <f t="shared" si="148"/>
        <v>1.1440715896</v>
      </c>
    </row>
    <row r="9522" spans="6:13" x14ac:dyDescent="0.25">
      <c r="F9522">
        <v>1397135500</v>
      </c>
      <c r="G9522">
        <v>1144547900</v>
      </c>
      <c r="I9522" t="e">
        <f>AVERAGE(C9522:C9531)/1000000000</f>
        <v>#DIV/0!</v>
      </c>
      <c r="J9522" t="e">
        <f>AVERAGE(D9522:D9541)/1000000000</f>
        <v>#DIV/0!</v>
      </c>
      <c r="K9522" t="e">
        <f>AVERAGE(E9522:E9621)/1000000000</f>
        <v>#DIV/0!</v>
      </c>
      <c r="L9522">
        <f>AVERAGE(F9522:F9721)/1000000000</f>
        <v>1.083577724</v>
      </c>
      <c r="M9522">
        <f t="shared" si="148"/>
        <v>1.1443499882000001</v>
      </c>
    </row>
    <row r="9523" spans="6:13" x14ac:dyDescent="0.25">
      <c r="F9523">
        <v>1403119400</v>
      </c>
      <c r="G9523">
        <v>1168450800</v>
      </c>
      <c r="I9523" t="e">
        <f>AVERAGE(C9523:C9532)/1000000000</f>
        <v>#DIV/0!</v>
      </c>
      <c r="J9523" t="e">
        <f>AVERAGE(D9523:D9542)/1000000000</f>
        <v>#DIV/0!</v>
      </c>
      <c r="K9523" t="e">
        <f>AVERAGE(E9523:E9622)/1000000000</f>
        <v>#DIV/0!</v>
      </c>
      <c r="L9523">
        <f>AVERAGE(F9523:F9722)/1000000000</f>
        <v>1.0829595045</v>
      </c>
      <c r="M9523">
        <f t="shared" si="148"/>
        <v>1.1445761708</v>
      </c>
    </row>
    <row r="9524" spans="6:13" x14ac:dyDescent="0.25">
      <c r="F9524">
        <v>1408106100</v>
      </c>
      <c r="G9524">
        <v>1181185100</v>
      </c>
      <c r="I9524" t="e">
        <f>AVERAGE(C9524:C9533)/1000000000</f>
        <v>#DIV/0!</v>
      </c>
      <c r="J9524" t="e">
        <f>AVERAGE(D9524:D9543)/1000000000</f>
        <v>#DIV/0!</v>
      </c>
      <c r="K9524" t="e">
        <f>AVERAGE(E9524:E9623)/1000000000</f>
        <v>#DIV/0!</v>
      </c>
      <c r="L9524">
        <f>AVERAGE(F9524:F9723)/1000000000</f>
        <v>1.0823362990000001</v>
      </c>
      <c r="M9524">
        <f t="shared" si="148"/>
        <v>1.1447665151999999</v>
      </c>
    </row>
    <row r="9525" spans="6:13" x14ac:dyDescent="0.25">
      <c r="F9525">
        <v>1413103500</v>
      </c>
      <c r="G9525">
        <v>1192692000</v>
      </c>
      <c r="I9525" t="e">
        <f>AVERAGE(C9525:C9534)/1000000000</f>
        <v>#DIV/0!</v>
      </c>
      <c r="J9525" t="e">
        <f>AVERAGE(D9525:D9544)/1000000000</f>
        <v>#DIV/0!</v>
      </c>
      <c r="K9525" t="e">
        <f>AVERAGE(E9525:E9624)/1000000000</f>
        <v>#DIV/0!</v>
      </c>
      <c r="L9525">
        <f>AVERAGE(F9525:F9724)/1000000000</f>
        <v>1.0817130945</v>
      </c>
      <c r="M9525">
        <f t="shared" si="148"/>
        <v>1.144941365</v>
      </c>
    </row>
    <row r="9526" spans="6:13" x14ac:dyDescent="0.25">
      <c r="F9526">
        <v>1419085200</v>
      </c>
      <c r="G9526">
        <v>1203469300</v>
      </c>
      <c r="I9526" t="e">
        <f>AVERAGE(C9526:C9535)/1000000000</f>
        <v>#DIV/0!</v>
      </c>
      <c r="J9526" t="e">
        <f>AVERAGE(D9526:D9545)/1000000000</f>
        <v>#DIV/0!</v>
      </c>
      <c r="K9526" t="e">
        <f>AVERAGE(E9526:E9625)/1000000000</f>
        <v>#DIV/0!</v>
      </c>
      <c r="L9526">
        <f>AVERAGE(F9526:F9725)/1000000000</f>
        <v>1.0810848500000001</v>
      </c>
      <c r="M9526">
        <f t="shared" si="148"/>
        <v>1.1433692737999999</v>
      </c>
    </row>
    <row r="9527" spans="6:13" x14ac:dyDescent="0.25">
      <c r="F9527">
        <v>448252800</v>
      </c>
      <c r="G9527">
        <v>1214001900</v>
      </c>
      <c r="I9527" t="e">
        <f>AVERAGE(C9527:C9536)/1000000000</f>
        <v>#DIV/0!</v>
      </c>
      <c r="J9527" t="e">
        <f>AVERAGE(D9527:D9546)/1000000000</f>
        <v>#DIV/0!</v>
      </c>
      <c r="K9527" t="e">
        <f>AVERAGE(E9527:E9626)/1000000000</f>
        <v>#DIV/0!</v>
      </c>
      <c r="L9527">
        <f>AVERAGE(F9527:F9726)/1000000000</f>
        <v>1.0804516285000001</v>
      </c>
      <c r="M9527">
        <f t="shared" si="148"/>
        <v>1.1420422697999999</v>
      </c>
    </row>
    <row r="9528" spans="6:13" x14ac:dyDescent="0.25">
      <c r="F9528">
        <v>593926900</v>
      </c>
      <c r="G9528">
        <v>1225217800</v>
      </c>
      <c r="I9528" t="e">
        <f>AVERAGE(C9528:C9537)/1000000000</f>
        <v>#DIV/0!</v>
      </c>
      <c r="J9528" t="e">
        <f>AVERAGE(D9528:D9547)/1000000000</f>
        <v>#DIV/0!</v>
      </c>
      <c r="K9528" t="e">
        <f>AVERAGE(E9528:E9627)/1000000000</f>
        <v>#DIV/0!</v>
      </c>
      <c r="L9528">
        <f>AVERAGE(F9528:F9727)/1000000000</f>
        <v>1.0802089109999999</v>
      </c>
      <c r="M9528">
        <f t="shared" si="148"/>
        <v>1.1409104766</v>
      </c>
    </row>
    <row r="9529" spans="6:13" x14ac:dyDescent="0.25">
      <c r="F9529">
        <v>711065700</v>
      </c>
      <c r="G9529">
        <v>1236020500</v>
      </c>
      <c r="I9529" t="e">
        <f>AVERAGE(C9529:C9538)/1000000000</f>
        <v>#DIV/0!</v>
      </c>
      <c r="J9529" t="e">
        <f>AVERAGE(D9529:D9548)/1000000000</f>
        <v>#DIV/0!</v>
      </c>
      <c r="K9529" t="e">
        <f>AVERAGE(E9529:E9628)/1000000000</f>
        <v>#DIV/0!</v>
      </c>
      <c r="L9529">
        <f>AVERAGE(F9529:F9728)/1000000000</f>
        <v>1.0802193790000001</v>
      </c>
      <c r="M9529">
        <f t="shared" si="148"/>
        <v>1.1400033444000002</v>
      </c>
    </row>
    <row r="9530" spans="6:13" x14ac:dyDescent="0.25">
      <c r="F9530">
        <v>817759600</v>
      </c>
      <c r="G9530">
        <v>1245726600</v>
      </c>
      <c r="I9530" t="e">
        <f>AVERAGE(C9530:C9539)/1000000000</f>
        <v>#DIV/0!</v>
      </c>
      <c r="J9530" t="e">
        <f>AVERAGE(D9530:D9549)/1000000000</f>
        <v>#DIV/0!</v>
      </c>
      <c r="K9530" t="e">
        <f>AVERAGE(E9530:E9629)/1000000000</f>
        <v>#DIV/0!</v>
      </c>
      <c r="L9530">
        <f>AVERAGE(F9530:F9729)/1000000000</f>
        <v>1.0802578140000001</v>
      </c>
      <c r="M9530">
        <f t="shared" si="148"/>
        <v>1.1392277204000001</v>
      </c>
    </row>
    <row r="9531" spans="6:13" x14ac:dyDescent="0.25">
      <c r="F9531">
        <v>904352700</v>
      </c>
      <c r="G9531">
        <v>1255007900</v>
      </c>
      <c r="I9531" t="e">
        <f>AVERAGE(C9531:C9540)/1000000000</f>
        <v>#DIV/0!</v>
      </c>
      <c r="J9531" t="e">
        <f>AVERAGE(D9531:D9550)/1000000000</f>
        <v>#DIV/0!</v>
      </c>
      <c r="K9531" t="e">
        <f>AVERAGE(E9531:E9630)/1000000000</f>
        <v>#DIV/0!</v>
      </c>
      <c r="L9531">
        <f>AVERAGE(F9531:F9730)/1000000000</f>
        <v>1.0802828520000001</v>
      </c>
      <c r="M9531">
        <f t="shared" si="148"/>
        <v>1.1386321392000001</v>
      </c>
    </row>
    <row r="9532" spans="6:13" x14ac:dyDescent="0.25">
      <c r="F9532">
        <v>1037905200</v>
      </c>
      <c r="G9532">
        <v>1261988000</v>
      </c>
      <c r="I9532" t="e">
        <f>AVERAGE(C9532:C9541)/1000000000</f>
        <v>#DIV/0!</v>
      </c>
      <c r="J9532" t="e">
        <f>AVERAGE(D9532:D9551)/1000000000</f>
        <v>#DIV/0!</v>
      </c>
      <c r="K9532" t="e">
        <f>AVERAGE(E9532:E9631)/1000000000</f>
        <v>#DIV/0!</v>
      </c>
      <c r="L9532">
        <f>AVERAGE(F9532:F9731)/1000000000</f>
        <v>1.080436411</v>
      </c>
      <c r="M9532">
        <f t="shared" si="148"/>
        <v>1.1381849162</v>
      </c>
    </row>
    <row r="9533" spans="6:13" x14ac:dyDescent="0.25">
      <c r="F9533">
        <v>1089434500</v>
      </c>
      <c r="G9533">
        <v>1267973900</v>
      </c>
      <c r="I9533" t="e">
        <f>AVERAGE(C9533:C9542)/1000000000</f>
        <v>#DIV/0!</v>
      </c>
      <c r="J9533" t="e">
        <f>AVERAGE(D9533:D9552)/1000000000</f>
        <v>#DIV/0!</v>
      </c>
      <c r="K9533" t="e">
        <f>AVERAGE(E9533:E9632)/1000000000</f>
        <v>#DIV/0!</v>
      </c>
      <c r="L9533">
        <f>AVERAGE(F9533:F9732)/1000000000</f>
        <v>1.0804230800000001</v>
      </c>
      <c r="M9533">
        <f t="shared" si="148"/>
        <v>1.1378059924000001</v>
      </c>
    </row>
    <row r="9534" spans="6:13" x14ac:dyDescent="0.25">
      <c r="F9534">
        <v>1138123500</v>
      </c>
      <c r="G9534">
        <v>1273956800</v>
      </c>
      <c r="I9534" t="e">
        <f>AVERAGE(C9534:C9543)/1000000000</f>
        <v>#DIV/0!</v>
      </c>
      <c r="J9534" t="e">
        <f>AVERAGE(D9534:D9553)/1000000000</f>
        <v>#DIV/0!</v>
      </c>
      <c r="K9534" t="e">
        <f>AVERAGE(E9534:E9633)/1000000000</f>
        <v>#DIV/0!</v>
      </c>
      <c r="L9534">
        <f>AVERAGE(F9534:F9733)/1000000000</f>
        <v>1.0804145519999999</v>
      </c>
      <c r="M9534">
        <f t="shared" si="148"/>
        <v>1.1374913058</v>
      </c>
    </row>
    <row r="9535" spans="6:13" x14ac:dyDescent="0.25">
      <c r="F9535">
        <v>1183516000</v>
      </c>
      <c r="G9535">
        <v>1279940600</v>
      </c>
      <c r="I9535" t="e">
        <f>AVERAGE(C9535:C9544)/1000000000</f>
        <v>#DIV/0!</v>
      </c>
      <c r="J9535" t="e">
        <f>AVERAGE(D9535:D9554)/1000000000</f>
        <v>#DIV/0!</v>
      </c>
      <c r="K9535" t="e">
        <f>AVERAGE(E9535:E9634)/1000000000</f>
        <v>#DIV/0!</v>
      </c>
      <c r="L9535">
        <f>AVERAGE(F9535:F9734)/1000000000</f>
        <v>1.0805262360000001</v>
      </c>
      <c r="M9535">
        <f t="shared" si="148"/>
        <v>1.1372311930000001</v>
      </c>
    </row>
    <row r="9536" spans="6:13" x14ac:dyDescent="0.25">
      <c r="F9536">
        <v>1201467200</v>
      </c>
      <c r="G9536">
        <v>1284926500</v>
      </c>
      <c r="I9536" t="e">
        <f>AVERAGE(C9536:C9545)/1000000000</f>
        <v>#DIV/0!</v>
      </c>
      <c r="J9536" t="e">
        <f>AVERAGE(D9536:D9555)/1000000000</f>
        <v>#DIV/0!</v>
      </c>
      <c r="K9536" t="e">
        <f>AVERAGE(E9536:E9635)/1000000000</f>
        <v>#DIV/0!</v>
      </c>
      <c r="L9536">
        <f>AVERAGE(F9536:F9735)/1000000000</f>
        <v>1.080736224</v>
      </c>
      <c r="M9536">
        <f t="shared" si="148"/>
        <v>1.1370061752</v>
      </c>
    </row>
    <row r="9537" spans="6:13" x14ac:dyDescent="0.25">
      <c r="F9537">
        <v>1212437600</v>
      </c>
      <c r="G9537">
        <v>1290929300</v>
      </c>
      <c r="I9537" t="e">
        <f>AVERAGE(C9537:C9546)/1000000000</f>
        <v>#DIV/0!</v>
      </c>
      <c r="J9537" t="e">
        <f>AVERAGE(D9537:D9556)/1000000000</f>
        <v>#DIV/0!</v>
      </c>
      <c r="K9537" t="e">
        <f>AVERAGE(E9537:E9636)/1000000000</f>
        <v>#DIV/0!</v>
      </c>
      <c r="L9537">
        <f>AVERAGE(F9537:F9736)/1000000000</f>
        <v>1.0809561759999999</v>
      </c>
      <c r="M9537">
        <f t="shared" si="148"/>
        <v>1.1368234254</v>
      </c>
    </row>
    <row r="9538" spans="6:13" x14ac:dyDescent="0.25">
      <c r="F9538">
        <v>1222410900</v>
      </c>
      <c r="G9538">
        <v>1295917400</v>
      </c>
      <c r="I9538" t="e">
        <f>AVERAGE(C9538:C9547)/1000000000</f>
        <v>#DIV/0!</v>
      </c>
      <c r="J9538" t="e">
        <f>AVERAGE(D9538:D9557)/1000000000</f>
        <v>#DIV/0!</v>
      </c>
      <c r="K9538" t="e">
        <f>AVERAGE(E9538:E9637)/1000000000</f>
        <v>#DIV/0!</v>
      </c>
      <c r="L9538">
        <f>AVERAGE(F9538:F9737)/1000000000</f>
        <v>1.0812010685</v>
      </c>
      <c r="M9538">
        <f t="shared" si="148"/>
        <v>1.1367309722000001</v>
      </c>
    </row>
    <row r="9539" spans="6:13" x14ac:dyDescent="0.25">
      <c r="F9539">
        <v>1232384900</v>
      </c>
      <c r="G9539">
        <v>371922100</v>
      </c>
      <c r="I9539" t="e">
        <f>AVERAGE(C9539:C9548)/1000000000</f>
        <v>#DIV/0!</v>
      </c>
      <c r="J9539" t="e">
        <f>AVERAGE(D9539:D9558)/1000000000</f>
        <v>#DIV/0!</v>
      </c>
      <c r="K9539" t="e">
        <f>AVERAGE(E9539:E9638)/1000000000</f>
        <v>#DIV/0!</v>
      </c>
      <c r="L9539">
        <f>AVERAGE(F9539:F9738)/1000000000</f>
        <v>1.0814708945</v>
      </c>
      <c r="M9539">
        <f t="shared" si="148"/>
        <v>1.1367117630000001</v>
      </c>
    </row>
    <row r="9540" spans="6:13" x14ac:dyDescent="0.25">
      <c r="F9540">
        <v>1242357600</v>
      </c>
      <c r="G9540">
        <v>524448700</v>
      </c>
      <c r="I9540" t="e">
        <f>AVERAGE(C9540:C9549)/1000000000</f>
        <v>#DIV/0!</v>
      </c>
      <c r="J9540" t="e">
        <f>AVERAGE(D9540:D9559)/1000000000</f>
        <v>#DIV/0!</v>
      </c>
      <c r="K9540" t="e">
        <f>AVERAGE(E9540:E9639)/1000000000</f>
        <v>#DIV/0!</v>
      </c>
      <c r="L9540">
        <f>AVERAGE(F9540:F9739)/1000000000</f>
        <v>1.0817706364999999</v>
      </c>
      <c r="M9540">
        <f t="shared" ref="M9540:M9603" si="149">AVERAGE(G9540:G10039)/1000000000</f>
        <v>1.1385811260000001</v>
      </c>
    </row>
    <row r="9541" spans="6:13" x14ac:dyDescent="0.25">
      <c r="F9541">
        <v>1252330700</v>
      </c>
      <c r="G9541">
        <v>632993700</v>
      </c>
      <c r="I9541" t="e">
        <f>AVERAGE(C9541:C9550)/1000000000</f>
        <v>#DIV/0!</v>
      </c>
      <c r="J9541" t="e">
        <f>AVERAGE(D9541:D9560)/1000000000</f>
        <v>#DIV/0!</v>
      </c>
      <c r="K9541" t="e">
        <f>AVERAGE(E9541:E9640)/1000000000</f>
        <v>#DIV/0!</v>
      </c>
      <c r="L9541">
        <f>AVERAGE(F9541:F9740)/1000000000</f>
        <v>1.082096943</v>
      </c>
      <c r="M9541">
        <f t="shared" si="149"/>
        <v>1.1401796237999999</v>
      </c>
    </row>
    <row r="9542" spans="6:13" x14ac:dyDescent="0.25">
      <c r="F9542">
        <v>1262306200</v>
      </c>
      <c r="G9542">
        <v>725661700</v>
      </c>
      <c r="I9542" t="e">
        <f>AVERAGE(C9542:C9551)/1000000000</f>
        <v>#DIV/0!</v>
      </c>
      <c r="J9542" t="e">
        <f>AVERAGE(D9542:D9561)/1000000000</f>
        <v>#DIV/0!</v>
      </c>
      <c r="K9542" t="e">
        <f>AVERAGE(E9542:E9641)/1000000000</f>
        <v>#DIV/0!</v>
      </c>
      <c r="L9542">
        <f>AVERAGE(F9542:F9741)/1000000000</f>
        <v>1.0824565225</v>
      </c>
      <c r="M9542">
        <f t="shared" si="149"/>
        <v>1.1415959995999998</v>
      </c>
    </row>
    <row r="9543" spans="6:13" x14ac:dyDescent="0.25">
      <c r="F9543">
        <v>1267290500</v>
      </c>
      <c r="G9543">
        <v>807723600</v>
      </c>
      <c r="I9543" t="e">
        <f>AVERAGE(C9543:C9552)/1000000000</f>
        <v>#DIV/0!</v>
      </c>
      <c r="J9543" t="e">
        <f>AVERAGE(D9543:D9562)/1000000000</f>
        <v>#DIV/0!</v>
      </c>
      <c r="K9543" t="e">
        <f>AVERAGE(E9543:E9642)/1000000000</f>
        <v>#DIV/0!</v>
      </c>
      <c r="L9543">
        <f>AVERAGE(F9543:F9742)/1000000000</f>
        <v>1.0828477135000001</v>
      </c>
      <c r="M9543">
        <f t="shared" si="149"/>
        <v>1.1428506460000001</v>
      </c>
    </row>
    <row r="9544" spans="6:13" x14ac:dyDescent="0.25">
      <c r="F9544">
        <v>1273281900</v>
      </c>
      <c r="G9544">
        <v>929169400</v>
      </c>
      <c r="I9544" t="e">
        <f>AVERAGE(C9544:C9553)/1000000000</f>
        <v>#DIV/0!</v>
      </c>
      <c r="J9544" t="e">
        <f>AVERAGE(D9544:D9563)/1000000000</f>
        <v>#DIV/0!</v>
      </c>
      <c r="K9544" t="e">
        <f>AVERAGE(E9544:E9643)/1000000000</f>
        <v>#DIV/0!</v>
      </c>
      <c r="L9544">
        <f>AVERAGE(F9544:F9743)/1000000000</f>
        <v>1.0832950004999999</v>
      </c>
      <c r="M9544">
        <f t="shared" si="149"/>
        <v>1.143963898</v>
      </c>
    </row>
    <row r="9545" spans="6:13" x14ac:dyDescent="0.25">
      <c r="F9545">
        <v>1278268300</v>
      </c>
      <c r="G9545">
        <v>1030647100</v>
      </c>
      <c r="I9545" t="e">
        <f>AVERAGE(C9545:C9554)/1000000000</f>
        <v>#DIV/0!</v>
      </c>
      <c r="J9545" t="e">
        <f>AVERAGE(D9545:D9564)/1000000000</f>
        <v>#DIV/0!</v>
      </c>
      <c r="K9545" t="e">
        <f>AVERAGE(E9545:E9644)/1000000000</f>
        <v>#DIV/0!</v>
      </c>
      <c r="L9545">
        <f>AVERAGE(F9545:F9744)/1000000000</f>
        <v>1.0837692345000001</v>
      </c>
      <c r="M9545">
        <f t="shared" si="149"/>
        <v>1.1448522115999999</v>
      </c>
    </row>
    <row r="9546" spans="6:13" x14ac:dyDescent="0.25">
      <c r="F9546">
        <v>1283248400</v>
      </c>
      <c r="G9546">
        <v>1075977100</v>
      </c>
      <c r="I9546" t="e">
        <f>AVERAGE(C9546:C9555)/1000000000</f>
        <v>#DIV/0!</v>
      </c>
      <c r="J9546" t="e">
        <f>AVERAGE(D9546:D9565)/1000000000</f>
        <v>#DIV/0!</v>
      </c>
      <c r="K9546" t="e">
        <f>AVERAGE(E9546:E9645)/1000000000</f>
        <v>#DIV/0!</v>
      </c>
      <c r="L9546">
        <f>AVERAGE(F9546:F9745)/1000000000</f>
        <v>1.084274366</v>
      </c>
      <c r="M9546">
        <f t="shared" si="149"/>
        <v>1.1455585384</v>
      </c>
    </row>
    <row r="9547" spans="6:13" x14ac:dyDescent="0.25">
      <c r="F9547">
        <v>442659700</v>
      </c>
      <c r="G9547">
        <v>1109106000</v>
      </c>
      <c r="I9547" t="e">
        <f>AVERAGE(C9547:C9556)/1000000000</f>
        <v>#DIV/0!</v>
      </c>
      <c r="J9547" t="e">
        <f>AVERAGE(D9547:D9566)/1000000000</f>
        <v>#DIV/0!</v>
      </c>
      <c r="K9547" t="e">
        <f>AVERAGE(E9547:E9646)/1000000000</f>
        <v>#DIV/0!</v>
      </c>
      <c r="L9547">
        <f>AVERAGE(F9547:F9746)/1000000000</f>
        <v>1.084783541</v>
      </c>
      <c r="M9547">
        <f t="shared" si="149"/>
        <v>1.1461861728</v>
      </c>
    </row>
    <row r="9548" spans="6:13" x14ac:dyDescent="0.25">
      <c r="F9548">
        <v>616145000</v>
      </c>
      <c r="G9548">
        <v>1131573800</v>
      </c>
      <c r="I9548" t="e">
        <f>AVERAGE(C9548:C9557)/1000000000</f>
        <v>#DIV/0!</v>
      </c>
      <c r="J9548" t="e">
        <f>AVERAGE(D9548:D9567)/1000000000</f>
        <v>#DIV/0!</v>
      </c>
      <c r="K9548" t="e">
        <f>AVERAGE(E9548:E9647)/1000000000</f>
        <v>#DIV/0!</v>
      </c>
      <c r="L9548">
        <f>AVERAGE(F9548:F9747)/1000000000</f>
        <v>1.0850426529999999</v>
      </c>
      <c r="M9548">
        <f t="shared" si="149"/>
        <v>1.1467615125999999</v>
      </c>
    </row>
    <row r="9549" spans="6:13" x14ac:dyDescent="0.25">
      <c r="F9549">
        <v>719749600</v>
      </c>
      <c r="G9549">
        <v>1155949400</v>
      </c>
      <c r="I9549" t="e">
        <f>AVERAGE(C9549:C9558)/1000000000</f>
        <v>#DIV/0!</v>
      </c>
      <c r="J9549" t="e">
        <f>AVERAGE(D9549:D9568)/1000000000</f>
        <v>#DIV/0!</v>
      </c>
      <c r="K9549" t="e">
        <f>AVERAGE(E9549:E9648)/1000000000</f>
        <v>#DIV/0!</v>
      </c>
      <c r="L9549">
        <f>AVERAGE(F9549:F9748)/1000000000</f>
        <v>1.0851348000000001</v>
      </c>
      <c r="M9549">
        <f t="shared" si="149"/>
        <v>1.1473038845999999</v>
      </c>
    </row>
    <row r="9550" spans="6:13" x14ac:dyDescent="0.25">
      <c r="F9550">
        <v>825187300</v>
      </c>
      <c r="G9550">
        <v>1180333600</v>
      </c>
      <c r="I9550" t="e">
        <f>AVERAGE(C9550:C9559)/1000000000</f>
        <v>#DIV/0!</v>
      </c>
      <c r="J9550" t="e">
        <f>AVERAGE(D9550:D9569)/1000000000</f>
        <v>#DIV/0!</v>
      </c>
      <c r="K9550" t="e">
        <f>AVERAGE(E9550:E9649)/1000000000</f>
        <v>#DIV/0!</v>
      </c>
      <c r="L9550">
        <f>AVERAGE(F9550:F9749)/1000000000</f>
        <v>1.0852153760000001</v>
      </c>
      <c r="M9550">
        <f t="shared" si="149"/>
        <v>1.1478095068</v>
      </c>
    </row>
    <row r="9551" spans="6:13" x14ac:dyDescent="0.25">
      <c r="F9551">
        <v>892744100</v>
      </c>
      <c r="G9551">
        <v>1194843800</v>
      </c>
      <c r="I9551" t="e">
        <f>AVERAGE(C9551:C9560)/1000000000</f>
        <v>#DIV/0!</v>
      </c>
      <c r="J9551" t="e">
        <f>AVERAGE(D9551:D9570)/1000000000</f>
        <v>#DIV/0!</v>
      </c>
      <c r="K9551" t="e">
        <f>AVERAGE(E9551:E9650)/1000000000</f>
        <v>#DIV/0!</v>
      </c>
      <c r="L9551">
        <f>AVERAGE(F9551:F9750)/1000000000</f>
        <v>1.0852480085</v>
      </c>
      <c r="M9551">
        <f t="shared" si="149"/>
        <v>1.1482784752000001</v>
      </c>
    </row>
    <row r="9552" spans="6:13" x14ac:dyDescent="0.25">
      <c r="F9552">
        <v>981737100</v>
      </c>
      <c r="G9552">
        <v>1206058900</v>
      </c>
      <c r="I9552" t="e">
        <f>AVERAGE(C9552:C9561)/1000000000</f>
        <v>#DIV/0!</v>
      </c>
      <c r="J9552" t="e">
        <f>AVERAGE(D9552:D9571)/1000000000</f>
        <v>#DIV/0!</v>
      </c>
      <c r="K9552" t="e">
        <f>AVERAGE(E9552:E9651)/1000000000</f>
        <v>#DIV/0!</v>
      </c>
      <c r="L9552">
        <f>AVERAGE(F9552:F9751)/1000000000</f>
        <v>1.0853722555</v>
      </c>
      <c r="M9552">
        <f t="shared" si="149"/>
        <v>1.148730247</v>
      </c>
    </row>
    <row r="9553" spans="6:13" x14ac:dyDescent="0.25">
      <c r="F9553">
        <v>1060231000</v>
      </c>
      <c r="G9553">
        <v>1215774900</v>
      </c>
      <c r="I9553" t="e">
        <f>AVERAGE(C9553:C9562)/1000000000</f>
        <v>#DIV/0!</v>
      </c>
      <c r="J9553" t="e">
        <f>AVERAGE(D9553:D9572)/1000000000</f>
        <v>#DIV/0!</v>
      </c>
      <c r="K9553" t="e">
        <f>AVERAGE(E9553:E9652)/1000000000</f>
        <v>#DIV/0!</v>
      </c>
      <c r="L9553">
        <f>AVERAGE(F9553:F9752)/1000000000</f>
        <v>1.0853448925</v>
      </c>
      <c r="M9553">
        <f t="shared" si="149"/>
        <v>1.1470879382000001</v>
      </c>
    </row>
    <row r="9554" spans="6:13" x14ac:dyDescent="0.25">
      <c r="F9554">
        <v>1114524200</v>
      </c>
      <c r="G9554">
        <v>1227930300</v>
      </c>
      <c r="I9554" t="e">
        <f>AVERAGE(C9554:C9563)/1000000000</f>
        <v>#DIV/0!</v>
      </c>
      <c r="J9554" t="e">
        <f>AVERAGE(D9554:D9573)/1000000000</f>
        <v>#DIV/0!</v>
      </c>
      <c r="K9554" t="e">
        <f>AVERAGE(E9554:E9653)/1000000000</f>
        <v>#DIV/0!</v>
      </c>
      <c r="L9554">
        <f>AVERAGE(F9554:F9753)/1000000000</f>
        <v>1.085189752</v>
      </c>
      <c r="M9554">
        <f t="shared" si="149"/>
        <v>1.1456871592</v>
      </c>
    </row>
    <row r="9555" spans="6:13" x14ac:dyDescent="0.25">
      <c r="F9555">
        <v>1137155300</v>
      </c>
      <c r="G9555">
        <v>1238581600</v>
      </c>
      <c r="I9555" t="e">
        <f>AVERAGE(C9555:C9564)/1000000000</f>
        <v>#DIV/0!</v>
      </c>
      <c r="J9555" t="e">
        <f>AVERAGE(D9555:D9574)/1000000000</f>
        <v>#DIV/0!</v>
      </c>
      <c r="K9555" t="e">
        <f>AVERAGE(E9555:E9654)/1000000000</f>
        <v>#DIV/0!</v>
      </c>
      <c r="L9555">
        <f>AVERAGE(F9555:F9754)/1000000000</f>
        <v>1.0852619324999999</v>
      </c>
      <c r="M9555">
        <f t="shared" si="149"/>
        <v>1.1444807400000001</v>
      </c>
    </row>
    <row r="9556" spans="6:13" x14ac:dyDescent="0.25">
      <c r="F9556">
        <v>1148125200</v>
      </c>
      <c r="G9556">
        <v>1248630600</v>
      </c>
      <c r="I9556" t="e">
        <f>AVERAGE(C9556:C9565)/1000000000</f>
        <v>#DIV/0!</v>
      </c>
      <c r="J9556" t="e">
        <f>AVERAGE(D9556:D9575)/1000000000</f>
        <v>#DIV/0!</v>
      </c>
      <c r="K9556" t="e">
        <f>AVERAGE(E9556:E9655)/1000000000</f>
        <v>#DIV/0!</v>
      </c>
      <c r="L9556">
        <f>AVERAGE(F9556:F9755)/1000000000</f>
        <v>1.085410454</v>
      </c>
      <c r="M9556">
        <f t="shared" si="149"/>
        <v>1.1434520402000001</v>
      </c>
    </row>
    <row r="9557" spans="6:13" x14ac:dyDescent="0.25">
      <c r="F9557">
        <v>1159095600</v>
      </c>
      <c r="G9557">
        <v>1258579500</v>
      </c>
      <c r="I9557" t="e">
        <f>AVERAGE(C9557:C9566)/1000000000</f>
        <v>#DIV/0!</v>
      </c>
      <c r="J9557" t="e">
        <f>AVERAGE(D9557:D9576)/1000000000</f>
        <v>#DIV/0!</v>
      </c>
      <c r="K9557" t="e">
        <f>AVERAGE(E9557:E9656)/1000000000</f>
        <v>#DIV/0!</v>
      </c>
      <c r="L9557">
        <f>AVERAGE(F9557:F9756)/1000000000</f>
        <v>1.0856794380000001</v>
      </c>
      <c r="M9557">
        <f t="shared" si="149"/>
        <v>1.1426957085999998</v>
      </c>
    </row>
    <row r="9558" spans="6:13" x14ac:dyDescent="0.25">
      <c r="F9558">
        <v>1170066400</v>
      </c>
      <c r="G9558">
        <v>1269775800</v>
      </c>
      <c r="I9558" t="e">
        <f>AVERAGE(C9558:C9567)/1000000000</f>
        <v>#DIV/0!</v>
      </c>
      <c r="J9558" t="e">
        <f>AVERAGE(D9558:D9577)/1000000000</f>
        <v>#DIV/0!</v>
      </c>
      <c r="K9558" t="e">
        <f>AVERAGE(E9558:E9657)/1000000000</f>
        <v>#DIV/0!</v>
      </c>
      <c r="L9558">
        <f>AVERAGE(F9558:F9757)/1000000000</f>
        <v>1.086057359</v>
      </c>
      <c r="M9558">
        <f t="shared" si="149"/>
        <v>1.1420679565999998</v>
      </c>
    </row>
    <row r="9559" spans="6:13" x14ac:dyDescent="0.25">
      <c r="F9559">
        <v>1180042600</v>
      </c>
      <c r="G9559">
        <v>1279812400</v>
      </c>
      <c r="I9559" t="e">
        <f>AVERAGE(C9559:C9568)/1000000000</f>
        <v>#DIV/0!</v>
      </c>
      <c r="J9559" t="e">
        <f>AVERAGE(D9559:D9578)/1000000000</f>
        <v>#DIV/0!</v>
      </c>
      <c r="K9559" t="e">
        <f>AVERAGE(E9559:E9658)/1000000000</f>
        <v>#DIV/0!</v>
      </c>
      <c r="L9559">
        <f>AVERAGE(F9559:F9758)/1000000000</f>
        <v>1.0864203095</v>
      </c>
      <c r="M9559">
        <f t="shared" si="149"/>
        <v>1.1416585688000001</v>
      </c>
    </row>
    <row r="9560" spans="6:13" x14ac:dyDescent="0.25">
      <c r="F9560">
        <v>1190013000</v>
      </c>
      <c r="G9560">
        <v>1289805100</v>
      </c>
      <c r="I9560" t="e">
        <f>AVERAGE(C9560:C9569)/1000000000</f>
        <v>#DIV/0!</v>
      </c>
      <c r="J9560" t="e">
        <f>AVERAGE(D9560:D9579)/1000000000</f>
        <v>#DIV/0!</v>
      </c>
      <c r="K9560" t="e">
        <f>AVERAGE(E9560:E9659)/1000000000</f>
        <v>#DIV/0!</v>
      </c>
      <c r="L9560">
        <f>AVERAGE(F9560:F9759)/1000000000</f>
        <v>1.086763296</v>
      </c>
      <c r="M9560">
        <f t="shared" si="149"/>
        <v>1.1413036944000001</v>
      </c>
    </row>
    <row r="9561" spans="6:13" x14ac:dyDescent="0.25">
      <c r="F9561">
        <v>1198999000</v>
      </c>
      <c r="G9561">
        <v>1300102600</v>
      </c>
      <c r="I9561" t="e">
        <f>AVERAGE(C9561:C9570)/1000000000</f>
        <v>#DIV/0!</v>
      </c>
      <c r="J9561" t="e">
        <f>AVERAGE(D9561:D9580)/1000000000</f>
        <v>#DIV/0!</v>
      </c>
      <c r="K9561" t="e">
        <f>AVERAGE(E9561:E9660)/1000000000</f>
        <v>#DIV/0!</v>
      </c>
      <c r="L9561">
        <f>AVERAGE(F9561:F9760)/1000000000</f>
        <v>1.0870813635000001</v>
      </c>
      <c r="M9561">
        <f t="shared" si="149"/>
        <v>1.1410068136</v>
      </c>
    </row>
    <row r="9562" spans="6:13" x14ac:dyDescent="0.25">
      <c r="F9562">
        <v>1204972800</v>
      </c>
      <c r="G9562">
        <v>1309869600</v>
      </c>
      <c r="I9562" t="e">
        <f>AVERAGE(C9562:C9571)/1000000000</f>
        <v>#DIV/0!</v>
      </c>
      <c r="J9562" t="e">
        <f>AVERAGE(D9562:D9581)/1000000000</f>
        <v>#DIV/0!</v>
      </c>
      <c r="K9562" t="e">
        <f>AVERAGE(E9562:E9661)/1000000000</f>
        <v>#DIV/0!</v>
      </c>
      <c r="L9562">
        <f>AVERAGE(F9562:F9761)/1000000000</f>
        <v>1.0873845195</v>
      </c>
      <c r="M9562">
        <f t="shared" si="149"/>
        <v>1.1407604175999999</v>
      </c>
    </row>
    <row r="9563" spans="6:13" x14ac:dyDescent="0.25">
      <c r="F9563">
        <v>1209959400</v>
      </c>
      <c r="G9563">
        <v>1320211400</v>
      </c>
      <c r="I9563" t="e">
        <f>AVERAGE(C9563:C9572)/1000000000</f>
        <v>#DIV/0!</v>
      </c>
      <c r="J9563" t="e">
        <f>AVERAGE(D9563:D9582)/1000000000</f>
        <v>#DIV/0!</v>
      </c>
      <c r="K9563" t="e">
        <f>AVERAGE(E9563:E9662)/1000000000</f>
        <v>#DIV/0!</v>
      </c>
      <c r="L9563">
        <f>AVERAGE(F9563:F9762)/1000000000</f>
        <v>1.0876826475000001</v>
      </c>
      <c r="M9563">
        <f t="shared" si="149"/>
        <v>1.1405322565999998</v>
      </c>
    </row>
    <row r="9564" spans="6:13" x14ac:dyDescent="0.25">
      <c r="F9564">
        <v>1215950200</v>
      </c>
      <c r="G9564">
        <v>1327193300</v>
      </c>
      <c r="I9564" t="e">
        <f>AVERAGE(C9564:C9573)/1000000000</f>
        <v>#DIV/0!</v>
      </c>
      <c r="J9564" t="e">
        <f>AVERAGE(D9564:D9583)/1000000000</f>
        <v>#DIV/0!</v>
      </c>
      <c r="K9564" t="e">
        <f>AVERAGE(E9564:E9663)/1000000000</f>
        <v>#DIV/0!</v>
      </c>
      <c r="L9564">
        <f>AVERAGE(F9564:F9763)/1000000000</f>
        <v>1.0879757864999999</v>
      </c>
      <c r="M9564">
        <f t="shared" si="149"/>
        <v>1.1403179024000001</v>
      </c>
    </row>
    <row r="9565" spans="6:13" x14ac:dyDescent="0.25">
      <c r="F9565">
        <v>1219933200</v>
      </c>
      <c r="G9565">
        <v>1334173600</v>
      </c>
      <c r="I9565" t="e">
        <f>AVERAGE(C9565:C9574)/1000000000</f>
        <v>#DIV/0!</v>
      </c>
      <c r="J9565" t="e">
        <f>AVERAGE(D9565:D9584)/1000000000</f>
        <v>#DIV/0!</v>
      </c>
      <c r="K9565" t="e">
        <f>AVERAGE(E9565:E9664)/1000000000</f>
        <v>#DIV/0!</v>
      </c>
      <c r="L9565">
        <f>AVERAGE(F9565:F9764)/1000000000</f>
        <v>1.088263899</v>
      </c>
      <c r="M9565">
        <f t="shared" si="149"/>
        <v>1.1401208852</v>
      </c>
    </row>
    <row r="9566" spans="6:13" x14ac:dyDescent="0.25">
      <c r="F9566">
        <v>1223923000</v>
      </c>
      <c r="G9566">
        <v>465876800</v>
      </c>
      <c r="I9566" t="e">
        <f>AVERAGE(C9566:C9575)/1000000000</f>
        <v>#DIV/0!</v>
      </c>
      <c r="J9566" t="e">
        <f>AVERAGE(D9566:D9585)/1000000000</f>
        <v>#DIV/0!</v>
      </c>
      <c r="K9566" t="e">
        <f>AVERAGE(E9566:E9665)/1000000000</f>
        <v>#DIV/0!</v>
      </c>
      <c r="L9566">
        <f>AVERAGE(F9566:F9765)/1000000000</f>
        <v>1.0885570335000001</v>
      </c>
      <c r="M9566">
        <f t="shared" si="149"/>
        <v>1.1399441572</v>
      </c>
    </row>
    <row r="9567" spans="6:13" x14ac:dyDescent="0.25">
      <c r="F9567">
        <v>509395600</v>
      </c>
      <c r="G9567">
        <v>586030600</v>
      </c>
      <c r="I9567" t="e">
        <f>AVERAGE(C9567:C9576)/1000000000</f>
        <v>#DIV/0!</v>
      </c>
      <c r="J9567" t="e">
        <f>AVERAGE(D9567:D9586)/1000000000</f>
        <v>#DIV/0!</v>
      </c>
      <c r="K9567" t="e">
        <f>AVERAGE(E9567:E9666)/1000000000</f>
        <v>#DIV/0!</v>
      </c>
      <c r="L9567">
        <f>AVERAGE(F9567:F9766)/1000000000</f>
        <v>1.0888551535</v>
      </c>
      <c r="M9567">
        <f t="shared" si="149"/>
        <v>1.1415179856</v>
      </c>
    </row>
    <row r="9568" spans="6:13" x14ac:dyDescent="0.25">
      <c r="F9568">
        <v>627889300</v>
      </c>
      <c r="G9568">
        <v>754850700</v>
      </c>
      <c r="I9568" t="e">
        <f>AVERAGE(C9568:C9577)/1000000000</f>
        <v>#DIV/0!</v>
      </c>
      <c r="J9568" t="e">
        <f>AVERAGE(D9568:D9587)/1000000000</f>
        <v>#DIV/0!</v>
      </c>
      <c r="K9568" t="e">
        <f>AVERAGE(E9568:E9667)/1000000000</f>
        <v>#DIV/0!</v>
      </c>
      <c r="L9568">
        <f>AVERAGE(F9568:F9767)/1000000000</f>
        <v>1.0884315449999999</v>
      </c>
      <c r="M9568">
        <f t="shared" si="149"/>
        <v>1.1428654685999999</v>
      </c>
    </row>
    <row r="9569" spans="6:13" x14ac:dyDescent="0.25">
      <c r="F9569">
        <v>739073000</v>
      </c>
      <c r="G9569">
        <v>847667600</v>
      </c>
      <c r="I9569" t="e">
        <f>AVERAGE(C9569:C9578)/1000000000</f>
        <v>#DIV/0!</v>
      </c>
      <c r="J9569" t="e">
        <f>AVERAGE(D9569:D9588)/1000000000</f>
        <v>#DIV/0!</v>
      </c>
      <c r="K9569" t="e">
        <f>AVERAGE(E9569:E9668)/1000000000</f>
        <v>#DIV/0!</v>
      </c>
      <c r="L9569">
        <f>AVERAGE(F9569:F9768)/1000000000</f>
        <v>1.0883014710000001</v>
      </c>
      <c r="M9569">
        <f t="shared" si="149"/>
        <v>1.1438872795999999</v>
      </c>
    </row>
    <row r="9570" spans="6:13" x14ac:dyDescent="0.25">
      <c r="F9570">
        <v>838698000</v>
      </c>
      <c r="G9570">
        <v>976127100</v>
      </c>
      <c r="I9570" t="e">
        <f>AVERAGE(C9570:C9579)/1000000000</f>
        <v>#DIV/0!</v>
      </c>
      <c r="J9570" t="e">
        <f>AVERAGE(D9570:D9589)/1000000000</f>
        <v>#DIV/0!</v>
      </c>
      <c r="K9570" t="e">
        <f>AVERAGE(E9570:E9669)/1000000000</f>
        <v>#DIV/0!</v>
      </c>
      <c r="L9570">
        <f>AVERAGE(F9570:F9769)/1000000000</f>
        <v>1.0881857564999999</v>
      </c>
      <c r="M9570">
        <f t="shared" si="149"/>
        <v>1.1447354235999998</v>
      </c>
    </row>
    <row r="9571" spans="6:13" x14ac:dyDescent="0.25">
      <c r="F9571">
        <v>963180400</v>
      </c>
      <c r="G9571">
        <v>1024531800</v>
      </c>
      <c r="I9571" t="e">
        <f>AVERAGE(C9571:C9580)/1000000000</f>
        <v>#DIV/0!</v>
      </c>
      <c r="J9571" t="e">
        <f>AVERAGE(D9571:D9590)/1000000000</f>
        <v>#DIV/0!</v>
      </c>
      <c r="K9571" t="e">
        <f>AVERAGE(E9571:E9670)/1000000000</f>
        <v>#DIV/0!</v>
      </c>
      <c r="L9571">
        <f>AVERAGE(F9571:F9770)/1000000000</f>
        <v>1.0880861660000001</v>
      </c>
      <c r="M9571">
        <f t="shared" si="149"/>
        <v>1.1453386182</v>
      </c>
    </row>
    <row r="9572" spans="6:13" x14ac:dyDescent="0.25">
      <c r="F9572">
        <v>1079948800</v>
      </c>
      <c r="G9572">
        <v>1072899900</v>
      </c>
      <c r="I9572" t="e">
        <f>AVERAGE(C9572:C9581)/1000000000</f>
        <v>#DIV/0!</v>
      </c>
      <c r="J9572" t="e">
        <f>AVERAGE(D9572:D9591)/1000000000</f>
        <v>#DIV/0!</v>
      </c>
      <c r="K9572" t="e">
        <f>AVERAGE(E9572:E9671)/1000000000</f>
        <v>#DIV/0!</v>
      </c>
      <c r="L9572">
        <f>AVERAGE(F9572:F9771)/1000000000</f>
        <v>1.0878001825000001</v>
      </c>
      <c r="M9572">
        <f t="shared" si="149"/>
        <v>1.1458569707999999</v>
      </c>
    </row>
    <row r="9573" spans="6:13" x14ac:dyDescent="0.25">
      <c r="F9573">
        <v>1149657000</v>
      </c>
      <c r="G9573">
        <v>1116073700</v>
      </c>
      <c r="I9573" t="e">
        <f>AVERAGE(C9573:C9582)/1000000000</f>
        <v>#DIV/0!</v>
      </c>
      <c r="J9573" t="e">
        <f>AVERAGE(D9573:D9592)/1000000000</f>
        <v>#DIV/0!</v>
      </c>
      <c r="K9573" t="e">
        <f>AVERAGE(E9573:E9672)/1000000000</f>
        <v>#DIV/0!</v>
      </c>
      <c r="L9573">
        <f>AVERAGE(F9573:F9772)/1000000000</f>
        <v>1.0872367784999999</v>
      </c>
      <c r="M9573">
        <f t="shared" si="149"/>
        <v>1.1462905555999998</v>
      </c>
    </row>
    <row r="9574" spans="6:13" x14ac:dyDescent="0.25">
      <c r="F9574">
        <v>1162620600</v>
      </c>
      <c r="G9574">
        <v>1150443100</v>
      </c>
      <c r="I9574" t="e">
        <f>AVERAGE(C9574:C9583)/1000000000</f>
        <v>#DIV/0!</v>
      </c>
      <c r="J9574" t="e">
        <f>AVERAGE(D9574:D9593)/1000000000</f>
        <v>#DIV/0!</v>
      </c>
      <c r="K9574" t="e">
        <f>AVERAGE(E9574:E9673)/1000000000</f>
        <v>#DIV/0!</v>
      </c>
      <c r="L9574">
        <f>AVERAGE(F9574:F9773)/1000000000</f>
        <v>1.0867855049999999</v>
      </c>
      <c r="M9574">
        <f t="shared" si="149"/>
        <v>1.1466497594</v>
      </c>
    </row>
    <row r="9575" spans="6:13" x14ac:dyDescent="0.25">
      <c r="F9575">
        <v>1201517000</v>
      </c>
      <c r="G9575">
        <v>1184807400</v>
      </c>
      <c r="I9575" t="e">
        <f>AVERAGE(C9575:C9584)/1000000000</f>
        <v>#DIV/0!</v>
      </c>
      <c r="J9575" t="e">
        <f>AVERAGE(D9575:D9594)/1000000000</f>
        <v>#DIV/0!</v>
      </c>
      <c r="K9575" t="e">
        <f>AVERAGE(E9575:E9674)/1000000000</f>
        <v>#DIV/0!</v>
      </c>
      <c r="L9575">
        <f>AVERAGE(F9575:F9774)/1000000000</f>
        <v>1.0866783229999999</v>
      </c>
      <c r="M9575">
        <f t="shared" si="149"/>
        <v>1.1469501984000001</v>
      </c>
    </row>
    <row r="9576" spans="6:13" x14ac:dyDescent="0.25">
      <c r="F9576">
        <v>1226450600</v>
      </c>
      <c r="G9576">
        <v>1218302300</v>
      </c>
      <c r="I9576" t="e">
        <f>AVERAGE(C9576:C9585)/1000000000</f>
        <v>#DIV/0!</v>
      </c>
      <c r="J9576" t="e">
        <f>AVERAGE(D9576:D9595)/1000000000</f>
        <v>#DIV/0!</v>
      </c>
      <c r="K9576" t="e">
        <f>AVERAGE(E9576:E9675)/1000000000</f>
        <v>#DIV/0!</v>
      </c>
      <c r="L9576">
        <f>AVERAGE(F9576:F9775)/1000000000</f>
        <v>1.086601057</v>
      </c>
      <c r="M9576">
        <f t="shared" si="149"/>
        <v>1.1471918824</v>
      </c>
    </row>
    <row r="9577" spans="6:13" x14ac:dyDescent="0.25">
      <c r="F9577">
        <v>1257367100</v>
      </c>
      <c r="G9577">
        <v>1253752600</v>
      </c>
      <c r="I9577" t="e">
        <f>AVERAGE(C9577:C9586)/1000000000</f>
        <v>#DIV/0!</v>
      </c>
      <c r="J9577" t="e">
        <f>AVERAGE(D9577:D9596)/1000000000</f>
        <v>#DIV/0!</v>
      </c>
      <c r="K9577" t="e">
        <f>AVERAGE(E9577:E9676)/1000000000</f>
        <v>#DIV/0!</v>
      </c>
      <c r="L9577">
        <f>AVERAGE(F9577:F9776)/1000000000</f>
        <v>1.0864888880000001</v>
      </c>
      <c r="M9577">
        <f t="shared" si="149"/>
        <v>1.1473785442</v>
      </c>
    </row>
    <row r="9578" spans="6:13" x14ac:dyDescent="0.25">
      <c r="F9578">
        <v>1263350300</v>
      </c>
      <c r="G9578">
        <v>1278475700</v>
      </c>
      <c r="I9578" t="e">
        <f>AVERAGE(C9578:C9587)/1000000000</f>
        <v>#DIV/0!</v>
      </c>
      <c r="J9578" t="e">
        <f>AVERAGE(D9578:D9597)/1000000000</f>
        <v>#DIV/0!</v>
      </c>
      <c r="K9578" t="e">
        <f>AVERAGE(E9578:E9677)/1000000000</f>
        <v>#DIV/0!</v>
      </c>
      <c r="L9578">
        <f>AVERAGE(F9578:F9777)/1000000000</f>
        <v>1.0862769809999999</v>
      </c>
      <c r="M9578">
        <f t="shared" si="149"/>
        <v>1.1475042784</v>
      </c>
    </row>
    <row r="9579" spans="6:13" x14ac:dyDescent="0.25">
      <c r="F9579">
        <v>1268336800</v>
      </c>
      <c r="G9579">
        <v>1292118700</v>
      </c>
      <c r="I9579" t="e">
        <f>AVERAGE(C9579:C9588)/1000000000</f>
        <v>#DIV/0!</v>
      </c>
      <c r="J9579" t="e">
        <f>AVERAGE(D9579:D9598)/1000000000</f>
        <v>#DIV/0!</v>
      </c>
      <c r="K9579" t="e">
        <f>AVERAGE(E9579:E9678)/1000000000</f>
        <v>#DIV/0!</v>
      </c>
      <c r="L9579">
        <f>AVERAGE(F9579:F9778)/1000000000</f>
        <v>1.0860949925000001</v>
      </c>
      <c r="M9579">
        <f t="shared" si="149"/>
        <v>1.1475905394000001</v>
      </c>
    </row>
    <row r="9580" spans="6:13" x14ac:dyDescent="0.25">
      <c r="F9580">
        <v>1274321400</v>
      </c>
      <c r="G9580">
        <v>1300096300</v>
      </c>
      <c r="I9580" t="e">
        <f>AVERAGE(C9580:C9589)/1000000000</f>
        <v>#DIV/0!</v>
      </c>
      <c r="J9580" t="e">
        <f>AVERAGE(D9580:D9599)/1000000000</f>
        <v>#DIV/0!</v>
      </c>
      <c r="K9580" t="e">
        <f>AVERAGE(E9580:E9679)/1000000000</f>
        <v>#DIV/0!</v>
      </c>
      <c r="L9580">
        <f>AVERAGE(F9580:F9779)/1000000000</f>
        <v>1.0859179990000001</v>
      </c>
      <c r="M9580">
        <f t="shared" si="149"/>
        <v>1.1459986817999999</v>
      </c>
    </row>
    <row r="9581" spans="6:13" x14ac:dyDescent="0.25">
      <c r="F9581">
        <v>1279307900</v>
      </c>
      <c r="G9581">
        <v>1307076000</v>
      </c>
      <c r="I9581" t="e">
        <f>AVERAGE(C9581:C9590)/1000000000</f>
        <v>#DIV/0!</v>
      </c>
      <c r="J9581" t="e">
        <f>AVERAGE(D9581:D9600)/1000000000</f>
        <v>#DIV/0!</v>
      </c>
      <c r="K9581" t="e">
        <f>AVERAGE(E9581:E9680)/1000000000</f>
        <v>#DIV/0!</v>
      </c>
      <c r="L9581">
        <f>AVERAGE(F9581:F9780)/1000000000</f>
        <v>1.0857360149999999</v>
      </c>
      <c r="M9581">
        <f t="shared" si="149"/>
        <v>1.1446033787999998</v>
      </c>
    </row>
    <row r="9582" spans="6:13" x14ac:dyDescent="0.25">
      <c r="F9582">
        <v>1284294600</v>
      </c>
      <c r="G9582">
        <v>1313062300</v>
      </c>
      <c r="I9582" t="e">
        <f>AVERAGE(C9582:C9591)/1000000000</f>
        <v>#DIV/0!</v>
      </c>
      <c r="J9582" t="e">
        <f>AVERAGE(D9582:D9601)/1000000000</f>
        <v>#DIV/0!</v>
      </c>
      <c r="K9582" t="e">
        <f>AVERAGE(E9582:E9681)/1000000000</f>
        <v>#DIV/0!</v>
      </c>
      <c r="L9582">
        <f>AVERAGE(F9582:F9781)/1000000000</f>
        <v>1.0855590209999999</v>
      </c>
      <c r="M9582">
        <f t="shared" si="149"/>
        <v>1.1434786786</v>
      </c>
    </row>
    <row r="9583" spans="6:13" x14ac:dyDescent="0.25">
      <c r="F9583">
        <v>1289281200</v>
      </c>
      <c r="G9583">
        <v>1319636100</v>
      </c>
      <c r="I9583" t="e">
        <f>AVERAGE(C9583:C9592)/1000000000</f>
        <v>#DIV/0!</v>
      </c>
      <c r="J9583" t="e">
        <f>AVERAGE(D9583:D9602)/1000000000</f>
        <v>#DIV/0!</v>
      </c>
      <c r="K9583" t="e">
        <f>AVERAGE(E9583:E9682)/1000000000</f>
        <v>#DIV/0!</v>
      </c>
      <c r="L9583">
        <f>AVERAGE(F9583:F9782)/1000000000</f>
        <v>1.0853820240000001</v>
      </c>
      <c r="M9583">
        <f t="shared" si="149"/>
        <v>1.1425575582</v>
      </c>
    </row>
    <row r="9584" spans="6:13" x14ac:dyDescent="0.25">
      <c r="F9584">
        <v>1293270500</v>
      </c>
      <c r="G9584">
        <v>1325028400</v>
      </c>
      <c r="I9584" t="e">
        <f>AVERAGE(C9584:C9593)/1000000000</f>
        <v>#DIV/0!</v>
      </c>
      <c r="J9584" t="e">
        <f>AVERAGE(D9584:D9603)/1000000000</f>
        <v>#DIV/0!</v>
      </c>
      <c r="K9584" t="e">
        <f>AVERAGE(E9584:E9683)/1000000000</f>
        <v>#DIV/0!</v>
      </c>
      <c r="L9584">
        <f>AVERAGE(F9584:F9783)/1000000000</f>
        <v>1.0852050255000001</v>
      </c>
      <c r="M9584">
        <f t="shared" si="149"/>
        <v>1.1417766789999999</v>
      </c>
    </row>
    <row r="9585" spans="6:13" x14ac:dyDescent="0.25">
      <c r="F9585">
        <v>1298257300</v>
      </c>
      <c r="G9585">
        <v>1331012700</v>
      </c>
      <c r="I9585" t="e">
        <f>AVERAGE(C9585:C9594)/1000000000</f>
        <v>#DIV/0!</v>
      </c>
      <c r="J9585" t="e">
        <f>AVERAGE(D9585:D9604)/1000000000</f>
        <v>#DIV/0!</v>
      </c>
      <c r="K9585" t="e">
        <f>AVERAGE(E9585:E9684)/1000000000</f>
        <v>#DIV/0!</v>
      </c>
      <c r="L9585">
        <f>AVERAGE(F9585:F9784)/1000000000</f>
        <v>1.0850330184999999</v>
      </c>
      <c r="M9585">
        <f t="shared" si="149"/>
        <v>1.1411094905999999</v>
      </c>
    </row>
    <row r="9586" spans="6:13" x14ac:dyDescent="0.25">
      <c r="F9586">
        <v>1303244700</v>
      </c>
      <c r="G9586">
        <v>1337133300</v>
      </c>
      <c r="I9586" t="e">
        <f>AVERAGE(C9586:C9595)/1000000000</f>
        <v>#DIV/0!</v>
      </c>
      <c r="J9586" t="e">
        <f>AVERAGE(D9586:D9605)/1000000000</f>
        <v>#DIV/0!</v>
      </c>
      <c r="K9586" t="e">
        <f>AVERAGE(E9586:E9685)/1000000000</f>
        <v>#DIV/0!</v>
      </c>
      <c r="L9586">
        <f>AVERAGE(F9586:F9785)/1000000000</f>
        <v>1.0848560215</v>
      </c>
      <c r="M9586">
        <f t="shared" si="149"/>
        <v>1.1405578617999999</v>
      </c>
    </row>
    <row r="9587" spans="6:13" x14ac:dyDescent="0.25">
      <c r="F9587">
        <v>445670600</v>
      </c>
      <c r="G9587">
        <v>1343118100</v>
      </c>
      <c r="I9587" t="e">
        <f>AVERAGE(C9587:C9596)/1000000000</f>
        <v>#DIV/0!</v>
      </c>
      <c r="J9587" t="e">
        <f>AVERAGE(D9587:D9606)/1000000000</f>
        <v>#DIV/0!</v>
      </c>
      <c r="K9587" t="e">
        <f>AVERAGE(E9587:E9686)/1000000000</f>
        <v>#DIV/0!</v>
      </c>
      <c r="L9587">
        <f>AVERAGE(F9587:F9786)/1000000000</f>
        <v>1.0846790195</v>
      </c>
      <c r="M9587">
        <f t="shared" si="149"/>
        <v>1.1400753637999999</v>
      </c>
    </row>
    <row r="9588" spans="6:13" x14ac:dyDescent="0.25">
      <c r="F9588">
        <v>569337900</v>
      </c>
      <c r="G9588">
        <v>1349101500</v>
      </c>
      <c r="I9588" t="e">
        <f>AVERAGE(C9588:C9597)/1000000000</f>
        <v>#DIV/0!</v>
      </c>
      <c r="J9588" t="e">
        <f>AVERAGE(D9588:D9607)/1000000000</f>
        <v>#DIV/0!</v>
      </c>
      <c r="K9588" t="e">
        <f>AVERAGE(E9588:E9687)/1000000000</f>
        <v>#DIV/0!</v>
      </c>
      <c r="L9588">
        <f>AVERAGE(F9588:F9787)/1000000000</f>
        <v>1.0849519059999999</v>
      </c>
      <c r="M9588">
        <f t="shared" si="149"/>
        <v>1.1396597874000001</v>
      </c>
    </row>
    <row r="9589" spans="6:13" x14ac:dyDescent="0.25">
      <c r="F9589">
        <v>695053700</v>
      </c>
      <c r="G9589">
        <v>1354088400</v>
      </c>
      <c r="I9589" t="e">
        <f>AVERAGE(C9589:C9598)/1000000000</f>
        <v>#DIV/0!</v>
      </c>
      <c r="J9589" t="e">
        <f>AVERAGE(D9589:D9608)/1000000000</f>
        <v>#DIV/0!</v>
      </c>
      <c r="K9589" t="e">
        <f>AVERAGE(E9589:E9688)/1000000000</f>
        <v>#DIV/0!</v>
      </c>
      <c r="L9589">
        <f>AVERAGE(F9589:F9788)/1000000000</f>
        <v>1.0852574145</v>
      </c>
      <c r="M9589">
        <f t="shared" si="149"/>
        <v>1.1393009225999999</v>
      </c>
    </row>
    <row r="9590" spans="6:13" x14ac:dyDescent="0.25">
      <c r="F9590">
        <v>794244800</v>
      </c>
      <c r="G9590">
        <v>1359075100</v>
      </c>
      <c r="I9590" t="e">
        <f>AVERAGE(C9590:C9599)/1000000000</f>
        <v>#DIV/0!</v>
      </c>
      <c r="J9590" t="e">
        <f>AVERAGE(D9590:D9609)/1000000000</f>
        <v>#DIV/0!</v>
      </c>
      <c r="K9590" t="e">
        <f>AVERAGE(E9590:E9689)/1000000000</f>
        <v>#DIV/0!</v>
      </c>
      <c r="L9590">
        <f>AVERAGE(F9590:F9789)/1000000000</f>
        <v>1.0854888595000001</v>
      </c>
      <c r="M9590">
        <f t="shared" si="149"/>
        <v>1.1389913532</v>
      </c>
    </row>
    <row r="9591" spans="6:13" x14ac:dyDescent="0.25">
      <c r="F9591">
        <v>870117900</v>
      </c>
      <c r="G9591">
        <v>1365058600</v>
      </c>
      <c r="I9591" t="e">
        <f>AVERAGE(C9591:C9600)/1000000000</f>
        <v>#DIV/0!</v>
      </c>
      <c r="J9591" t="e">
        <f>AVERAGE(D9591:D9610)/1000000000</f>
        <v>#DIV/0!</v>
      </c>
      <c r="K9591" t="e">
        <f>AVERAGE(E9591:E9690)/1000000000</f>
        <v>#DIV/0!</v>
      </c>
      <c r="L9591">
        <f>AVERAGE(F9591:F9790)/1000000000</f>
        <v>1.085723478</v>
      </c>
      <c r="M9591">
        <f t="shared" si="149"/>
        <v>1.1387223317999999</v>
      </c>
    </row>
    <row r="9592" spans="6:13" x14ac:dyDescent="0.25">
      <c r="F9592">
        <v>938431100</v>
      </c>
      <c r="G9592">
        <v>1370045200</v>
      </c>
      <c r="I9592" t="e">
        <f>AVERAGE(C9592:C9601)/1000000000</f>
        <v>#DIV/0!</v>
      </c>
      <c r="J9592" t="e">
        <f>AVERAGE(D9592:D9611)/1000000000</f>
        <v>#DIV/0!</v>
      </c>
      <c r="K9592" t="e">
        <f>AVERAGE(E9592:E9691)/1000000000</f>
        <v>#DIV/0!</v>
      </c>
      <c r="L9592">
        <f>AVERAGE(F9592:F9791)/1000000000</f>
        <v>1.0860621109999999</v>
      </c>
      <c r="M9592">
        <f t="shared" si="149"/>
        <v>1.1384817575999999</v>
      </c>
    </row>
    <row r="9593" spans="6:13" x14ac:dyDescent="0.25">
      <c r="F9593">
        <v>1033537600</v>
      </c>
      <c r="G9593">
        <v>378751900</v>
      </c>
      <c r="I9593" t="e">
        <f>AVERAGE(C9593:C9602)/1000000000</f>
        <v>#DIV/0!</v>
      </c>
      <c r="J9593" t="e">
        <f>AVERAGE(D9593:D9612)/1000000000</f>
        <v>#DIV/0!</v>
      </c>
      <c r="K9593" t="e">
        <f>AVERAGE(E9593:E9692)/1000000000</f>
        <v>#DIV/0!</v>
      </c>
      <c r="L9593">
        <f>AVERAGE(F9593:F9792)/1000000000</f>
        <v>1.086369382</v>
      </c>
      <c r="M9593">
        <f t="shared" si="149"/>
        <v>1.1382728825999999</v>
      </c>
    </row>
    <row r="9594" spans="6:13" x14ac:dyDescent="0.25">
      <c r="F9594">
        <v>1093415400</v>
      </c>
      <c r="G9594">
        <v>508224100</v>
      </c>
      <c r="I9594" t="e">
        <f>AVERAGE(C9594:C9603)/1000000000</f>
        <v>#DIV/0!</v>
      </c>
      <c r="J9594" t="e">
        <f>AVERAGE(D9594:D9613)/1000000000</f>
        <v>#DIV/0!</v>
      </c>
      <c r="K9594" t="e">
        <f>AVERAGE(E9594:E9693)/1000000000</f>
        <v>#DIV/0!</v>
      </c>
      <c r="L9594">
        <f>AVERAGE(F9594:F9793)/1000000000</f>
        <v>1.0866275285</v>
      </c>
      <c r="M9594">
        <f t="shared" si="149"/>
        <v>1.1400899294000002</v>
      </c>
    </row>
    <row r="9595" spans="6:13" x14ac:dyDescent="0.25">
      <c r="F9595">
        <v>1116603900</v>
      </c>
      <c r="G9595">
        <v>605328600</v>
      </c>
      <c r="I9595" t="e">
        <f>AVERAGE(C9595:C9604)/1000000000</f>
        <v>#DIV/0!</v>
      </c>
      <c r="J9595" t="e">
        <f>AVERAGE(D9595:D9614)/1000000000</f>
        <v>#DIV/0!</v>
      </c>
      <c r="K9595" t="e">
        <f>AVERAGE(E9595:E9694)/1000000000</f>
        <v>#DIV/0!</v>
      </c>
      <c r="L9595">
        <f>AVERAGE(F9595:F9794)/1000000000</f>
        <v>1.0869265299999999</v>
      </c>
      <c r="M9595">
        <f t="shared" si="149"/>
        <v>1.1416893644000001</v>
      </c>
    </row>
    <row r="9596" spans="6:13" x14ac:dyDescent="0.25">
      <c r="F9596">
        <v>1137571000</v>
      </c>
      <c r="G9596">
        <v>695328100</v>
      </c>
      <c r="I9596" t="e">
        <f>AVERAGE(C9596:C9605)/1000000000</f>
        <v>#DIV/0!</v>
      </c>
      <c r="J9596" t="e">
        <f>AVERAGE(D9596:D9615)/1000000000</f>
        <v>#DIV/0!</v>
      </c>
      <c r="K9596" t="e">
        <f>AVERAGE(E9596:E9695)/1000000000</f>
        <v>#DIV/0!</v>
      </c>
      <c r="L9596">
        <f>AVERAGE(F9596:F9795)/1000000000</f>
        <v>1.08719436</v>
      </c>
      <c r="M9596">
        <f t="shared" si="149"/>
        <v>1.1431615212000001</v>
      </c>
    </row>
    <row r="9597" spans="6:13" x14ac:dyDescent="0.25">
      <c r="F9597">
        <v>1153502500</v>
      </c>
      <c r="G9597">
        <v>835954600</v>
      </c>
      <c r="I9597" t="e">
        <f>AVERAGE(C9597:C9606)/1000000000</f>
        <v>#DIV/0!</v>
      </c>
      <c r="J9597" t="e">
        <f>AVERAGE(D9597:D9616)/1000000000</f>
        <v>#DIV/0!</v>
      </c>
      <c r="K9597" t="e">
        <f>AVERAGE(E9597:E9696)/1000000000</f>
        <v>#DIV/0!</v>
      </c>
      <c r="L9597">
        <f>AVERAGE(F9597:F9796)/1000000000</f>
        <v>1.0874371425</v>
      </c>
      <c r="M9597">
        <f t="shared" si="149"/>
        <v>1.1445466355999998</v>
      </c>
    </row>
    <row r="9598" spans="6:13" x14ac:dyDescent="0.25">
      <c r="F9598">
        <v>1168463300</v>
      </c>
      <c r="G9598">
        <v>889811900</v>
      </c>
      <c r="I9598" t="e">
        <f>AVERAGE(C9598:C9607)/1000000000</f>
        <v>#DIV/0!</v>
      </c>
      <c r="J9598" t="e">
        <f>AVERAGE(D9598:D9617)/1000000000</f>
        <v>#DIV/0!</v>
      </c>
      <c r="K9598" t="e">
        <f>AVERAGE(E9598:E9697)/1000000000</f>
        <v>#DIV/0!</v>
      </c>
      <c r="L9598">
        <f>AVERAGE(F9598:F9797)/1000000000</f>
        <v>1.0876750755</v>
      </c>
      <c r="M9598">
        <f t="shared" si="149"/>
        <v>1.1457233645999998</v>
      </c>
    </row>
    <row r="9599" spans="6:13" x14ac:dyDescent="0.25">
      <c r="F9599">
        <v>1182439600</v>
      </c>
      <c r="G9599">
        <v>942652200</v>
      </c>
      <c r="I9599" t="e">
        <f>AVERAGE(C9599:C9608)/1000000000</f>
        <v>#DIV/0!</v>
      </c>
      <c r="J9599" t="e">
        <f>AVERAGE(D9599:D9618)/1000000000</f>
        <v>#DIV/0!</v>
      </c>
      <c r="K9599" t="e">
        <f>AVERAGE(E9599:E9698)/1000000000</f>
        <v>#DIV/0!</v>
      </c>
      <c r="L9599">
        <f>AVERAGE(F9599:F9798)/1000000000</f>
        <v>1.0878930469999999</v>
      </c>
      <c r="M9599">
        <f t="shared" si="149"/>
        <v>1.1468083378</v>
      </c>
    </row>
    <row r="9600" spans="6:13" x14ac:dyDescent="0.25">
      <c r="F9600">
        <v>1197652500</v>
      </c>
      <c r="G9600">
        <v>986071100</v>
      </c>
      <c r="I9600" t="e">
        <f>AVERAGE(C9600:C9609)/1000000000</f>
        <v>#DIV/0!</v>
      </c>
      <c r="J9600" t="e">
        <f>AVERAGE(D9600:D9619)/1000000000</f>
        <v>#DIV/0!</v>
      </c>
      <c r="K9600" t="e">
        <f>AVERAGE(E9600:E9699)/1000000000</f>
        <v>#DIV/0!</v>
      </c>
      <c r="L9600">
        <f>AVERAGE(F9600:F9799)/1000000000</f>
        <v>1.0880909969999999</v>
      </c>
      <c r="M9600">
        <f t="shared" si="149"/>
        <v>1.1478015932000001</v>
      </c>
    </row>
    <row r="9601" spans="6:13" x14ac:dyDescent="0.25">
      <c r="F9601">
        <v>1212345200</v>
      </c>
      <c r="G9601">
        <v>1025667200</v>
      </c>
      <c r="I9601" t="e">
        <f>AVERAGE(C9601:C9610)/1000000000</f>
        <v>#DIV/0!</v>
      </c>
      <c r="J9601" t="e">
        <f>AVERAGE(D9601:D9620)/1000000000</f>
        <v>#DIV/0!</v>
      </c>
      <c r="K9601" t="e">
        <f>AVERAGE(E9601:E9700)/1000000000</f>
        <v>#DIV/0!</v>
      </c>
      <c r="L9601">
        <f>AVERAGE(F9601:F9800)/1000000000</f>
        <v>1.0882677414999999</v>
      </c>
      <c r="M9601">
        <f t="shared" si="149"/>
        <v>1.1487219721999999</v>
      </c>
    </row>
    <row r="9602" spans="6:13" x14ac:dyDescent="0.25">
      <c r="F9602">
        <v>1226658400</v>
      </c>
      <c r="G9602">
        <v>1062630700</v>
      </c>
      <c r="I9602" t="e">
        <f>AVERAGE(C9602:C9611)/1000000000</f>
        <v>#DIV/0!</v>
      </c>
      <c r="J9602" t="e">
        <f>AVERAGE(D9602:D9621)/1000000000</f>
        <v>#DIV/0!</v>
      </c>
      <c r="K9602" t="e">
        <f>AVERAGE(E9602:E9701)/1000000000</f>
        <v>#DIV/0!</v>
      </c>
      <c r="L9602">
        <f>AVERAGE(F9602:F9801)/1000000000</f>
        <v>1.0884208904999999</v>
      </c>
      <c r="M9602">
        <f t="shared" si="149"/>
        <v>1.1495751275999999</v>
      </c>
    </row>
    <row r="9603" spans="6:13" x14ac:dyDescent="0.25">
      <c r="F9603">
        <v>1241270300</v>
      </c>
      <c r="G9603">
        <v>1096444200</v>
      </c>
      <c r="I9603" t="e">
        <f>AVERAGE(C9603:C9612)/1000000000</f>
        <v>#DIV/0!</v>
      </c>
      <c r="J9603" t="e">
        <f>AVERAGE(D9603:D9622)/1000000000</f>
        <v>#DIV/0!</v>
      </c>
      <c r="K9603" t="e">
        <f>AVERAGE(E9603:E9702)/1000000000</f>
        <v>#DIV/0!</v>
      </c>
      <c r="L9603">
        <f>AVERAGE(F9603:F9802)/1000000000</f>
        <v>1.0885473539999999</v>
      </c>
      <c r="M9603">
        <f t="shared" si="149"/>
        <v>1.1503683202000001</v>
      </c>
    </row>
    <row r="9604" spans="6:13" x14ac:dyDescent="0.25">
      <c r="F9604">
        <v>1253359300</v>
      </c>
      <c r="G9604">
        <v>1132768400</v>
      </c>
      <c r="I9604" t="e">
        <f>AVERAGE(C9604:C9613)/1000000000</f>
        <v>#DIV/0!</v>
      </c>
      <c r="J9604" t="e">
        <f>AVERAGE(D9604:D9623)/1000000000</f>
        <v>#DIV/0!</v>
      </c>
      <c r="K9604" t="e">
        <f>AVERAGE(E9604:E9703)/1000000000</f>
        <v>#DIV/0!</v>
      </c>
      <c r="L9604">
        <f>AVERAGE(F9604:F9803)/1000000000</f>
        <v>1.0886506204999999</v>
      </c>
      <c r="M9604">
        <f t="shared" ref="M9604:M9667" si="150">AVERAGE(G9604:G10103)/1000000000</f>
        <v>1.1511078450000001</v>
      </c>
    </row>
    <row r="9605" spans="6:13" x14ac:dyDescent="0.25">
      <c r="F9605">
        <v>1263209300</v>
      </c>
      <c r="G9605">
        <v>1152284300</v>
      </c>
      <c r="I9605" t="e">
        <f>AVERAGE(C9605:C9614)/1000000000</f>
        <v>#DIV/0!</v>
      </c>
      <c r="J9605" t="e">
        <f>AVERAGE(D9605:D9624)/1000000000</f>
        <v>#DIV/0!</v>
      </c>
      <c r="K9605" t="e">
        <f>AVERAGE(E9605:E9704)/1000000000</f>
        <v>#DIV/0!</v>
      </c>
      <c r="L9605">
        <f>AVERAGE(F9605:F9804)/1000000000</f>
        <v>1.0887183755000001</v>
      </c>
      <c r="M9605">
        <f t="shared" si="150"/>
        <v>1.1517846952000002</v>
      </c>
    </row>
    <row r="9606" spans="6:13" x14ac:dyDescent="0.25">
      <c r="F9606">
        <v>1273902700</v>
      </c>
      <c r="G9606">
        <v>1159263700</v>
      </c>
      <c r="I9606" t="e">
        <f>AVERAGE(C9606:C9615)/1000000000</f>
        <v>#DIV/0!</v>
      </c>
      <c r="J9606" t="e">
        <f>AVERAGE(D9606:D9625)/1000000000</f>
        <v>#DIV/0!</v>
      </c>
      <c r="K9606" t="e">
        <f>AVERAGE(E9606:E9705)/1000000000</f>
        <v>#DIV/0!</v>
      </c>
      <c r="L9606">
        <f>AVERAGE(F9606:F9805)/1000000000</f>
        <v>1.0887618100000001</v>
      </c>
      <c r="M9606">
        <f t="shared" si="150"/>
        <v>1.1524335022000001</v>
      </c>
    </row>
    <row r="9607" spans="6:13" x14ac:dyDescent="0.25">
      <c r="F9607">
        <v>473839200</v>
      </c>
      <c r="G9607">
        <v>1165903500</v>
      </c>
      <c r="I9607" t="e">
        <f>AVERAGE(C9607:C9616)/1000000000</f>
        <v>#DIV/0!</v>
      </c>
      <c r="J9607" t="e">
        <f>AVERAGE(D9607:D9626)/1000000000</f>
        <v>#DIV/0!</v>
      </c>
      <c r="K9607" t="e">
        <f>AVERAGE(E9607:E9706)/1000000000</f>
        <v>#DIV/0!</v>
      </c>
      <c r="L9607">
        <f>AVERAGE(F9607:F9806)/1000000000</f>
        <v>1.0887767134999999</v>
      </c>
      <c r="M9607">
        <f t="shared" si="150"/>
        <v>1.1508074466</v>
      </c>
    </row>
    <row r="9608" spans="6:13" x14ac:dyDescent="0.25">
      <c r="F9608">
        <v>613952900</v>
      </c>
      <c r="G9608">
        <v>1171507400</v>
      </c>
      <c r="I9608" t="e">
        <f>AVERAGE(C9608:C9617)/1000000000</f>
        <v>#DIV/0!</v>
      </c>
      <c r="J9608" t="e">
        <f>AVERAGE(D9608:D9627)/1000000000</f>
        <v>#DIV/0!</v>
      </c>
      <c r="K9608" t="e">
        <f>AVERAGE(E9608:E9707)/1000000000</f>
        <v>#DIV/0!</v>
      </c>
      <c r="L9608">
        <f>AVERAGE(F9608:F9807)/1000000000</f>
        <v>1.0885792784999999</v>
      </c>
      <c r="M9608">
        <f t="shared" si="150"/>
        <v>1.1494461335999999</v>
      </c>
    </row>
    <row r="9609" spans="6:13" x14ac:dyDescent="0.25">
      <c r="F9609">
        <v>742855900</v>
      </c>
      <c r="G9609">
        <v>1177699200</v>
      </c>
      <c r="I9609" t="e">
        <f>AVERAGE(C9609:C9618)/1000000000</f>
        <v>#DIV/0!</v>
      </c>
      <c r="J9609" t="e">
        <f>AVERAGE(D9609:D9628)/1000000000</f>
        <v>#DIV/0!</v>
      </c>
      <c r="K9609" t="e">
        <f>AVERAGE(E9609:E9708)/1000000000</f>
        <v>#DIV/0!</v>
      </c>
      <c r="L9609">
        <f>AVERAGE(F9609:F9808)/1000000000</f>
        <v>1.0885604794999999</v>
      </c>
      <c r="M9609">
        <f t="shared" si="150"/>
        <v>1.1483907462</v>
      </c>
    </row>
    <row r="9610" spans="6:13" x14ac:dyDescent="0.25">
      <c r="F9610">
        <v>841581200</v>
      </c>
      <c r="G9610">
        <v>1183683700</v>
      </c>
      <c r="I9610" t="e">
        <f>AVERAGE(C9610:C9619)/1000000000</f>
        <v>#DIV/0!</v>
      </c>
      <c r="J9610" t="e">
        <f>AVERAGE(D9610:D9629)/1000000000</f>
        <v>#DIV/0!</v>
      </c>
      <c r="K9610" t="e">
        <f>AVERAGE(E9610:E9709)/1000000000</f>
        <v>#DIV/0!</v>
      </c>
      <c r="L9610">
        <f>AVERAGE(F9610:F9809)/1000000000</f>
        <v>1.088834882</v>
      </c>
      <c r="M9610">
        <f t="shared" si="150"/>
        <v>1.1475186550000001</v>
      </c>
    </row>
    <row r="9611" spans="6:13" x14ac:dyDescent="0.25">
      <c r="F9611">
        <v>934023600</v>
      </c>
      <c r="G9611">
        <v>1189934700</v>
      </c>
      <c r="I9611" t="e">
        <f>AVERAGE(C9611:C9620)/1000000000</f>
        <v>#DIV/0!</v>
      </c>
      <c r="J9611" t="e">
        <f>AVERAGE(D9611:D9630)/1000000000</f>
        <v>#DIV/0!</v>
      </c>
      <c r="K9611" t="e">
        <f>AVERAGE(E9611:E9710)/1000000000</f>
        <v>#DIV/0!</v>
      </c>
      <c r="L9611">
        <f>AVERAGE(F9611:F9810)/1000000000</f>
        <v>1.0889627595</v>
      </c>
      <c r="M9611">
        <f t="shared" si="150"/>
        <v>1.1467987930000001</v>
      </c>
    </row>
    <row r="9612" spans="6:13" x14ac:dyDescent="0.25">
      <c r="F9612">
        <v>1049087800</v>
      </c>
      <c r="G9612">
        <v>1194921300</v>
      </c>
      <c r="I9612" t="e">
        <f>AVERAGE(C9612:C9621)/1000000000</f>
        <v>#DIV/0!</v>
      </c>
      <c r="J9612" t="e">
        <f>AVERAGE(D9612:D9631)/1000000000</f>
        <v>#DIV/0!</v>
      </c>
      <c r="K9612" t="e">
        <f>AVERAGE(E9612:E9711)/1000000000</f>
        <v>#DIV/0!</v>
      </c>
      <c r="L9612">
        <f>AVERAGE(F9612:F9811)/1000000000</f>
        <v>1.0889754439999999</v>
      </c>
      <c r="M9612">
        <f t="shared" si="150"/>
        <v>1.1461799688000001</v>
      </c>
    </row>
    <row r="9613" spans="6:13" x14ac:dyDescent="0.25">
      <c r="F9613">
        <v>1121548400</v>
      </c>
      <c r="G9613">
        <v>1200906900</v>
      </c>
      <c r="I9613" t="e">
        <f>AVERAGE(C9613:C9622)/1000000000</f>
        <v>#DIV/0!</v>
      </c>
      <c r="J9613" t="e">
        <f>AVERAGE(D9613:D9632)/1000000000</f>
        <v>#DIV/0!</v>
      </c>
      <c r="K9613" t="e">
        <f>AVERAGE(E9613:E9712)/1000000000</f>
        <v>#DIV/0!</v>
      </c>
      <c r="L9613">
        <f>AVERAGE(F9613:F9812)/1000000000</f>
        <v>1.0886961289999999</v>
      </c>
      <c r="M9613">
        <f t="shared" si="150"/>
        <v>1.145671181</v>
      </c>
    </row>
    <row r="9614" spans="6:13" x14ac:dyDescent="0.25">
      <c r="F9614">
        <v>1160851900</v>
      </c>
      <c r="G9614">
        <v>1205893500</v>
      </c>
      <c r="I9614" t="e">
        <f>AVERAGE(C9614:C9623)/1000000000</f>
        <v>#DIV/0!</v>
      </c>
      <c r="J9614" t="e">
        <f>AVERAGE(D9614:D9633)/1000000000</f>
        <v>#DIV/0!</v>
      </c>
      <c r="K9614" t="e">
        <f>AVERAGE(E9614:E9713)/1000000000</f>
        <v>#DIV/0!</v>
      </c>
      <c r="L9614">
        <f>AVERAGE(F9614:F9813)/1000000000</f>
        <v>1.088523479</v>
      </c>
      <c r="M9614">
        <f t="shared" si="150"/>
        <v>1.1452668284</v>
      </c>
    </row>
    <row r="9615" spans="6:13" x14ac:dyDescent="0.25">
      <c r="F9615">
        <v>1196352600</v>
      </c>
      <c r="G9615">
        <v>1210879300</v>
      </c>
      <c r="I9615" t="e">
        <f>AVERAGE(C9615:C9624)/1000000000</f>
        <v>#DIV/0!</v>
      </c>
      <c r="J9615" t="e">
        <f>AVERAGE(D9615:D9634)/1000000000</f>
        <v>#DIV/0!</v>
      </c>
      <c r="K9615" t="e">
        <f>AVERAGE(E9615:E9714)/1000000000</f>
        <v>#DIV/0!</v>
      </c>
      <c r="L9615">
        <f>AVERAGE(F9615:F9814)/1000000000</f>
        <v>1.0884632620000001</v>
      </c>
      <c r="M9615">
        <f t="shared" si="150"/>
        <v>1.1449282084000001</v>
      </c>
    </row>
    <row r="9616" spans="6:13" x14ac:dyDescent="0.25">
      <c r="F9616">
        <v>1224543100</v>
      </c>
      <c r="G9616">
        <v>1215864900</v>
      </c>
      <c r="I9616" t="e">
        <f>AVERAGE(C9616:C9625)/1000000000</f>
        <v>#DIV/0!</v>
      </c>
      <c r="J9616" t="e">
        <f>AVERAGE(D9616:D9635)/1000000000</f>
        <v>#DIV/0!</v>
      </c>
      <c r="K9616" t="e">
        <f>AVERAGE(E9616:E9715)/1000000000</f>
        <v>#DIV/0!</v>
      </c>
      <c r="L9616">
        <f>AVERAGE(F9616:F9815)/1000000000</f>
        <v>1.0883354940000001</v>
      </c>
      <c r="M9616">
        <f t="shared" si="150"/>
        <v>1.1446550600000001</v>
      </c>
    </row>
    <row r="9617" spans="6:13" x14ac:dyDescent="0.25">
      <c r="F9617">
        <v>1251859800</v>
      </c>
      <c r="G9617">
        <v>1220852100</v>
      </c>
      <c r="I9617" t="e">
        <f>AVERAGE(C9617:C9626)/1000000000</f>
        <v>#DIV/0!</v>
      </c>
      <c r="J9617" t="e">
        <f>AVERAGE(D9617:D9636)/1000000000</f>
        <v>#DIV/0!</v>
      </c>
      <c r="K9617" t="e">
        <f>AVERAGE(E9617:E9716)/1000000000</f>
        <v>#DIV/0!</v>
      </c>
      <c r="L9617">
        <f>AVERAGE(F9617:F9816)/1000000000</f>
        <v>1.088172071</v>
      </c>
      <c r="M9617">
        <f t="shared" si="150"/>
        <v>1.1445102618</v>
      </c>
    </row>
    <row r="9618" spans="6:13" x14ac:dyDescent="0.25">
      <c r="F9618">
        <v>1279127000</v>
      </c>
      <c r="G9618">
        <v>1225838700</v>
      </c>
      <c r="I9618" t="e">
        <f>AVERAGE(C9618:C9627)/1000000000</f>
        <v>#DIV/0!</v>
      </c>
      <c r="J9618" t="e">
        <f>AVERAGE(D9618:D9637)/1000000000</f>
        <v>#DIV/0!</v>
      </c>
      <c r="K9618" t="e">
        <f>AVERAGE(E9618:E9717)/1000000000</f>
        <v>#DIV/0!</v>
      </c>
      <c r="L9618">
        <f>AVERAGE(F9618:F9817)/1000000000</f>
        <v>1.0879759609999999</v>
      </c>
      <c r="M9618">
        <f t="shared" si="150"/>
        <v>1.14445584</v>
      </c>
    </row>
    <row r="9619" spans="6:13" x14ac:dyDescent="0.25">
      <c r="F9619">
        <v>1305331100</v>
      </c>
      <c r="G9619">
        <v>1231824100</v>
      </c>
      <c r="I9619" t="e">
        <f>AVERAGE(C9619:C9628)/1000000000</f>
        <v>#DIV/0!</v>
      </c>
      <c r="J9619" t="e">
        <f>AVERAGE(D9619:D9638)/1000000000</f>
        <v>#DIV/0!</v>
      </c>
      <c r="K9619" t="e">
        <f>AVERAGE(E9619:E9718)/1000000000</f>
        <v>#DIV/0!</v>
      </c>
      <c r="L9619">
        <f>AVERAGE(F9619:F9818)/1000000000</f>
        <v>1.0876989930000001</v>
      </c>
      <c r="M9619">
        <f t="shared" si="150"/>
        <v>1.144433918</v>
      </c>
    </row>
    <row r="9620" spans="6:13" x14ac:dyDescent="0.25">
      <c r="F9620">
        <v>1332674700</v>
      </c>
      <c r="G9620">
        <v>412479700</v>
      </c>
      <c r="I9620" t="e">
        <f>AVERAGE(C9620:C9629)/1000000000</f>
        <v>#DIV/0!</v>
      </c>
      <c r="J9620" t="e">
        <f>AVERAGE(D9620:D9639)/1000000000</f>
        <v>#DIV/0!</v>
      </c>
      <c r="K9620" t="e">
        <f>AVERAGE(E9620:E9719)/1000000000</f>
        <v>#DIV/0!</v>
      </c>
      <c r="L9620">
        <f>AVERAGE(F9620:F9819)/1000000000</f>
        <v>1.0873441145</v>
      </c>
      <c r="M9620">
        <f t="shared" si="150"/>
        <v>1.1444428554000001</v>
      </c>
    </row>
    <row r="9621" spans="6:13" x14ac:dyDescent="0.25">
      <c r="F9621">
        <v>1349937600</v>
      </c>
      <c r="G9621">
        <v>539928300</v>
      </c>
      <c r="I9621" t="e">
        <f>AVERAGE(C9621:C9630)/1000000000</f>
        <v>#DIV/0!</v>
      </c>
      <c r="J9621" t="e">
        <f>AVERAGE(D9621:D9640)/1000000000</f>
        <v>#DIV/0!</v>
      </c>
      <c r="K9621" t="e">
        <f>AVERAGE(E9621:E9720)/1000000000</f>
        <v>#DIV/0!</v>
      </c>
      <c r="L9621">
        <f>AVERAGE(F9621:F9820)/1000000000</f>
        <v>1.0869035165000001</v>
      </c>
      <c r="M9621">
        <f t="shared" si="150"/>
        <v>1.1461169964000002</v>
      </c>
    </row>
    <row r="9622" spans="6:13" x14ac:dyDescent="0.25">
      <c r="F9622">
        <v>1355921000</v>
      </c>
      <c r="G9622">
        <v>648164100</v>
      </c>
      <c r="I9622" t="e">
        <f>AVERAGE(C9622:C9631)/1000000000</f>
        <v>#DIV/0!</v>
      </c>
      <c r="J9622" t="e">
        <f>AVERAGE(D9622:D9641)/1000000000</f>
        <v>#DIV/0!</v>
      </c>
      <c r="K9622" t="e">
        <f>AVERAGE(E9622:E9721)/1000000000</f>
        <v>#DIV/0!</v>
      </c>
      <c r="L9622">
        <f>AVERAGE(F9622:F9821)/1000000000</f>
        <v>1.086429855</v>
      </c>
      <c r="M9622">
        <f t="shared" si="150"/>
        <v>1.1475598932</v>
      </c>
    </row>
    <row r="9623" spans="6:13" x14ac:dyDescent="0.25">
      <c r="F9623">
        <v>1362902000</v>
      </c>
      <c r="G9623">
        <v>737177400</v>
      </c>
      <c r="I9623" t="e">
        <f>AVERAGE(C9623:C9632)/1000000000</f>
        <v>#DIV/0!</v>
      </c>
      <c r="J9623" t="e">
        <f>AVERAGE(D9623:D9642)/1000000000</f>
        <v>#DIV/0!</v>
      </c>
      <c r="K9623" t="e">
        <f>AVERAGE(E9623:E9722)/1000000000</f>
        <v>#DIV/0!</v>
      </c>
      <c r="L9623">
        <f>AVERAGE(F9623:F9822)/1000000000</f>
        <v>1.085977728</v>
      </c>
      <c r="M9623">
        <f t="shared" si="150"/>
        <v>1.148808995</v>
      </c>
    </row>
    <row r="9624" spans="6:13" x14ac:dyDescent="0.25">
      <c r="F9624">
        <v>1367887600</v>
      </c>
      <c r="G9624">
        <v>886064300</v>
      </c>
      <c r="I9624" t="e">
        <f>AVERAGE(C9624:C9633)/1000000000</f>
        <v>#DIV/0!</v>
      </c>
      <c r="J9624" t="e">
        <f>AVERAGE(D9624:D9643)/1000000000</f>
        <v>#DIV/0!</v>
      </c>
      <c r="K9624" t="e">
        <f>AVERAGE(E9624:E9723)/1000000000</f>
        <v>#DIV/0!</v>
      </c>
      <c r="L9624">
        <f>AVERAGE(F9624:F9823)/1000000000</f>
        <v>1.085539461</v>
      </c>
      <c r="M9624">
        <f t="shared" si="150"/>
        <v>1.1498940337999999</v>
      </c>
    </row>
    <row r="9625" spans="6:13" x14ac:dyDescent="0.25">
      <c r="F9625">
        <v>1373005100</v>
      </c>
      <c r="G9625">
        <v>942825300</v>
      </c>
      <c r="I9625" t="e">
        <f>AVERAGE(C9625:C9634)/1000000000</f>
        <v>#DIV/0!</v>
      </c>
      <c r="J9625" t="e">
        <f>AVERAGE(D9625:D9644)/1000000000</f>
        <v>#DIV/0!</v>
      </c>
      <c r="K9625" t="e">
        <f>AVERAGE(E9625:E9724)/1000000000</f>
        <v>#DIV/0!</v>
      </c>
      <c r="L9625">
        <f>AVERAGE(F9625:F9824)/1000000000</f>
        <v>1.0851228129999999</v>
      </c>
      <c r="M9625">
        <f t="shared" si="150"/>
        <v>1.1506955162000001</v>
      </c>
    </row>
    <row r="9626" spans="6:13" x14ac:dyDescent="0.25">
      <c r="F9626">
        <v>1377861600</v>
      </c>
      <c r="G9626">
        <v>992553700</v>
      </c>
      <c r="I9626" t="e">
        <f>AVERAGE(C9626:C9635)/1000000000</f>
        <v>#DIV/0!</v>
      </c>
      <c r="J9626" t="e">
        <f>AVERAGE(D9626:D9645)/1000000000</f>
        <v>#DIV/0!</v>
      </c>
      <c r="K9626" t="e">
        <f>AVERAGE(E9626:E9725)/1000000000</f>
        <v>#DIV/0!</v>
      </c>
      <c r="L9626">
        <f>AVERAGE(F9626:F9825)/1000000000</f>
        <v>1.0847298814999999</v>
      </c>
      <c r="M9626">
        <f t="shared" si="150"/>
        <v>1.1513954442000001</v>
      </c>
    </row>
    <row r="9627" spans="6:13" x14ac:dyDescent="0.25">
      <c r="F9627">
        <v>575584100</v>
      </c>
      <c r="G9627">
        <v>1041381900</v>
      </c>
      <c r="I9627" t="e">
        <f>AVERAGE(C9627:C9636)/1000000000</f>
        <v>#DIV/0!</v>
      </c>
      <c r="J9627" t="e">
        <f>AVERAGE(D9627:D9646)/1000000000</f>
        <v>#DIV/0!</v>
      </c>
      <c r="K9627" t="e">
        <f>AVERAGE(E9627:E9726)/1000000000</f>
        <v>#DIV/0!</v>
      </c>
      <c r="L9627">
        <f>AVERAGE(F9627:F9826)/1000000000</f>
        <v>1.084365024</v>
      </c>
      <c r="M9627">
        <f t="shared" si="150"/>
        <v>1.1520098796</v>
      </c>
    </row>
    <row r="9628" spans="6:13" x14ac:dyDescent="0.25">
      <c r="F9628">
        <v>698097900</v>
      </c>
      <c r="G9628">
        <v>1089170100</v>
      </c>
      <c r="I9628" t="e">
        <f>AVERAGE(C9628:C9637)/1000000000</f>
        <v>#DIV/0!</v>
      </c>
      <c r="J9628" t="e">
        <f>AVERAGE(D9628:D9647)/1000000000</f>
        <v>#DIV/0!</v>
      </c>
      <c r="K9628" t="e">
        <f>AVERAGE(E9628:E9727)/1000000000</f>
        <v>#DIV/0!</v>
      </c>
      <c r="L9628">
        <f>AVERAGE(F9628:F9827)/1000000000</f>
        <v>1.0843013884999999</v>
      </c>
      <c r="M9628">
        <f t="shared" si="150"/>
        <v>1.1525386714000001</v>
      </c>
    </row>
    <row r="9629" spans="6:13" x14ac:dyDescent="0.25">
      <c r="F9629">
        <v>810449200</v>
      </c>
      <c r="G9629">
        <v>1132768900</v>
      </c>
      <c r="I9629" t="e">
        <f>AVERAGE(C9629:C9638)/1000000000</f>
        <v>#DIV/0!</v>
      </c>
      <c r="J9629" t="e">
        <f>AVERAGE(D9629:D9648)/1000000000</f>
        <v>#DIV/0!</v>
      </c>
      <c r="K9629" t="e">
        <f>AVERAGE(E9629:E9728)/1000000000</f>
        <v>#DIV/0!</v>
      </c>
      <c r="L9629">
        <f>AVERAGE(F9629:F9828)/1000000000</f>
        <v>1.0843658935</v>
      </c>
      <c r="M9629">
        <f t="shared" si="150"/>
        <v>1.1529818595999999</v>
      </c>
    </row>
    <row r="9630" spans="6:13" x14ac:dyDescent="0.25">
      <c r="F9630">
        <v>923285600</v>
      </c>
      <c r="G9630">
        <v>1165989300</v>
      </c>
      <c r="I9630" t="e">
        <f>AVERAGE(C9630:C9639)/1000000000</f>
        <v>#DIV/0!</v>
      </c>
      <c r="J9630" t="e">
        <f>AVERAGE(D9630:D9649)/1000000000</f>
        <v>#DIV/0!</v>
      </c>
      <c r="K9630" t="e">
        <f>AVERAGE(E9630:E9729)/1000000000</f>
        <v>#DIV/0!</v>
      </c>
      <c r="L9630">
        <f>AVERAGE(F9630:F9829)/1000000000</f>
        <v>1.0844311664999999</v>
      </c>
      <c r="M9630">
        <f t="shared" si="150"/>
        <v>1.1533498209999999</v>
      </c>
    </row>
    <row r="9631" spans="6:13" x14ac:dyDescent="0.25">
      <c r="F9631">
        <v>1041695200</v>
      </c>
      <c r="G9631">
        <v>1183664400</v>
      </c>
      <c r="I9631" t="e">
        <f>AVERAGE(C9631:C9640)/1000000000</f>
        <v>#DIV/0!</v>
      </c>
      <c r="J9631" t="e">
        <f>AVERAGE(D9631:D9650)/1000000000</f>
        <v>#DIV/0!</v>
      </c>
      <c r="K9631" t="e">
        <f>AVERAGE(E9631:E9730)/1000000000</f>
        <v>#DIV/0!</v>
      </c>
      <c r="L9631">
        <f>AVERAGE(F9631:F9830)/1000000000</f>
        <v>1.0846520690000001</v>
      </c>
      <c r="M9631">
        <f t="shared" si="150"/>
        <v>1.153661314</v>
      </c>
    </row>
    <row r="9632" spans="6:13" x14ac:dyDescent="0.25">
      <c r="F9632">
        <v>1115718900</v>
      </c>
      <c r="G9632">
        <v>1198925700</v>
      </c>
      <c r="I9632" t="e">
        <f>AVERAGE(C9632:C9641)/1000000000</f>
        <v>#DIV/0!</v>
      </c>
      <c r="J9632" t="e">
        <f>AVERAGE(D9632:D9651)/1000000000</f>
        <v>#DIV/0!</v>
      </c>
      <c r="K9632" t="e">
        <f>AVERAGE(E9632:E9731)/1000000000</f>
        <v>#DIV/0!</v>
      </c>
      <c r="L9632">
        <f>AVERAGE(F9632:F9831)/1000000000</f>
        <v>1.0848261134999999</v>
      </c>
      <c r="M9632">
        <f t="shared" si="150"/>
        <v>1.1539526532</v>
      </c>
    </row>
    <row r="9633" spans="6:13" x14ac:dyDescent="0.25">
      <c r="F9633">
        <v>1162526400</v>
      </c>
      <c r="G9633">
        <v>1215942900</v>
      </c>
      <c r="I9633" t="e">
        <f>AVERAGE(C9633:C9642)/1000000000</f>
        <v>#DIV/0!</v>
      </c>
      <c r="J9633" t="e">
        <f>AVERAGE(D9633:D9652)/1000000000</f>
        <v>#DIV/0!</v>
      </c>
      <c r="K9633" t="e">
        <f>AVERAGE(E9633:E9732)/1000000000</f>
        <v>#DIV/0!</v>
      </c>
      <c r="L9633">
        <f>AVERAGE(F9633:F9832)/1000000000</f>
        <v>1.0850468735000001</v>
      </c>
      <c r="M9633">
        <f t="shared" si="150"/>
        <v>1.1542254357999999</v>
      </c>
    </row>
    <row r="9634" spans="6:13" x14ac:dyDescent="0.25">
      <c r="F9634">
        <v>1211490600</v>
      </c>
      <c r="G9634">
        <v>1231426000</v>
      </c>
      <c r="I9634" t="e">
        <f>AVERAGE(C9634:C9643)/1000000000</f>
        <v>#DIV/0!</v>
      </c>
      <c r="J9634" t="e">
        <f>AVERAGE(D9634:D9653)/1000000000</f>
        <v>#DIV/0!</v>
      </c>
      <c r="K9634" t="e">
        <f>AVERAGE(E9634:E9733)/1000000000</f>
        <v>#DIV/0!</v>
      </c>
      <c r="L9634">
        <f>AVERAGE(F9634:F9833)/1000000000</f>
        <v>1.0852530924999999</v>
      </c>
      <c r="M9634">
        <f t="shared" si="150"/>
        <v>1.1525688992000001</v>
      </c>
    </row>
    <row r="9635" spans="6:13" x14ac:dyDescent="0.25">
      <c r="F9635">
        <v>1224976600</v>
      </c>
      <c r="G9635">
        <v>1243173500</v>
      </c>
      <c r="I9635" t="e">
        <f>AVERAGE(C9635:C9644)/1000000000</f>
        <v>#DIV/0!</v>
      </c>
      <c r="J9635" t="e">
        <f>AVERAGE(D9635:D9654)/1000000000</f>
        <v>#DIV/0!</v>
      </c>
      <c r="K9635" t="e">
        <f>AVERAGE(E9635:E9734)/1000000000</f>
        <v>#DIV/0!</v>
      </c>
      <c r="L9635">
        <f>AVERAGE(F9635:F9834)/1000000000</f>
        <v>1.0854321245</v>
      </c>
      <c r="M9635">
        <f t="shared" si="150"/>
        <v>1.1512664100000001</v>
      </c>
    </row>
    <row r="9636" spans="6:13" x14ac:dyDescent="0.25">
      <c r="F9636">
        <v>1235945400</v>
      </c>
      <c r="G9636">
        <v>1254277300</v>
      </c>
      <c r="I9636" t="e">
        <f>AVERAGE(C9636:C9645)/1000000000</f>
        <v>#DIV/0!</v>
      </c>
      <c r="J9636" t="e">
        <f>AVERAGE(D9636:D9655)/1000000000</f>
        <v>#DIV/0!</v>
      </c>
      <c r="K9636" t="e">
        <f>AVERAGE(E9636:E9735)/1000000000</f>
        <v>#DIV/0!</v>
      </c>
      <c r="L9636">
        <f>AVERAGE(F9636:F9835)/1000000000</f>
        <v>1.0857630410000001</v>
      </c>
      <c r="M9636">
        <f t="shared" si="150"/>
        <v>1.1502823624</v>
      </c>
    </row>
    <row r="9637" spans="6:13" x14ac:dyDescent="0.25">
      <c r="F9637">
        <v>1246916900</v>
      </c>
      <c r="G9637">
        <v>1265679700</v>
      </c>
      <c r="I9637" t="e">
        <f>AVERAGE(C9637:C9646)/1000000000</f>
        <v>#DIV/0!</v>
      </c>
      <c r="J9637" t="e">
        <f>AVERAGE(D9637:D9656)/1000000000</f>
        <v>#DIV/0!</v>
      </c>
      <c r="K9637" t="e">
        <f>AVERAGE(E9637:E9736)/1000000000</f>
        <v>#DIV/0!</v>
      </c>
      <c r="L9637">
        <f>AVERAGE(F9637:F9836)/1000000000</f>
        <v>1.0862619680000001</v>
      </c>
      <c r="M9637">
        <f t="shared" si="150"/>
        <v>1.1494547342000001</v>
      </c>
    </row>
    <row r="9638" spans="6:13" x14ac:dyDescent="0.25">
      <c r="F9638">
        <v>1257886800</v>
      </c>
      <c r="G9638">
        <v>1272463500</v>
      </c>
      <c r="I9638" t="e">
        <f>AVERAGE(C9638:C9647)/1000000000</f>
        <v>#DIV/0!</v>
      </c>
      <c r="J9638" t="e">
        <f>AVERAGE(D9638:D9657)/1000000000</f>
        <v>#DIV/0!</v>
      </c>
      <c r="K9638" t="e">
        <f>AVERAGE(E9638:E9737)/1000000000</f>
        <v>#DIV/0!</v>
      </c>
      <c r="L9638">
        <f>AVERAGE(F9638:F9837)/1000000000</f>
        <v>1.0867995079999999</v>
      </c>
      <c r="M9638">
        <f t="shared" si="150"/>
        <v>1.1487579887999999</v>
      </c>
    </row>
    <row r="9639" spans="6:13" x14ac:dyDescent="0.25">
      <c r="F9639">
        <v>1268137600</v>
      </c>
      <c r="G9639">
        <v>1278448100</v>
      </c>
      <c r="I9639" t="e">
        <f>AVERAGE(C9639:C9648)/1000000000</f>
        <v>#DIV/0!</v>
      </c>
      <c r="J9639" t="e">
        <f>AVERAGE(D9639:D9658)/1000000000</f>
        <v>#DIV/0!</v>
      </c>
      <c r="K9639" t="e">
        <f>AVERAGE(E9639:E9738)/1000000000</f>
        <v>#DIV/0!</v>
      </c>
      <c r="L9639">
        <f>AVERAGE(F9639:F9838)/1000000000</f>
        <v>1.0873374360000001</v>
      </c>
      <c r="M9639">
        <f t="shared" si="150"/>
        <v>1.1481847505999998</v>
      </c>
    </row>
    <row r="9640" spans="6:13" x14ac:dyDescent="0.25">
      <c r="F9640">
        <v>1277833300</v>
      </c>
      <c r="G9640">
        <v>1284430100</v>
      </c>
      <c r="I9640" t="e">
        <f>AVERAGE(C9640:C9649)/1000000000</f>
        <v>#DIV/0!</v>
      </c>
      <c r="J9640" t="e">
        <f>AVERAGE(D9640:D9659)/1000000000</f>
        <v>#DIV/0!</v>
      </c>
      <c r="K9640" t="e">
        <f>AVERAGE(E9640:E9739)/1000000000</f>
        <v>#DIV/0!</v>
      </c>
      <c r="L9640">
        <f>AVERAGE(F9640:F9839)/1000000000</f>
        <v>1.0878536400000001</v>
      </c>
      <c r="M9640">
        <f t="shared" si="150"/>
        <v>1.1477837994000002</v>
      </c>
    </row>
    <row r="9641" spans="6:13" x14ac:dyDescent="0.25">
      <c r="F9641">
        <v>1283816800</v>
      </c>
      <c r="G9641">
        <v>1290445500</v>
      </c>
      <c r="I9641" t="e">
        <f>AVERAGE(C9641:C9650)/1000000000</f>
        <v>#DIV/0!</v>
      </c>
      <c r="J9641" t="e">
        <f>AVERAGE(D9641:D9660)/1000000000</f>
        <v>#DIV/0!</v>
      </c>
      <c r="K9641" t="e">
        <f>AVERAGE(E9641:E9740)/1000000000</f>
        <v>#DIV/0!</v>
      </c>
      <c r="L9641">
        <f>AVERAGE(F9641:F9840)/1000000000</f>
        <v>1.0883512854999999</v>
      </c>
      <c r="M9641">
        <f t="shared" si="150"/>
        <v>1.1475078082000001</v>
      </c>
    </row>
    <row r="9642" spans="6:13" x14ac:dyDescent="0.25">
      <c r="F9642">
        <v>1288803800</v>
      </c>
      <c r="G9642">
        <v>1296430100</v>
      </c>
      <c r="I9642" t="e">
        <f>AVERAGE(C9642:C9651)/1000000000</f>
        <v>#DIV/0!</v>
      </c>
      <c r="J9642" t="e">
        <f>AVERAGE(D9642:D9661)/1000000000</f>
        <v>#DIV/0!</v>
      </c>
      <c r="K9642" t="e">
        <f>AVERAGE(E9642:E9741)/1000000000</f>
        <v>#DIV/0!</v>
      </c>
      <c r="L9642">
        <f>AVERAGE(F9642:F9841)/1000000000</f>
        <v>1.0888439535000001</v>
      </c>
      <c r="M9642">
        <f t="shared" si="150"/>
        <v>1.1472901822000001</v>
      </c>
    </row>
    <row r="9643" spans="6:13" x14ac:dyDescent="0.25">
      <c r="F9643">
        <v>1293790100</v>
      </c>
      <c r="G9643">
        <v>1302412800</v>
      </c>
      <c r="I9643" t="e">
        <f>AVERAGE(C9643:C9652)/1000000000</f>
        <v>#DIV/0!</v>
      </c>
      <c r="J9643" t="e">
        <f>AVERAGE(D9643:D9662)/1000000000</f>
        <v>#DIV/0!</v>
      </c>
      <c r="K9643" t="e">
        <f>AVERAGE(E9643:E9742)/1000000000</f>
        <v>#DIV/0!</v>
      </c>
      <c r="L9643">
        <f>AVERAGE(F9643:F9842)/1000000000</f>
        <v>1.0893416085000001</v>
      </c>
      <c r="M9643">
        <f t="shared" si="150"/>
        <v>1.1471140735999998</v>
      </c>
    </row>
    <row r="9644" spans="6:13" x14ac:dyDescent="0.25">
      <c r="F9644">
        <v>1298777800</v>
      </c>
      <c r="G9644">
        <v>1307448400</v>
      </c>
      <c r="I9644" t="e">
        <f>AVERAGE(C9644:C9653)/1000000000</f>
        <v>#DIV/0!</v>
      </c>
      <c r="J9644" t="e">
        <f>AVERAGE(D9644:D9663)/1000000000</f>
        <v>#DIV/0!</v>
      </c>
      <c r="K9644" t="e">
        <f>AVERAGE(E9644:E9743)/1000000000</f>
        <v>#DIV/0!</v>
      </c>
      <c r="L9644">
        <f>AVERAGE(F9644:F9843)/1000000000</f>
        <v>1.0898392555</v>
      </c>
      <c r="M9644">
        <f t="shared" si="150"/>
        <v>1.1469693244000001</v>
      </c>
    </row>
    <row r="9645" spans="6:13" x14ac:dyDescent="0.25">
      <c r="F9645">
        <v>1303763700</v>
      </c>
      <c r="G9645">
        <v>1312475600</v>
      </c>
      <c r="I9645" t="e">
        <f>AVERAGE(C9645:C9654)/1000000000</f>
        <v>#DIV/0!</v>
      </c>
      <c r="J9645" t="e">
        <f>AVERAGE(D9645:D9664)/1000000000</f>
        <v>#DIV/0!</v>
      </c>
      <c r="K9645" t="e">
        <f>AVERAGE(E9645:E9744)/1000000000</f>
        <v>#DIV/0!</v>
      </c>
      <c r="L9645">
        <f>AVERAGE(F9645:F9844)/1000000000</f>
        <v>1.0903368975000001</v>
      </c>
      <c r="M9645">
        <f t="shared" si="150"/>
        <v>1.1468531561999999</v>
      </c>
    </row>
    <row r="9646" spans="6:13" x14ac:dyDescent="0.25">
      <c r="F9646">
        <v>1307752700</v>
      </c>
      <c r="G9646">
        <v>1318460200</v>
      </c>
      <c r="I9646" t="e">
        <f>AVERAGE(C9646:C9655)/1000000000</f>
        <v>#DIV/0!</v>
      </c>
      <c r="J9646" t="e">
        <f>AVERAGE(D9646:D9665)/1000000000</f>
        <v>#DIV/0!</v>
      </c>
      <c r="K9646" t="e">
        <f>AVERAGE(E9646:E9745)/1000000000</f>
        <v>#DIV/0!</v>
      </c>
      <c r="L9646">
        <f>AVERAGE(F9646:F9845)/1000000000</f>
        <v>1.0908296989999999</v>
      </c>
      <c r="M9646">
        <f t="shared" si="150"/>
        <v>1.1467636699999999</v>
      </c>
    </row>
    <row r="9647" spans="6:13" x14ac:dyDescent="0.25">
      <c r="F9647">
        <v>447495600</v>
      </c>
      <c r="G9647">
        <v>495163300</v>
      </c>
      <c r="I9647" t="e">
        <f>AVERAGE(C9647:C9656)/1000000000</f>
        <v>#DIV/0!</v>
      </c>
      <c r="J9647" t="e">
        <f>AVERAGE(D9647:D9666)/1000000000</f>
        <v>#DIV/0!</v>
      </c>
      <c r="K9647" t="e">
        <f>AVERAGE(E9647:E9746)/1000000000</f>
        <v>#DIV/0!</v>
      </c>
      <c r="L9647">
        <f>AVERAGE(F9647:F9846)/1000000000</f>
        <v>1.091332338</v>
      </c>
      <c r="M9647">
        <f t="shared" si="150"/>
        <v>1.1467038002000001</v>
      </c>
    </row>
    <row r="9648" spans="6:13" x14ac:dyDescent="0.25">
      <c r="F9648">
        <v>566121300</v>
      </c>
      <c r="G9648">
        <v>683619700</v>
      </c>
      <c r="I9648" t="e">
        <f>AVERAGE(C9648:C9657)/1000000000</f>
        <v>#DIV/0!</v>
      </c>
      <c r="J9648" t="e">
        <f>AVERAGE(D9648:D9667)/1000000000</f>
        <v>#DIV/0!</v>
      </c>
      <c r="K9648" t="e">
        <f>AVERAGE(E9648:E9747)/1000000000</f>
        <v>#DIV/0!</v>
      </c>
      <c r="L9648">
        <f>AVERAGE(F9648:F9847)/1000000000</f>
        <v>1.0913210739999999</v>
      </c>
      <c r="M9648">
        <f t="shared" si="150"/>
        <v>1.1483291104000002</v>
      </c>
    </row>
    <row r="9649" spans="6:13" x14ac:dyDescent="0.25">
      <c r="F9649">
        <v>670094600</v>
      </c>
      <c r="G9649">
        <v>850424200</v>
      </c>
      <c r="I9649" t="e">
        <f>AVERAGE(C9649:C9658)/1000000000</f>
        <v>#DIV/0!</v>
      </c>
      <c r="J9649" t="e">
        <f>AVERAGE(D9649:D9668)/1000000000</f>
        <v>#DIV/0!</v>
      </c>
      <c r="K9649" t="e">
        <f>AVERAGE(E9649:E9748)/1000000000</f>
        <v>#DIV/0!</v>
      </c>
      <c r="L9649">
        <f>AVERAGE(F9649:F9848)/1000000000</f>
        <v>1.0913949685</v>
      </c>
      <c r="M9649">
        <f t="shared" si="150"/>
        <v>1.1496057702</v>
      </c>
    </row>
    <row r="9650" spans="6:13" x14ac:dyDescent="0.25">
      <c r="F9650">
        <v>764713100</v>
      </c>
      <c r="G9650">
        <v>936288400</v>
      </c>
      <c r="I9650" t="e">
        <f>AVERAGE(C9650:C9659)/1000000000</f>
        <v>#DIV/0!</v>
      </c>
      <c r="J9650" t="e">
        <f>AVERAGE(D9650:D9669)/1000000000</f>
        <v>#DIV/0!</v>
      </c>
      <c r="K9650" t="e">
        <f>AVERAGE(E9650:E9749)/1000000000</f>
        <v>#DIV/0!</v>
      </c>
      <c r="L9650">
        <f>AVERAGE(F9650:F9849)/1000000000</f>
        <v>1.091520198</v>
      </c>
      <c r="M9650">
        <f t="shared" si="150"/>
        <v>1.1505704308</v>
      </c>
    </row>
    <row r="9651" spans="6:13" x14ac:dyDescent="0.25">
      <c r="F9651">
        <v>847833300</v>
      </c>
      <c r="G9651">
        <v>1016140900</v>
      </c>
      <c r="I9651" t="e">
        <f>AVERAGE(C9651:C9660)/1000000000</f>
        <v>#DIV/0!</v>
      </c>
      <c r="J9651" t="e">
        <f>AVERAGE(D9651:D9670)/1000000000</f>
        <v>#DIV/0!</v>
      </c>
      <c r="K9651" t="e">
        <f>AVERAGE(E9651:E9750)/1000000000</f>
        <v>#DIV/0!</v>
      </c>
      <c r="L9651">
        <f>AVERAGE(F9651:F9850)/1000000000</f>
        <v>1.0916883045000001</v>
      </c>
      <c r="M9651">
        <f t="shared" si="150"/>
        <v>1.151375349</v>
      </c>
    </row>
    <row r="9652" spans="6:13" x14ac:dyDescent="0.25">
      <c r="F9652">
        <v>907596500</v>
      </c>
      <c r="G9652">
        <v>1090659600</v>
      </c>
      <c r="I9652" t="e">
        <f>AVERAGE(C9652:C9661)/1000000000</f>
        <v>#DIV/0!</v>
      </c>
      <c r="J9652" t="e">
        <f>AVERAGE(D9652:D9671)/1000000000</f>
        <v>#DIV/0!</v>
      </c>
      <c r="K9652" t="e">
        <f>AVERAGE(E9652:E9751)/1000000000</f>
        <v>#DIV/0!</v>
      </c>
      <c r="L9652">
        <f>AVERAGE(F9652:F9851)/1000000000</f>
        <v>1.0919038590000001</v>
      </c>
      <c r="M9652">
        <f t="shared" si="150"/>
        <v>1.1520325067999999</v>
      </c>
    </row>
    <row r="9653" spans="6:13" x14ac:dyDescent="0.25">
      <c r="F9653">
        <v>992492800</v>
      </c>
      <c r="G9653">
        <v>1134345400</v>
      </c>
      <c r="I9653" t="e">
        <f>AVERAGE(C9653:C9662)/1000000000</f>
        <v>#DIV/0!</v>
      </c>
      <c r="J9653" t="e">
        <f>AVERAGE(D9653:D9672)/1000000000</f>
        <v>#DIV/0!</v>
      </c>
      <c r="K9653" t="e">
        <f>AVERAGE(E9653:E9752)/1000000000</f>
        <v>#DIV/0!</v>
      </c>
      <c r="L9653">
        <f>AVERAGE(F9653:F9852)/1000000000</f>
        <v>1.0924656420000001</v>
      </c>
      <c r="M9653">
        <f t="shared" si="150"/>
        <v>1.1525506007999999</v>
      </c>
    </row>
    <row r="9654" spans="6:13" x14ac:dyDescent="0.25">
      <c r="F9654">
        <v>1128160500</v>
      </c>
      <c r="G9654">
        <v>1181869100</v>
      </c>
      <c r="I9654" t="e">
        <f>AVERAGE(C9654:C9663)/1000000000</f>
        <v>#DIV/0!</v>
      </c>
      <c r="J9654" t="e">
        <f>AVERAGE(D9654:D9673)/1000000000</f>
        <v>#DIV/0!</v>
      </c>
      <c r="K9654" t="e">
        <f>AVERAGE(E9654:E9753)/1000000000</f>
        <v>#DIV/0!</v>
      </c>
      <c r="L9654">
        <f>AVERAGE(F9654:F9853)/1000000000</f>
        <v>1.092885017</v>
      </c>
      <c r="M9654">
        <f t="shared" si="150"/>
        <v>1.1529932919999999</v>
      </c>
    </row>
    <row r="9655" spans="6:13" x14ac:dyDescent="0.25">
      <c r="F9655">
        <v>1156085600</v>
      </c>
      <c r="G9655">
        <v>1218804100</v>
      </c>
      <c r="I9655" t="e">
        <f>AVERAGE(C9655:C9664)/1000000000</f>
        <v>#DIV/0!</v>
      </c>
      <c r="J9655" t="e">
        <f>AVERAGE(D9655:D9674)/1000000000</f>
        <v>#DIV/0!</v>
      </c>
      <c r="K9655" t="e">
        <f>AVERAGE(E9655:E9754)/1000000000</f>
        <v>#DIV/0!</v>
      </c>
      <c r="L9655">
        <f>AVERAGE(F9655:F9854)/1000000000</f>
        <v>1.0931257695000001</v>
      </c>
      <c r="M9655">
        <f t="shared" si="150"/>
        <v>1.153351805</v>
      </c>
    </row>
    <row r="9656" spans="6:13" x14ac:dyDescent="0.25">
      <c r="F9656">
        <v>1168070300</v>
      </c>
      <c r="G9656">
        <v>1251777600</v>
      </c>
      <c r="I9656" t="e">
        <f>AVERAGE(C9656:C9665)/1000000000</f>
        <v>#DIV/0!</v>
      </c>
      <c r="J9656" t="e">
        <f>AVERAGE(D9656:D9675)/1000000000</f>
        <v>#DIV/0!</v>
      </c>
      <c r="K9656" t="e">
        <f>AVERAGE(E9656:E9755)/1000000000</f>
        <v>#DIV/0!</v>
      </c>
      <c r="L9656">
        <f>AVERAGE(F9656:F9855)/1000000000</f>
        <v>1.093300645</v>
      </c>
      <c r="M9656">
        <f t="shared" si="150"/>
        <v>1.1536475192</v>
      </c>
    </row>
    <row r="9657" spans="6:13" x14ac:dyDescent="0.25">
      <c r="F9657">
        <v>1180019100</v>
      </c>
      <c r="G9657">
        <v>1286375900</v>
      </c>
      <c r="I9657" t="e">
        <f>AVERAGE(C9657:C9666)/1000000000</f>
        <v>#DIV/0!</v>
      </c>
      <c r="J9657" t="e">
        <f>AVERAGE(D9657:D9676)/1000000000</f>
        <v>#DIV/0!</v>
      </c>
      <c r="K9657" t="e">
        <f>AVERAGE(E9657:E9756)/1000000000</f>
        <v>#DIV/0!</v>
      </c>
      <c r="L9657">
        <f>AVERAGE(F9657:F9856)/1000000000</f>
        <v>1.093465463</v>
      </c>
      <c r="M9657">
        <f t="shared" si="150"/>
        <v>1.1538872609999999</v>
      </c>
    </row>
    <row r="9658" spans="6:13" x14ac:dyDescent="0.25">
      <c r="F9658">
        <v>1188995800</v>
      </c>
      <c r="G9658">
        <v>1320752900</v>
      </c>
      <c r="I9658" t="e">
        <f>AVERAGE(C9658:C9667)/1000000000</f>
        <v>#DIV/0!</v>
      </c>
      <c r="J9658" t="e">
        <f>AVERAGE(D9658:D9677)/1000000000</f>
        <v>#DIV/0!</v>
      </c>
      <c r="K9658" t="e">
        <f>AVERAGE(E9658:E9757)/1000000000</f>
        <v>#DIV/0!</v>
      </c>
      <c r="L9658">
        <f>AVERAGE(F9658:F9857)/1000000000</f>
        <v>1.0936204039999999</v>
      </c>
      <c r="M9658">
        <f t="shared" si="150"/>
        <v>1.1540697732</v>
      </c>
    </row>
    <row r="9659" spans="6:13" x14ac:dyDescent="0.25">
      <c r="F9659">
        <v>1198968300</v>
      </c>
      <c r="G9659">
        <v>1361749200</v>
      </c>
      <c r="I9659" t="e">
        <f>AVERAGE(C9659:C9668)/1000000000</f>
        <v>#DIV/0!</v>
      </c>
      <c r="J9659" t="e">
        <f>AVERAGE(D9659:D9678)/1000000000</f>
        <v>#DIV/0!</v>
      </c>
      <c r="K9659" t="e">
        <f>AVERAGE(E9659:E9758)/1000000000</f>
        <v>#DIV/0!</v>
      </c>
      <c r="L9659">
        <f>AVERAGE(F9659:F9858)/1000000000</f>
        <v>1.0937603855</v>
      </c>
      <c r="M9659">
        <f t="shared" si="150"/>
        <v>1.1541935044</v>
      </c>
    </row>
    <row r="9660" spans="6:13" x14ac:dyDescent="0.25">
      <c r="F9660">
        <v>1209939300</v>
      </c>
      <c r="G9660">
        <v>1406697500</v>
      </c>
      <c r="I9660" t="e">
        <f>AVERAGE(C9660:C9669)/1000000000</f>
        <v>#DIV/0!</v>
      </c>
      <c r="J9660" t="e">
        <f>AVERAGE(D9660:D9679)/1000000000</f>
        <v>#DIV/0!</v>
      </c>
      <c r="K9660" t="e">
        <f>AVERAGE(E9660:E9759)/1000000000</f>
        <v>#DIV/0!</v>
      </c>
      <c r="L9660">
        <f>AVERAGE(F9660:F9859)/1000000000</f>
        <v>1.0938804204999999</v>
      </c>
      <c r="M9660">
        <f t="shared" si="150"/>
        <v>1.1542452172</v>
      </c>
    </row>
    <row r="9661" spans="6:13" x14ac:dyDescent="0.25">
      <c r="F9661">
        <v>1214925900</v>
      </c>
      <c r="G9661">
        <v>1437710800</v>
      </c>
      <c r="I9661" t="e">
        <f>AVERAGE(C9661:C9670)/1000000000</f>
        <v>#DIV/0!</v>
      </c>
      <c r="J9661" t="e">
        <f>AVERAGE(D9661:D9680)/1000000000</f>
        <v>#DIV/0!</v>
      </c>
      <c r="K9661" t="e">
        <f>AVERAGE(E9661:E9760)/1000000000</f>
        <v>#DIV/0!</v>
      </c>
      <c r="L9661">
        <f>AVERAGE(F9661:F9860)/1000000000</f>
        <v>1.09397053</v>
      </c>
      <c r="M9661">
        <f t="shared" si="150"/>
        <v>1.1525242037999999</v>
      </c>
    </row>
    <row r="9662" spans="6:13" x14ac:dyDescent="0.25">
      <c r="F9662">
        <v>1218914900</v>
      </c>
      <c r="G9662">
        <v>1445688500</v>
      </c>
      <c r="I9662" t="e">
        <f>AVERAGE(C9662:C9671)/1000000000</f>
        <v>#DIV/0!</v>
      </c>
      <c r="J9662" t="e">
        <f>AVERAGE(D9662:D9681)/1000000000</f>
        <v>#DIV/0!</v>
      </c>
      <c r="K9662" t="e">
        <f>AVERAGE(E9662:E9761)/1000000000</f>
        <v>#DIV/0!</v>
      </c>
      <c r="L9662">
        <f>AVERAGE(F9662:F9861)/1000000000</f>
        <v>1.0940606454999999</v>
      </c>
      <c r="M9662">
        <f t="shared" si="150"/>
        <v>1.150962952</v>
      </c>
    </row>
    <row r="9663" spans="6:13" x14ac:dyDescent="0.25">
      <c r="F9663">
        <v>1224900100</v>
      </c>
      <c r="G9663">
        <v>1452670000</v>
      </c>
      <c r="I9663" t="e">
        <f>AVERAGE(C9663:C9672)/1000000000</f>
        <v>#DIV/0!</v>
      </c>
      <c r="J9663" t="e">
        <f>AVERAGE(D9663:D9682)/1000000000</f>
        <v>#DIV/0!</v>
      </c>
      <c r="K9663" t="e">
        <f>AVERAGE(E9663:E9762)/1000000000</f>
        <v>#DIV/0!</v>
      </c>
      <c r="L9663">
        <f>AVERAGE(F9663:F9862)/1000000000</f>
        <v>1.0941557694999999</v>
      </c>
      <c r="M9663">
        <f t="shared" si="150"/>
        <v>1.1496430104000002</v>
      </c>
    </row>
    <row r="9664" spans="6:13" x14ac:dyDescent="0.25">
      <c r="F9664">
        <v>1228888400</v>
      </c>
      <c r="G9664">
        <v>1460649100</v>
      </c>
      <c r="I9664" t="e">
        <f>AVERAGE(C9664:C9673)/1000000000</f>
        <v>#DIV/0!</v>
      </c>
      <c r="J9664" t="e">
        <f>AVERAGE(D9664:D9683)/1000000000</f>
        <v>#DIV/0!</v>
      </c>
      <c r="K9664" t="e">
        <f>AVERAGE(E9664:E9763)/1000000000</f>
        <v>#DIV/0!</v>
      </c>
      <c r="L9664">
        <f>AVERAGE(F9664:F9863)/1000000000</f>
        <v>1.0942408910000001</v>
      </c>
      <c r="M9664">
        <f t="shared" si="150"/>
        <v>1.1485441174000002</v>
      </c>
    </row>
    <row r="9665" spans="6:13" x14ac:dyDescent="0.25">
      <c r="F9665">
        <v>1233874900</v>
      </c>
      <c r="G9665">
        <v>1465635100</v>
      </c>
      <c r="I9665" t="e">
        <f>AVERAGE(C9665:C9674)/1000000000</f>
        <v>#DIV/0!</v>
      </c>
      <c r="J9665" t="e">
        <f>AVERAGE(D9665:D9684)/1000000000</f>
        <v>#DIV/0!</v>
      </c>
      <c r="K9665" t="e">
        <f>AVERAGE(E9665:E9764)/1000000000</f>
        <v>#DIV/0!</v>
      </c>
      <c r="L9665">
        <f>AVERAGE(F9665:F9864)/1000000000</f>
        <v>1.0943310035</v>
      </c>
      <c r="M9665">
        <f t="shared" si="150"/>
        <v>1.1477384295999999</v>
      </c>
    </row>
    <row r="9666" spans="6:13" x14ac:dyDescent="0.25">
      <c r="F9666">
        <v>1238861800</v>
      </c>
      <c r="G9666">
        <v>1472617200</v>
      </c>
      <c r="I9666" t="e">
        <f>AVERAGE(C9666:C9675)/1000000000</f>
        <v>#DIV/0!</v>
      </c>
      <c r="J9666" t="e">
        <f>AVERAGE(D9666:D9685)/1000000000</f>
        <v>#DIV/0!</v>
      </c>
      <c r="K9666" t="e">
        <f>AVERAGE(E9666:E9765)/1000000000</f>
        <v>#DIV/0!</v>
      </c>
      <c r="L9666">
        <f>AVERAGE(F9666:F9865)/1000000000</f>
        <v>1.0944211150000001</v>
      </c>
      <c r="M9666">
        <f t="shared" si="150"/>
        <v>1.1470182099999999</v>
      </c>
    </row>
    <row r="9667" spans="6:13" x14ac:dyDescent="0.25">
      <c r="F9667">
        <v>388856400</v>
      </c>
      <c r="G9667">
        <v>1478601700</v>
      </c>
      <c r="I9667" t="e">
        <f>AVERAGE(C9667:C9676)/1000000000</f>
        <v>#DIV/0!</v>
      </c>
      <c r="J9667" t="e">
        <f>AVERAGE(D9667:D9686)/1000000000</f>
        <v>#DIV/0!</v>
      </c>
      <c r="K9667" t="e">
        <f>AVERAGE(E9667:E9766)/1000000000</f>
        <v>#DIV/0!</v>
      </c>
      <c r="L9667">
        <f>AVERAGE(F9667:F9866)/1000000000</f>
        <v>1.0945062379999999</v>
      </c>
      <c r="M9667">
        <f t="shared" si="150"/>
        <v>1.1463661394000002</v>
      </c>
    </row>
    <row r="9668" spans="6:13" x14ac:dyDescent="0.25">
      <c r="F9668">
        <v>587261300</v>
      </c>
      <c r="G9668">
        <v>1483587800</v>
      </c>
      <c r="I9668" t="e">
        <f>AVERAGE(C9668:C9677)/1000000000</f>
        <v>#DIV/0!</v>
      </c>
      <c r="J9668" t="e">
        <f>AVERAGE(D9668:D9687)/1000000000</f>
        <v>#DIV/0!</v>
      </c>
      <c r="K9668" t="e">
        <f>AVERAGE(E9668:E9767)/1000000000</f>
        <v>#DIV/0!</v>
      </c>
      <c r="L9668">
        <f>AVERAGE(F9668:F9867)/1000000000</f>
        <v>1.094659249</v>
      </c>
      <c r="M9668">
        <f t="shared" ref="M9668:M9731" si="151">AVERAGE(G9668:G10167)/1000000000</f>
        <v>1.145772528</v>
      </c>
    </row>
    <row r="9669" spans="6:13" x14ac:dyDescent="0.25">
      <c r="F9669">
        <v>695164500</v>
      </c>
      <c r="G9669">
        <v>1488573700</v>
      </c>
      <c r="I9669" t="e">
        <f>AVERAGE(C9669:C9678)/1000000000</f>
        <v>#DIV/0!</v>
      </c>
      <c r="J9669" t="e">
        <f>AVERAGE(D9669:D9688)/1000000000</f>
        <v>#DIV/0!</v>
      </c>
      <c r="K9669" t="e">
        <f>AVERAGE(E9669:E9768)/1000000000</f>
        <v>#DIV/0!</v>
      </c>
      <c r="L9669">
        <f>AVERAGE(F9669:F9868)/1000000000</f>
        <v>1.0945609635</v>
      </c>
      <c r="M9669">
        <f t="shared" si="151"/>
        <v>1.1452122175999999</v>
      </c>
    </row>
    <row r="9670" spans="6:13" x14ac:dyDescent="0.25">
      <c r="F9670">
        <v>798760000</v>
      </c>
      <c r="G9670">
        <v>1494558200</v>
      </c>
      <c r="I9670" t="e">
        <f>AVERAGE(C9670:C9679)/1000000000</f>
        <v>#DIV/0!</v>
      </c>
      <c r="J9670" t="e">
        <f>AVERAGE(D9670:D9689)/1000000000</f>
        <v>#DIV/0!</v>
      </c>
      <c r="K9670" t="e">
        <f>AVERAGE(E9670:E9769)/1000000000</f>
        <v>#DIV/0!</v>
      </c>
      <c r="L9670">
        <f>AVERAGE(F9670:F9869)/1000000000</f>
        <v>1.0944929685</v>
      </c>
      <c r="M9670">
        <f t="shared" si="151"/>
        <v>1.1446836382000001</v>
      </c>
    </row>
    <row r="9671" spans="6:13" x14ac:dyDescent="0.25">
      <c r="F9671">
        <v>881565600</v>
      </c>
      <c r="G9671">
        <v>1499544800</v>
      </c>
      <c r="I9671" t="e">
        <f>AVERAGE(C9671:C9680)/1000000000</f>
        <v>#DIV/0!</v>
      </c>
      <c r="J9671" t="e">
        <f>AVERAGE(D9671:D9690)/1000000000</f>
        <v>#DIV/0!</v>
      </c>
      <c r="K9671" t="e">
        <f>AVERAGE(E9671:E9770)/1000000000</f>
        <v>#DIV/0!</v>
      </c>
      <c r="L9671">
        <f>AVERAGE(F9671:F9870)/1000000000</f>
        <v>1.0944039925</v>
      </c>
      <c r="M9671">
        <f t="shared" si="151"/>
        <v>1.1441861426</v>
      </c>
    </row>
    <row r="9672" spans="6:13" x14ac:dyDescent="0.25">
      <c r="F9672">
        <v>947172300</v>
      </c>
      <c r="G9672">
        <v>1504531400</v>
      </c>
      <c r="I9672" t="e">
        <f>AVERAGE(C9672:C9681)/1000000000</f>
        <v>#DIV/0!</v>
      </c>
      <c r="J9672" t="e">
        <f>AVERAGE(D9672:D9691)/1000000000</f>
        <v>#DIV/0!</v>
      </c>
      <c r="K9672" t="e">
        <f>AVERAGE(E9672:E9771)/1000000000</f>
        <v>#DIV/0!</v>
      </c>
      <c r="L9672">
        <f>AVERAGE(F9672:F9871)/1000000000</f>
        <v>1.0943669475</v>
      </c>
      <c r="M9672">
        <f t="shared" si="151"/>
        <v>1.1437188755999999</v>
      </c>
    </row>
    <row r="9673" spans="6:13" x14ac:dyDescent="0.25">
      <c r="F9673">
        <v>1002898900</v>
      </c>
      <c r="G9673">
        <v>1509523200</v>
      </c>
      <c r="I9673" t="e">
        <f>AVERAGE(C9673:C9682)/1000000000</f>
        <v>#DIV/0!</v>
      </c>
      <c r="J9673" t="e">
        <f>AVERAGE(D9673:D9692)/1000000000</f>
        <v>#DIV/0!</v>
      </c>
      <c r="K9673" t="e">
        <f>AVERAGE(E9673:E9772)/1000000000</f>
        <v>#DIV/0!</v>
      </c>
      <c r="L9673">
        <f>AVERAGE(F9673:F9872)/1000000000</f>
        <v>1.0944903665000001</v>
      </c>
      <c r="M9673">
        <f t="shared" si="151"/>
        <v>1.1432715261999999</v>
      </c>
    </row>
    <row r="9674" spans="6:13" x14ac:dyDescent="0.25">
      <c r="F9674">
        <v>1052239400</v>
      </c>
      <c r="G9674">
        <v>383076600</v>
      </c>
      <c r="I9674" t="e">
        <f>AVERAGE(C9674:C9683)/1000000000</f>
        <v>#DIV/0!</v>
      </c>
      <c r="J9674" t="e">
        <f>AVERAGE(D9674:D9693)/1000000000</f>
        <v>#DIV/0!</v>
      </c>
      <c r="K9674" t="e">
        <f>AVERAGE(E9674:E9773)/1000000000</f>
        <v>#DIV/0!</v>
      </c>
      <c r="L9674">
        <f>AVERAGE(F9674:F9873)/1000000000</f>
        <v>1.0947322230000001</v>
      </c>
      <c r="M9674">
        <f t="shared" si="151"/>
        <v>1.1428325127999999</v>
      </c>
    </row>
    <row r="9675" spans="6:13" x14ac:dyDescent="0.25">
      <c r="F9675">
        <v>1125964400</v>
      </c>
      <c r="G9675">
        <v>569560700</v>
      </c>
      <c r="I9675" t="e">
        <f>AVERAGE(C9675:C9684)/1000000000</f>
        <v>#DIV/0!</v>
      </c>
      <c r="J9675" t="e">
        <f>AVERAGE(D9675:D9694)/1000000000</f>
        <v>#DIV/0!</v>
      </c>
      <c r="K9675" t="e">
        <f>AVERAGE(E9675:E9774)/1000000000</f>
        <v>#DIV/0!</v>
      </c>
      <c r="L9675">
        <f>AVERAGE(F9675:F9874)/1000000000</f>
        <v>1.0949827084999999</v>
      </c>
      <c r="M9675">
        <f t="shared" si="151"/>
        <v>1.1447204616</v>
      </c>
    </row>
    <row r="9676" spans="6:13" x14ac:dyDescent="0.25">
      <c r="F9676">
        <v>1176828800</v>
      </c>
      <c r="G9676">
        <v>663764300</v>
      </c>
      <c r="I9676" t="e">
        <f>AVERAGE(C9676:C9685)/1000000000</f>
        <v>#DIV/0!</v>
      </c>
      <c r="J9676" t="e">
        <f>AVERAGE(D9676:D9695)/1000000000</f>
        <v>#DIV/0!</v>
      </c>
      <c r="K9676" t="e">
        <f>AVERAGE(E9676:E9775)/1000000000</f>
        <v>#DIV/0!</v>
      </c>
      <c r="L9676">
        <f>AVERAGE(F9676:F9875)/1000000000</f>
        <v>1.0951128910000001</v>
      </c>
      <c r="M9676">
        <f t="shared" si="151"/>
        <v>1.1463322741999999</v>
      </c>
    </row>
    <row r="9677" spans="6:13" x14ac:dyDescent="0.25">
      <c r="F9677">
        <v>1188796000</v>
      </c>
      <c r="G9677">
        <v>753975000</v>
      </c>
      <c r="I9677" t="e">
        <f>AVERAGE(C9677:C9686)/1000000000</f>
        <v>#DIV/0!</v>
      </c>
      <c r="J9677" t="e">
        <f>AVERAGE(D9677:D9696)/1000000000</f>
        <v>#DIV/0!</v>
      </c>
      <c r="K9677" t="e">
        <f>AVERAGE(E9677:E9776)/1000000000</f>
        <v>#DIV/0!</v>
      </c>
      <c r="L9677">
        <f>AVERAGE(F9677:F9876)/1000000000</f>
        <v>1.0950834869999999</v>
      </c>
      <c r="M9677">
        <f t="shared" si="151"/>
        <v>1.1477853662000002</v>
      </c>
    </row>
    <row r="9678" spans="6:13" x14ac:dyDescent="0.25">
      <c r="F9678">
        <v>1198770100</v>
      </c>
      <c r="G9678">
        <v>835813500</v>
      </c>
      <c r="I9678" t="e">
        <f>AVERAGE(C9678:C9687)/1000000000</f>
        <v>#DIV/0!</v>
      </c>
      <c r="J9678" t="e">
        <f>AVERAGE(D9678:D9697)/1000000000</f>
        <v>#DIV/0!</v>
      </c>
      <c r="K9678" t="e">
        <f>AVERAGE(E9678:E9777)/1000000000</f>
        <v>#DIV/0!</v>
      </c>
      <c r="L9678">
        <f>AVERAGE(F9678:F9877)/1000000000</f>
        <v>1.0950490995</v>
      </c>
      <c r="M9678">
        <f t="shared" si="151"/>
        <v>1.1490826884000001</v>
      </c>
    </row>
    <row r="9679" spans="6:13" x14ac:dyDescent="0.25">
      <c r="F9679">
        <v>1209761100</v>
      </c>
      <c r="G9679">
        <v>902974500</v>
      </c>
      <c r="I9679" t="e">
        <f>AVERAGE(C9679:C9688)/1000000000</f>
        <v>#DIV/0!</v>
      </c>
      <c r="J9679" t="e">
        <f>AVERAGE(D9679:D9698)/1000000000</f>
        <v>#DIV/0!</v>
      </c>
      <c r="K9679" t="e">
        <f>AVERAGE(E9679:E9778)/1000000000</f>
        <v>#DIV/0!</v>
      </c>
      <c r="L9679">
        <f>AVERAGE(F9679:F9878)/1000000000</f>
        <v>1.0950197189999999</v>
      </c>
      <c r="M9679">
        <f t="shared" si="151"/>
        <v>1.1502322927999999</v>
      </c>
    </row>
    <row r="9680" spans="6:13" x14ac:dyDescent="0.25">
      <c r="F9680">
        <v>1219712800</v>
      </c>
      <c r="G9680">
        <v>954590600</v>
      </c>
      <c r="I9680" t="e">
        <f>AVERAGE(C9680:C9689)/1000000000</f>
        <v>#DIV/0!</v>
      </c>
      <c r="J9680" t="e">
        <f>AVERAGE(D9680:D9699)/1000000000</f>
        <v>#DIV/0!</v>
      </c>
      <c r="K9680" t="e">
        <f>AVERAGE(E9680:E9779)/1000000000</f>
        <v>#DIV/0!</v>
      </c>
      <c r="L9680">
        <f>AVERAGE(F9680:F9879)/1000000000</f>
        <v>1.094965279</v>
      </c>
      <c r="M9680">
        <f t="shared" si="151"/>
        <v>1.1512746057999999</v>
      </c>
    </row>
    <row r="9681" spans="6:13" x14ac:dyDescent="0.25">
      <c r="F9681">
        <v>1229687200</v>
      </c>
      <c r="G9681">
        <v>1003250900</v>
      </c>
      <c r="I9681" t="e">
        <f>AVERAGE(C9681:C9690)/1000000000</f>
        <v>#DIV/0!</v>
      </c>
      <c r="J9681" t="e">
        <f>AVERAGE(D9681:D9700)/1000000000</f>
        <v>#DIV/0!</v>
      </c>
      <c r="K9681" t="e">
        <f>AVERAGE(E9681:E9780)/1000000000</f>
        <v>#DIV/0!</v>
      </c>
      <c r="L9681">
        <f>AVERAGE(F9681:F9880)/1000000000</f>
        <v>1.0948860135</v>
      </c>
      <c r="M9681">
        <f t="shared" si="151"/>
        <v>1.1522336428</v>
      </c>
    </row>
    <row r="9682" spans="6:13" x14ac:dyDescent="0.25">
      <c r="F9682">
        <v>1236668000</v>
      </c>
      <c r="G9682">
        <v>1044820000</v>
      </c>
      <c r="I9682" t="e">
        <f>AVERAGE(C9682:C9691)/1000000000</f>
        <v>#DIV/0!</v>
      </c>
      <c r="J9682" t="e">
        <f>AVERAGE(D9682:D9701)/1000000000</f>
        <v>#DIV/0!</v>
      </c>
      <c r="K9682" t="e">
        <f>AVERAGE(E9682:E9781)/1000000000</f>
        <v>#DIV/0!</v>
      </c>
      <c r="L9682">
        <f>AVERAGE(F9682:F9881)/1000000000</f>
        <v>1.0947818265</v>
      </c>
      <c r="M9682">
        <f t="shared" si="151"/>
        <v>1.153109366</v>
      </c>
    </row>
    <row r="9683" spans="6:13" x14ac:dyDescent="0.25">
      <c r="F9683">
        <v>1241654400</v>
      </c>
      <c r="G9683">
        <v>1105261900</v>
      </c>
      <c r="I9683" t="e">
        <f>AVERAGE(C9683:C9692)/1000000000</f>
        <v>#DIV/0!</v>
      </c>
      <c r="J9683" t="e">
        <f>AVERAGE(D9683:D9702)/1000000000</f>
        <v>#DIV/0!</v>
      </c>
      <c r="K9683" t="e">
        <f>AVERAGE(E9683:E9782)/1000000000</f>
        <v>#DIV/0!</v>
      </c>
      <c r="L9683">
        <f>AVERAGE(F9683:F9882)/1000000000</f>
        <v>1.094667651</v>
      </c>
      <c r="M9683">
        <f t="shared" si="151"/>
        <v>1.1539282864</v>
      </c>
    </row>
    <row r="9684" spans="6:13" x14ac:dyDescent="0.25">
      <c r="F9684">
        <v>1247638700</v>
      </c>
      <c r="G9684">
        <v>1191100200</v>
      </c>
      <c r="I9684" t="e">
        <f>AVERAGE(C9684:C9693)/1000000000</f>
        <v>#DIV/0!</v>
      </c>
      <c r="J9684" t="e">
        <f>AVERAGE(D9684:D9703)/1000000000</f>
        <v>#DIV/0!</v>
      </c>
      <c r="K9684" t="e">
        <f>AVERAGE(E9684:E9783)/1000000000</f>
        <v>#DIV/0!</v>
      </c>
      <c r="L9684">
        <f>AVERAGE(F9684:F9883)/1000000000</f>
        <v>1.0908814604999999</v>
      </c>
      <c r="M9684">
        <f t="shared" si="151"/>
        <v>1.1546489395999999</v>
      </c>
    </row>
    <row r="9685" spans="6:13" x14ac:dyDescent="0.25">
      <c r="F9685">
        <v>1252624700</v>
      </c>
      <c r="G9685">
        <v>1204205100</v>
      </c>
      <c r="I9685" t="e">
        <f>AVERAGE(C9685:C9694)/1000000000</f>
        <v>#DIV/0!</v>
      </c>
      <c r="J9685" t="e">
        <f>AVERAGE(D9685:D9704)/1000000000</f>
        <v>#DIV/0!</v>
      </c>
      <c r="K9685" t="e">
        <f>AVERAGE(E9685:E9784)/1000000000</f>
        <v>#DIV/0!</v>
      </c>
      <c r="L9685">
        <f>AVERAGE(F9685:F9884)/1000000000</f>
        <v>1.0878926600000001</v>
      </c>
      <c r="M9685">
        <f t="shared" si="151"/>
        <v>1.1552172158</v>
      </c>
    </row>
    <row r="9686" spans="6:13" x14ac:dyDescent="0.25">
      <c r="F9686">
        <v>1257612200</v>
      </c>
      <c r="G9686">
        <v>1215967300</v>
      </c>
      <c r="I9686" t="e">
        <f>AVERAGE(C9686:C9695)/1000000000</f>
        <v>#DIV/0!</v>
      </c>
      <c r="J9686" t="e">
        <f>AVERAGE(D9686:D9705)/1000000000</f>
        <v>#DIV/0!</v>
      </c>
      <c r="K9686" t="e">
        <f>AVERAGE(E9686:E9785)/1000000000</f>
        <v>#DIV/0!</v>
      </c>
      <c r="L9686">
        <f>AVERAGE(F9686:F9885)/1000000000</f>
        <v>1.0854120475</v>
      </c>
      <c r="M9686">
        <f t="shared" si="151"/>
        <v>1.1557797214000001</v>
      </c>
    </row>
    <row r="9687" spans="6:13" x14ac:dyDescent="0.25">
      <c r="F9687">
        <v>546083400</v>
      </c>
      <c r="G9687">
        <v>1224015500</v>
      </c>
      <c r="I9687" t="e">
        <f>AVERAGE(C9687:C9696)/1000000000</f>
        <v>#DIV/0!</v>
      </c>
      <c r="J9687" t="e">
        <f>AVERAGE(D9687:D9706)/1000000000</f>
        <v>#DIV/0!</v>
      </c>
      <c r="K9687" t="e">
        <f>AVERAGE(E9687:E9786)/1000000000</f>
        <v>#DIV/0!</v>
      </c>
      <c r="L9687">
        <f>AVERAGE(F9687:F9886)/1000000000</f>
        <v>1.083386913</v>
      </c>
      <c r="M9687">
        <f t="shared" si="151"/>
        <v>1.1563348974000001</v>
      </c>
    </row>
    <row r="9688" spans="6:13" x14ac:dyDescent="0.25">
      <c r="F9688">
        <v>662099100</v>
      </c>
      <c r="G9688">
        <v>1230030500</v>
      </c>
      <c r="I9688" t="e">
        <f>AVERAGE(C9688:C9697)/1000000000</f>
        <v>#DIV/0!</v>
      </c>
      <c r="J9688" t="e">
        <f>AVERAGE(D9688:D9707)/1000000000</f>
        <v>#DIV/0!</v>
      </c>
      <c r="K9688" t="e">
        <f>AVERAGE(E9688:E9787)/1000000000</f>
        <v>#DIV/0!</v>
      </c>
      <c r="L9688">
        <f>AVERAGE(F9688:F9887)/1000000000</f>
        <v>1.0852806125000001</v>
      </c>
      <c r="M9688">
        <f t="shared" si="151"/>
        <v>1.1547397714000001</v>
      </c>
    </row>
    <row r="9689" spans="6:13" x14ac:dyDescent="0.25">
      <c r="F9689">
        <v>763570600</v>
      </c>
      <c r="G9689">
        <v>1237026800</v>
      </c>
      <c r="I9689" t="e">
        <f>AVERAGE(C9689:C9698)/1000000000</f>
        <v>#DIV/0!</v>
      </c>
      <c r="J9689" t="e">
        <f>AVERAGE(D9689:D9708)/1000000000</f>
        <v>#DIV/0!</v>
      </c>
      <c r="K9689" t="e">
        <f>AVERAGE(E9689:E9788)/1000000000</f>
        <v>#DIV/0!</v>
      </c>
      <c r="L9689">
        <f>AVERAGE(F9689:F9888)/1000000000</f>
        <v>1.0871983599999999</v>
      </c>
      <c r="M9689">
        <f t="shared" si="151"/>
        <v>1.1534209252000001</v>
      </c>
    </row>
    <row r="9690" spans="6:13" x14ac:dyDescent="0.25">
      <c r="F9690">
        <v>840015300</v>
      </c>
      <c r="G9690">
        <v>1242013900</v>
      </c>
      <c r="I9690" t="e">
        <f>AVERAGE(C9690:C9699)/1000000000</f>
        <v>#DIV/0!</v>
      </c>
      <c r="J9690" t="e">
        <f>AVERAGE(D9690:D9709)/1000000000</f>
        <v>#DIV/0!</v>
      </c>
      <c r="K9690" t="e">
        <f>AVERAGE(E9690:E9789)/1000000000</f>
        <v>#DIV/0!</v>
      </c>
      <c r="L9690">
        <f>AVERAGE(F9690:F9889)/1000000000</f>
        <v>1.0895323050000001</v>
      </c>
      <c r="M9690">
        <f t="shared" si="151"/>
        <v>1.1523107105999999</v>
      </c>
    </row>
    <row r="9691" spans="6:13" x14ac:dyDescent="0.25">
      <c r="F9691">
        <v>928131200</v>
      </c>
      <c r="G9691">
        <v>1248006800</v>
      </c>
      <c r="I9691" t="e">
        <f>AVERAGE(C9691:C9700)/1000000000</f>
        <v>#DIV/0!</v>
      </c>
      <c r="J9691" t="e">
        <f>AVERAGE(D9691:D9710)/1000000000</f>
        <v>#DIV/0!</v>
      </c>
      <c r="K9691" t="e">
        <f>AVERAGE(E9691:E9790)/1000000000</f>
        <v>#DIV/0!</v>
      </c>
      <c r="L9691">
        <f>AVERAGE(F9691:F9890)/1000000000</f>
        <v>1.0923369875</v>
      </c>
      <c r="M9691">
        <f t="shared" si="151"/>
        <v>1.1515251049999999</v>
      </c>
    </row>
    <row r="9692" spans="6:13" x14ac:dyDescent="0.25">
      <c r="F9692">
        <v>1003021400</v>
      </c>
      <c r="G9692">
        <v>1253992500</v>
      </c>
      <c r="I9692" t="e">
        <f>AVERAGE(C9692:C9701)/1000000000</f>
        <v>#DIV/0!</v>
      </c>
      <c r="J9692" t="e">
        <f>AVERAGE(D9692:D9711)/1000000000</f>
        <v>#DIV/0!</v>
      </c>
      <c r="K9692" t="e">
        <f>AVERAGE(E9692:E9791)/1000000000</f>
        <v>#DIV/0!</v>
      </c>
      <c r="L9692">
        <f>AVERAGE(F9692:F9891)/1000000000</f>
        <v>1.0953378279999999</v>
      </c>
      <c r="M9692">
        <f t="shared" si="151"/>
        <v>1.1508900432</v>
      </c>
    </row>
    <row r="9693" spans="6:13" x14ac:dyDescent="0.25">
      <c r="F9693">
        <v>1056951200</v>
      </c>
      <c r="G9693">
        <v>1259974800</v>
      </c>
      <c r="I9693" t="e">
        <f>AVERAGE(C9693:C9702)/1000000000</f>
        <v>#DIV/0!</v>
      </c>
      <c r="J9693" t="e">
        <f>AVERAGE(D9693:D9712)/1000000000</f>
        <v>#DIV/0!</v>
      </c>
      <c r="K9693" t="e">
        <f>AVERAGE(E9693:E9792)/1000000000</f>
        <v>#DIV/0!</v>
      </c>
      <c r="L9693">
        <f>AVERAGE(F9693:F9892)/1000000000</f>
        <v>1.0984640960000001</v>
      </c>
      <c r="M9693">
        <f t="shared" si="151"/>
        <v>1.1503680762000001</v>
      </c>
    </row>
    <row r="9694" spans="6:13" x14ac:dyDescent="0.25">
      <c r="F9694">
        <v>1132444900</v>
      </c>
      <c r="G9694">
        <v>1265424200</v>
      </c>
      <c r="I9694" t="e">
        <f>AVERAGE(C9694:C9703)/1000000000</f>
        <v>#DIV/0!</v>
      </c>
      <c r="J9694" t="e">
        <f>AVERAGE(D9694:D9713)/1000000000</f>
        <v>#DIV/0!</v>
      </c>
      <c r="K9694" t="e">
        <f>AVERAGE(E9694:E9793)/1000000000</f>
        <v>#DIV/0!</v>
      </c>
      <c r="L9694">
        <f>AVERAGE(F9694:F9893)/1000000000</f>
        <v>1.1014730195</v>
      </c>
      <c r="M9694">
        <f t="shared" si="151"/>
        <v>1.1499451462000001</v>
      </c>
    </row>
    <row r="9695" spans="6:13" x14ac:dyDescent="0.25">
      <c r="F9695">
        <v>1183307100</v>
      </c>
      <c r="G9695">
        <v>1270083200</v>
      </c>
      <c r="I9695" t="e">
        <f>AVERAGE(C9695:C9704)/1000000000</f>
        <v>#DIV/0!</v>
      </c>
      <c r="J9695" t="e">
        <f>AVERAGE(D9695:D9714)/1000000000</f>
        <v>#DIV/0!</v>
      </c>
      <c r="K9695" t="e">
        <f>AVERAGE(E9695:E9794)/1000000000</f>
        <v>#DIV/0!</v>
      </c>
      <c r="L9695">
        <f>AVERAGE(F9695:F9894)/1000000000</f>
        <v>1.1043595294999999</v>
      </c>
      <c r="M9695">
        <f t="shared" si="151"/>
        <v>1.1496087702</v>
      </c>
    </row>
    <row r="9696" spans="6:13" x14ac:dyDescent="0.25">
      <c r="F9696">
        <v>1191286800</v>
      </c>
      <c r="G9696">
        <v>1275070100</v>
      </c>
      <c r="I9696" t="e">
        <f>AVERAGE(C9696:C9705)/1000000000</f>
        <v>#DIV/0!</v>
      </c>
      <c r="J9696" t="e">
        <f>AVERAGE(D9696:D9715)/1000000000</f>
        <v>#DIV/0!</v>
      </c>
      <c r="K9696" t="e">
        <f>AVERAGE(E9696:E9795)/1000000000</f>
        <v>#DIV/0!</v>
      </c>
      <c r="L9696">
        <f>AVERAGE(F9696:F9895)/1000000000</f>
        <v>1.1072642909999999</v>
      </c>
      <c r="M9696">
        <f t="shared" si="151"/>
        <v>1.1493539916</v>
      </c>
    </row>
    <row r="9697" spans="6:13" x14ac:dyDescent="0.25">
      <c r="F9697">
        <v>1197270600</v>
      </c>
      <c r="G9697">
        <v>1280056800</v>
      </c>
      <c r="I9697" t="e">
        <f>AVERAGE(C9697:C9706)/1000000000</f>
        <v>#DIV/0!</v>
      </c>
      <c r="J9697" t="e">
        <f>AVERAGE(D9697:D9716)/1000000000</f>
        <v>#DIV/0!</v>
      </c>
      <c r="K9697" t="e">
        <f>AVERAGE(E9697:E9796)/1000000000</f>
        <v>#DIV/0!</v>
      </c>
      <c r="L9697">
        <f>AVERAGE(F9697:F9896)/1000000000</f>
        <v>1.1102239304999999</v>
      </c>
      <c r="M9697">
        <f t="shared" si="151"/>
        <v>1.1491649824000001</v>
      </c>
    </row>
    <row r="9698" spans="6:13" x14ac:dyDescent="0.25">
      <c r="F9698">
        <v>1203253100</v>
      </c>
      <c r="G9698">
        <v>1285043200</v>
      </c>
      <c r="I9698" t="e">
        <f>AVERAGE(C9698:C9707)/1000000000</f>
        <v>#DIV/0!</v>
      </c>
      <c r="J9698" t="e">
        <f>AVERAGE(D9698:D9717)/1000000000</f>
        <v>#DIV/0!</v>
      </c>
      <c r="K9698" t="e">
        <f>AVERAGE(E9698:E9797)/1000000000</f>
        <v>#DIV/0!</v>
      </c>
      <c r="L9698">
        <f>AVERAGE(F9698:F9897)/1000000000</f>
        <v>1.113369828</v>
      </c>
      <c r="M9698">
        <f t="shared" si="151"/>
        <v>1.1490343314</v>
      </c>
    </row>
    <row r="9699" spans="6:13" x14ac:dyDescent="0.25">
      <c r="F9699">
        <v>1208239600</v>
      </c>
      <c r="G9699">
        <v>1290030100</v>
      </c>
      <c r="I9699" t="e">
        <f>AVERAGE(C9699:C9708)/1000000000</f>
        <v>#DIV/0!</v>
      </c>
      <c r="J9699" t="e">
        <f>AVERAGE(D9699:D9718)/1000000000</f>
        <v>#DIV/0!</v>
      </c>
      <c r="K9699" t="e">
        <f>AVERAGE(E9699:E9798)/1000000000</f>
        <v>#DIV/0!</v>
      </c>
      <c r="L9699">
        <f>AVERAGE(F9699:F9898)/1000000000</f>
        <v>1.1097132745</v>
      </c>
      <c r="M9699">
        <f t="shared" si="151"/>
        <v>1.1489639934</v>
      </c>
    </row>
    <row r="9700" spans="6:13" x14ac:dyDescent="0.25">
      <c r="F9700">
        <v>1214224700</v>
      </c>
      <c r="G9700">
        <v>1295016600</v>
      </c>
      <c r="I9700" t="e">
        <f>AVERAGE(C9700:C9709)/1000000000</f>
        <v>#DIV/0!</v>
      </c>
      <c r="J9700" t="e">
        <f>AVERAGE(D9700:D9719)/1000000000</f>
        <v>#DIV/0!</v>
      </c>
      <c r="K9700" t="e">
        <f>AVERAGE(E9700:E9799)/1000000000</f>
        <v>#DIV/0!</v>
      </c>
      <c r="L9700">
        <f>AVERAGE(F9700:F9899)/1000000000</f>
        <v>1.1072235964999999</v>
      </c>
      <c r="M9700">
        <f t="shared" si="151"/>
        <v>1.1489191682</v>
      </c>
    </row>
    <row r="9701" spans="6:13" x14ac:dyDescent="0.25">
      <c r="F9701">
        <v>1218213300</v>
      </c>
      <c r="G9701">
        <v>445701800</v>
      </c>
      <c r="I9701" t="e">
        <f>AVERAGE(C9701:C9710)/1000000000</f>
        <v>#DIV/0!</v>
      </c>
      <c r="J9701" t="e">
        <f>AVERAGE(D9701:D9720)/1000000000</f>
        <v>#DIV/0!</v>
      </c>
      <c r="K9701" t="e">
        <f>AVERAGE(E9701:E9800)/1000000000</f>
        <v>#DIV/0!</v>
      </c>
      <c r="L9701">
        <f>AVERAGE(F9701:F9900)/1000000000</f>
        <v>1.105271804</v>
      </c>
      <c r="M9701">
        <f t="shared" si="151"/>
        <v>1.1488962332000001</v>
      </c>
    </row>
    <row r="9702" spans="6:13" x14ac:dyDescent="0.25">
      <c r="F9702">
        <v>1223200200</v>
      </c>
      <c r="G9702">
        <v>610646500</v>
      </c>
      <c r="I9702" t="e">
        <f>AVERAGE(C9702:C9711)/1000000000</f>
        <v>#DIV/0!</v>
      </c>
      <c r="J9702" t="e">
        <f>AVERAGE(D9702:D9721)/1000000000</f>
        <v>#DIV/0!</v>
      </c>
      <c r="K9702" t="e">
        <f>AVERAGE(E9702:E9801)/1000000000</f>
        <v>#DIV/0!</v>
      </c>
      <c r="L9702">
        <f>AVERAGE(F9702:F9901)/1000000000</f>
        <v>1.1037782439999999</v>
      </c>
      <c r="M9702">
        <f t="shared" si="151"/>
        <v>1.150604521</v>
      </c>
    </row>
    <row r="9703" spans="6:13" x14ac:dyDescent="0.25">
      <c r="F9703">
        <v>1228187100</v>
      </c>
      <c r="G9703">
        <v>711596000</v>
      </c>
      <c r="I9703" t="e">
        <f>AVERAGE(C9703:C9712)/1000000000</f>
        <v>#DIV/0!</v>
      </c>
      <c r="J9703" t="e">
        <f>AVERAGE(D9703:D9722)/1000000000</f>
        <v>#DIV/0!</v>
      </c>
      <c r="K9703" t="e">
        <f>AVERAGE(E9703:E9802)/1000000000</f>
        <v>#DIV/0!</v>
      </c>
      <c r="L9703">
        <f>AVERAGE(F9703:F9902)/1000000000</f>
        <v>1.102713802</v>
      </c>
      <c r="M9703">
        <f t="shared" si="151"/>
        <v>1.1520175717999999</v>
      </c>
    </row>
    <row r="9704" spans="6:13" x14ac:dyDescent="0.25">
      <c r="F9704">
        <v>1232176100</v>
      </c>
      <c r="G9704">
        <v>791986600</v>
      </c>
      <c r="I9704" t="e">
        <f>AVERAGE(C9704:C9713)/1000000000</f>
        <v>#DIV/0!</v>
      </c>
      <c r="J9704" t="e">
        <f>AVERAGE(D9704:D9723)/1000000000</f>
        <v>#DIV/0!</v>
      </c>
      <c r="K9704" t="e">
        <f>AVERAGE(E9704:E9803)/1000000000</f>
        <v>#DIV/0!</v>
      </c>
      <c r="L9704">
        <f>AVERAGE(F9704:F9903)/1000000000</f>
        <v>1.1021031345000001</v>
      </c>
      <c r="M9704">
        <f t="shared" si="151"/>
        <v>1.1532555449999999</v>
      </c>
    </row>
    <row r="9705" spans="6:13" x14ac:dyDescent="0.25">
      <c r="F9705">
        <v>1237162200</v>
      </c>
      <c r="G9705">
        <v>865369700</v>
      </c>
      <c r="I9705" t="e">
        <f>AVERAGE(C9705:C9714)/1000000000</f>
        <v>#DIV/0!</v>
      </c>
      <c r="J9705" t="e">
        <f>AVERAGE(D9705:D9724)/1000000000</f>
        <v>#DIV/0!</v>
      </c>
      <c r="K9705" t="e">
        <f>AVERAGE(E9705:E9804)/1000000000</f>
        <v>#DIV/0!</v>
      </c>
      <c r="L9705">
        <f>AVERAGE(F9705:F9904)/1000000000</f>
        <v>1.102024568</v>
      </c>
      <c r="M9705">
        <f t="shared" si="151"/>
        <v>1.1543845482000001</v>
      </c>
    </row>
    <row r="9706" spans="6:13" x14ac:dyDescent="0.25">
      <c r="F9706">
        <v>1241151700</v>
      </c>
      <c r="G9706">
        <v>929312000</v>
      </c>
      <c r="I9706" t="e">
        <f>AVERAGE(C9706:C9715)/1000000000</f>
        <v>#DIV/0!</v>
      </c>
      <c r="J9706" t="e">
        <f>AVERAGE(D9706:D9725)/1000000000</f>
        <v>#DIV/0!</v>
      </c>
      <c r="K9706" t="e">
        <f>AVERAGE(E9706:E9805)/1000000000</f>
        <v>#DIV/0!</v>
      </c>
      <c r="L9706">
        <f>AVERAGE(F9706:F9905)/1000000000</f>
        <v>1.1020877055</v>
      </c>
      <c r="M9706">
        <f t="shared" si="151"/>
        <v>1.1554595552</v>
      </c>
    </row>
    <row r="9707" spans="6:13" x14ac:dyDescent="0.25">
      <c r="F9707">
        <v>427441000</v>
      </c>
      <c r="G9707">
        <v>998442800</v>
      </c>
      <c r="I9707" t="e">
        <f>AVERAGE(C9707:C9716)/1000000000</f>
        <v>#DIV/0!</v>
      </c>
      <c r="J9707" t="e">
        <f>AVERAGE(D9707:D9726)/1000000000</f>
        <v>#DIV/0!</v>
      </c>
      <c r="K9707" t="e">
        <f>AVERAGE(E9707:E9806)/1000000000</f>
        <v>#DIV/0!</v>
      </c>
      <c r="L9707">
        <f>AVERAGE(F9707:F9906)/1000000000</f>
        <v>1.1023902095</v>
      </c>
      <c r="M9707">
        <f t="shared" si="151"/>
        <v>1.1564847684000001</v>
      </c>
    </row>
    <row r="9708" spans="6:13" x14ac:dyDescent="0.25">
      <c r="F9708">
        <v>613263800</v>
      </c>
      <c r="G9708">
        <v>1061614700</v>
      </c>
      <c r="I9708" t="e">
        <f>AVERAGE(C9708:C9717)/1000000000</f>
        <v>#DIV/0!</v>
      </c>
      <c r="J9708" t="e">
        <f>AVERAGE(D9708:D9727)/1000000000</f>
        <v>#DIV/0!</v>
      </c>
      <c r="K9708" t="e">
        <f>AVERAGE(E9708:E9807)/1000000000</f>
        <v>#DIV/0!</v>
      </c>
      <c r="L9708">
        <f>AVERAGE(F9708:F9907)/1000000000</f>
        <v>1.1068759545</v>
      </c>
      <c r="M9708">
        <f t="shared" si="151"/>
        <v>1.1573896724000001</v>
      </c>
    </row>
    <row r="9709" spans="6:13" x14ac:dyDescent="0.25">
      <c r="F9709">
        <v>729984800</v>
      </c>
      <c r="G9709">
        <v>1155217000</v>
      </c>
      <c r="I9709" t="e">
        <f>AVERAGE(C9709:C9718)/1000000000</f>
        <v>#DIV/0!</v>
      </c>
      <c r="J9709" t="e">
        <f>AVERAGE(D9709:D9728)/1000000000</f>
        <v>#DIV/0!</v>
      </c>
      <c r="K9709" t="e">
        <f>AVERAGE(E9709:E9808)/1000000000</f>
        <v>#DIV/0!</v>
      </c>
      <c r="L9709">
        <f>AVERAGE(F9709:F9908)/1000000000</f>
        <v>1.1105921620000001</v>
      </c>
      <c r="M9709">
        <f t="shared" si="151"/>
        <v>1.1581842392000001</v>
      </c>
    </row>
    <row r="9710" spans="6:13" x14ac:dyDescent="0.25">
      <c r="F9710">
        <v>830696700</v>
      </c>
      <c r="G9710">
        <v>1176223200</v>
      </c>
      <c r="I9710" t="e">
        <f>AVERAGE(C9710:C9719)/1000000000</f>
        <v>#DIV/0!</v>
      </c>
      <c r="J9710" t="e">
        <f>AVERAGE(D9710:D9729)/1000000000</f>
        <v>#DIV/0!</v>
      </c>
      <c r="K9710" t="e">
        <f>AVERAGE(E9710:E9809)/1000000000</f>
        <v>#DIV/0!</v>
      </c>
      <c r="L9710">
        <f>AVERAGE(F9710:F9909)/1000000000</f>
        <v>1.1138344735000001</v>
      </c>
      <c r="M9710">
        <f t="shared" si="151"/>
        <v>1.158803569</v>
      </c>
    </row>
    <row r="9711" spans="6:13" x14ac:dyDescent="0.25">
      <c r="F9711">
        <v>903671900</v>
      </c>
      <c r="G9711">
        <v>1198917300</v>
      </c>
      <c r="I9711" t="e">
        <f>AVERAGE(C9711:C9720)/1000000000</f>
        <v>#DIV/0!</v>
      </c>
      <c r="J9711" t="e">
        <f>AVERAGE(D9711:D9730)/1000000000</f>
        <v>#DIV/0!</v>
      </c>
      <c r="K9711" t="e">
        <f>AVERAGE(E9711:E9810)/1000000000</f>
        <v>#DIV/0!</v>
      </c>
      <c r="L9711">
        <f>AVERAGE(F9711:F9910)/1000000000</f>
        <v>1.116662979</v>
      </c>
      <c r="M9711">
        <f t="shared" si="151"/>
        <v>1.1593948485999999</v>
      </c>
    </row>
    <row r="9712" spans="6:13" x14ac:dyDescent="0.25">
      <c r="F9712">
        <v>967864700</v>
      </c>
      <c r="G9712">
        <v>1220113000</v>
      </c>
      <c r="I9712" t="e">
        <f>AVERAGE(C9712:C9721)/1000000000</f>
        <v>#DIV/0!</v>
      </c>
      <c r="J9712" t="e">
        <f>AVERAGE(D9712:D9731)/1000000000</f>
        <v>#DIV/0!</v>
      </c>
      <c r="K9712" t="e">
        <f>AVERAGE(E9712:E9811)/1000000000</f>
        <v>#DIV/0!</v>
      </c>
      <c r="L9712">
        <f>AVERAGE(F9712:F9911)/1000000000</f>
        <v>1.119253767</v>
      </c>
      <c r="M9712">
        <f t="shared" si="151"/>
        <v>1.1599527075999998</v>
      </c>
    </row>
    <row r="9713" spans="6:13" x14ac:dyDescent="0.25">
      <c r="F9713">
        <v>1024670500</v>
      </c>
      <c r="G9713">
        <v>1239861400</v>
      </c>
      <c r="I9713" t="e">
        <f>AVERAGE(C9713:C9722)/1000000000</f>
        <v>#DIV/0!</v>
      </c>
      <c r="J9713" t="e">
        <f>AVERAGE(D9713:D9732)/1000000000</f>
        <v>#DIV/0!</v>
      </c>
      <c r="K9713" t="e">
        <f>AVERAGE(E9713:E9812)/1000000000</f>
        <v>#DIV/0!</v>
      </c>
      <c r="L9713">
        <f>AVERAGE(F9713:F9912)/1000000000</f>
        <v>1.1169609384999999</v>
      </c>
      <c r="M9713">
        <f t="shared" si="151"/>
        <v>1.1604801428</v>
      </c>
    </row>
    <row r="9714" spans="6:13" x14ac:dyDescent="0.25">
      <c r="F9714">
        <v>1078994300</v>
      </c>
      <c r="G9714">
        <v>1257749600</v>
      </c>
      <c r="I9714" t="e">
        <f>AVERAGE(C9714:C9723)/1000000000</f>
        <v>#DIV/0!</v>
      </c>
      <c r="J9714" t="e">
        <f>AVERAGE(D9714:D9733)/1000000000</f>
        <v>#DIV/0!</v>
      </c>
      <c r="K9714" t="e">
        <f>AVERAGE(E9714:E9813)/1000000000</f>
        <v>#DIV/0!</v>
      </c>
      <c r="L9714">
        <f>AVERAGE(F9714:F9913)/1000000000</f>
        <v>1.1154479369999999</v>
      </c>
      <c r="M9714">
        <f t="shared" si="151"/>
        <v>1.1609780547999999</v>
      </c>
    </row>
    <row r="9715" spans="6:13" x14ac:dyDescent="0.25">
      <c r="F9715">
        <v>1137368500</v>
      </c>
      <c r="G9715">
        <v>1274430100</v>
      </c>
      <c r="I9715" t="e">
        <f>AVERAGE(C9715:C9724)/1000000000</f>
        <v>#DIV/0!</v>
      </c>
      <c r="J9715" t="e">
        <f>AVERAGE(D9715:D9734)/1000000000</f>
        <v>#DIV/0!</v>
      </c>
      <c r="K9715" t="e">
        <f>AVERAGE(E9715:E9814)/1000000000</f>
        <v>#DIV/0!</v>
      </c>
      <c r="L9715">
        <f>AVERAGE(F9715:F9914)/1000000000</f>
        <v>1.1144516765000001</v>
      </c>
      <c r="M9715">
        <f t="shared" si="151"/>
        <v>1.1591862225999998</v>
      </c>
    </row>
    <row r="9716" spans="6:13" x14ac:dyDescent="0.25">
      <c r="F9716">
        <v>1182734200</v>
      </c>
      <c r="G9716">
        <v>1297297800</v>
      </c>
      <c r="I9716" t="e">
        <f>AVERAGE(C9716:C9725)/1000000000</f>
        <v>#DIV/0!</v>
      </c>
      <c r="J9716" t="e">
        <f>AVERAGE(D9716:D9735)/1000000000</f>
        <v>#DIV/0!</v>
      </c>
      <c r="K9716" t="e">
        <f>AVERAGE(E9716:E9815)/1000000000</f>
        <v>#DIV/0!</v>
      </c>
      <c r="L9716">
        <f>AVERAGE(F9716:F9915)/1000000000</f>
        <v>1.113825622</v>
      </c>
      <c r="M9716">
        <f t="shared" si="151"/>
        <v>1.1576863984000001</v>
      </c>
    </row>
    <row r="9717" spans="6:13" x14ac:dyDescent="0.25">
      <c r="F9717">
        <v>1232601400</v>
      </c>
      <c r="G9717">
        <v>1309544700</v>
      </c>
      <c r="I9717" t="e">
        <f>AVERAGE(C9717:C9726)/1000000000</f>
        <v>#DIV/0!</v>
      </c>
      <c r="J9717" t="e">
        <f>AVERAGE(D9717:D9736)/1000000000</f>
        <v>#DIV/0!</v>
      </c>
      <c r="K9717" t="e">
        <f>AVERAGE(E9717:E9816)/1000000000</f>
        <v>#DIV/0!</v>
      </c>
      <c r="L9717">
        <f>AVERAGE(F9717:F9916)/1000000000</f>
        <v>1.113340218</v>
      </c>
      <c r="M9717">
        <f t="shared" si="151"/>
        <v>1.1569758095999998</v>
      </c>
    </row>
    <row r="9718" spans="6:13" x14ac:dyDescent="0.25">
      <c r="F9718">
        <v>1242575800</v>
      </c>
      <c r="G9718">
        <v>1326210700</v>
      </c>
      <c r="I9718" t="e">
        <f>AVERAGE(C9718:C9727)/1000000000</f>
        <v>#DIV/0!</v>
      </c>
      <c r="J9718" t="e">
        <f>AVERAGE(D9718:D9737)/1000000000</f>
        <v>#DIV/0!</v>
      </c>
      <c r="K9718" t="e">
        <f>AVERAGE(E9718:E9817)/1000000000</f>
        <v>#DIV/0!</v>
      </c>
      <c r="L9718">
        <f>AVERAGE(F9718:F9917)/1000000000</f>
        <v>1.1131342215</v>
      </c>
      <c r="M9718">
        <f t="shared" si="151"/>
        <v>1.1565948882000001</v>
      </c>
    </row>
    <row r="9719" spans="6:13" x14ac:dyDescent="0.25">
      <c r="F9719">
        <v>1253545200</v>
      </c>
      <c r="G9719">
        <v>1343824600</v>
      </c>
      <c r="I9719" t="e">
        <f>AVERAGE(C9719:C9728)/1000000000</f>
        <v>#DIV/0!</v>
      </c>
      <c r="J9719" t="e">
        <f>AVERAGE(D9719:D9738)/1000000000</f>
        <v>#DIV/0!</v>
      </c>
      <c r="K9719" t="e">
        <f>AVERAGE(E9719:E9818)/1000000000</f>
        <v>#DIV/0!</v>
      </c>
      <c r="L9719">
        <f>AVERAGE(F9719:F9918)/1000000000</f>
        <v>1.1132808359999999</v>
      </c>
      <c r="M9719">
        <f t="shared" si="151"/>
        <v>1.1565560326</v>
      </c>
    </row>
    <row r="9720" spans="6:13" x14ac:dyDescent="0.25">
      <c r="F9720">
        <v>1262521000</v>
      </c>
      <c r="G9720">
        <v>1351800600</v>
      </c>
      <c r="I9720" t="e">
        <f>AVERAGE(C9720:C9729)/1000000000</f>
        <v>#DIV/0!</v>
      </c>
      <c r="J9720" t="e">
        <f>AVERAGE(D9720:D9739)/1000000000</f>
        <v>#DIV/0!</v>
      </c>
      <c r="K9720" t="e">
        <f>AVERAGE(E9720:E9819)/1000000000</f>
        <v>#DIV/0!</v>
      </c>
      <c r="L9720">
        <f>AVERAGE(F9720:F9919)/1000000000</f>
        <v>1.1136229550000001</v>
      </c>
      <c r="M9720">
        <f t="shared" si="151"/>
        <v>1.1568809355999998</v>
      </c>
    </row>
    <row r="9721" spans="6:13" x14ac:dyDescent="0.25">
      <c r="F9721">
        <v>1268505400</v>
      </c>
      <c r="G9721">
        <v>1358782800</v>
      </c>
      <c r="I9721" t="e">
        <f>AVERAGE(C9721:C9730)/1000000000</f>
        <v>#DIV/0!</v>
      </c>
      <c r="J9721" t="e">
        <f>AVERAGE(D9721:D9740)/1000000000</f>
        <v>#DIV/0!</v>
      </c>
      <c r="K9721" t="e">
        <f>AVERAGE(E9721:E9820)/1000000000</f>
        <v>#DIV/0!</v>
      </c>
      <c r="L9721">
        <f>AVERAGE(F9721:F9920)/1000000000</f>
        <v>1.1140896524999999</v>
      </c>
      <c r="M9721">
        <f t="shared" si="151"/>
        <v>1.1575611772000001</v>
      </c>
    </row>
    <row r="9722" spans="6:13" x14ac:dyDescent="0.25">
      <c r="F9722">
        <v>1273491600</v>
      </c>
      <c r="G9722">
        <v>1365387000</v>
      </c>
      <c r="I9722" t="e">
        <f>AVERAGE(C9722:C9731)/1000000000</f>
        <v>#DIV/0!</v>
      </c>
      <c r="J9722" t="e">
        <f>AVERAGE(D9722:D9741)/1000000000</f>
        <v>#DIV/0!</v>
      </c>
      <c r="K9722" t="e">
        <f>AVERAGE(E9722:E9821)/1000000000</f>
        <v>#DIV/0!</v>
      </c>
      <c r="L9722">
        <f>AVERAGE(F9722:F9921)/1000000000</f>
        <v>1.1146610695000001</v>
      </c>
      <c r="M9722">
        <f t="shared" si="151"/>
        <v>1.1585614305999998</v>
      </c>
    </row>
    <row r="9723" spans="6:13" x14ac:dyDescent="0.25">
      <c r="F9723">
        <v>1278478300</v>
      </c>
      <c r="G9723">
        <v>1370789600</v>
      </c>
      <c r="I9723" t="e">
        <f>AVERAGE(C9723:C9732)/1000000000</f>
        <v>#DIV/0!</v>
      </c>
      <c r="J9723" t="e">
        <f>AVERAGE(D9723:D9742)/1000000000</f>
        <v>#DIV/0!</v>
      </c>
      <c r="K9723" t="e">
        <f>AVERAGE(E9723:E9822)/1000000000</f>
        <v>#DIV/0!</v>
      </c>
      <c r="L9723">
        <f>AVERAGE(F9723:F9922)/1000000000</f>
        <v>1.1153970535</v>
      </c>
      <c r="M9723">
        <f t="shared" si="151"/>
        <v>1.1599940004</v>
      </c>
    </row>
    <row r="9724" spans="6:13" x14ac:dyDescent="0.25">
      <c r="F9724">
        <v>1283465200</v>
      </c>
      <c r="G9724">
        <v>1377780800</v>
      </c>
      <c r="I9724" t="e">
        <f>AVERAGE(C9724:C9733)/1000000000</f>
        <v>#DIV/0!</v>
      </c>
      <c r="J9724" t="e">
        <f>AVERAGE(D9724:D9743)/1000000000</f>
        <v>#DIV/0!</v>
      </c>
      <c r="K9724" t="e">
        <f>AVERAGE(E9724:E9823)/1000000000</f>
        <v>#DIV/0!</v>
      </c>
      <c r="L9724">
        <f>AVERAGE(F9724:F9923)/1000000000</f>
        <v>1.1162327654999999</v>
      </c>
      <c r="M9724">
        <f t="shared" si="151"/>
        <v>1.1616253860000001</v>
      </c>
    </row>
    <row r="9725" spans="6:13" x14ac:dyDescent="0.25">
      <c r="F9725">
        <v>1287454600</v>
      </c>
      <c r="G9725">
        <v>1383862600</v>
      </c>
      <c r="I9725" t="e">
        <f>AVERAGE(C9725:C9734)/1000000000</f>
        <v>#DIV/0!</v>
      </c>
      <c r="J9725" t="e">
        <f>AVERAGE(D9725:D9744)/1000000000</f>
        <v>#DIV/0!</v>
      </c>
      <c r="K9725" t="e">
        <f>AVERAGE(E9725:E9824)/1000000000</f>
        <v>#DIV/0!</v>
      </c>
      <c r="L9725">
        <f>AVERAGE(F9725:F9924)/1000000000</f>
        <v>1.117143274</v>
      </c>
      <c r="M9725">
        <f t="shared" si="151"/>
        <v>1.1633714092</v>
      </c>
    </row>
    <row r="9726" spans="6:13" x14ac:dyDescent="0.25">
      <c r="F9726">
        <v>1292440900</v>
      </c>
      <c r="G9726">
        <v>1388752400</v>
      </c>
      <c r="I9726" t="e">
        <f>AVERAGE(C9726:C9735)/1000000000</f>
        <v>#DIV/0!</v>
      </c>
      <c r="J9726" t="e">
        <f>AVERAGE(D9726:D9745)/1000000000</f>
        <v>#DIV/0!</v>
      </c>
      <c r="K9726" t="e">
        <f>AVERAGE(E9726:E9825)/1000000000</f>
        <v>#DIV/0!</v>
      </c>
      <c r="L9726">
        <f>AVERAGE(F9726:F9925)/1000000000</f>
        <v>1.1137766835</v>
      </c>
      <c r="M9726">
        <f t="shared" si="151"/>
        <v>1.1651415446</v>
      </c>
    </row>
    <row r="9727" spans="6:13" x14ac:dyDescent="0.25">
      <c r="F9727">
        <v>399709300</v>
      </c>
      <c r="G9727">
        <v>1394744100</v>
      </c>
      <c r="I9727" t="e">
        <f>AVERAGE(C9727:C9736)/1000000000</f>
        <v>#DIV/0!</v>
      </c>
      <c r="J9727" t="e">
        <f>AVERAGE(D9727:D9746)/1000000000</f>
        <v>#DIV/0!</v>
      </c>
      <c r="K9727" t="e">
        <f>AVERAGE(E9727:E9826)/1000000000</f>
        <v>#DIV/0!</v>
      </c>
      <c r="L9727">
        <f>AVERAGE(F9727:F9926)/1000000000</f>
        <v>1.1110477075</v>
      </c>
      <c r="M9727">
        <f t="shared" si="151"/>
        <v>1.1669574414000001</v>
      </c>
    </row>
    <row r="9728" spans="6:13" x14ac:dyDescent="0.25">
      <c r="F9728">
        <v>596020500</v>
      </c>
      <c r="G9728">
        <v>386096800</v>
      </c>
      <c r="I9728" t="e">
        <f>AVERAGE(C9728:C9737)/1000000000</f>
        <v>#DIV/0!</v>
      </c>
      <c r="J9728" t="e">
        <f>AVERAGE(D9728:D9747)/1000000000</f>
        <v>#DIV/0!</v>
      </c>
      <c r="K9728" t="e">
        <f>AVERAGE(E9728:E9827)/1000000000</f>
        <v>#DIV/0!</v>
      </c>
      <c r="L9728">
        <f>AVERAGE(F9728:F9927)/1000000000</f>
        <v>1.1135338294999999</v>
      </c>
      <c r="M9728">
        <f t="shared" si="151"/>
        <v>1.1688295072000001</v>
      </c>
    </row>
    <row r="9729" spans="6:13" x14ac:dyDescent="0.25">
      <c r="F9729">
        <v>718752700</v>
      </c>
      <c r="G9729">
        <v>512898000</v>
      </c>
      <c r="I9729" t="e">
        <f>AVERAGE(C9729:C9738)/1000000000</f>
        <v>#DIV/0!</v>
      </c>
      <c r="J9729" t="e">
        <f>AVERAGE(D9729:D9748)/1000000000</f>
        <v>#DIV/0!</v>
      </c>
      <c r="K9729" t="e">
        <f>AVERAGE(E9729:E9828)/1000000000</f>
        <v>#DIV/0!</v>
      </c>
      <c r="L9729">
        <f>AVERAGE(F9729:F9928)/1000000000</f>
        <v>1.1157312530000001</v>
      </c>
      <c r="M9729">
        <f t="shared" si="151"/>
        <v>1.1727853682</v>
      </c>
    </row>
    <row r="9730" spans="6:13" x14ac:dyDescent="0.25">
      <c r="F9730">
        <v>822767200</v>
      </c>
      <c r="G9730">
        <v>618975100</v>
      </c>
      <c r="I9730" t="e">
        <f>AVERAGE(C9730:C9739)/1000000000</f>
        <v>#DIV/0!</v>
      </c>
      <c r="J9730" t="e">
        <f>AVERAGE(D9730:D9749)/1000000000</f>
        <v>#DIV/0!</v>
      </c>
      <c r="K9730" t="e">
        <f>AVERAGE(E9730:E9829)/1000000000</f>
        <v>#DIV/0!</v>
      </c>
      <c r="L9730">
        <f>AVERAGE(F9730:F9929)/1000000000</f>
        <v>1.1178741240000001</v>
      </c>
      <c r="M9730">
        <f t="shared" si="151"/>
        <v>1.1765116255999999</v>
      </c>
    </row>
    <row r="9731" spans="6:13" x14ac:dyDescent="0.25">
      <c r="F9731">
        <v>935064500</v>
      </c>
      <c r="G9731">
        <v>709159100</v>
      </c>
      <c r="I9731" t="e">
        <f>AVERAGE(C9731:C9740)/1000000000</f>
        <v>#DIV/0!</v>
      </c>
      <c r="J9731" t="e">
        <f>AVERAGE(D9731:D9750)/1000000000</f>
        <v>#DIV/0!</v>
      </c>
      <c r="K9731" t="e">
        <f>AVERAGE(E9731:E9830)/1000000000</f>
        <v>#DIV/0!</v>
      </c>
      <c r="L9731">
        <f>AVERAGE(F9731:F9930)/1000000000</f>
        <v>1.1198958335</v>
      </c>
      <c r="M9731">
        <f t="shared" si="151"/>
        <v>1.1800678158</v>
      </c>
    </row>
    <row r="9732" spans="6:13" x14ac:dyDescent="0.25">
      <c r="F9732">
        <v>1035239000</v>
      </c>
      <c r="G9732">
        <v>791275900</v>
      </c>
      <c r="I9732" t="e">
        <f>AVERAGE(C9732:C9741)/1000000000</f>
        <v>#DIV/0!</v>
      </c>
      <c r="J9732" t="e">
        <f>AVERAGE(D9732:D9751)/1000000000</f>
        <v>#DIV/0!</v>
      </c>
      <c r="K9732" t="e">
        <f>AVERAGE(E9732:E9831)/1000000000</f>
        <v>#DIV/0!</v>
      </c>
      <c r="L9732">
        <f>AVERAGE(F9732:F9931)/1000000000</f>
        <v>1.12162042</v>
      </c>
      <c r="M9732">
        <f t="shared" ref="M9732:M9795" si="152">AVERAGE(G9732:G10231)/1000000000</f>
        <v>1.1835340320000001</v>
      </c>
    </row>
    <row r="9733" spans="6:13" x14ac:dyDescent="0.25">
      <c r="F9733">
        <v>1087728900</v>
      </c>
      <c r="G9733">
        <v>872394400</v>
      </c>
      <c r="I9733" t="e">
        <f>AVERAGE(C9733:C9742)/1000000000</f>
        <v>#DIV/0!</v>
      </c>
      <c r="J9733" t="e">
        <f>AVERAGE(D9733:D9752)/1000000000</f>
        <v>#DIV/0!</v>
      </c>
      <c r="K9733" t="e">
        <f>AVERAGE(E9733:E9832)/1000000000</f>
        <v>#DIV/0!</v>
      </c>
      <c r="L9733">
        <f>AVERAGE(F9733:F9932)/1000000000</f>
        <v>1.1230784385000001</v>
      </c>
      <c r="M9733">
        <f t="shared" si="152"/>
        <v>1.1869354315999998</v>
      </c>
    </row>
    <row r="9734" spans="6:13" x14ac:dyDescent="0.25">
      <c r="F9734">
        <v>1160460300</v>
      </c>
      <c r="G9734">
        <v>966739300</v>
      </c>
      <c r="I9734" t="e">
        <f>AVERAGE(C9734:C9743)/1000000000</f>
        <v>#DIV/0!</v>
      </c>
      <c r="J9734" t="e">
        <f>AVERAGE(D9734:D9753)/1000000000</f>
        <v>#DIV/0!</v>
      </c>
      <c r="K9734" t="e">
        <f>AVERAGE(E9734:E9833)/1000000000</f>
        <v>#DIV/0!</v>
      </c>
      <c r="L9734">
        <f>AVERAGE(F9734:F9933)/1000000000</f>
        <v>1.1246081109999999</v>
      </c>
      <c r="M9734">
        <f t="shared" si="152"/>
        <v>1.1902787178000001</v>
      </c>
    </row>
    <row r="9735" spans="6:13" x14ac:dyDescent="0.25">
      <c r="F9735">
        <v>1225513600</v>
      </c>
      <c r="G9735">
        <v>1047518500</v>
      </c>
      <c r="I9735" t="e">
        <f>AVERAGE(C9735:C9744)/1000000000</f>
        <v>#DIV/0!</v>
      </c>
      <c r="J9735" t="e">
        <f>AVERAGE(D9735:D9754)/1000000000</f>
        <v>#DIV/0!</v>
      </c>
      <c r="K9735" t="e">
        <f>AVERAGE(E9735:E9834)/1000000000</f>
        <v>#DIV/0!</v>
      </c>
      <c r="L9735">
        <f>AVERAGE(F9735:F9934)/1000000000</f>
        <v>1.125863885</v>
      </c>
      <c r="M9735">
        <f t="shared" si="152"/>
        <v>1.1934549242000001</v>
      </c>
    </row>
    <row r="9736" spans="6:13" x14ac:dyDescent="0.25">
      <c r="F9736">
        <v>1245457600</v>
      </c>
      <c r="G9736">
        <v>1085216200</v>
      </c>
      <c r="I9736" t="e">
        <f>AVERAGE(C9736:C9745)/1000000000</f>
        <v>#DIV/0!</v>
      </c>
      <c r="J9736" t="e">
        <f>AVERAGE(D9736:D9755)/1000000000</f>
        <v>#DIV/0!</v>
      </c>
      <c r="K9736" t="e">
        <f>AVERAGE(E9736:E9835)/1000000000</f>
        <v>#DIV/0!</v>
      </c>
      <c r="L9736">
        <f>AVERAGE(F9736:F9935)/1000000000</f>
        <v>1.1269988485</v>
      </c>
      <c r="M9736">
        <f t="shared" si="152"/>
        <v>1.1965128232</v>
      </c>
    </row>
    <row r="9737" spans="6:13" x14ac:dyDescent="0.25">
      <c r="F9737">
        <v>1261416100</v>
      </c>
      <c r="G9737">
        <v>1117314700</v>
      </c>
      <c r="I9737" t="e">
        <f>AVERAGE(C9737:C9746)/1000000000</f>
        <v>#DIV/0!</v>
      </c>
      <c r="J9737" t="e">
        <f>AVERAGE(D9737:D9756)/1000000000</f>
        <v>#DIV/0!</v>
      </c>
      <c r="K9737" t="e">
        <f>AVERAGE(E9737:E9836)/1000000000</f>
        <v>#DIV/0!</v>
      </c>
      <c r="L9737">
        <f>AVERAGE(F9737:F9936)/1000000000</f>
        <v>1.1282535025</v>
      </c>
      <c r="M9737">
        <f t="shared" si="152"/>
        <v>1.1995304565999998</v>
      </c>
    </row>
    <row r="9738" spans="6:13" x14ac:dyDescent="0.25">
      <c r="F9738">
        <v>1276376100</v>
      </c>
      <c r="G9738">
        <v>1150243300</v>
      </c>
      <c r="I9738" t="e">
        <f>AVERAGE(C9738:C9747)/1000000000</f>
        <v>#DIV/0!</v>
      </c>
      <c r="J9738" t="e">
        <f>AVERAGE(D9738:D9757)/1000000000</f>
        <v>#DIV/0!</v>
      </c>
      <c r="K9738" t="e">
        <f>AVERAGE(E9738:E9837)/1000000000</f>
        <v>#DIV/0!</v>
      </c>
      <c r="L9738">
        <f>AVERAGE(F9738:F9937)/1000000000</f>
        <v>1.1247626694999999</v>
      </c>
      <c r="M9738">
        <f t="shared" si="152"/>
        <v>1.2025202732</v>
      </c>
    </row>
    <row r="9739" spans="6:13" x14ac:dyDescent="0.25">
      <c r="F9739">
        <v>1292333300</v>
      </c>
      <c r="G9739">
        <v>1185978700</v>
      </c>
      <c r="I9739" t="e">
        <f>AVERAGE(C9739:C9748)/1000000000</f>
        <v>#DIV/0!</v>
      </c>
      <c r="J9739" t="e">
        <f>AVERAGE(D9739:D9758)/1000000000</f>
        <v>#DIV/0!</v>
      </c>
      <c r="K9739" t="e">
        <f>AVERAGE(E9739:E9838)/1000000000</f>
        <v>#DIV/0!</v>
      </c>
      <c r="L9739">
        <f>AVERAGE(F9739:F9938)/1000000000</f>
        <v>1.121987493</v>
      </c>
      <c r="M9739">
        <f t="shared" si="152"/>
        <v>1.2055455516</v>
      </c>
    </row>
    <row r="9740" spans="6:13" x14ac:dyDescent="0.25">
      <c r="F9740">
        <v>1307618900</v>
      </c>
      <c r="G9740">
        <v>1207342500</v>
      </c>
      <c r="I9740" t="e">
        <f>AVERAGE(C9740:C9749)/1000000000</f>
        <v>#DIV/0!</v>
      </c>
      <c r="J9740" t="e">
        <f>AVERAGE(D9740:D9759)/1000000000</f>
        <v>#DIV/0!</v>
      </c>
      <c r="K9740" t="e">
        <f>AVERAGE(E9740:E9839)/1000000000</f>
        <v>#DIV/0!</v>
      </c>
      <c r="L9740">
        <f>AVERAGE(F9740:F9939)/1000000000</f>
        <v>1.1197926840000001</v>
      </c>
      <c r="M9740">
        <f t="shared" si="152"/>
        <v>1.2085400665999999</v>
      </c>
    </row>
    <row r="9741" spans="6:13" x14ac:dyDescent="0.25">
      <c r="F9741">
        <v>1324246600</v>
      </c>
      <c r="G9741">
        <v>1214323000</v>
      </c>
      <c r="I9741" t="e">
        <f>AVERAGE(C9741:C9750)/1000000000</f>
        <v>#DIV/0!</v>
      </c>
      <c r="J9741" t="e">
        <f>AVERAGE(D9741:D9760)/1000000000</f>
        <v>#DIV/0!</v>
      </c>
      <c r="K9741" t="e">
        <f>AVERAGE(E9741:E9840)/1000000000</f>
        <v>#DIV/0!</v>
      </c>
      <c r="L9741">
        <f>AVERAGE(F9741:F9940)/1000000000</f>
        <v>1.1181900855</v>
      </c>
      <c r="M9741">
        <f t="shared" si="152"/>
        <v>1.2115608277999999</v>
      </c>
    </row>
    <row r="9742" spans="6:13" x14ac:dyDescent="0.25">
      <c r="F9742">
        <v>1340544400</v>
      </c>
      <c r="G9742">
        <v>1222389300</v>
      </c>
      <c r="I9742" t="e">
        <f>AVERAGE(C9742:C9751)/1000000000</f>
        <v>#DIV/0!</v>
      </c>
      <c r="J9742" t="e">
        <f>AVERAGE(D9742:D9761)/1000000000</f>
        <v>#DIV/0!</v>
      </c>
      <c r="K9742" t="e">
        <f>AVERAGE(E9742:E9841)/1000000000</f>
        <v>#DIV/0!</v>
      </c>
      <c r="L9742">
        <f>AVERAGE(F9742:F9941)/1000000000</f>
        <v>1.1171104114999999</v>
      </c>
      <c r="M9742">
        <f t="shared" si="152"/>
        <v>1.2102022894000002</v>
      </c>
    </row>
    <row r="9743" spans="6:13" x14ac:dyDescent="0.25">
      <c r="F9743">
        <v>1356747900</v>
      </c>
      <c r="G9743">
        <v>1228287400</v>
      </c>
      <c r="I9743" t="e">
        <f>AVERAGE(C9743:C9752)/1000000000</f>
        <v>#DIV/0!</v>
      </c>
      <c r="J9743" t="e">
        <f>AVERAGE(D9743:D9762)/1000000000</f>
        <v>#DIV/0!</v>
      </c>
      <c r="K9743" t="e">
        <f>AVERAGE(E9743:E9842)/1000000000</f>
        <v>#DIV/0!</v>
      </c>
      <c r="L9743">
        <f>AVERAGE(F9743:F9942)/1000000000</f>
        <v>1.1162043515</v>
      </c>
      <c r="M9743">
        <f t="shared" si="152"/>
        <v>1.209074269</v>
      </c>
    </row>
    <row r="9744" spans="6:13" x14ac:dyDescent="0.25">
      <c r="F9744">
        <v>1368128700</v>
      </c>
      <c r="G9744">
        <v>1234270500</v>
      </c>
      <c r="I9744" t="e">
        <f>AVERAGE(C9744:C9753)/1000000000</f>
        <v>#DIV/0!</v>
      </c>
      <c r="J9744" t="e">
        <f>AVERAGE(D9744:D9763)/1000000000</f>
        <v>#DIV/0!</v>
      </c>
      <c r="K9744" t="e">
        <f>AVERAGE(E9744:E9843)/1000000000</f>
        <v>#DIV/0!</v>
      </c>
      <c r="L9744">
        <f>AVERAGE(F9744:F9943)/1000000000</f>
        <v>1.1153819190000001</v>
      </c>
      <c r="M9744">
        <f t="shared" si="152"/>
        <v>1.2081853834</v>
      </c>
    </row>
    <row r="9745" spans="6:13" x14ac:dyDescent="0.25">
      <c r="F9745">
        <v>1379294600</v>
      </c>
      <c r="G9745">
        <v>1241254600</v>
      </c>
      <c r="I9745" t="e">
        <f>AVERAGE(C9745:C9754)/1000000000</f>
        <v>#DIV/0!</v>
      </c>
      <c r="J9745" t="e">
        <f>AVERAGE(D9745:D9764)/1000000000</f>
        <v>#DIV/0!</v>
      </c>
      <c r="K9745" t="e">
        <f>AVERAGE(E9745:E9844)/1000000000</f>
        <v>#DIV/0!</v>
      </c>
      <c r="L9745">
        <f>AVERAGE(F9745:F9944)/1000000000</f>
        <v>1.1147920899999999</v>
      </c>
      <c r="M9745">
        <f t="shared" si="152"/>
        <v>1.2076345518</v>
      </c>
    </row>
    <row r="9746" spans="6:13" x14ac:dyDescent="0.25">
      <c r="F9746">
        <v>1385083400</v>
      </c>
      <c r="G9746">
        <v>1247253000</v>
      </c>
      <c r="I9746" t="e">
        <f>AVERAGE(C9746:C9755)/1000000000</f>
        <v>#DIV/0!</v>
      </c>
      <c r="J9746" t="e">
        <f>AVERAGE(D9746:D9765)/1000000000</f>
        <v>#DIV/0!</v>
      </c>
      <c r="K9746" t="e">
        <f>AVERAGE(E9746:E9845)/1000000000</f>
        <v>#DIV/0!</v>
      </c>
      <c r="L9746">
        <f>AVERAGE(F9746:F9945)/1000000000</f>
        <v>1.1142631924999999</v>
      </c>
      <c r="M9746">
        <f t="shared" si="152"/>
        <v>1.2072344875999999</v>
      </c>
    </row>
    <row r="9747" spans="6:13" x14ac:dyDescent="0.25">
      <c r="F9747">
        <v>494482100</v>
      </c>
      <c r="G9747">
        <v>1253300100</v>
      </c>
      <c r="I9747" t="e">
        <f>AVERAGE(C9747:C9756)/1000000000</f>
        <v>#DIV/0!</v>
      </c>
      <c r="J9747" t="e">
        <f>AVERAGE(D9747:D9766)/1000000000</f>
        <v>#DIV/0!</v>
      </c>
      <c r="K9747" t="e">
        <f>AVERAGE(E9747:E9846)/1000000000</f>
        <v>#DIV/0!</v>
      </c>
      <c r="L9747">
        <f>AVERAGE(F9747:F9946)/1000000000</f>
        <v>1.1138755235</v>
      </c>
      <c r="M9747">
        <f t="shared" si="152"/>
        <v>1.2068980404</v>
      </c>
    </row>
    <row r="9748" spans="6:13" x14ac:dyDescent="0.25">
      <c r="F9748">
        <v>634574400</v>
      </c>
      <c r="G9748">
        <v>1259237600</v>
      </c>
      <c r="I9748" t="e">
        <f>AVERAGE(C9748:C9757)/1000000000</f>
        <v>#DIV/0!</v>
      </c>
      <c r="J9748" t="e">
        <f>AVERAGE(D9748:D9767)/1000000000</f>
        <v>#DIV/0!</v>
      </c>
      <c r="K9748" t="e">
        <f>AVERAGE(E9748:E9847)/1000000000</f>
        <v>#DIV/0!</v>
      </c>
      <c r="L9748">
        <f>AVERAGE(F9748:F9947)/1000000000</f>
        <v>1.1180724405</v>
      </c>
      <c r="M9748">
        <f t="shared" si="152"/>
        <v>1.2066189848</v>
      </c>
    </row>
    <row r="9749" spans="6:13" x14ac:dyDescent="0.25">
      <c r="F9749">
        <v>735864800</v>
      </c>
      <c r="G9749">
        <v>1265238600</v>
      </c>
      <c r="I9749" t="e">
        <f>AVERAGE(C9749:C9758)/1000000000</f>
        <v>#DIV/0!</v>
      </c>
      <c r="J9749" t="e">
        <f>AVERAGE(D9749:D9768)/1000000000</f>
        <v>#DIV/0!</v>
      </c>
      <c r="K9749" t="e">
        <f>AVERAGE(E9749:E9848)/1000000000</f>
        <v>#DIV/0!</v>
      </c>
      <c r="L9749">
        <f>AVERAGE(F9749:F9948)/1000000000</f>
        <v>1.117539209</v>
      </c>
      <c r="M9749">
        <f t="shared" si="152"/>
        <v>1.2063897944000002</v>
      </c>
    </row>
    <row r="9750" spans="6:13" x14ac:dyDescent="0.25">
      <c r="F9750">
        <v>831713800</v>
      </c>
      <c r="G9750">
        <v>1270225800</v>
      </c>
      <c r="I9750" t="e">
        <f>AVERAGE(C9750:C9759)/1000000000</f>
        <v>#DIV/0!</v>
      </c>
      <c r="J9750" t="e">
        <f>AVERAGE(D9750:D9769)/1000000000</f>
        <v>#DIV/0!</v>
      </c>
      <c r="K9750" t="e">
        <f>AVERAGE(E9750:E9849)/1000000000</f>
        <v>#DIV/0!</v>
      </c>
      <c r="L9750">
        <f>AVERAGE(F9750:F9949)/1000000000</f>
        <v>1.1175483485</v>
      </c>
      <c r="M9750">
        <f t="shared" si="152"/>
        <v>1.2062047718</v>
      </c>
    </row>
    <row r="9751" spans="6:13" x14ac:dyDescent="0.25">
      <c r="F9751">
        <v>917593500</v>
      </c>
      <c r="G9751">
        <v>1276211400</v>
      </c>
      <c r="I9751" t="e">
        <f>AVERAGE(C9751:C9760)/1000000000</f>
        <v>#DIV/0!</v>
      </c>
      <c r="J9751" t="e">
        <f>AVERAGE(D9751:D9770)/1000000000</f>
        <v>#DIV/0!</v>
      </c>
      <c r="K9751" t="e">
        <f>AVERAGE(E9751:E9850)/1000000000</f>
        <v>#DIV/0!</v>
      </c>
      <c r="L9751">
        <f>AVERAGE(F9751:F9950)/1000000000</f>
        <v>1.1176559595</v>
      </c>
      <c r="M9751">
        <f t="shared" si="152"/>
        <v>1.2060615102000001</v>
      </c>
    </row>
    <row r="9752" spans="6:13" x14ac:dyDescent="0.25">
      <c r="F9752">
        <v>976264500</v>
      </c>
      <c r="G9752">
        <v>1281196700</v>
      </c>
      <c r="I9752" t="e">
        <f>AVERAGE(C9752:C9761)/1000000000</f>
        <v>#DIV/0!</v>
      </c>
      <c r="J9752" t="e">
        <f>AVERAGE(D9752:D9771)/1000000000</f>
        <v>#DIV/0!</v>
      </c>
      <c r="K9752" t="e">
        <f>AVERAGE(E9752:E9851)/1000000000</f>
        <v>#DIV/0!</v>
      </c>
      <c r="L9752">
        <f>AVERAGE(F9752:F9951)/1000000000</f>
        <v>1.1182779315</v>
      </c>
      <c r="M9752">
        <f t="shared" si="152"/>
        <v>1.2059409294000001</v>
      </c>
    </row>
    <row r="9753" spans="6:13" x14ac:dyDescent="0.25">
      <c r="F9753">
        <v>1029202900</v>
      </c>
      <c r="G9753">
        <v>1287234500</v>
      </c>
      <c r="I9753" t="e">
        <f>AVERAGE(C9753:C9762)/1000000000</f>
        <v>#DIV/0!</v>
      </c>
      <c r="J9753" t="e">
        <f>AVERAGE(D9753:D9772)/1000000000</f>
        <v>#DIV/0!</v>
      </c>
      <c r="K9753" t="e">
        <f>AVERAGE(E9753:E9852)/1000000000</f>
        <v>#DIV/0!</v>
      </c>
      <c r="L9753">
        <f>AVERAGE(F9753:F9952)/1000000000</f>
        <v>1.1192429564999999</v>
      </c>
      <c r="M9753">
        <f t="shared" si="152"/>
        <v>1.2058465048</v>
      </c>
    </row>
    <row r="9754" spans="6:13" x14ac:dyDescent="0.25">
      <c r="F9754">
        <v>1128960300</v>
      </c>
      <c r="G9754">
        <v>1292220700</v>
      </c>
      <c r="I9754" t="e">
        <f>AVERAGE(C9754:C9763)/1000000000</f>
        <v>#DIV/0!</v>
      </c>
      <c r="J9754" t="e">
        <f>AVERAGE(D9754:D9773)/1000000000</f>
        <v>#DIV/0!</v>
      </c>
      <c r="K9754" t="e">
        <f>AVERAGE(E9754:E9853)/1000000000</f>
        <v>#DIV/0!</v>
      </c>
      <c r="L9754">
        <f>AVERAGE(F9754:F9953)/1000000000</f>
        <v>1.1204124660000001</v>
      </c>
      <c r="M9754">
        <f t="shared" si="152"/>
        <v>1.2057721122</v>
      </c>
    </row>
    <row r="9755" spans="6:13" x14ac:dyDescent="0.25">
      <c r="F9755">
        <v>1166859600</v>
      </c>
      <c r="G9755">
        <v>462213500</v>
      </c>
      <c r="I9755" t="e">
        <f>AVERAGE(C9755:C9764)/1000000000</f>
        <v>#DIV/0!</v>
      </c>
      <c r="J9755" t="e">
        <f>AVERAGE(D9755:D9774)/1000000000</f>
        <v>#DIV/0!</v>
      </c>
      <c r="K9755" t="e">
        <f>AVERAGE(E9755:E9854)/1000000000</f>
        <v>#DIV/0!</v>
      </c>
      <c r="L9755">
        <f>AVERAGE(F9755:F9954)/1000000000</f>
        <v>1.1214115044999999</v>
      </c>
      <c r="M9755">
        <f t="shared" si="152"/>
        <v>1.2057317282</v>
      </c>
    </row>
    <row r="9756" spans="6:13" x14ac:dyDescent="0.25">
      <c r="F9756">
        <v>1201922000</v>
      </c>
      <c r="G9756">
        <v>596798400</v>
      </c>
      <c r="I9756" t="e">
        <f>AVERAGE(C9756:C9765)/1000000000</f>
        <v>#DIV/0!</v>
      </c>
      <c r="J9756" t="e">
        <f>AVERAGE(D9756:D9775)/1000000000</f>
        <v>#DIV/0!</v>
      </c>
      <c r="K9756" t="e">
        <f>AVERAGE(E9756:E9855)/1000000000</f>
        <v>#DIV/0!</v>
      </c>
      <c r="L9756">
        <f>AVERAGE(F9756:F9955)/1000000000</f>
        <v>1.1224541205</v>
      </c>
      <c r="M9756">
        <f t="shared" si="152"/>
        <v>1.2073887027999999</v>
      </c>
    </row>
    <row r="9757" spans="6:13" x14ac:dyDescent="0.25">
      <c r="F9757">
        <v>1234679800</v>
      </c>
      <c r="G9757">
        <v>699023800</v>
      </c>
      <c r="I9757" t="e">
        <f>AVERAGE(C9757:C9766)/1000000000</f>
        <v>#DIV/0!</v>
      </c>
      <c r="J9757" t="e">
        <f>AVERAGE(D9757:D9776)/1000000000</f>
        <v>#DIV/0!</v>
      </c>
      <c r="K9757" t="e">
        <f>AVERAGE(E9757:E9856)/1000000000</f>
        <v>#DIV/0!</v>
      </c>
      <c r="L9757">
        <f>AVERAGE(F9757:F9956)/1000000000</f>
        <v>1.1233911999999999</v>
      </c>
      <c r="M9757">
        <f t="shared" si="152"/>
        <v>1.2088135680000001</v>
      </c>
    </row>
    <row r="9758" spans="6:13" x14ac:dyDescent="0.25">
      <c r="F9758">
        <v>1242656500</v>
      </c>
      <c r="G9758">
        <v>796681400</v>
      </c>
      <c r="I9758" t="e">
        <f>AVERAGE(C9758:C9767)/1000000000</f>
        <v>#DIV/0!</v>
      </c>
      <c r="J9758" t="e">
        <f>AVERAGE(D9758:D9777)/1000000000</f>
        <v>#DIV/0!</v>
      </c>
      <c r="K9758" t="e">
        <f>AVERAGE(E9758:E9857)/1000000000</f>
        <v>#DIV/0!</v>
      </c>
      <c r="L9758">
        <f>AVERAGE(F9758:F9957)/1000000000</f>
        <v>1.124314093</v>
      </c>
      <c r="M9758">
        <f t="shared" si="152"/>
        <v>1.2100702404000001</v>
      </c>
    </row>
    <row r="9759" spans="6:13" x14ac:dyDescent="0.25">
      <c r="F9759">
        <v>1248639900</v>
      </c>
      <c r="G9759">
        <v>876105400</v>
      </c>
      <c r="I9759" t="e">
        <f>AVERAGE(C9759:C9768)/1000000000</f>
        <v>#DIV/0!</v>
      </c>
      <c r="J9759" t="e">
        <f>AVERAGE(D9759:D9778)/1000000000</f>
        <v>#DIV/0!</v>
      </c>
      <c r="K9759" t="e">
        <f>AVERAGE(E9759:E9858)/1000000000</f>
        <v>#DIV/0!</v>
      </c>
      <c r="L9759">
        <f>AVERAGE(F9759:F9958)/1000000000</f>
        <v>1.1211785405000001</v>
      </c>
      <c r="M9759">
        <f t="shared" si="152"/>
        <v>1.2111565824000001</v>
      </c>
    </row>
    <row r="9760" spans="6:13" x14ac:dyDescent="0.25">
      <c r="F9760">
        <v>1253626500</v>
      </c>
      <c r="G9760">
        <v>997690100</v>
      </c>
      <c r="I9760" t="e">
        <f>AVERAGE(C9760:C9769)/1000000000</f>
        <v>#DIV/0!</v>
      </c>
      <c r="J9760" t="e">
        <f>AVERAGE(D9760:D9779)/1000000000</f>
        <v>#DIV/0!</v>
      </c>
      <c r="K9760" t="e">
        <f>AVERAGE(E9760:E9859)/1000000000</f>
        <v>#DIV/0!</v>
      </c>
      <c r="L9760">
        <f>AVERAGE(F9760:F9959)/1000000000</f>
        <v>1.118623674</v>
      </c>
      <c r="M9760">
        <f t="shared" si="152"/>
        <v>1.2121313352</v>
      </c>
    </row>
    <row r="9761" spans="6:13" x14ac:dyDescent="0.25">
      <c r="F9761">
        <v>1259630200</v>
      </c>
      <c r="G9761">
        <v>1050339900</v>
      </c>
      <c r="I9761" t="e">
        <f>AVERAGE(C9761:C9770)/1000000000</f>
        <v>#DIV/0!</v>
      </c>
      <c r="J9761" t="e">
        <f>AVERAGE(D9761:D9780)/1000000000</f>
        <v>#DIV/0!</v>
      </c>
      <c r="K9761" t="e">
        <f>AVERAGE(E9761:E9860)/1000000000</f>
        <v>#DIV/0!</v>
      </c>
      <c r="L9761">
        <f>AVERAGE(F9761:F9960)/1000000000</f>
        <v>1.116997883</v>
      </c>
      <c r="M9761">
        <f t="shared" si="152"/>
        <v>1.2130165012</v>
      </c>
    </row>
    <row r="9762" spans="6:13" x14ac:dyDescent="0.25">
      <c r="F9762">
        <v>1264598400</v>
      </c>
      <c r="G9762">
        <v>1091625100</v>
      </c>
      <c r="I9762" t="e">
        <f>AVERAGE(C9762:C9771)/1000000000</f>
        <v>#DIV/0!</v>
      </c>
      <c r="J9762" t="e">
        <f>AVERAGE(D9762:D9781)/1000000000</f>
        <v>#DIV/0!</v>
      </c>
      <c r="K9762" t="e">
        <f>AVERAGE(E9762:E9861)/1000000000</f>
        <v>#DIV/0!</v>
      </c>
      <c r="L9762">
        <f>AVERAGE(F9762:F9961)/1000000000</f>
        <v>1.1164020205</v>
      </c>
      <c r="M9762">
        <f t="shared" si="152"/>
        <v>1.2138063402000001</v>
      </c>
    </row>
    <row r="9763" spans="6:13" x14ac:dyDescent="0.25">
      <c r="F9763">
        <v>1268587200</v>
      </c>
      <c r="G9763">
        <v>1131619400</v>
      </c>
      <c r="I9763" t="e">
        <f>AVERAGE(C9763:C9772)/1000000000</f>
        <v>#DIV/0!</v>
      </c>
      <c r="J9763" t="e">
        <f>AVERAGE(D9763:D9782)/1000000000</f>
        <v>#DIV/0!</v>
      </c>
      <c r="K9763" t="e">
        <f>AVERAGE(E9763:E9862)/1000000000</f>
        <v>#DIV/0!</v>
      </c>
      <c r="L9763">
        <f>AVERAGE(F9763:F9962)/1000000000</f>
        <v>1.1160979595</v>
      </c>
      <c r="M9763">
        <f t="shared" si="152"/>
        <v>1.2145255765999998</v>
      </c>
    </row>
    <row r="9764" spans="6:13" x14ac:dyDescent="0.25">
      <c r="F9764">
        <v>1273572700</v>
      </c>
      <c r="G9764">
        <v>1151300900</v>
      </c>
      <c r="I9764" t="e">
        <f>AVERAGE(C9764:C9773)/1000000000</f>
        <v>#DIV/0!</v>
      </c>
      <c r="J9764" t="e">
        <f>AVERAGE(D9764:D9783)/1000000000</f>
        <v>#DIV/0!</v>
      </c>
      <c r="K9764" t="e">
        <f>AVERAGE(E9764:E9863)/1000000000</f>
        <v>#DIV/0!</v>
      </c>
      <c r="L9764">
        <f>AVERAGE(F9764:F9963)/1000000000</f>
        <v>1.1159983515</v>
      </c>
      <c r="M9764">
        <f t="shared" si="152"/>
        <v>1.2151748002</v>
      </c>
    </row>
    <row r="9765" spans="6:13" x14ac:dyDescent="0.25">
      <c r="F9765">
        <v>1278560100</v>
      </c>
      <c r="G9765">
        <v>1170805600</v>
      </c>
      <c r="I9765" t="e">
        <f>AVERAGE(C9765:C9774)/1000000000</f>
        <v>#DIV/0!</v>
      </c>
      <c r="J9765" t="e">
        <f>AVERAGE(D9765:D9784)/1000000000</f>
        <v>#DIV/0!</v>
      </c>
      <c r="K9765" t="e">
        <f>AVERAGE(E9765:E9864)/1000000000</f>
        <v>#DIV/0!</v>
      </c>
      <c r="L9765">
        <f>AVERAGE(F9765:F9964)/1000000000</f>
        <v>1.1160641874999999</v>
      </c>
      <c r="M9765">
        <f t="shared" si="152"/>
        <v>1.2157946312000001</v>
      </c>
    </row>
    <row r="9766" spans="6:13" x14ac:dyDescent="0.25">
      <c r="F9766">
        <v>1283547000</v>
      </c>
      <c r="G9766">
        <v>1195738400</v>
      </c>
      <c r="I9766" t="e">
        <f>AVERAGE(C9766:C9775)/1000000000</f>
        <v>#DIV/0!</v>
      </c>
      <c r="J9766" t="e">
        <f>AVERAGE(D9766:D9785)/1000000000</f>
        <v>#DIV/0!</v>
      </c>
      <c r="K9766" t="e">
        <f>AVERAGE(E9766:E9865)/1000000000</f>
        <v>#DIV/0!</v>
      </c>
      <c r="L9766">
        <f>AVERAGE(F9766:F9965)/1000000000</f>
        <v>1.1162669510000001</v>
      </c>
      <c r="M9766">
        <f t="shared" si="152"/>
        <v>1.2163874208000001</v>
      </c>
    </row>
    <row r="9767" spans="6:13" x14ac:dyDescent="0.25">
      <c r="F9767">
        <v>424673900</v>
      </c>
      <c r="G9767">
        <v>1210699000</v>
      </c>
      <c r="I9767" t="e">
        <f>AVERAGE(C9767:C9776)/1000000000</f>
        <v>#DIV/0!</v>
      </c>
      <c r="J9767" t="e">
        <f>AVERAGE(D9767:D9786)/1000000000</f>
        <v>#DIV/0!</v>
      </c>
      <c r="K9767" t="e">
        <f>AVERAGE(E9767:E9866)/1000000000</f>
        <v>#DIV/0!</v>
      </c>
      <c r="L9767">
        <f>AVERAGE(F9767:F9966)/1000000000</f>
        <v>1.116695988</v>
      </c>
      <c r="M9767">
        <f t="shared" si="152"/>
        <v>1.2169403374000001</v>
      </c>
    </row>
    <row r="9768" spans="6:13" x14ac:dyDescent="0.25">
      <c r="F9768">
        <v>601874500</v>
      </c>
      <c r="G9768">
        <v>1237293700</v>
      </c>
      <c r="I9768" t="e">
        <f>AVERAGE(C9768:C9777)/1000000000</f>
        <v>#DIV/0!</v>
      </c>
      <c r="J9768" t="e">
        <f>AVERAGE(D9768:D9787)/1000000000</f>
        <v>#DIV/0!</v>
      </c>
      <c r="K9768" t="e">
        <f>AVERAGE(E9768:E9867)/1000000000</f>
        <v>#DIV/0!</v>
      </c>
      <c r="L9768">
        <f>AVERAGE(F9768:F9967)/1000000000</f>
        <v>1.1173244819999999</v>
      </c>
      <c r="M9768">
        <f t="shared" si="152"/>
        <v>1.2174733042000001</v>
      </c>
    </row>
    <row r="9769" spans="6:13" x14ac:dyDescent="0.25">
      <c r="F9769">
        <v>715930100</v>
      </c>
      <c r="G9769">
        <v>1291111000</v>
      </c>
      <c r="I9769" t="e">
        <f>AVERAGE(C9769:C9778)/1000000000</f>
        <v>#DIV/0!</v>
      </c>
      <c r="J9769" t="e">
        <f>AVERAGE(D9769:D9788)/1000000000</f>
        <v>#DIV/0!</v>
      </c>
      <c r="K9769" t="e">
        <f>AVERAGE(E9769:E9868)/1000000000</f>
        <v>#DIV/0!</v>
      </c>
      <c r="L9769">
        <f>AVERAGE(F9769:F9968)/1000000000</f>
        <v>1.1179900085000001</v>
      </c>
      <c r="M9769">
        <f t="shared" si="152"/>
        <v>1.2156607235999999</v>
      </c>
    </row>
    <row r="9770" spans="6:13" x14ac:dyDescent="0.25">
      <c r="F9770">
        <v>818779900</v>
      </c>
      <c r="G9770">
        <v>1323397800</v>
      </c>
      <c r="I9770" t="e">
        <f>AVERAGE(C9770:C9779)/1000000000</f>
        <v>#DIV/0!</v>
      </c>
      <c r="J9770" t="e">
        <f>AVERAGE(D9770:D9789)/1000000000</f>
        <v>#DIV/0!</v>
      </c>
      <c r="K9770" t="e">
        <f>AVERAGE(E9770:E9869)/1000000000</f>
        <v>#DIV/0!</v>
      </c>
      <c r="L9770">
        <f>AVERAGE(F9770:F9969)/1000000000</f>
        <v>1.118724354</v>
      </c>
      <c r="M9770">
        <f t="shared" si="152"/>
        <v>1.2140207096</v>
      </c>
    </row>
    <row r="9771" spans="6:13" x14ac:dyDescent="0.25">
      <c r="F9771">
        <v>905983700</v>
      </c>
      <c r="G9771">
        <v>1332034200</v>
      </c>
      <c r="I9771" t="e">
        <f>AVERAGE(C9771:C9780)/1000000000</f>
        <v>#DIV/0!</v>
      </c>
      <c r="J9771" t="e">
        <f>AVERAGE(D9771:D9790)/1000000000</f>
        <v>#DIV/0!</v>
      </c>
      <c r="K9771" t="e">
        <f>AVERAGE(E9771:E9870)/1000000000</f>
        <v>#DIV/0!</v>
      </c>
      <c r="L9771">
        <f>AVERAGE(F9771:F9970)/1000000000</f>
        <v>1.1195529904999999</v>
      </c>
      <c r="M9771">
        <f t="shared" si="152"/>
        <v>1.2126779299999999</v>
      </c>
    </row>
    <row r="9772" spans="6:13" x14ac:dyDescent="0.25">
      <c r="F9772">
        <v>967268000</v>
      </c>
      <c r="G9772">
        <v>1340383700</v>
      </c>
      <c r="I9772" t="e">
        <f>AVERAGE(C9772:C9781)/1000000000</f>
        <v>#DIV/0!</v>
      </c>
      <c r="J9772" t="e">
        <f>AVERAGE(D9772:D9791)/1000000000</f>
        <v>#DIV/0!</v>
      </c>
      <c r="K9772" t="e">
        <f>AVERAGE(E9772:E9871)/1000000000</f>
        <v>#DIV/0!</v>
      </c>
      <c r="L9772">
        <f>AVERAGE(F9772:F9971)/1000000000</f>
        <v>1.1205720644999999</v>
      </c>
      <c r="M9772">
        <f t="shared" si="152"/>
        <v>1.2115023867999999</v>
      </c>
    </row>
    <row r="9773" spans="6:13" x14ac:dyDescent="0.25">
      <c r="F9773">
        <v>1059402300</v>
      </c>
      <c r="G9773">
        <v>1348884400</v>
      </c>
      <c r="I9773" t="e">
        <f>AVERAGE(C9773:C9782)/1000000000</f>
        <v>#DIV/0!</v>
      </c>
      <c r="J9773" t="e">
        <f>AVERAGE(D9773:D9792)/1000000000</f>
        <v>#DIV/0!</v>
      </c>
      <c r="K9773" t="e">
        <f>AVERAGE(E9773:E9872)/1000000000</f>
        <v>#DIV/0!</v>
      </c>
      <c r="L9773">
        <f>AVERAGE(F9773:F9972)/1000000000</f>
        <v>1.1217455775</v>
      </c>
      <c r="M9773">
        <f t="shared" si="152"/>
        <v>1.2104810995999999</v>
      </c>
    </row>
    <row r="9774" spans="6:13" x14ac:dyDescent="0.25">
      <c r="F9774">
        <v>1141184200</v>
      </c>
      <c r="G9774">
        <v>1357409900</v>
      </c>
      <c r="I9774" t="e">
        <f>AVERAGE(C9774:C9783)/1000000000</f>
        <v>#DIV/0!</v>
      </c>
      <c r="J9774" t="e">
        <f>AVERAGE(D9774:D9793)/1000000000</f>
        <v>#DIV/0!</v>
      </c>
      <c r="K9774" t="e">
        <f>AVERAGE(E9774:E9873)/1000000000</f>
        <v>#DIV/0!</v>
      </c>
      <c r="L9774">
        <f>AVERAGE(F9774:F9973)/1000000000</f>
        <v>1.1229263700000001</v>
      </c>
      <c r="M9774">
        <f t="shared" si="152"/>
        <v>1.2095713235999999</v>
      </c>
    </row>
    <row r="9775" spans="6:13" x14ac:dyDescent="0.25">
      <c r="F9775">
        <v>1186063800</v>
      </c>
      <c r="G9775">
        <v>1369279600</v>
      </c>
      <c r="I9775" t="e">
        <f>AVERAGE(C9775:C9784)/1000000000</f>
        <v>#DIV/0!</v>
      </c>
      <c r="J9775" t="e">
        <f>AVERAGE(D9775:D9794)/1000000000</f>
        <v>#DIV/0!</v>
      </c>
      <c r="K9775" t="e">
        <f>AVERAGE(E9775:E9874)/1000000000</f>
        <v>#DIV/0!</v>
      </c>
      <c r="L9775">
        <f>AVERAGE(F9775:F9974)/1000000000</f>
        <v>1.1239807095000001</v>
      </c>
      <c r="M9775">
        <f t="shared" si="152"/>
        <v>1.2087525062</v>
      </c>
    </row>
    <row r="9776" spans="6:13" x14ac:dyDescent="0.25">
      <c r="F9776">
        <v>1204016800</v>
      </c>
      <c r="G9776">
        <v>1375482500</v>
      </c>
      <c r="I9776" t="e">
        <f>AVERAGE(C9776:C9785)/1000000000</f>
        <v>#DIV/0!</v>
      </c>
      <c r="J9776" t="e">
        <f>AVERAGE(D9776:D9795)/1000000000</f>
        <v>#DIV/0!</v>
      </c>
      <c r="K9776" t="e">
        <f>AVERAGE(E9776:E9875)/1000000000</f>
        <v>#DIV/0!</v>
      </c>
      <c r="L9776">
        <f>AVERAGE(F9776:F9975)/1000000000</f>
        <v>1.1204492884999999</v>
      </c>
      <c r="M9776">
        <f t="shared" si="152"/>
        <v>1.2080119132</v>
      </c>
    </row>
    <row r="9777" spans="6:13" x14ac:dyDescent="0.25">
      <c r="F9777">
        <v>1214985700</v>
      </c>
      <c r="G9777">
        <v>1381466400</v>
      </c>
      <c r="I9777" t="e">
        <f>AVERAGE(C9777:C9786)/1000000000</f>
        <v>#DIV/0!</v>
      </c>
      <c r="J9777" t="e">
        <f>AVERAGE(D9777:D9796)/1000000000</f>
        <v>#DIV/0!</v>
      </c>
      <c r="K9777" t="e">
        <f>AVERAGE(E9777:E9876)/1000000000</f>
        <v>#DIV/0!</v>
      </c>
      <c r="L9777">
        <f>AVERAGE(F9777:F9976)/1000000000</f>
        <v>1.117826561</v>
      </c>
      <c r="M9777">
        <f t="shared" si="152"/>
        <v>1.2073449812000001</v>
      </c>
    </row>
    <row r="9778" spans="6:13" x14ac:dyDescent="0.25">
      <c r="F9778">
        <v>1226952600</v>
      </c>
      <c r="G9778">
        <v>1387246000</v>
      </c>
      <c r="I9778" t="e">
        <f>AVERAGE(C9778:C9787)/1000000000</f>
        <v>#DIV/0!</v>
      </c>
      <c r="J9778" t="e">
        <f>AVERAGE(D9778:D9797)/1000000000</f>
        <v>#DIV/0!</v>
      </c>
      <c r="K9778" t="e">
        <f>AVERAGE(E9778:E9877)/1000000000</f>
        <v>#DIV/0!</v>
      </c>
      <c r="L9778">
        <f>AVERAGE(F9778:F9977)/1000000000</f>
        <v>1.1155952570000001</v>
      </c>
      <c r="M9778">
        <f t="shared" si="152"/>
        <v>1.2067886544000002</v>
      </c>
    </row>
    <row r="9779" spans="6:13" x14ac:dyDescent="0.25">
      <c r="F9779">
        <v>1232938100</v>
      </c>
      <c r="G9779">
        <v>1392437900</v>
      </c>
      <c r="I9779" t="e">
        <f>AVERAGE(C9779:C9788)/1000000000</f>
        <v>#DIV/0!</v>
      </c>
      <c r="J9779" t="e">
        <f>AVERAGE(D9779:D9798)/1000000000</f>
        <v>#DIV/0!</v>
      </c>
      <c r="K9779" t="e">
        <f>AVERAGE(E9779:E9878)/1000000000</f>
        <v>#DIV/0!</v>
      </c>
      <c r="L9779">
        <f>AVERAGE(F9779:F9978)/1000000000</f>
        <v>1.113712477</v>
      </c>
      <c r="M9779">
        <f t="shared" si="152"/>
        <v>1.2063129994000001</v>
      </c>
    </row>
    <row r="9780" spans="6:13" x14ac:dyDescent="0.25">
      <c r="F9780">
        <v>1237924600</v>
      </c>
      <c r="G9780">
        <v>1398421300</v>
      </c>
      <c r="I9780" t="e">
        <f>AVERAGE(C9780:C9789)/1000000000</f>
        <v>#DIV/0!</v>
      </c>
      <c r="J9780" t="e">
        <f>AVERAGE(D9780:D9799)/1000000000</f>
        <v>#DIV/0!</v>
      </c>
      <c r="K9780" t="e">
        <f>AVERAGE(E9780:E9879)/1000000000</f>
        <v>#DIV/0!</v>
      </c>
      <c r="L9780">
        <f>AVERAGE(F9780:F9979)/1000000000</f>
        <v>1.1121822210000001</v>
      </c>
      <c r="M9780">
        <f t="shared" si="152"/>
        <v>1.2060139334000002</v>
      </c>
    </row>
    <row r="9781" spans="6:13" x14ac:dyDescent="0.25">
      <c r="F9781">
        <v>1243909100</v>
      </c>
      <c r="G9781">
        <v>1403440300</v>
      </c>
      <c r="I9781" t="e">
        <f>AVERAGE(C9781:C9790)/1000000000</f>
        <v>#DIV/0!</v>
      </c>
      <c r="J9781" t="e">
        <f>AVERAGE(D9781:D9800)/1000000000</f>
        <v>#DIV/0!</v>
      </c>
      <c r="K9781" t="e">
        <f>AVERAGE(E9781:E9880)/1000000000</f>
        <v>#DIV/0!</v>
      </c>
      <c r="L9781">
        <f>AVERAGE(F9781:F9980)/1000000000</f>
        <v>1.1109607475000001</v>
      </c>
      <c r="M9781">
        <f t="shared" si="152"/>
        <v>1.2057388632000001</v>
      </c>
    </row>
    <row r="9782" spans="6:13" x14ac:dyDescent="0.25">
      <c r="F9782">
        <v>1248895200</v>
      </c>
      <c r="G9782">
        <v>482141500</v>
      </c>
      <c r="I9782" t="e">
        <f>AVERAGE(C9782:C9791)/1000000000</f>
        <v>#DIV/0!</v>
      </c>
      <c r="J9782" t="e">
        <f>AVERAGE(D9782:D9801)/1000000000</f>
        <v>#DIV/0!</v>
      </c>
      <c r="K9782" t="e">
        <f>AVERAGE(E9782:E9881)/1000000000</f>
        <v>#DIV/0!</v>
      </c>
      <c r="L9782">
        <f>AVERAGE(F9782:F9981)/1000000000</f>
        <v>1.1102012175</v>
      </c>
      <c r="M9782">
        <f t="shared" si="152"/>
        <v>1.2054850848000001</v>
      </c>
    </row>
    <row r="9783" spans="6:13" x14ac:dyDescent="0.25">
      <c r="F9783">
        <v>1253881500</v>
      </c>
      <c r="G9783">
        <v>601405600</v>
      </c>
      <c r="I9783" t="e">
        <f>AVERAGE(C9783:C9792)/1000000000</f>
        <v>#DIV/0!</v>
      </c>
      <c r="J9783" t="e">
        <f>AVERAGE(D9783:D9802)/1000000000</f>
        <v>#DIV/0!</v>
      </c>
      <c r="K9783" t="e">
        <f>AVERAGE(E9783:E9882)/1000000000</f>
        <v>#DIV/0!</v>
      </c>
      <c r="L9783">
        <f>AVERAGE(F9783:F9982)/1000000000</f>
        <v>1.1056715244999999</v>
      </c>
      <c r="M9783">
        <f t="shared" si="152"/>
        <v>1.2070966452</v>
      </c>
    </row>
    <row r="9784" spans="6:13" x14ac:dyDescent="0.25">
      <c r="F9784">
        <v>1258869100</v>
      </c>
      <c r="G9784">
        <v>709550100</v>
      </c>
      <c r="I9784" t="e">
        <f>AVERAGE(C9784:C9793)/1000000000</f>
        <v>#DIV/0!</v>
      </c>
      <c r="J9784" t="e">
        <f>AVERAGE(D9784:D9803)/1000000000</f>
        <v>#DIV/0!</v>
      </c>
      <c r="K9784" t="e">
        <f>AVERAGE(E9784:E9883)/1000000000</f>
        <v>#DIV/0!</v>
      </c>
      <c r="L9784">
        <f>AVERAGE(F9784:F9983)/1000000000</f>
        <v>1.1018666665000001</v>
      </c>
      <c r="M9784">
        <f t="shared" si="152"/>
        <v>1.2085508914</v>
      </c>
    </row>
    <row r="9785" spans="6:13" x14ac:dyDescent="0.25">
      <c r="F9785">
        <v>1262857900</v>
      </c>
      <c r="G9785">
        <v>839791300</v>
      </c>
      <c r="I9785" t="e">
        <f>AVERAGE(C9785:C9794)/1000000000</f>
        <v>#DIV/0!</v>
      </c>
      <c r="J9785" t="e">
        <f>AVERAGE(D9785:D9804)/1000000000</f>
        <v>#DIV/0!</v>
      </c>
      <c r="K9785" t="e">
        <f>AVERAGE(E9785:E9884)/1000000000</f>
        <v>#DIV/0!</v>
      </c>
      <c r="L9785">
        <f>AVERAGE(F9785:F9984)/1000000000</f>
        <v>1.0989756205000001</v>
      </c>
      <c r="M9785">
        <f t="shared" si="152"/>
        <v>1.2098302452</v>
      </c>
    </row>
    <row r="9786" spans="6:13" x14ac:dyDescent="0.25">
      <c r="F9786">
        <v>1267844300</v>
      </c>
      <c r="G9786">
        <v>936829400</v>
      </c>
      <c r="I9786" t="e">
        <f>AVERAGE(C9786:C9795)/1000000000</f>
        <v>#DIV/0!</v>
      </c>
      <c r="J9786" t="e">
        <f>AVERAGE(D9786:D9805)/1000000000</f>
        <v>#DIV/0!</v>
      </c>
      <c r="K9786" t="e">
        <f>AVERAGE(E9786:E9885)/1000000000</f>
        <v>#DIV/0!</v>
      </c>
      <c r="L9786">
        <f>AVERAGE(F9786:F9985)/1000000000</f>
        <v>1.0965878904999999</v>
      </c>
      <c r="M9786">
        <f t="shared" si="152"/>
        <v>1.210895716</v>
      </c>
    </row>
    <row r="9787" spans="6:13" x14ac:dyDescent="0.25">
      <c r="F9787">
        <v>500247900</v>
      </c>
      <c r="G9787">
        <v>1001893400</v>
      </c>
      <c r="I9787" t="e">
        <f>AVERAGE(C9787:C9796)/1000000000</f>
        <v>#DIV/0!</v>
      </c>
      <c r="J9787" t="e">
        <f>AVERAGE(D9787:D9806)/1000000000</f>
        <v>#DIV/0!</v>
      </c>
      <c r="K9787" t="e">
        <f>AVERAGE(E9787:E9886)/1000000000</f>
        <v>#DIV/0!</v>
      </c>
      <c r="L9787">
        <f>AVERAGE(F9787:F9986)/1000000000</f>
        <v>1.09468951</v>
      </c>
      <c r="M9787">
        <f t="shared" si="152"/>
        <v>1.2118458924000002</v>
      </c>
    </row>
    <row r="9788" spans="6:13" x14ac:dyDescent="0.25">
      <c r="F9788">
        <v>630439600</v>
      </c>
      <c r="G9788">
        <v>1054051600</v>
      </c>
      <c r="I9788" t="e">
        <f>AVERAGE(C9788:C9797)/1000000000</f>
        <v>#DIV/0!</v>
      </c>
      <c r="J9788" t="e">
        <f>AVERAGE(D9788:D9807)/1000000000</f>
        <v>#DIV/0!</v>
      </c>
      <c r="K9788" t="e">
        <f>AVERAGE(E9788:E9887)/1000000000</f>
        <v>#DIV/0!</v>
      </c>
      <c r="L9788">
        <f>AVERAGE(F9788:F9987)/1000000000</f>
        <v>1.0971071745000001</v>
      </c>
      <c r="M9788">
        <f t="shared" si="152"/>
        <v>1.2127001118</v>
      </c>
    </row>
    <row r="9789" spans="6:13" x14ac:dyDescent="0.25">
      <c r="F9789">
        <v>741342700</v>
      </c>
      <c r="G9789">
        <v>1092645000</v>
      </c>
      <c r="I9789" t="e">
        <f>AVERAGE(C9789:C9798)/1000000000</f>
        <v>#DIV/0!</v>
      </c>
      <c r="J9789" t="e">
        <f>AVERAGE(D9789:D9808)/1000000000</f>
        <v>#DIV/0!</v>
      </c>
      <c r="K9789" t="e">
        <f>AVERAGE(E9789:E9888)/1000000000</f>
        <v>#DIV/0!</v>
      </c>
      <c r="L9789">
        <f>AVERAGE(F9789:F9988)/1000000000</f>
        <v>1.0965169889999999</v>
      </c>
      <c r="M9789">
        <f t="shared" si="152"/>
        <v>1.2135144655999999</v>
      </c>
    </row>
    <row r="9790" spans="6:13" x14ac:dyDescent="0.25">
      <c r="F9790">
        <v>841168500</v>
      </c>
      <c r="G9790">
        <v>1128387400</v>
      </c>
      <c r="I9790" t="e">
        <f>AVERAGE(C9790:C9799)/1000000000</f>
        <v>#DIV/0!</v>
      </c>
      <c r="J9790" t="e">
        <f>AVERAGE(D9790:D9809)/1000000000</f>
        <v>#DIV/0!</v>
      </c>
      <c r="K9790" t="e">
        <f>AVERAGE(E9790:E9889)/1000000000</f>
        <v>#DIV/0!</v>
      </c>
      <c r="L9790">
        <f>AVERAGE(F9790:F9989)/1000000000</f>
        <v>1.0960807685</v>
      </c>
      <c r="M9790">
        <f t="shared" si="152"/>
        <v>1.2142967904000002</v>
      </c>
    </row>
    <row r="9791" spans="6:13" x14ac:dyDescent="0.25">
      <c r="F9791">
        <v>937844500</v>
      </c>
      <c r="G9791">
        <v>1163114600</v>
      </c>
      <c r="I9791" t="e">
        <f>AVERAGE(C9791:C9800)/1000000000</f>
        <v>#DIV/0!</v>
      </c>
      <c r="J9791" t="e">
        <f>AVERAGE(D9791:D9810)/1000000000</f>
        <v>#DIV/0!</v>
      </c>
      <c r="K9791" t="e">
        <f>AVERAGE(E9791:E9890)/1000000000</f>
        <v>#DIV/0!</v>
      </c>
      <c r="L9791">
        <f>AVERAGE(F9791:F9990)/1000000000</f>
        <v>1.0956866544999999</v>
      </c>
      <c r="M9791">
        <f t="shared" si="152"/>
        <v>1.2150492530000001</v>
      </c>
    </row>
    <row r="9792" spans="6:13" x14ac:dyDescent="0.25">
      <c r="F9792">
        <v>999885300</v>
      </c>
      <c r="G9792">
        <v>1196859300</v>
      </c>
      <c r="I9792" t="e">
        <f>AVERAGE(C9792:C9801)/1000000000</f>
        <v>#DIV/0!</v>
      </c>
      <c r="J9792" t="e">
        <f>AVERAGE(D9792:D9811)/1000000000</f>
        <v>#DIV/0!</v>
      </c>
      <c r="K9792" t="e">
        <f>AVERAGE(E9792:E9891)/1000000000</f>
        <v>#DIV/0!</v>
      </c>
      <c r="L9792">
        <f>AVERAGE(F9792:F9991)/1000000000</f>
        <v>1.0953759999999999</v>
      </c>
      <c r="M9792">
        <f t="shared" si="152"/>
        <v>1.2157524877999999</v>
      </c>
    </row>
    <row r="9793" spans="6:13" x14ac:dyDescent="0.25">
      <c r="F9793">
        <v>1085166900</v>
      </c>
      <c r="G9793">
        <v>1223578400</v>
      </c>
      <c r="I9793" t="e">
        <f>AVERAGE(C9793:C9802)/1000000000</f>
        <v>#DIV/0!</v>
      </c>
      <c r="J9793" t="e">
        <f>AVERAGE(D9793:D9812)/1000000000</f>
        <v>#DIV/0!</v>
      </c>
      <c r="K9793" t="e">
        <f>AVERAGE(E9793:E9892)/1000000000</f>
        <v>#DIV/0!</v>
      </c>
      <c r="L9793">
        <f>AVERAGE(F9793:F9992)/1000000000</f>
        <v>1.0957068735</v>
      </c>
      <c r="M9793">
        <f t="shared" si="152"/>
        <v>1.216418311</v>
      </c>
    </row>
    <row r="9794" spans="6:13" x14ac:dyDescent="0.25">
      <c r="F9794">
        <v>1153215700</v>
      </c>
      <c r="G9794">
        <v>1255821600</v>
      </c>
      <c r="I9794" t="e">
        <f>AVERAGE(C9794:C9803)/1000000000</f>
        <v>#DIV/0!</v>
      </c>
      <c r="J9794" t="e">
        <f>AVERAGE(D9794:D9813)/1000000000</f>
        <v>#DIV/0!</v>
      </c>
      <c r="K9794" t="e">
        <f>AVERAGE(E9794:E9893)/1000000000</f>
        <v>#DIV/0!</v>
      </c>
      <c r="L9794">
        <f>AVERAGE(F9794:F9993)/1000000000</f>
        <v>1.0927891055000001</v>
      </c>
      <c r="M9794">
        <f t="shared" si="152"/>
        <v>1.2170750004000002</v>
      </c>
    </row>
    <row r="9795" spans="6:13" x14ac:dyDescent="0.25">
      <c r="F9795">
        <v>1170169900</v>
      </c>
      <c r="G9795">
        <v>1285775600</v>
      </c>
      <c r="I9795" t="e">
        <f>AVERAGE(C9795:C9804)/1000000000</f>
        <v>#DIV/0!</v>
      </c>
      <c r="J9795" t="e">
        <f>AVERAGE(D9795:D9814)/1000000000</f>
        <v>#DIV/0!</v>
      </c>
      <c r="K9795" t="e">
        <f>AVERAGE(E9795:E9894)/1000000000</f>
        <v>#DIV/0!</v>
      </c>
      <c r="L9795">
        <f>AVERAGE(F9795:F9994)/1000000000</f>
        <v>1.090942576</v>
      </c>
      <c r="M9795">
        <f t="shared" si="152"/>
        <v>1.2176934639999999</v>
      </c>
    </row>
    <row r="9796" spans="6:13" x14ac:dyDescent="0.25">
      <c r="F9796">
        <v>1186127500</v>
      </c>
      <c r="G9796">
        <v>1302523100</v>
      </c>
      <c r="I9796" t="e">
        <f>AVERAGE(C9796:C9805)/1000000000</f>
        <v>#DIV/0!</v>
      </c>
      <c r="J9796" t="e">
        <f>AVERAGE(D9796:D9815)/1000000000</f>
        <v>#DIV/0!</v>
      </c>
      <c r="K9796" t="e">
        <f>AVERAGE(E9796:E9895)/1000000000</f>
        <v>#DIV/0!</v>
      </c>
      <c r="L9796">
        <f>AVERAGE(F9796:F9995)/1000000000</f>
        <v>1.0897523474999999</v>
      </c>
      <c r="M9796">
        <f t="shared" ref="M9796:M9859" si="153">AVERAGE(G9796:G10295)/1000000000</f>
        <v>1.2160919044</v>
      </c>
    </row>
    <row r="9797" spans="6:13" x14ac:dyDescent="0.25">
      <c r="F9797">
        <v>1201089100</v>
      </c>
      <c r="G9797">
        <v>1311498000</v>
      </c>
      <c r="I9797" t="e">
        <f>AVERAGE(C9797:C9806)/1000000000</f>
        <v>#DIV/0!</v>
      </c>
      <c r="J9797" t="e">
        <f>AVERAGE(D9797:D9816)/1000000000</f>
        <v>#DIV/0!</v>
      </c>
      <c r="K9797" t="e">
        <f>AVERAGE(E9797:E9896)/1000000000</f>
        <v>#DIV/0!</v>
      </c>
      <c r="L9797">
        <f>AVERAGE(F9797:F9996)/1000000000</f>
        <v>1.0888632075</v>
      </c>
      <c r="M9797">
        <f t="shared" si="153"/>
        <v>1.2147455872000001</v>
      </c>
    </row>
    <row r="9798" spans="6:13" x14ac:dyDescent="0.25">
      <c r="F9798">
        <v>1212057600</v>
      </c>
      <c r="G9798">
        <v>1318479000</v>
      </c>
      <c r="I9798" t="e">
        <f>AVERAGE(C9798:C9807)/1000000000</f>
        <v>#DIV/0!</v>
      </c>
      <c r="J9798" t="e">
        <f>AVERAGE(D9798:D9817)/1000000000</f>
        <v>#DIV/0!</v>
      </c>
      <c r="K9798" t="e">
        <f>AVERAGE(E9798:E9897)/1000000000</f>
        <v>#DIV/0!</v>
      </c>
      <c r="L9798">
        <f>AVERAGE(F9798:F9997)/1000000000</f>
        <v>1.085972347</v>
      </c>
      <c r="M9798">
        <f t="shared" si="153"/>
        <v>1.213577634</v>
      </c>
    </row>
    <row r="9799" spans="6:13" x14ac:dyDescent="0.25">
      <c r="F9799">
        <v>1222029600</v>
      </c>
      <c r="G9799">
        <v>1324463100</v>
      </c>
      <c r="I9799" t="e">
        <f>AVERAGE(C9799:C9808)/1000000000</f>
        <v>#DIV/0!</v>
      </c>
      <c r="J9799" t="e">
        <f>AVERAGE(D9799:D9818)/1000000000</f>
        <v>#DIV/0!</v>
      </c>
      <c r="K9799" t="e">
        <f>AVERAGE(E9799:E9898)/1000000000</f>
        <v>#DIV/0!</v>
      </c>
      <c r="L9799">
        <f>AVERAGE(F9799:F9998)/1000000000</f>
        <v>1.083940087</v>
      </c>
      <c r="M9799">
        <f t="shared" si="153"/>
        <v>1.2125708582000001</v>
      </c>
    </row>
    <row r="9800" spans="6:13" x14ac:dyDescent="0.25">
      <c r="F9800">
        <v>1233001400</v>
      </c>
      <c r="G9800">
        <v>1330447000</v>
      </c>
      <c r="I9800" t="e">
        <f>AVERAGE(C9800:C9809)/1000000000</f>
        <v>#DIV/0!</v>
      </c>
      <c r="J9800" t="e">
        <f>AVERAGE(D9800:D9819)/1000000000</f>
        <v>#DIV/0!</v>
      </c>
      <c r="K9800" t="e">
        <f>AVERAGE(E9800:E9899)/1000000000</f>
        <v>#DIV/0!</v>
      </c>
      <c r="L9800">
        <f>AVERAGE(F9800:F9999)/1000000000</f>
        <v>1.0824770775000001</v>
      </c>
      <c r="M9800">
        <f t="shared" si="153"/>
        <v>1.2116942356</v>
      </c>
    </row>
    <row r="9801" spans="6:13" x14ac:dyDescent="0.25">
      <c r="F9801">
        <v>1242975000</v>
      </c>
      <c r="G9801">
        <v>1337386000</v>
      </c>
      <c r="I9801" t="e">
        <f>AVERAGE(C9801:C9810)/1000000000</f>
        <v>#DIV/0!</v>
      </c>
      <c r="J9801" t="e">
        <f>AVERAGE(D9801:D9820)/1000000000</f>
        <v>#DIV/0!</v>
      </c>
      <c r="K9801" t="e">
        <f>AVERAGE(E9801:E9900)/1000000000</f>
        <v>#DIV/0!</v>
      </c>
      <c r="L9801">
        <f>AVERAGE(F9801:F10000)/1000000000</f>
        <v>1.0788546489999999</v>
      </c>
      <c r="M9801">
        <f t="shared" si="153"/>
        <v>1.2110084697999999</v>
      </c>
    </row>
    <row r="9802" spans="6:13" x14ac:dyDescent="0.25">
      <c r="F9802">
        <v>1251951100</v>
      </c>
      <c r="G9802">
        <v>1342751400</v>
      </c>
      <c r="I9802" t="e">
        <f>AVERAGE(C9802:C9811)/1000000000</f>
        <v>#DIV/0!</v>
      </c>
      <c r="J9802" t="e">
        <f>AVERAGE(D9802:D9821)/1000000000</f>
        <v>#DIV/0!</v>
      </c>
      <c r="K9802" t="e">
        <f>AVERAGE(E9802:E9901)/1000000000</f>
        <v>#DIV/0!</v>
      </c>
      <c r="L9802">
        <f>AVERAGE(F9802:F10001)/1000000000</f>
        <v>1.0758375849999999</v>
      </c>
      <c r="M9802">
        <f t="shared" si="153"/>
        <v>1.2104523330000001</v>
      </c>
    </row>
    <row r="9803" spans="6:13" x14ac:dyDescent="0.25">
      <c r="F9803">
        <v>1261923600</v>
      </c>
      <c r="G9803">
        <v>1348825400</v>
      </c>
      <c r="I9803" t="e">
        <f>AVERAGE(C9803:C9812)/1000000000</f>
        <v>#DIV/0!</v>
      </c>
      <c r="J9803" t="e">
        <f>AVERAGE(D9803:D9822)/1000000000</f>
        <v>#DIV/0!</v>
      </c>
      <c r="K9803" t="e">
        <f>AVERAGE(E9803:E9902)/1000000000</f>
        <v>#DIV/0!</v>
      </c>
      <c r="L9803">
        <f>AVERAGE(F9803:F10002)/1000000000</f>
        <v>1.0719987849999999</v>
      </c>
      <c r="M9803">
        <f t="shared" si="153"/>
        <v>1.2099873235999998</v>
      </c>
    </row>
    <row r="9804" spans="6:13" x14ac:dyDescent="0.25">
      <c r="F9804">
        <v>1266910300</v>
      </c>
      <c r="G9804">
        <v>1353855100</v>
      </c>
      <c r="I9804" t="e">
        <f>AVERAGE(C9804:C9813)/1000000000</f>
        <v>#DIV/0!</v>
      </c>
      <c r="J9804" t="e">
        <f>AVERAGE(D9804:D9823)/1000000000</f>
        <v>#DIV/0!</v>
      </c>
      <c r="K9804" t="e">
        <f>AVERAGE(E9804:E9903)/1000000000</f>
        <v>#DIV/0!</v>
      </c>
      <c r="L9804">
        <f>AVERAGE(F9804:F10003)/1000000000</f>
        <v>1.0710443889447236</v>
      </c>
      <c r="M9804">
        <f t="shared" si="153"/>
        <v>1.2095772867999999</v>
      </c>
    </row>
    <row r="9805" spans="6:13" x14ac:dyDescent="0.25">
      <c r="F9805">
        <v>1271896200</v>
      </c>
      <c r="G9805">
        <v>1358800000</v>
      </c>
      <c r="I9805" t="e">
        <f>AVERAGE(C9805:C9814)/1000000000</f>
        <v>#DIV/0!</v>
      </c>
      <c r="J9805" t="e">
        <f>AVERAGE(D9805:D9824)/1000000000</f>
        <v>#DIV/0!</v>
      </c>
      <c r="K9805" t="e">
        <f>AVERAGE(E9805:E9904)/1000000000</f>
        <v>#DIV/0!</v>
      </c>
      <c r="L9805">
        <f>AVERAGE(F9805:F10004)/1000000000</f>
        <v>1.0700551671717171</v>
      </c>
      <c r="M9805">
        <f t="shared" si="153"/>
        <v>1.2092300504000002</v>
      </c>
    </row>
    <row r="9806" spans="6:13" x14ac:dyDescent="0.25">
      <c r="F9806">
        <v>1276883400</v>
      </c>
      <c r="G9806">
        <v>1363784900</v>
      </c>
      <c r="I9806" t="e">
        <f>AVERAGE(C9806:C9815)/1000000000</f>
        <v>#DIV/0!</v>
      </c>
      <c r="J9806" t="e">
        <f>AVERAGE(D9806:D9825)/1000000000</f>
        <v>#DIV/0!</v>
      </c>
      <c r="K9806" t="e">
        <f>AVERAGE(E9806:E9905)/1000000000</f>
        <v>#DIV/0!</v>
      </c>
      <c r="L9806">
        <f>AVERAGE(F9806:F10005)/1000000000</f>
        <v>1.0690305934010154</v>
      </c>
      <c r="M9806">
        <f t="shared" si="153"/>
        <v>1.2089349255999999</v>
      </c>
    </row>
    <row r="9807" spans="6:13" x14ac:dyDescent="0.25">
      <c r="F9807">
        <v>434352200</v>
      </c>
      <c r="G9807">
        <v>1369914100</v>
      </c>
      <c r="I9807" t="e">
        <f>AVERAGE(C9807:C9816)/1000000000</f>
        <v>#DIV/0!</v>
      </c>
      <c r="J9807" t="e">
        <f>AVERAGE(D9807:D9826)/1000000000</f>
        <v>#DIV/0!</v>
      </c>
      <c r="K9807" t="e">
        <f>AVERAGE(E9807:E9906)/1000000000</f>
        <v>#DIV/0!</v>
      </c>
      <c r="L9807">
        <f>AVERAGE(F9807:F10006)/1000000000</f>
        <v>1.0679701198979592</v>
      </c>
      <c r="M9807">
        <f t="shared" si="153"/>
        <v>1.2086831655999999</v>
      </c>
    </row>
    <row r="9808" spans="6:13" x14ac:dyDescent="0.25">
      <c r="F9808">
        <v>610193100</v>
      </c>
      <c r="G9808">
        <v>1374846200</v>
      </c>
      <c r="I9808" t="e">
        <f>AVERAGE(C9808:C9817)/1000000000</f>
        <v>#DIV/0!</v>
      </c>
      <c r="J9808" t="e">
        <f>AVERAGE(D9808:D9827)/1000000000</f>
        <v>#DIV/0!</v>
      </c>
      <c r="K9808" t="e">
        <f>AVERAGE(E9808:E9907)/1000000000</f>
        <v>#DIV/0!</v>
      </c>
      <c r="L9808">
        <f>AVERAGE(F9808:F10007)/1000000000</f>
        <v>1.0712194425641026</v>
      </c>
      <c r="M9808">
        <f t="shared" si="153"/>
        <v>1.2084512357999999</v>
      </c>
    </row>
    <row r="9809" spans="6:13" x14ac:dyDescent="0.25">
      <c r="F9809">
        <v>797736400</v>
      </c>
      <c r="G9809">
        <v>401332100</v>
      </c>
      <c r="I9809" t="e">
        <f>AVERAGE(C9809:C9818)/1000000000</f>
        <v>#DIV/0!</v>
      </c>
      <c r="J9809" t="e">
        <f>AVERAGE(D9809:D9828)/1000000000</f>
        <v>#DIV/0!</v>
      </c>
      <c r="K9809" t="e">
        <f>AVERAGE(E9809:E9908)/1000000000</f>
        <v>#DIV/0!</v>
      </c>
      <c r="L9809">
        <f>AVERAGE(F9809:F10008)/1000000000</f>
        <v>1.0735958670103092</v>
      </c>
      <c r="M9809">
        <f t="shared" si="153"/>
        <v>1.2082434745999999</v>
      </c>
    </row>
    <row r="9810" spans="6:13" x14ac:dyDescent="0.25">
      <c r="F9810">
        <v>867156700</v>
      </c>
      <c r="G9810">
        <v>544607100</v>
      </c>
      <c r="I9810" t="e">
        <f>AVERAGE(C9810:C9819)/1000000000</f>
        <v>#DIV/0!</v>
      </c>
      <c r="J9810" t="e">
        <f>AVERAGE(D9810:D9829)/1000000000</f>
        <v>#DIV/0!</v>
      </c>
      <c r="K9810" t="e">
        <f>AVERAGE(E9810:E9909)/1000000000</f>
        <v>#DIV/0!</v>
      </c>
      <c r="L9810">
        <f>AVERAGE(F9810:F10009)/1000000000</f>
        <v>1.0750251906735753</v>
      </c>
      <c r="M9810">
        <f t="shared" si="153"/>
        <v>1.2100056194000002</v>
      </c>
    </row>
    <row r="9811" spans="6:13" x14ac:dyDescent="0.25">
      <c r="F9811">
        <v>936560500</v>
      </c>
      <c r="G9811">
        <v>664762500</v>
      </c>
      <c r="I9811" t="e">
        <f>AVERAGE(C9811:C9820)/1000000000</f>
        <v>#DIV/0!</v>
      </c>
      <c r="J9811" t="e">
        <f>AVERAGE(D9811:D9830)/1000000000</f>
        <v>#DIV/0!</v>
      </c>
      <c r="K9811" t="e">
        <f>AVERAGE(E9811:E9910)/1000000000</f>
        <v>#DIV/0!</v>
      </c>
      <c r="L9811">
        <f>AVERAGE(F9811:F10010)/1000000000</f>
        <v>1.0761078390625001</v>
      </c>
      <c r="M9811">
        <f t="shared" si="153"/>
        <v>1.2115184514000001</v>
      </c>
    </row>
    <row r="9812" spans="6:13" x14ac:dyDescent="0.25">
      <c r="F9812">
        <v>993224800</v>
      </c>
      <c r="G9812">
        <v>817173200</v>
      </c>
      <c r="I9812" t="e">
        <f>AVERAGE(C9812:C9821)/1000000000</f>
        <v>#DIV/0!</v>
      </c>
      <c r="J9812" t="e">
        <f>AVERAGE(D9812:D9831)/1000000000</f>
        <v>#DIV/0!</v>
      </c>
      <c r="K9812" t="e">
        <f>AVERAGE(E9812:E9911)/1000000000</f>
        <v>#DIV/0!</v>
      </c>
      <c r="L9812">
        <f>AVERAGE(F9812:F10011)/1000000000</f>
        <v>1.0768384534031412</v>
      </c>
      <c r="M9812">
        <f t="shared" si="153"/>
        <v>1.2128175370000001</v>
      </c>
    </row>
    <row r="9813" spans="6:13" x14ac:dyDescent="0.25">
      <c r="F9813">
        <v>1087018400</v>
      </c>
      <c r="G9813">
        <v>881935400</v>
      </c>
      <c r="I9813" t="e">
        <f>AVERAGE(C9813:C9822)/1000000000</f>
        <v>#DIV/0!</v>
      </c>
      <c r="J9813" t="e">
        <f>AVERAGE(D9813:D9832)/1000000000</f>
        <v>#DIV/0!</v>
      </c>
      <c r="K9813" t="e">
        <f>AVERAGE(E9813:E9912)/1000000000</f>
        <v>#DIV/0!</v>
      </c>
      <c r="L9813">
        <f>AVERAGE(F9813:F10012)/1000000000</f>
        <v>1.0772785252631578</v>
      </c>
      <c r="M9813">
        <f t="shared" si="153"/>
        <v>1.2138489694000001</v>
      </c>
    </row>
    <row r="9814" spans="6:13" x14ac:dyDescent="0.25">
      <c r="F9814">
        <v>1148808500</v>
      </c>
      <c r="G9814">
        <v>951370200</v>
      </c>
      <c r="I9814" t="e">
        <f>AVERAGE(C9814:C9823)/1000000000</f>
        <v>#DIV/0!</v>
      </c>
      <c r="J9814" t="e">
        <f>AVERAGE(D9814:D9833)/1000000000</f>
        <v>#DIV/0!</v>
      </c>
      <c r="K9814" t="e">
        <f>AVERAGE(E9814:E9913)/1000000000</f>
        <v>#DIV/0!</v>
      </c>
      <c r="L9814">
        <f>AVERAGE(F9814:F10013)/1000000000</f>
        <v>1.0772269915343917</v>
      </c>
      <c r="M9814">
        <f t="shared" si="153"/>
        <v>1.2147795388</v>
      </c>
    </row>
    <row r="9815" spans="6:13" x14ac:dyDescent="0.25">
      <c r="F9815">
        <v>1170799000</v>
      </c>
      <c r="G9815">
        <v>1008926900</v>
      </c>
      <c r="I9815" t="e">
        <f>AVERAGE(C9815:C9824)/1000000000</f>
        <v>#DIV/0!</v>
      </c>
      <c r="J9815" t="e">
        <f>AVERAGE(D9815:D9834)/1000000000</f>
        <v>#DIV/0!</v>
      </c>
      <c r="K9815" t="e">
        <f>AVERAGE(E9815:E9914)/1000000000</f>
        <v>#DIV/0!</v>
      </c>
      <c r="L9815">
        <f>AVERAGE(F9815:F10014)/1000000000</f>
        <v>1.0768462388297873</v>
      </c>
      <c r="M9815">
        <f t="shared" si="153"/>
        <v>1.2156026188</v>
      </c>
    </row>
    <row r="9816" spans="6:13" x14ac:dyDescent="0.25">
      <c r="F9816">
        <v>1191858500</v>
      </c>
      <c r="G9816">
        <v>1065217100</v>
      </c>
      <c r="I9816" t="e">
        <f>AVERAGE(C9816:C9825)/1000000000</f>
        <v>#DIV/0!</v>
      </c>
      <c r="J9816" t="e">
        <f>AVERAGE(D9816:D9835)/1000000000</f>
        <v>#DIV/0!</v>
      </c>
      <c r="K9816" t="e">
        <f>AVERAGE(E9816:E9915)/1000000000</f>
        <v>#DIV/0!</v>
      </c>
      <c r="L9816">
        <f>AVERAGE(F9816:F10015)/1000000000</f>
        <v>1.0763438176470588</v>
      </c>
      <c r="M9816">
        <f t="shared" si="153"/>
        <v>1.2163319914000001</v>
      </c>
    </row>
    <row r="9817" spans="6:13" x14ac:dyDescent="0.25">
      <c r="F9817">
        <v>1212637800</v>
      </c>
      <c r="G9817">
        <v>1116913900</v>
      </c>
      <c r="I9817" t="e">
        <f>AVERAGE(C9817:C9826)/1000000000</f>
        <v>#DIV/0!</v>
      </c>
      <c r="J9817" t="e">
        <f>AVERAGE(D9817:D9836)/1000000000</f>
        <v>#DIV/0!</v>
      </c>
      <c r="K9817" t="e">
        <f>AVERAGE(E9817:E9916)/1000000000</f>
        <v>#DIV/0!</v>
      </c>
      <c r="L9817">
        <f>AVERAGE(F9817:F10016)/1000000000</f>
        <v>1.0757227709677419</v>
      </c>
      <c r="M9817">
        <f t="shared" si="153"/>
        <v>1.2169724182000001</v>
      </c>
    </row>
    <row r="9818" spans="6:13" x14ac:dyDescent="0.25">
      <c r="F9818">
        <v>1223733400</v>
      </c>
      <c r="G9818">
        <v>1160733600</v>
      </c>
      <c r="I9818" t="e">
        <f>AVERAGE(C9818:C9827)/1000000000</f>
        <v>#DIV/0!</v>
      </c>
      <c r="J9818" t="e">
        <f>AVERAGE(D9818:D9837)/1000000000</f>
        <v>#DIV/0!</v>
      </c>
      <c r="K9818" t="e">
        <f>AVERAGE(E9818:E9917)/1000000000</f>
        <v>#DIV/0!</v>
      </c>
      <c r="L9818">
        <f>AVERAGE(F9818:F10017)/1000000000</f>
        <v>1.0749826897297297</v>
      </c>
      <c r="M9818">
        <f t="shared" si="153"/>
        <v>1.2175300445999999</v>
      </c>
    </row>
    <row r="9819" spans="6:13" x14ac:dyDescent="0.25">
      <c r="F9819">
        <v>1234355400</v>
      </c>
      <c r="G9819">
        <v>1188593200</v>
      </c>
      <c r="I9819" t="e">
        <f>AVERAGE(C9819:C9828)/1000000000</f>
        <v>#DIV/0!</v>
      </c>
      <c r="J9819" t="e">
        <f>AVERAGE(D9819:D9838)/1000000000</f>
        <v>#DIV/0!</v>
      </c>
      <c r="K9819" t="e">
        <f>AVERAGE(E9819:E9918)/1000000000</f>
        <v>#DIV/0!</v>
      </c>
      <c r="L9819">
        <f>AVERAGE(F9819:F10018)/1000000000</f>
        <v>1.0741742619565218</v>
      </c>
      <c r="M9819">
        <f t="shared" si="153"/>
        <v>1.2180221877999999</v>
      </c>
    </row>
    <row r="9820" spans="6:13" x14ac:dyDescent="0.25">
      <c r="F9820">
        <v>1244555100</v>
      </c>
      <c r="G9820">
        <v>1214456000</v>
      </c>
      <c r="I9820" t="e">
        <f>AVERAGE(C9820:C9829)/1000000000</f>
        <v>#DIV/0!</v>
      </c>
      <c r="J9820" t="e">
        <f>AVERAGE(D9820:D9839)/1000000000</f>
        <v>#DIV/0!</v>
      </c>
      <c r="K9820" t="e">
        <f>AVERAGE(E9820:E9919)/1000000000</f>
        <v>#DIV/0!</v>
      </c>
      <c r="L9820">
        <f>AVERAGE(F9820:F10019)/1000000000</f>
        <v>1.0732989551912568</v>
      </c>
      <c r="M9820">
        <f t="shared" si="153"/>
        <v>1.218472746</v>
      </c>
    </row>
    <row r="9821" spans="6:13" x14ac:dyDescent="0.25">
      <c r="F9821">
        <v>1255205300</v>
      </c>
      <c r="G9821">
        <v>1230093600</v>
      </c>
      <c r="I9821" t="e">
        <f>AVERAGE(C9821:C9830)/1000000000</f>
        <v>#DIV/0!</v>
      </c>
      <c r="J9821" t="e">
        <f>AVERAGE(D9821:D9840)/1000000000</f>
        <v>#DIV/0!</v>
      </c>
      <c r="K9821" t="e">
        <f>AVERAGE(E9821:E9920)/1000000000</f>
        <v>#DIV/0!</v>
      </c>
      <c r="L9821">
        <f>AVERAGE(F9821:F10020)/1000000000</f>
        <v>1.0723579873626374</v>
      </c>
      <c r="M9821">
        <f t="shared" si="153"/>
        <v>1.2188833727999999</v>
      </c>
    </row>
    <row r="9822" spans="6:13" x14ac:dyDescent="0.25">
      <c r="F9822">
        <v>1265495600</v>
      </c>
      <c r="G9822">
        <v>1242390900</v>
      </c>
      <c r="I9822" t="e">
        <f>AVERAGE(C9822:C9831)/1000000000</f>
        <v>#DIV/0!</v>
      </c>
      <c r="J9822" t="e">
        <f>AVERAGE(D9822:D9841)/1000000000</f>
        <v>#DIV/0!</v>
      </c>
      <c r="K9822" t="e">
        <f>AVERAGE(E9822:E9921)/1000000000</f>
        <v>#DIV/0!</v>
      </c>
      <c r="L9822">
        <f>AVERAGE(F9822:F10021)/1000000000</f>
        <v>1.0713477812154697</v>
      </c>
      <c r="M9822">
        <f t="shared" si="153"/>
        <v>1.2192746910000001</v>
      </c>
    </row>
    <row r="9823" spans="6:13" x14ac:dyDescent="0.25">
      <c r="F9823">
        <v>1275248600</v>
      </c>
      <c r="G9823">
        <v>1253431700</v>
      </c>
      <c r="I9823" t="e">
        <f>AVERAGE(C9823:C9832)/1000000000</f>
        <v>#DIV/0!</v>
      </c>
      <c r="J9823" t="e">
        <f>AVERAGE(D9823:D9842)/1000000000</f>
        <v>#DIV/0!</v>
      </c>
      <c r="K9823" t="e">
        <f>AVERAGE(E9823:E9922)/1000000000</f>
        <v>#DIV/0!</v>
      </c>
      <c r="L9823">
        <f>AVERAGE(F9823:F10022)/1000000000</f>
        <v>1.0702691822222221</v>
      </c>
      <c r="M9823">
        <f t="shared" si="153"/>
        <v>1.2178404878</v>
      </c>
    </row>
    <row r="9824" spans="6:13" x14ac:dyDescent="0.25">
      <c r="F9824">
        <v>1284558000</v>
      </c>
      <c r="G9824">
        <v>1267574900</v>
      </c>
      <c r="I9824" t="e">
        <f>AVERAGE(C9824:C9833)/1000000000</f>
        <v>#DIV/0!</v>
      </c>
      <c r="J9824" t="e">
        <f>AVERAGE(D9824:D9843)/1000000000</f>
        <v>#DIV/0!</v>
      </c>
      <c r="K9824" t="e">
        <f>AVERAGE(E9824:E9923)/1000000000</f>
        <v>#DIV/0!</v>
      </c>
      <c r="L9824">
        <f>AVERAGE(F9824:F10023)/1000000000</f>
        <v>1.0691240458100559</v>
      </c>
      <c r="M9824">
        <f t="shared" si="153"/>
        <v>1.2166504448</v>
      </c>
    </row>
    <row r="9825" spans="6:13" x14ac:dyDescent="0.25">
      <c r="F9825">
        <v>1294418800</v>
      </c>
      <c r="G9825">
        <v>1286245000</v>
      </c>
      <c r="I9825" t="e">
        <f>AVERAGE(C9825:C9834)/1000000000</f>
        <v>#DIV/0!</v>
      </c>
      <c r="J9825" t="e">
        <f>AVERAGE(D9825:D9844)/1000000000</f>
        <v>#DIV/0!</v>
      </c>
      <c r="K9825" t="e">
        <f>AVERAGE(E9825:E9924)/1000000000</f>
        <v>#DIV/0!</v>
      </c>
      <c r="L9825">
        <f>AVERAGE(F9825:F10024)/1000000000</f>
        <v>1.0679137426966292</v>
      </c>
      <c r="M9825">
        <f t="shared" si="153"/>
        <v>1.2157103227999999</v>
      </c>
    </row>
    <row r="9826" spans="6:13" x14ac:dyDescent="0.25">
      <c r="F9826">
        <v>1304890100</v>
      </c>
      <c r="G9826">
        <v>1329063400</v>
      </c>
      <c r="I9826" t="e">
        <f>AVERAGE(C9826:C9835)/1000000000</f>
        <v>#DIV/0!</v>
      </c>
      <c r="J9826" t="e">
        <f>AVERAGE(D9826:D9845)/1000000000</f>
        <v>#DIV/0!</v>
      </c>
      <c r="K9826" t="e">
        <f>AVERAGE(E9826:E9925)/1000000000</f>
        <v>#DIV/0!</v>
      </c>
      <c r="L9826">
        <f>AVERAGE(F9826:F10025)/1000000000</f>
        <v>1.0666340531073446</v>
      </c>
      <c r="M9826">
        <f t="shared" si="153"/>
        <v>1.2150527525999999</v>
      </c>
    </row>
    <row r="9827" spans="6:13" x14ac:dyDescent="0.25">
      <c r="F9827">
        <v>562857000</v>
      </c>
      <c r="G9827">
        <v>1367763800</v>
      </c>
      <c r="I9827" t="e">
        <f>AVERAGE(C9827:C9836)/1000000000</f>
        <v>#DIV/0!</v>
      </c>
      <c r="J9827" t="e">
        <f>AVERAGE(D9827:D9846)/1000000000</f>
        <v>#DIV/0!</v>
      </c>
      <c r="K9827" t="e">
        <f>AVERAGE(E9827:E9926)/1000000000</f>
        <v>#DIV/0!</v>
      </c>
      <c r="L9827">
        <f>AVERAGE(F9827:F10026)/1000000000</f>
        <v>1.065280325568182</v>
      </c>
      <c r="M9827">
        <f t="shared" si="153"/>
        <v>1.2144495904000001</v>
      </c>
    </row>
    <row r="9828" spans="6:13" x14ac:dyDescent="0.25">
      <c r="F9828">
        <v>710998900</v>
      </c>
      <c r="G9828">
        <v>1374746300</v>
      </c>
      <c r="I9828" t="e">
        <f>AVERAGE(C9828:C9837)/1000000000</f>
        <v>#DIV/0!</v>
      </c>
      <c r="J9828" t="e">
        <f>AVERAGE(D9828:D9847)/1000000000</f>
        <v>#DIV/0!</v>
      </c>
      <c r="K9828" t="e">
        <f>AVERAGE(E9828:E9927)/1000000000</f>
        <v>#DIV/0!</v>
      </c>
      <c r="L9828">
        <f>AVERAGE(F9828:F10027)/1000000000</f>
        <v>1.068151316</v>
      </c>
      <c r="M9828">
        <f t="shared" si="153"/>
        <v>1.2138870898</v>
      </c>
    </row>
    <row r="9829" spans="6:13" x14ac:dyDescent="0.25">
      <c r="F9829">
        <v>823503800</v>
      </c>
      <c r="G9829">
        <v>1381726800</v>
      </c>
      <c r="I9829" t="e">
        <f>AVERAGE(C9829:C9838)/1000000000</f>
        <v>#DIV/0!</v>
      </c>
      <c r="J9829" t="e">
        <f>AVERAGE(D9829:D9848)/1000000000</f>
        <v>#DIV/0!</v>
      </c>
      <c r="K9829" t="e">
        <f>AVERAGE(E9829:E9928)/1000000000</f>
        <v>#DIV/0!</v>
      </c>
      <c r="L9829">
        <f>AVERAGE(F9829:F10028)/1000000000</f>
        <v>1.0702039160919541</v>
      </c>
      <c r="M9829">
        <f t="shared" si="153"/>
        <v>1.2134184182000001</v>
      </c>
    </row>
    <row r="9830" spans="6:13" x14ac:dyDescent="0.25">
      <c r="F9830">
        <v>967466100</v>
      </c>
      <c r="G9830">
        <v>1388708800</v>
      </c>
      <c r="I9830" t="e">
        <f>AVERAGE(C9830:C9839)/1000000000</f>
        <v>#DIV/0!</v>
      </c>
      <c r="J9830" t="e">
        <f>AVERAGE(D9830:D9849)/1000000000</f>
        <v>#DIV/0!</v>
      </c>
      <c r="K9830" t="e">
        <f>AVERAGE(E9830:E9929)/1000000000</f>
        <v>#DIV/0!</v>
      </c>
      <c r="L9830">
        <f>AVERAGE(F9830:F10029)/1000000000</f>
        <v>1.0716299283236994</v>
      </c>
      <c r="M9830">
        <f t="shared" si="153"/>
        <v>1.2130400752000001</v>
      </c>
    </row>
    <row r="9831" spans="6:13" x14ac:dyDescent="0.25">
      <c r="F9831">
        <v>1076504100</v>
      </c>
      <c r="G9831">
        <v>1394692300</v>
      </c>
      <c r="I9831" t="e">
        <f>AVERAGE(C9831:C9840)/1000000000</f>
        <v>#DIV/0!</v>
      </c>
      <c r="J9831" t="e">
        <f>AVERAGE(D9831:D9850)/1000000000</f>
        <v>#DIV/0!</v>
      </c>
      <c r="K9831" t="e">
        <f>AVERAGE(E9831:E9930)/1000000000</f>
        <v>#DIV/0!</v>
      </c>
      <c r="L9831">
        <f>AVERAGE(F9831:F10030)/1000000000</f>
        <v>1.0722355319767443</v>
      </c>
      <c r="M9831">
        <f t="shared" si="153"/>
        <v>1.2127214239999999</v>
      </c>
    </row>
    <row r="9832" spans="6:13" x14ac:dyDescent="0.25">
      <c r="F9832">
        <v>1159870900</v>
      </c>
      <c r="G9832">
        <v>1399678900</v>
      </c>
      <c r="I9832" t="e">
        <f>AVERAGE(C9832:C9841)/1000000000</f>
        <v>#DIV/0!</v>
      </c>
      <c r="J9832" t="e">
        <f>AVERAGE(D9832:D9851)/1000000000</f>
        <v>#DIV/0!</v>
      </c>
      <c r="K9832" t="e">
        <f>AVERAGE(E9832:E9931)/1000000000</f>
        <v>#DIV/0!</v>
      </c>
      <c r="L9832">
        <f>AVERAGE(F9832:F10031)/1000000000</f>
        <v>1.0722105695906432</v>
      </c>
      <c r="M9832">
        <f t="shared" si="153"/>
        <v>1.2124426946</v>
      </c>
    </row>
    <row r="9833" spans="6:13" x14ac:dyDescent="0.25">
      <c r="F9833">
        <v>1203770200</v>
      </c>
      <c r="G9833">
        <v>1405663900</v>
      </c>
      <c r="I9833" t="e">
        <f>AVERAGE(C9833:C9842)/1000000000</f>
        <v>#DIV/0!</v>
      </c>
      <c r="J9833" t="e">
        <f>AVERAGE(D9833:D9852)/1000000000</f>
        <v>#DIV/0!</v>
      </c>
      <c r="K9833" t="e">
        <f>AVERAGE(E9833:E9932)/1000000000</f>
        <v>#DIV/0!</v>
      </c>
      <c r="L9833">
        <f>AVERAGE(F9833:F10032)/1000000000</f>
        <v>1.0716949205882353</v>
      </c>
      <c r="M9833">
        <f t="shared" si="153"/>
        <v>1.2122059054000001</v>
      </c>
    </row>
    <row r="9834" spans="6:13" x14ac:dyDescent="0.25">
      <c r="F9834">
        <v>1247297000</v>
      </c>
      <c r="G9834">
        <v>1411654300</v>
      </c>
      <c r="I9834" t="e">
        <f>AVERAGE(C9834:C9843)/1000000000</f>
        <v>#DIV/0!</v>
      </c>
      <c r="J9834" t="e">
        <f>AVERAGE(D9834:D9853)/1000000000</f>
        <v>#DIV/0!</v>
      </c>
      <c r="K9834" t="e">
        <f>AVERAGE(E9834:E9933)/1000000000</f>
        <v>#DIV/0!</v>
      </c>
      <c r="L9834">
        <f>AVERAGE(F9834:F10033)/1000000000</f>
        <v>1.0709134100591715</v>
      </c>
      <c r="M9834">
        <f t="shared" si="153"/>
        <v>1.2120134375999998</v>
      </c>
    </row>
    <row r="9835" spans="6:13" x14ac:dyDescent="0.25">
      <c r="F9835">
        <v>1291159900</v>
      </c>
      <c r="G9835">
        <v>1416836800</v>
      </c>
      <c r="I9835" t="e">
        <f>AVERAGE(C9835:C9844)/1000000000</f>
        <v>#DIV/0!</v>
      </c>
      <c r="J9835" t="e">
        <f>AVERAGE(D9835:D9854)/1000000000</f>
        <v>#DIV/0!</v>
      </c>
      <c r="K9835" t="e">
        <f>AVERAGE(E9835:E9934)/1000000000</f>
        <v>#DIV/0!</v>
      </c>
      <c r="L9835">
        <f>AVERAGE(F9835:F10034)/1000000000</f>
        <v>1.0698635077380954</v>
      </c>
      <c r="M9835">
        <f t="shared" si="153"/>
        <v>1.2118446302000001</v>
      </c>
    </row>
    <row r="9836" spans="6:13" x14ac:dyDescent="0.25">
      <c r="F9836">
        <v>1335730800</v>
      </c>
      <c r="G9836">
        <v>351175200</v>
      </c>
      <c r="I9836" t="e">
        <f>AVERAGE(C9836:C9845)/1000000000</f>
        <v>#DIV/0!</v>
      </c>
      <c r="J9836" t="e">
        <f>AVERAGE(D9836:D9855)/1000000000</f>
        <v>#DIV/0!</v>
      </c>
      <c r="K9836" t="e">
        <f>AVERAGE(E9836:E9935)/1000000000</f>
        <v>#DIV/0!</v>
      </c>
      <c r="L9836">
        <f>AVERAGE(F9836:F10035)/1000000000</f>
        <v>1.0685383796407186</v>
      </c>
      <c r="M9836">
        <f t="shared" si="153"/>
        <v>1.211700437</v>
      </c>
    </row>
    <row r="9837" spans="6:13" x14ac:dyDescent="0.25">
      <c r="F9837">
        <v>1354424900</v>
      </c>
      <c r="G9837">
        <v>529775600</v>
      </c>
      <c r="I9837" t="e">
        <f>AVERAGE(C9837:C9846)/1000000000</f>
        <v>#DIV/0!</v>
      </c>
      <c r="J9837" t="e">
        <f>AVERAGE(D9837:D9856)/1000000000</f>
        <v>#DIV/0!</v>
      </c>
      <c r="K9837" t="e">
        <f>AVERAGE(E9837:E9936)/1000000000</f>
        <v>#DIV/0!</v>
      </c>
      <c r="L9837">
        <f>AVERAGE(F9837:F10036)/1000000000</f>
        <v>1.0669287867469879</v>
      </c>
      <c r="M9837">
        <f t="shared" si="153"/>
        <v>1.2137225922000001</v>
      </c>
    </row>
    <row r="9838" spans="6:13" x14ac:dyDescent="0.25">
      <c r="F9838">
        <v>1365472400</v>
      </c>
      <c r="G9838">
        <v>678567500</v>
      </c>
      <c r="I9838" t="e">
        <f>AVERAGE(C9838:C9847)/1000000000</f>
        <v>#DIV/0!</v>
      </c>
      <c r="J9838" t="e">
        <f>AVERAGE(D9838:D9857)/1000000000</f>
        <v>#DIV/0!</v>
      </c>
      <c r="K9838" t="e">
        <f>AVERAGE(E9838:E9937)/1000000000</f>
        <v>#DIV/0!</v>
      </c>
      <c r="L9838">
        <f>AVERAGE(F9838:F10037)/1000000000</f>
        <v>1.0651863860606059</v>
      </c>
      <c r="M9838">
        <f t="shared" si="153"/>
        <v>1.2154331924000001</v>
      </c>
    </row>
    <row r="9839" spans="6:13" x14ac:dyDescent="0.25">
      <c r="F9839">
        <v>1371378400</v>
      </c>
      <c r="G9839">
        <v>768355900</v>
      </c>
      <c r="I9839" t="e">
        <f>AVERAGE(C9839:C9848)/1000000000</f>
        <v>#DIV/0!</v>
      </c>
      <c r="J9839" t="e">
        <f>AVERAGE(D9839:D9858)/1000000000</f>
        <v>#DIV/0!</v>
      </c>
      <c r="K9839" t="e">
        <f>AVERAGE(E9839:E9938)/1000000000</f>
        <v>#DIV/0!</v>
      </c>
      <c r="L9839">
        <f>AVERAGE(F9839:F10038)/1000000000</f>
        <v>1.0633553737804877</v>
      </c>
      <c r="M9839">
        <f t="shared" si="153"/>
        <v>1.2169623034000001</v>
      </c>
    </row>
    <row r="9840" spans="6:13" x14ac:dyDescent="0.25">
      <c r="F9840">
        <v>1377362400</v>
      </c>
      <c r="G9840">
        <v>841930200</v>
      </c>
      <c r="I9840" t="e">
        <f>AVERAGE(C9840:C9849)/1000000000</f>
        <v>#DIV/0!</v>
      </c>
      <c r="J9840" t="e">
        <f>AVERAGE(D9840:D9859)/1000000000</f>
        <v>#DIV/0!</v>
      </c>
      <c r="K9840" t="e">
        <f>AVERAGE(E9840:E9939)/1000000000</f>
        <v>#DIV/0!</v>
      </c>
      <c r="L9840">
        <f>AVERAGE(F9840:F10039)/1000000000</f>
        <v>1.0614656619631901</v>
      </c>
      <c r="M9840">
        <f t="shared" si="153"/>
        <v>1.2184372184000001</v>
      </c>
    </row>
    <row r="9841" spans="6:13" x14ac:dyDescent="0.25">
      <c r="F9841">
        <v>1382350400</v>
      </c>
      <c r="G9841">
        <v>944965500</v>
      </c>
      <c r="I9841" t="e">
        <f>AVERAGE(C9841:C9850)/1000000000</f>
        <v>#DIV/0!</v>
      </c>
      <c r="J9841" t="e">
        <f>AVERAGE(D9841:D9860)/1000000000</f>
        <v>#DIV/0!</v>
      </c>
      <c r="K9841" t="e">
        <f>AVERAGE(E9841:E9940)/1000000000</f>
        <v>#DIV/0!</v>
      </c>
      <c r="L9841">
        <f>AVERAGE(F9841:F10040)/1000000000</f>
        <v>1.0595156820987655</v>
      </c>
      <c r="M9841">
        <f t="shared" si="153"/>
        <v>1.2197953874</v>
      </c>
    </row>
    <row r="9842" spans="6:13" x14ac:dyDescent="0.25">
      <c r="F9842">
        <v>1388334800</v>
      </c>
      <c r="G9842">
        <v>1025069000</v>
      </c>
      <c r="I9842" t="e">
        <f>AVERAGE(C9842:C9851)/1000000000</f>
        <v>#DIV/0!</v>
      </c>
      <c r="J9842" t="e">
        <f>AVERAGE(D9842:D9861)/1000000000</f>
        <v>#DIV/0!</v>
      </c>
      <c r="K9842" t="e">
        <f>AVERAGE(E9842:E9941)/1000000000</f>
        <v>#DIV/0!</v>
      </c>
      <c r="L9842">
        <f>AVERAGE(F9842:F10041)/1000000000</f>
        <v>1.0575104975155281</v>
      </c>
      <c r="M9842">
        <f t="shared" si="153"/>
        <v>1.2209740702</v>
      </c>
    </row>
    <row r="9843" spans="6:13" x14ac:dyDescent="0.25">
      <c r="F9843">
        <v>1393319500</v>
      </c>
      <c r="G9843">
        <v>1068867800</v>
      </c>
      <c r="I9843" t="e">
        <f>AVERAGE(C9843:C9852)/1000000000</f>
        <v>#DIV/0!</v>
      </c>
      <c r="J9843" t="e">
        <f>AVERAGE(D9843:D9862)/1000000000</f>
        <v>#DIV/0!</v>
      </c>
      <c r="K9843" t="e">
        <f>AVERAGE(E9843:E9942)/1000000000</f>
        <v>#DIV/0!</v>
      </c>
      <c r="L9843">
        <f>AVERAGE(F9843:F10042)/1000000000</f>
        <v>1.055442845625</v>
      </c>
      <c r="M9843">
        <f t="shared" si="153"/>
        <v>1.2220045129999999</v>
      </c>
    </row>
    <row r="9844" spans="6:13" x14ac:dyDescent="0.25">
      <c r="F9844">
        <v>1398306200</v>
      </c>
      <c r="G9844">
        <v>1108165800</v>
      </c>
      <c r="I9844" t="e">
        <f>AVERAGE(C9844:C9853)/1000000000</f>
        <v>#DIV/0!</v>
      </c>
      <c r="J9844" t="e">
        <f>AVERAGE(D9844:D9863)/1000000000</f>
        <v>#DIV/0!</v>
      </c>
      <c r="K9844" t="e">
        <f>AVERAGE(E9844:E9943)/1000000000</f>
        <v>#DIV/0!</v>
      </c>
      <c r="L9844">
        <f>AVERAGE(F9844:F10043)/1000000000</f>
        <v>1.0533178352201258</v>
      </c>
      <c r="M9844">
        <f t="shared" si="153"/>
        <v>1.2229613254</v>
      </c>
    </row>
    <row r="9845" spans="6:13" x14ac:dyDescent="0.25">
      <c r="F9845">
        <v>1402324000</v>
      </c>
      <c r="G9845">
        <v>1202037300</v>
      </c>
      <c r="I9845" t="e">
        <f>AVERAGE(C9845:C9854)/1000000000</f>
        <v>#DIV/0!</v>
      </c>
      <c r="J9845" t="e">
        <f>AVERAGE(D9845:D9864)/1000000000</f>
        <v>#DIV/0!</v>
      </c>
      <c r="K9845" t="e">
        <f>AVERAGE(E9845:E9944)/1000000000</f>
        <v>#DIV/0!</v>
      </c>
      <c r="L9845">
        <f>AVERAGE(F9845:F10044)/1000000000</f>
        <v>1.051134364556962</v>
      </c>
      <c r="M9845">
        <f t="shared" si="153"/>
        <v>1.2238534997999999</v>
      </c>
    </row>
    <row r="9846" spans="6:13" x14ac:dyDescent="0.25">
      <c r="F9846">
        <v>1408280500</v>
      </c>
      <c r="G9846">
        <v>1233402100</v>
      </c>
      <c r="I9846" t="e">
        <f>AVERAGE(C9846:C9855)/1000000000</f>
        <v>#DIV/0!</v>
      </c>
      <c r="J9846" t="e">
        <f>AVERAGE(D9846:D9865)/1000000000</f>
        <v>#DIV/0!</v>
      </c>
      <c r="K9846" t="e">
        <f>AVERAGE(E9846:E9945)/1000000000</f>
        <v>#DIV/0!</v>
      </c>
      <c r="L9846">
        <f>AVERAGE(F9846:F10045)/1000000000</f>
        <v>1.0488974878980892</v>
      </c>
      <c r="M9846">
        <f t="shared" si="153"/>
        <v>1.2245700615999999</v>
      </c>
    </row>
    <row r="9847" spans="6:13" x14ac:dyDescent="0.25">
      <c r="F9847">
        <v>445242800</v>
      </c>
      <c r="G9847">
        <v>1262811800</v>
      </c>
      <c r="I9847" t="e">
        <f>AVERAGE(C9847:C9856)/1000000000</f>
        <v>#DIV/0!</v>
      </c>
      <c r="J9847" t="e">
        <f>AVERAGE(D9847:D9866)/1000000000</f>
        <v>#DIV/0!</v>
      </c>
      <c r="K9847" t="e">
        <f>AVERAGE(E9847:E9946)/1000000000</f>
        <v>#DIV/0!</v>
      </c>
      <c r="L9847">
        <f>AVERAGE(F9847:F10046)/1000000000</f>
        <v>1.0465937506410257</v>
      </c>
      <c r="M9847">
        <f t="shared" si="153"/>
        <v>1.225257907</v>
      </c>
    </row>
    <row r="9848" spans="6:13" x14ac:dyDescent="0.25">
      <c r="F9848">
        <v>580900200</v>
      </c>
      <c r="G9848">
        <v>1285633900</v>
      </c>
      <c r="I9848" t="e">
        <f>AVERAGE(C9848:C9857)/1000000000</f>
        <v>#DIV/0!</v>
      </c>
      <c r="J9848" t="e">
        <f>AVERAGE(D9848:D9867)/1000000000</f>
        <v>#DIV/0!</v>
      </c>
      <c r="K9848" t="e">
        <f>AVERAGE(E9848:E9947)/1000000000</f>
        <v>#DIV/0!</v>
      </c>
      <c r="L9848">
        <f>AVERAGE(F9848:F10047)/1000000000</f>
        <v>1.0504734341935484</v>
      </c>
      <c r="M9848">
        <f t="shared" si="153"/>
        <v>1.2259096862000001</v>
      </c>
    </row>
    <row r="9849" spans="6:13" x14ac:dyDescent="0.25">
      <c r="F9849">
        <v>695140500</v>
      </c>
      <c r="G9849">
        <v>1298114100</v>
      </c>
      <c r="I9849" t="e">
        <f>AVERAGE(C9849:C9858)/1000000000</f>
        <v>#DIV/0!</v>
      </c>
      <c r="J9849" t="e">
        <f>AVERAGE(D9849:D9868)/1000000000</f>
        <v>#DIV/0!</v>
      </c>
      <c r="K9849" t="e">
        <f>AVERAGE(E9849:E9948)/1000000000</f>
        <v>#DIV/0!</v>
      </c>
      <c r="L9849">
        <f>AVERAGE(F9849:F10048)/1000000000</f>
        <v>1.0535226110389611</v>
      </c>
      <c r="M9849">
        <f t="shared" si="153"/>
        <v>1.2265521431999999</v>
      </c>
    </row>
    <row r="9850" spans="6:13" x14ac:dyDescent="0.25">
      <c r="F9850">
        <v>798334400</v>
      </c>
      <c r="G9850">
        <v>1306606100</v>
      </c>
      <c r="I9850" t="e">
        <f>AVERAGE(C9850:C9859)/1000000000</f>
        <v>#DIV/0!</v>
      </c>
      <c r="J9850" t="e">
        <f>AVERAGE(D9850:D9869)/1000000000</f>
        <v>#DIV/0!</v>
      </c>
      <c r="K9850" t="e">
        <f>AVERAGE(E9850:E9949)/1000000000</f>
        <v>#DIV/0!</v>
      </c>
      <c r="L9850">
        <f>AVERAGE(F9850:F10049)/1000000000</f>
        <v>1.0558649777777778</v>
      </c>
      <c r="M9850">
        <f t="shared" si="153"/>
        <v>1.224846192</v>
      </c>
    </row>
    <row r="9851" spans="6:13" x14ac:dyDescent="0.25">
      <c r="F9851">
        <v>890944200</v>
      </c>
      <c r="G9851">
        <v>1313587500</v>
      </c>
      <c r="I9851" t="e">
        <f>AVERAGE(C9851:C9860)/1000000000</f>
        <v>#DIV/0!</v>
      </c>
      <c r="J9851" t="e">
        <f>AVERAGE(D9851:D9870)/1000000000</f>
        <v>#DIV/0!</v>
      </c>
      <c r="K9851" t="e">
        <f>AVERAGE(E9851:E9950)/1000000000</f>
        <v>#DIV/0!</v>
      </c>
      <c r="L9851">
        <f>AVERAGE(F9851:F10050)/1000000000</f>
        <v>1.0575592578947368</v>
      </c>
      <c r="M9851">
        <f t="shared" si="153"/>
        <v>1.2235211384</v>
      </c>
    </row>
    <row r="9852" spans="6:13" x14ac:dyDescent="0.25">
      <c r="F9852">
        <v>1019953100</v>
      </c>
      <c r="G9852">
        <v>1321360900</v>
      </c>
      <c r="I9852" t="e">
        <f>AVERAGE(C9852:C9861)/1000000000</f>
        <v>#DIV/0!</v>
      </c>
      <c r="J9852" t="e">
        <f>AVERAGE(D9852:D9871)/1000000000</f>
        <v>#DIV/0!</v>
      </c>
      <c r="K9852" t="e">
        <f>AVERAGE(E9852:E9951)/1000000000</f>
        <v>#DIV/0!</v>
      </c>
      <c r="L9852">
        <f>AVERAGE(F9852:F10051)/1000000000</f>
        <v>1.0586626688741723</v>
      </c>
      <c r="M9852">
        <f t="shared" si="153"/>
        <v>1.2224266762</v>
      </c>
    </row>
    <row r="9853" spans="6:13" x14ac:dyDescent="0.25">
      <c r="F9853">
        <v>1076367800</v>
      </c>
      <c r="G9853">
        <v>1327343400</v>
      </c>
      <c r="I9853" t="e">
        <f>AVERAGE(C9853:C9862)/1000000000</f>
        <v>#DIV/0!</v>
      </c>
      <c r="J9853" t="e">
        <f>AVERAGE(D9853:D9872)/1000000000</f>
        <v>#DIV/0!</v>
      </c>
      <c r="K9853" t="e">
        <f>AVERAGE(E9853:E9952)/1000000000</f>
        <v>#DIV/0!</v>
      </c>
      <c r="L9853">
        <f>AVERAGE(F9853:F10052)/1000000000</f>
        <v>1.0589207326666665</v>
      </c>
      <c r="M9853">
        <f t="shared" si="153"/>
        <v>1.2215586732000001</v>
      </c>
    </row>
    <row r="9854" spans="6:13" x14ac:dyDescent="0.25">
      <c r="F9854">
        <v>1176311000</v>
      </c>
      <c r="G9854">
        <v>1332392700</v>
      </c>
      <c r="I9854" t="e">
        <f>AVERAGE(C9854:C9863)/1000000000</f>
        <v>#DIV/0!</v>
      </c>
      <c r="J9854" t="e">
        <f>AVERAGE(D9854:D9873)/1000000000</f>
        <v>#DIV/0!</v>
      </c>
      <c r="K9854" t="e">
        <f>AVERAGE(E9854:E9953)/1000000000</f>
        <v>#DIV/0!</v>
      </c>
      <c r="L9854">
        <f>AVERAGE(F9854:F10053)/1000000000</f>
        <v>1.0588036382550337</v>
      </c>
      <c r="M9854">
        <f t="shared" si="153"/>
        <v>1.2207990702</v>
      </c>
    </row>
    <row r="9855" spans="6:13" x14ac:dyDescent="0.25">
      <c r="F9855">
        <v>1191060700</v>
      </c>
      <c r="G9855">
        <v>1338314500</v>
      </c>
      <c r="I9855" t="e">
        <f>AVERAGE(C9855:C9864)/1000000000</f>
        <v>#DIV/0!</v>
      </c>
      <c r="J9855" t="e">
        <f>AVERAGE(D9855:D9874)/1000000000</f>
        <v>#DIV/0!</v>
      </c>
      <c r="K9855" t="e">
        <f>AVERAGE(E9855:E9954)/1000000000</f>
        <v>#DIV/0!</v>
      </c>
      <c r="L9855">
        <f>AVERAGE(F9855:F10054)/1000000000</f>
        <v>1.0580096695945946</v>
      </c>
      <c r="M9855">
        <f t="shared" si="153"/>
        <v>1.2201430415999999</v>
      </c>
    </row>
    <row r="9856" spans="6:13" x14ac:dyDescent="0.25">
      <c r="F9856">
        <v>1201033900</v>
      </c>
      <c r="G9856">
        <v>1344299700</v>
      </c>
      <c r="I9856" t="e">
        <f>AVERAGE(C9856:C9865)/1000000000</f>
        <v>#DIV/0!</v>
      </c>
      <c r="J9856" t="e">
        <f>AVERAGE(D9856:D9875)/1000000000</f>
        <v>#DIV/0!</v>
      </c>
      <c r="K9856" t="e">
        <f>AVERAGE(E9856:E9955)/1000000000</f>
        <v>#DIV/0!</v>
      </c>
      <c r="L9856">
        <f>AVERAGE(F9856:F10055)/1000000000</f>
        <v>1.0571045605442178</v>
      </c>
      <c r="M9856">
        <f t="shared" si="153"/>
        <v>1.2195414282000001</v>
      </c>
    </row>
    <row r="9857" spans="6:13" x14ac:dyDescent="0.25">
      <c r="F9857">
        <v>1211007300</v>
      </c>
      <c r="G9857">
        <v>1350282200</v>
      </c>
      <c r="I9857" t="e">
        <f>AVERAGE(C9857:C9866)/1000000000</f>
        <v>#DIV/0!</v>
      </c>
      <c r="J9857" t="e">
        <f>AVERAGE(D9857:D9876)/1000000000</f>
        <v>#DIV/0!</v>
      </c>
      <c r="K9857" t="e">
        <f>AVERAGE(E9857:E9956)/1000000000</f>
        <v>#DIV/0!</v>
      </c>
      <c r="L9857">
        <f>AVERAGE(F9857:F10056)/1000000000</f>
        <v>1.0561187431506849</v>
      </c>
      <c r="M9857">
        <f t="shared" si="153"/>
        <v>1.2189956214000002</v>
      </c>
    </row>
    <row r="9858" spans="6:13" x14ac:dyDescent="0.25">
      <c r="F9858">
        <v>1216992100</v>
      </c>
      <c r="G9858">
        <v>1355268700</v>
      </c>
      <c r="I9858" t="e">
        <f>AVERAGE(C9858:C9867)/1000000000</f>
        <v>#DIV/0!</v>
      </c>
      <c r="J9858" t="e">
        <f>AVERAGE(D9858:D9877)/1000000000</f>
        <v>#DIV/0!</v>
      </c>
      <c r="K9858" t="e">
        <f>AVERAGE(E9858:E9957)/1000000000</f>
        <v>#DIV/0!</v>
      </c>
      <c r="L9858">
        <f>AVERAGE(F9858:F10057)/1000000000</f>
        <v>1.0550505462068966</v>
      </c>
      <c r="M9858">
        <f t="shared" si="153"/>
        <v>1.218593839</v>
      </c>
    </row>
    <row r="9859" spans="6:13" x14ac:dyDescent="0.25">
      <c r="F9859">
        <v>1222975300</v>
      </c>
      <c r="G9859">
        <v>1360256300</v>
      </c>
      <c r="I9859" t="e">
        <f>AVERAGE(C9859:C9868)/1000000000</f>
        <v>#DIV/0!</v>
      </c>
      <c r="J9859" t="e">
        <f>AVERAGE(D9859:D9878)/1000000000</f>
        <v>#DIV/0!</v>
      </c>
      <c r="K9859" t="e">
        <f>AVERAGE(E9859:E9958)/1000000000</f>
        <v>#DIV/0!</v>
      </c>
      <c r="L9859">
        <f>AVERAGE(F9859:F10058)/1000000000</f>
        <v>1.0539259520833333</v>
      </c>
      <c r="M9859">
        <f t="shared" si="153"/>
        <v>1.2182832742</v>
      </c>
    </row>
    <row r="9860" spans="6:13" x14ac:dyDescent="0.25">
      <c r="F9860">
        <v>1227961200</v>
      </c>
      <c r="G9860">
        <v>1365271000</v>
      </c>
      <c r="I9860" t="e">
        <f>AVERAGE(C9860:C9869)/1000000000</f>
        <v>#DIV/0!</v>
      </c>
      <c r="J9860" t="e">
        <f>AVERAGE(D9860:D9879)/1000000000</f>
        <v>#DIV/0!</v>
      </c>
      <c r="K9860" t="e">
        <f>AVERAGE(E9860:E9959)/1000000000</f>
        <v>#DIV/0!</v>
      </c>
      <c r="L9860">
        <f>AVERAGE(F9860:F10059)/1000000000</f>
        <v>1.0527437888111888</v>
      </c>
      <c r="M9860">
        <f t="shared" ref="M9860:M9923" si="154">AVERAGE(G9860:G10359)/1000000000</f>
        <v>1.2179937526</v>
      </c>
    </row>
    <row r="9861" spans="6:13" x14ac:dyDescent="0.25">
      <c r="F9861">
        <v>1232949000</v>
      </c>
      <c r="G9861">
        <v>1370256500</v>
      </c>
      <c r="I9861" t="e">
        <f>AVERAGE(C9861:C9870)/1000000000</f>
        <v>#DIV/0!</v>
      </c>
      <c r="J9861" t="e">
        <f>AVERAGE(D9861:D9880)/1000000000</f>
        <v>#DIV/0!</v>
      </c>
      <c r="K9861" t="e">
        <f>AVERAGE(E9861:E9960)/1000000000</f>
        <v>#DIV/0!</v>
      </c>
      <c r="L9861">
        <f>AVERAGE(F9861:F10060)/1000000000</f>
        <v>1.0515098633802817</v>
      </c>
      <c r="M9861">
        <f t="shared" si="154"/>
        <v>1.2177229862000001</v>
      </c>
    </row>
    <row r="9862" spans="6:13" x14ac:dyDescent="0.25">
      <c r="F9862">
        <v>1237939700</v>
      </c>
      <c r="G9862">
        <v>1375243400</v>
      </c>
      <c r="I9862" t="e">
        <f>AVERAGE(C9862:C9871)/1000000000</f>
        <v>#DIV/0!</v>
      </c>
      <c r="J9862" t="e">
        <f>AVERAGE(D9862:D9881)/1000000000</f>
        <v>#DIV/0!</v>
      </c>
      <c r="K9862" t="e">
        <f>AVERAGE(E9862:E9961)/1000000000</f>
        <v>#DIV/0!</v>
      </c>
      <c r="L9862">
        <f>AVERAGE(F9862:F10061)/1000000000</f>
        <v>1.0502230609929077</v>
      </c>
      <c r="M9862">
        <f t="shared" si="154"/>
        <v>1.2174728271999999</v>
      </c>
    </row>
    <row r="9863" spans="6:13" x14ac:dyDescent="0.25">
      <c r="F9863">
        <v>1241924400</v>
      </c>
      <c r="G9863">
        <v>492812300</v>
      </c>
      <c r="I9863" t="e">
        <f>AVERAGE(C9863:C9872)/1000000000</f>
        <v>#DIV/0!</v>
      </c>
      <c r="J9863" t="e">
        <f>AVERAGE(D9863:D9882)/1000000000</f>
        <v>#DIV/0!</v>
      </c>
      <c r="K9863" t="e">
        <f>AVERAGE(E9863:E9962)/1000000000</f>
        <v>#DIV/0!</v>
      </c>
      <c r="L9863">
        <f>AVERAGE(F9863:F10062)/1000000000</f>
        <v>1.0488822278571428</v>
      </c>
      <c r="M9863">
        <f t="shared" si="154"/>
        <v>1.2172302887999999</v>
      </c>
    </row>
    <row r="9864" spans="6:13" x14ac:dyDescent="0.25">
      <c r="F9864">
        <v>1246910900</v>
      </c>
      <c r="G9864">
        <v>616866600</v>
      </c>
      <c r="I9864" t="e">
        <f>AVERAGE(C9864:C9873)/1000000000</f>
        <v>#DIV/0!</v>
      </c>
      <c r="J9864" t="e">
        <f>AVERAGE(D9864:D9883)/1000000000</f>
        <v>#DIV/0!</v>
      </c>
      <c r="K9864" t="e">
        <f>AVERAGE(E9864:E9963)/1000000000</f>
        <v>#DIV/0!</v>
      </c>
      <c r="L9864">
        <f>AVERAGE(F9864:F10063)/1000000000</f>
        <v>1.0474934352517986</v>
      </c>
      <c r="M9864">
        <f t="shared" si="154"/>
        <v>1.2187636289999999</v>
      </c>
    </row>
    <row r="9865" spans="6:13" x14ac:dyDescent="0.25">
      <c r="F9865">
        <v>1251897200</v>
      </c>
      <c r="G9865">
        <v>778247500</v>
      </c>
      <c r="I9865" t="e">
        <f>AVERAGE(C9865:C9874)/1000000000</f>
        <v>#DIV/0!</v>
      </c>
      <c r="J9865" t="e">
        <f>AVERAGE(D9865:D9884)/1000000000</f>
        <v>#DIV/0!</v>
      </c>
      <c r="K9865" t="e">
        <f>AVERAGE(E9865:E9964)/1000000000</f>
        <v>#DIV/0!</v>
      </c>
      <c r="L9865">
        <f>AVERAGE(F9865:F10064)/1000000000</f>
        <v>1.0460483811594203</v>
      </c>
      <c r="M9865">
        <f t="shared" si="154"/>
        <v>1.2200597854000002</v>
      </c>
    </row>
    <row r="9866" spans="6:13" x14ac:dyDescent="0.25">
      <c r="F9866">
        <v>1255886400</v>
      </c>
      <c r="G9866">
        <v>865631500</v>
      </c>
      <c r="I9866" t="e">
        <f>AVERAGE(C9866:C9875)/1000000000</f>
        <v>#DIV/0!</v>
      </c>
      <c r="J9866" t="e">
        <f>AVERAGE(D9866:D9885)/1000000000</f>
        <v>#DIV/0!</v>
      </c>
      <c r="K9866" t="e">
        <f>AVERAGE(E9866:E9965)/1000000000</f>
        <v>#DIV/0!</v>
      </c>
      <c r="L9866">
        <f>AVERAGE(F9866:F10065)/1000000000</f>
        <v>1.0445458350364965</v>
      </c>
      <c r="M9866">
        <f t="shared" si="154"/>
        <v>1.2210431546</v>
      </c>
    </row>
    <row r="9867" spans="6:13" x14ac:dyDescent="0.25">
      <c r="F9867">
        <v>419458600</v>
      </c>
      <c r="G9867">
        <v>936407300</v>
      </c>
      <c r="I9867" t="e">
        <f>AVERAGE(C9867:C9876)/1000000000</f>
        <v>#DIV/0!</v>
      </c>
      <c r="J9867" t="e">
        <f>AVERAGE(D9867:D9886)/1000000000</f>
        <v>#DIV/0!</v>
      </c>
      <c r="K9867" t="e">
        <f>AVERAGE(E9867:E9966)/1000000000</f>
        <v>#DIV/0!</v>
      </c>
      <c r="L9867">
        <f>AVERAGE(F9867:F10066)/1000000000</f>
        <v>1.0429918602941177</v>
      </c>
      <c r="M9867">
        <f t="shared" si="154"/>
        <v>1.2218617286</v>
      </c>
    </row>
    <row r="9868" spans="6:13" x14ac:dyDescent="0.25">
      <c r="F9868">
        <v>567604200</v>
      </c>
      <c r="G9868">
        <v>1046162000</v>
      </c>
      <c r="I9868" t="e">
        <f>AVERAGE(C9868:C9877)/1000000000</f>
        <v>#DIV/0!</v>
      </c>
      <c r="J9868" t="e">
        <f>AVERAGE(D9868:D9887)/1000000000</f>
        <v>#DIV/0!</v>
      </c>
      <c r="K9868" t="e">
        <f>AVERAGE(E9868:E9967)/1000000000</f>
        <v>#DIV/0!</v>
      </c>
      <c r="L9868">
        <f>AVERAGE(F9868:F10067)/1000000000</f>
        <v>1.0476106251851851</v>
      </c>
      <c r="M9868">
        <f t="shared" si="154"/>
        <v>1.2225487239999999</v>
      </c>
    </row>
    <row r="9869" spans="6:13" x14ac:dyDescent="0.25">
      <c r="F9869">
        <v>681565500</v>
      </c>
      <c r="G9869">
        <v>1129000800</v>
      </c>
      <c r="I9869" t="e">
        <f>AVERAGE(C9869:C9878)/1000000000</f>
        <v>#DIV/0!</v>
      </c>
      <c r="J9869" t="e">
        <f>AVERAGE(D9869:D9888)/1000000000</f>
        <v>#DIV/0!</v>
      </c>
      <c r="K9869" t="e">
        <f>AVERAGE(E9869:E9968)/1000000000</f>
        <v>#DIV/0!</v>
      </c>
      <c r="L9869">
        <f>AVERAGE(F9869:F10068)/1000000000</f>
        <v>1.0511927626865671</v>
      </c>
      <c r="M9869">
        <f t="shared" si="154"/>
        <v>1.2230261828</v>
      </c>
    </row>
    <row r="9870" spans="6:13" x14ac:dyDescent="0.25">
      <c r="F9870">
        <v>780964800</v>
      </c>
      <c r="G9870">
        <v>1164995900</v>
      </c>
      <c r="I9870" t="e">
        <f>AVERAGE(C9870:C9879)/1000000000</f>
        <v>#DIV/0!</v>
      </c>
      <c r="J9870" t="e">
        <f>AVERAGE(D9870:D9889)/1000000000</f>
        <v>#DIV/0!</v>
      </c>
      <c r="K9870" t="e">
        <f>AVERAGE(E9870:E9969)/1000000000</f>
        <v>#DIV/0!</v>
      </c>
      <c r="L9870">
        <f>AVERAGE(F9870:F10069)/1000000000</f>
        <v>1.0539719150375939</v>
      </c>
      <c r="M9870">
        <f t="shared" si="154"/>
        <v>1.2233479389999999</v>
      </c>
    </row>
    <row r="9871" spans="6:13" x14ac:dyDescent="0.25">
      <c r="F9871">
        <v>874156600</v>
      </c>
      <c r="G9871">
        <v>1199963600</v>
      </c>
      <c r="I9871" t="e">
        <f>AVERAGE(C9871:C9880)/1000000000</f>
        <v>#DIV/0!</v>
      </c>
      <c r="J9871" t="e">
        <f>AVERAGE(D9871:D9890)/1000000000</f>
        <v>#DIV/0!</v>
      </c>
      <c r="K9871" t="e">
        <f>AVERAGE(E9871:E9970)/1000000000</f>
        <v>#DIV/0!</v>
      </c>
      <c r="L9871">
        <f>AVERAGE(F9871:F10070)/1000000000</f>
        <v>1.0560401507575758</v>
      </c>
      <c r="M9871">
        <f t="shared" si="154"/>
        <v>1.2236096722000001</v>
      </c>
    </row>
    <row r="9872" spans="6:13" x14ac:dyDescent="0.25">
      <c r="F9872">
        <v>971856100</v>
      </c>
      <c r="G9872">
        <v>1220906700</v>
      </c>
      <c r="I9872" t="e">
        <f>AVERAGE(C9872:C9881)/1000000000</f>
        <v>#DIV/0!</v>
      </c>
      <c r="J9872" t="e">
        <f>AVERAGE(D9872:D9891)/1000000000</f>
        <v>#DIV/0!</v>
      </c>
      <c r="K9872" t="e">
        <f>AVERAGE(E9872:E9971)/1000000000</f>
        <v>#DIV/0!</v>
      </c>
      <c r="L9872">
        <f>AVERAGE(F9872:F10071)/1000000000</f>
        <v>1.0574285748091603</v>
      </c>
      <c r="M9872">
        <f t="shared" si="154"/>
        <v>1.2238114442000001</v>
      </c>
    </row>
    <row r="9873" spans="6:13" x14ac:dyDescent="0.25">
      <c r="F9873">
        <v>1051270200</v>
      </c>
      <c r="G9873">
        <v>1241560700</v>
      </c>
      <c r="I9873" t="e">
        <f>AVERAGE(C9873:C9882)/1000000000</f>
        <v>#DIV/0!</v>
      </c>
      <c r="J9873" t="e">
        <f>AVERAGE(D9873:D9892)/1000000000</f>
        <v>#DIV/0!</v>
      </c>
      <c r="K9873" t="e">
        <f>AVERAGE(E9873:E9972)/1000000000</f>
        <v>#DIV/0!</v>
      </c>
      <c r="L9873">
        <f>AVERAGE(F9873:F10072)/1000000000</f>
        <v>1.0580868246153845</v>
      </c>
      <c r="M9873">
        <f t="shared" si="154"/>
        <v>1.2239813047999999</v>
      </c>
    </row>
    <row r="9874" spans="6:13" x14ac:dyDescent="0.25">
      <c r="F9874">
        <v>1102336500</v>
      </c>
      <c r="G9874">
        <v>1258477400</v>
      </c>
      <c r="I9874" t="e">
        <f>AVERAGE(C9874:C9883)/1000000000</f>
        <v>#DIV/0!</v>
      </c>
      <c r="J9874" t="e">
        <f>AVERAGE(D9874:D9893)/1000000000</f>
        <v>#DIV/0!</v>
      </c>
      <c r="K9874" t="e">
        <f>AVERAGE(E9874:E9973)/1000000000</f>
        <v>#DIV/0!</v>
      </c>
      <c r="L9874">
        <f>AVERAGE(F9874:F10073)/1000000000</f>
        <v>1.0581396666666667</v>
      </c>
      <c r="M9874">
        <f t="shared" si="154"/>
        <v>1.2241198310000001</v>
      </c>
    </row>
    <row r="9875" spans="6:13" x14ac:dyDescent="0.25">
      <c r="F9875">
        <v>1152000900</v>
      </c>
      <c r="G9875">
        <v>1282707900</v>
      </c>
      <c r="I9875" t="e">
        <f>AVERAGE(C9875:C9884)/1000000000</f>
        <v>#DIV/0!</v>
      </c>
      <c r="J9875" t="e">
        <f>AVERAGE(D9875:D9894)/1000000000</f>
        <v>#DIV/0!</v>
      </c>
      <c r="K9875" t="e">
        <f>AVERAGE(E9875:E9974)/1000000000</f>
        <v>#DIV/0!</v>
      </c>
      <c r="L9875">
        <f>AVERAGE(F9875:F10074)/1000000000</f>
        <v>1.0577943789062501</v>
      </c>
      <c r="M9875">
        <f t="shared" si="154"/>
        <v>1.22423649</v>
      </c>
    </row>
    <row r="9876" spans="6:13" x14ac:dyDescent="0.25">
      <c r="F9876">
        <v>1170948000</v>
      </c>
      <c r="G9876">
        <v>1302605100</v>
      </c>
      <c r="I9876" t="e">
        <f>AVERAGE(C9876:C9885)/1000000000</f>
        <v>#DIV/0!</v>
      </c>
      <c r="J9876" t="e">
        <f>AVERAGE(D9876:D9895)/1000000000</f>
        <v>#DIV/0!</v>
      </c>
      <c r="K9876" t="e">
        <f>AVERAGE(E9876:E9975)/1000000000</f>
        <v>#DIV/0!</v>
      </c>
      <c r="L9876">
        <f>AVERAGE(F9876:F10075)/1000000000</f>
        <v>1.0570525952755905</v>
      </c>
      <c r="M9876">
        <f t="shared" si="154"/>
        <v>1.2243146600000001</v>
      </c>
    </row>
    <row r="9877" spans="6:13" x14ac:dyDescent="0.25">
      <c r="F9877">
        <v>1181918500</v>
      </c>
      <c r="G9877">
        <v>1320915100</v>
      </c>
      <c r="I9877" t="e">
        <f>AVERAGE(C9877:C9886)/1000000000</f>
        <v>#DIV/0!</v>
      </c>
      <c r="J9877" t="e">
        <f>AVERAGE(D9877:D9896)/1000000000</f>
        <v>#DIV/0!</v>
      </c>
      <c r="K9877" t="e">
        <f>AVERAGE(E9877:E9976)/1000000000</f>
        <v>#DIV/0!</v>
      </c>
      <c r="L9877">
        <f>AVERAGE(F9877:F10076)/1000000000</f>
        <v>1.0561486634920636</v>
      </c>
      <c r="M9877">
        <f t="shared" si="154"/>
        <v>1.22235217</v>
      </c>
    </row>
    <row r="9878" spans="6:13" x14ac:dyDescent="0.25">
      <c r="F9878">
        <v>1192894000</v>
      </c>
      <c r="G9878">
        <v>1337932500</v>
      </c>
      <c r="I9878" t="e">
        <f>AVERAGE(C9878:C9887)/1000000000</f>
        <v>#DIV/0!</v>
      </c>
      <c r="J9878" t="e">
        <f>AVERAGE(D9878:D9897)/1000000000</f>
        <v>#DIV/0!</v>
      </c>
      <c r="K9878" t="e">
        <f>AVERAGE(E9878:E9977)/1000000000</f>
        <v>#DIV/0!</v>
      </c>
      <c r="L9878">
        <f>AVERAGE(F9878:F10077)/1000000000</f>
        <v>1.0551425048</v>
      </c>
      <c r="M9878">
        <f t="shared" si="154"/>
        <v>1.2206981370000001</v>
      </c>
    </row>
    <row r="9879" spans="6:13" x14ac:dyDescent="0.25">
      <c r="F9879">
        <v>1198873100</v>
      </c>
      <c r="G9879">
        <v>1357878000</v>
      </c>
      <c r="I9879" t="e">
        <f>AVERAGE(C9879:C9888)/1000000000</f>
        <v>#DIV/0!</v>
      </c>
      <c r="J9879" t="e">
        <f>AVERAGE(D9879:D9898)/1000000000</f>
        <v>#DIV/0!</v>
      </c>
      <c r="K9879" t="e">
        <f>AVERAGE(E9879:E9978)/1000000000</f>
        <v>#DIV/0!</v>
      </c>
      <c r="L9879">
        <f>AVERAGE(F9879:F10078)/1000000000</f>
        <v>1.0540316056451613</v>
      </c>
      <c r="M9879">
        <f t="shared" si="154"/>
        <v>1.2192483839999999</v>
      </c>
    </row>
    <row r="9880" spans="6:13" x14ac:dyDescent="0.25">
      <c r="F9880">
        <v>1203859700</v>
      </c>
      <c r="G9880">
        <v>1372693300</v>
      </c>
      <c r="I9880" t="e">
        <f>AVERAGE(C9880:C9889)/1000000000</f>
        <v>#DIV/0!</v>
      </c>
      <c r="J9880" t="e">
        <f>AVERAGE(D9880:D9899)/1000000000</f>
        <v>#DIV/0!</v>
      </c>
      <c r="K9880" t="e">
        <f>AVERAGE(E9880:E9979)/1000000000</f>
        <v>#DIV/0!</v>
      </c>
      <c r="L9880">
        <f>AVERAGE(F9880:F10079)/1000000000</f>
        <v>1.0528540325203253</v>
      </c>
      <c r="M9880">
        <f t="shared" si="154"/>
        <v>1.2179835647999999</v>
      </c>
    </row>
    <row r="9881" spans="6:13" x14ac:dyDescent="0.25">
      <c r="F9881">
        <v>1208849800</v>
      </c>
      <c r="G9881">
        <v>1391230200</v>
      </c>
      <c r="I9881" t="e">
        <f>AVERAGE(C9881:C9890)/1000000000</f>
        <v>#DIV/0!</v>
      </c>
      <c r="J9881" t="e">
        <f>AVERAGE(D9881:D9900)/1000000000</f>
        <v>#DIV/0!</v>
      </c>
      <c r="K9881" t="e">
        <f>AVERAGE(E9881:E9980)/1000000000</f>
        <v>#DIV/0!</v>
      </c>
      <c r="L9881">
        <f>AVERAGE(F9881:F10080)/1000000000</f>
        <v>1.0516162811475409</v>
      </c>
      <c r="M9881">
        <f t="shared" si="154"/>
        <v>1.2168950679999999</v>
      </c>
    </row>
    <row r="9882" spans="6:13" x14ac:dyDescent="0.25">
      <c r="F9882">
        <v>1213832900</v>
      </c>
      <c r="G9882">
        <v>1410709300</v>
      </c>
      <c r="I9882" t="e">
        <f>AVERAGE(C9882:C9891)/1000000000</f>
        <v>#DIV/0!</v>
      </c>
      <c r="J9882" t="e">
        <f>AVERAGE(D9882:D9901)/1000000000</f>
        <v>#DIV/0!</v>
      </c>
      <c r="K9882" t="e">
        <f>AVERAGE(E9882:E9981)/1000000000</f>
        <v>#DIV/0!</v>
      </c>
      <c r="L9882">
        <f>AVERAGE(F9882:F10081)/1000000000</f>
        <v>1.0503168305785124</v>
      </c>
      <c r="M9882">
        <f t="shared" si="154"/>
        <v>1.2159339975999999</v>
      </c>
    </row>
    <row r="9883" spans="6:13" x14ac:dyDescent="0.25">
      <c r="F9883">
        <v>484416300</v>
      </c>
      <c r="G9883">
        <v>1428324300</v>
      </c>
      <c r="I9883" t="e">
        <f>AVERAGE(C9883:C9892)/1000000000</f>
        <v>#DIV/0!</v>
      </c>
      <c r="J9883" t="e">
        <f>AVERAGE(D9883:D9902)/1000000000</f>
        <v>#DIV/0!</v>
      </c>
      <c r="K9883" t="e">
        <f>AVERAGE(E9883:E9982)/1000000000</f>
        <v>#DIV/0!</v>
      </c>
      <c r="L9883">
        <f>AVERAGE(F9883:F10082)/1000000000</f>
        <v>1.0489541966666667</v>
      </c>
      <c r="M9883">
        <f t="shared" si="154"/>
        <v>1.2150540126</v>
      </c>
    </row>
    <row r="9884" spans="6:13" x14ac:dyDescent="0.25">
      <c r="F9884">
        <v>649878600</v>
      </c>
      <c r="G9884">
        <v>1437299500</v>
      </c>
      <c r="I9884" t="e">
        <f>AVERAGE(C9884:C9893)/1000000000</f>
        <v>#DIV/0!</v>
      </c>
      <c r="J9884" t="e">
        <f>AVERAGE(D9884:D9903)/1000000000</f>
        <v>#DIV/0!</v>
      </c>
      <c r="K9884" t="e">
        <f>AVERAGE(E9884:E9983)/1000000000</f>
        <v>#DIV/0!</v>
      </c>
      <c r="L9884">
        <f>AVERAGE(F9884:F10083)/1000000000</f>
        <v>1.053698212605042</v>
      </c>
      <c r="M9884">
        <f t="shared" si="154"/>
        <v>1.2143098528</v>
      </c>
    </row>
    <row r="9885" spans="6:13" x14ac:dyDescent="0.25">
      <c r="F9885">
        <v>756502200</v>
      </c>
      <c r="G9885">
        <v>1445008200</v>
      </c>
      <c r="I9885" t="e">
        <f>AVERAGE(C9885:C9894)/1000000000</f>
        <v>#DIV/0!</v>
      </c>
      <c r="J9885" t="e">
        <f>AVERAGE(D9885:D9904)/1000000000</f>
        <v>#DIV/0!</v>
      </c>
      <c r="K9885" t="e">
        <f>AVERAGE(E9885:E9984)/1000000000</f>
        <v>#DIV/0!</v>
      </c>
      <c r="L9885">
        <f>AVERAGE(F9885:F10084)/1000000000</f>
        <v>1.0571204127118643</v>
      </c>
      <c r="M9885">
        <f t="shared" si="154"/>
        <v>1.2137232586</v>
      </c>
    </row>
    <row r="9886" spans="6:13" x14ac:dyDescent="0.25">
      <c r="F9886">
        <v>852585300</v>
      </c>
      <c r="G9886">
        <v>1451378200</v>
      </c>
      <c r="I9886" t="e">
        <f>AVERAGE(C9886:C9895)/1000000000</f>
        <v>#DIV/0!</v>
      </c>
      <c r="J9886" t="e">
        <f>AVERAGE(D9886:D9905)/1000000000</f>
        <v>#DIV/0!</v>
      </c>
      <c r="K9886" t="e">
        <f>AVERAGE(E9886:E9985)/1000000000</f>
        <v>#DIV/0!</v>
      </c>
      <c r="L9886">
        <f>AVERAGE(F9886:F10085)/1000000000</f>
        <v>1.0596897991452991</v>
      </c>
      <c r="M9886">
        <f t="shared" si="154"/>
        <v>1.2131767257999999</v>
      </c>
    </row>
    <row r="9887" spans="6:13" x14ac:dyDescent="0.25">
      <c r="F9887">
        <v>924823300</v>
      </c>
      <c r="G9887">
        <v>1457362600</v>
      </c>
      <c r="I9887" t="e">
        <f>AVERAGE(C9887:C9896)/1000000000</f>
        <v>#DIV/0!</v>
      </c>
      <c r="J9887" t="e">
        <f>AVERAGE(D9887:D9906)/1000000000</f>
        <v>#DIV/0!</v>
      </c>
      <c r="K9887" t="e">
        <f>AVERAGE(E9887:E9986)/1000000000</f>
        <v>#DIV/0!</v>
      </c>
      <c r="L9887">
        <f>AVERAGE(F9887:F10086)/1000000000</f>
        <v>1.0614751827586208</v>
      </c>
      <c r="M9887">
        <f t="shared" si="154"/>
        <v>1.2127195008</v>
      </c>
    </row>
    <row r="9888" spans="6:13" x14ac:dyDescent="0.25">
      <c r="F9888">
        <v>1045648600</v>
      </c>
      <c r="G9888">
        <v>1463403900</v>
      </c>
      <c r="I9888" t="e">
        <f>AVERAGE(C9888:C9897)/1000000000</f>
        <v>#DIV/0!</v>
      </c>
      <c r="J9888" t="e">
        <f>AVERAGE(D9888:D9907)/1000000000</f>
        <v>#DIV/0!</v>
      </c>
      <c r="K9888" t="e">
        <f>AVERAGE(E9888:E9987)/1000000000</f>
        <v>#DIV/0!</v>
      </c>
      <c r="L9888">
        <f>AVERAGE(F9888:F10087)/1000000000</f>
        <v>1.06266346</v>
      </c>
      <c r="M9888">
        <f t="shared" si="154"/>
        <v>1.2123416942</v>
      </c>
    </row>
    <row r="9889" spans="6:13" x14ac:dyDescent="0.25">
      <c r="F9889">
        <v>1230359600</v>
      </c>
      <c r="G9889">
        <v>1469331100</v>
      </c>
      <c r="I9889" t="e">
        <f>AVERAGE(C9889:C9898)/1000000000</f>
        <v>#DIV/0!</v>
      </c>
      <c r="J9889" t="e">
        <f>AVERAGE(D9889:D9908)/1000000000</f>
        <v>#DIV/0!</v>
      </c>
      <c r="K9889" t="e">
        <f>AVERAGE(E9889:E9988)/1000000000</f>
        <v>#DIV/0!</v>
      </c>
      <c r="L9889">
        <f>AVERAGE(F9889:F10088)/1000000000</f>
        <v>1.0628127131578948</v>
      </c>
      <c r="M9889">
        <f t="shared" si="154"/>
        <v>1.2119762908</v>
      </c>
    </row>
    <row r="9890" spans="6:13" x14ac:dyDescent="0.25">
      <c r="F9890">
        <v>1400951800</v>
      </c>
      <c r="G9890">
        <v>397583900</v>
      </c>
      <c r="I9890" t="e">
        <f>AVERAGE(C9890:C9899)/1000000000</f>
        <v>#DIV/0!</v>
      </c>
      <c r="J9890" t="e">
        <f>AVERAGE(D9890:D9909)/1000000000</f>
        <v>#DIV/0!</v>
      </c>
      <c r="K9890" t="e">
        <f>AVERAGE(E9890:E9989)/1000000000</f>
        <v>#DIV/0!</v>
      </c>
      <c r="L9890">
        <f>AVERAGE(F9890:F10089)/1000000000</f>
        <v>1.0613299973451327</v>
      </c>
      <c r="M9890">
        <f t="shared" si="154"/>
        <v>1.2116230982</v>
      </c>
    </row>
    <row r="9891" spans="6:13" x14ac:dyDescent="0.25">
      <c r="F9891">
        <v>1528299300</v>
      </c>
      <c r="G9891">
        <v>541733400</v>
      </c>
      <c r="I9891" t="e">
        <f>AVERAGE(C9891:C9900)/1000000000</f>
        <v>#DIV/0!</v>
      </c>
      <c r="J9891" t="e">
        <f>AVERAGE(D9891:D9910)/1000000000</f>
        <v>#DIV/0!</v>
      </c>
      <c r="K9891" t="e">
        <f>AVERAGE(E9891:E9990)/1000000000</f>
        <v>#DIV/0!</v>
      </c>
      <c r="L9891">
        <f>AVERAGE(F9891:F10090)/1000000000</f>
        <v>1.0582976598214284</v>
      </c>
      <c r="M9891">
        <f t="shared" si="154"/>
        <v>1.2134371615999999</v>
      </c>
    </row>
    <row r="9892" spans="6:13" x14ac:dyDescent="0.25">
      <c r="F9892">
        <v>1628275000</v>
      </c>
      <c r="G9892">
        <v>640554500</v>
      </c>
      <c r="I9892" t="e">
        <f>AVERAGE(C9892:C9901)/1000000000</f>
        <v>#DIV/0!</v>
      </c>
      <c r="J9892" t="e">
        <f>AVERAGE(D9892:D9911)/1000000000</f>
        <v>#DIV/0!</v>
      </c>
      <c r="K9892" t="e">
        <f>AVERAGE(E9892:E9991)/1000000000</f>
        <v>#DIV/0!</v>
      </c>
      <c r="L9892">
        <f>AVERAGE(F9892:F10091)/1000000000</f>
        <v>1.0540634108108109</v>
      </c>
      <c r="M9892">
        <f t="shared" si="154"/>
        <v>1.2149827204000001</v>
      </c>
    </row>
    <row r="9893" spans="6:13" x14ac:dyDescent="0.25">
      <c r="F9893">
        <v>1658735900</v>
      </c>
      <c r="G9893">
        <v>723847900</v>
      </c>
      <c r="I9893" t="e">
        <f>AVERAGE(C9893:C9902)/1000000000</f>
        <v>#DIV/0!</v>
      </c>
      <c r="J9893" t="e">
        <f>AVERAGE(D9893:D9912)/1000000000</f>
        <v>#DIV/0!</v>
      </c>
      <c r="K9893" t="e">
        <f>AVERAGE(E9893:E9992)/1000000000</f>
        <v>#DIV/0!</v>
      </c>
      <c r="L9893">
        <f>AVERAGE(F9893:F10092)/1000000000</f>
        <v>1.0488433054545454</v>
      </c>
      <c r="M9893">
        <f t="shared" si="154"/>
        <v>1.2163529425999999</v>
      </c>
    </row>
    <row r="9894" spans="6:13" x14ac:dyDescent="0.25">
      <c r="F9894">
        <v>1709746900</v>
      </c>
      <c r="G9894">
        <v>859926400</v>
      </c>
      <c r="I9894" t="e">
        <f>AVERAGE(C9894:C9903)/1000000000</f>
        <v>#DIV/0!</v>
      </c>
      <c r="J9894" t="e">
        <f>AVERAGE(D9894:D9913)/1000000000</f>
        <v>#DIV/0!</v>
      </c>
      <c r="K9894" t="e">
        <f>AVERAGE(E9894:E9993)/1000000000</f>
        <v>#DIV/0!</v>
      </c>
      <c r="L9894">
        <f>AVERAGE(F9894:F10093)/1000000000</f>
        <v>1.0432479605504588</v>
      </c>
      <c r="M9894">
        <f t="shared" si="154"/>
        <v>1.2175685498</v>
      </c>
    </row>
    <row r="9895" spans="6:13" x14ac:dyDescent="0.25">
      <c r="F9895">
        <v>1764259400</v>
      </c>
      <c r="G9895">
        <v>948475200</v>
      </c>
      <c r="I9895" t="e">
        <f>AVERAGE(C9895:C9904)/1000000000</f>
        <v>#DIV/0!</v>
      </c>
      <c r="J9895" t="e">
        <f>AVERAGE(D9895:D9914)/1000000000</f>
        <v>#DIV/0!</v>
      </c>
      <c r="K9895" t="e">
        <f>AVERAGE(E9895:E9994)/1000000000</f>
        <v>#DIV/0!</v>
      </c>
      <c r="L9895">
        <f>AVERAGE(F9895:F10094)/1000000000</f>
        <v>1.037076674074074</v>
      </c>
      <c r="M9895">
        <f t="shared" si="154"/>
        <v>1.2185239634</v>
      </c>
    </row>
    <row r="9896" spans="6:13" x14ac:dyDescent="0.25">
      <c r="F9896">
        <v>1783214700</v>
      </c>
      <c r="G9896">
        <v>992884500</v>
      </c>
      <c r="I9896" t="e">
        <f>AVERAGE(C9896:C9905)/1000000000</f>
        <v>#DIV/0!</v>
      </c>
      <c r="J9896" t="e">
        <f>AVERAGE(D9896:D9915)/1000000000</f>
        <v>#DIV/0!</v>
      </c>
      <c r="K9896" t="e">
        <f>AVERAGE(E9896:E9995)/1000000000</f>
        <v>#DIV/0!</v>
      </c>
      <c r="L9896">
        <f>AVERAGE(F9896:F10095)/1000000000</f>
        <v>1.0302805738317757</v>
      </c>
      <c r="M9896">
        <f t="shared" si="154"/>
        <v>1.2193126228</v>
      </c>
    </row>
    <row r="9897" spans="6:13" x14ac:dyDescent="0.25">
      <c r="F9897">
        <v>1826450100</v>
      </c>
      <c r="G9897">
        <v>1031663300</v>
      </c>
      <c r="I9897" t="e">
        <f>AVERAGE(C9897:C9906)/1000000000</f>
        <v>#DIV/0!</v>
      </c>
      <c r="J9897" t="e">
        <f>AVERAGE(D9897:D9916)/1000000000</f>
        <v>#DIV/0!</v>
      </c>
      <c r="K9897" t="e">
        <f>AVERAGE(E9897:E9996)/1000000000</f>
        <v>#DIV/0!</v>
      </c>
      <c r="L9897">
        <f>AVERAGE(F9897:F10096)/1000000000</f>
        <v>1.0231774216981131</v>
      </c>
      <c r="M9897">
        <f t="shared" si="154"/>
        <v>1.2200244314000002</v>
      </c>
    </row>
    <row r="9898" spans="6:13" x14ac:dyDescent="0.25">
      <c r="F9898">
        <v>471942400</v>
      </c>
      <c r="G9898">
        <v>1066992800</v>
      </c>
      <c r="I9898" t="e">
        <f>AVERAGE(C9898:C9907)/1000000000</f>
        <v>#DIV/0!</v>
      </c>
      <c r="J9898" t="e">
        <f>AVERAGE(D9898:D9917)/1000000000</f>
        <v>#DIV/0!</v>
      </c>
      <c r="K9898" t="e">
        <f>AVERAGE(E9898:E9997)/1000000000</f>
        <v>#DIV/0!</v>
      </c>
      <c r="L9898">
        <f>AVERAGE(F9898:F10097)/1000000000</f>
        <v>1.0155272057142857</v>
      </c>
      <c r="M9898">
        <f t="shared" si="154"/>
        <v>1.2206686577999999</v>
      </c>
    </row>
    <row r="9899" spans="6:13" x14ac:dyDescent="0.25">
      <c r="F9899">
        <v>710304000</v>
      </c>
      <c r="G9899">
        <v>1116928000</v>
      </c>
      <c r="I9899" t="e">
        <f>AVERAGE(C9899:C9908)/1000000000</f>
        <v>#DIV/0!</v>
      </c>
      <c r="J9899" t="e">
        <f>AVERAGE(D9899:D9918)/1000000000</f>
        <v>#DIV/0!</v>
      </c>
      <c r="K9899" t="e">
        <f>AVERAGE(E9899:E9998)/1000000000</f>
        <v>#DIV/0!</v>
      </c>
      <c r="L9899">
        <f>AVERAGE(F9899:F10098)/1000000000</f>
        <v>1.0207539826923078</v>
      </c>
      <c r="M9899">
        <f t="shared" si="154"/>
        <v>1.221255559</v>
      </c>
    </row>
    <row r="9900" spans="6:13" x14ac:dyDescent="0.25">
      <c r="F9900">
        <v>823866200</v>
      </c>
      <c r="G9900">
        <v>1154589000</v>
      </c>
      <c r="I9900" t="e">
        <f>AVERAGE(C9900:C9909)/1000000000</f>
        <v>#DIV/0!</v>
      </c>
      <c r="J9900" t="e">
        <f>AVERAGE(D9900:D9919)/1000000000</f>
        <v>#DIV/0!</v>
      </c>
      <c r="K9900" t="e">
        <f>AVERAGE(E9900:E9999)/1000000000</f>
        <v>#DIV/0!</v>
      </c>
      <c r="L9900">
        <f>AVERAGE(F9900:F10099)/1000000000</f>
        <v>1.0237680601941748</v>
      </c>
      <c r="M9900">
        <f t="shared" si="154"/>
        <v>1.2217531904000001</v>
      </c>
    </row>
    <row r="9901" spans="6:13" x14ac:dyDescent="0.25">
      <c r="F9901">
        <v>919501300</v>
      </c>
      <c r="G9901">
        <v>1180682100</v>
      </c>
      <c r="I9901" t="e">
        <f>AVERAGE(C9901:C9910)/1000000000</f>
        <v>#DIV/0!</v>
      </c>
      <c r="J9901" t="e">
        <f>AVERAGE(D9901:D9920)/1000000000</f>
        <v>#DIV/0!</v>
      </c>
      <c r="K9901" t="e">
        <f>AVERAGE(E9901:E10000)/1000000000</f>
        <v>#DIV/0!</v>
      </c>
      <c r="L9901">
        <f>AVERAGE(F9901:F10100)/1000000000</f>
        <v>1.0257278823529412</v>
      </c>
      <c r="M9901">
        <f t="shared" si="154"/>
        <v>1.2221874684</v>
      </c>
    </row>
    <row r="9902" spans="6:13" x14ac:dyDescent="0.25">
      <c r="F9902">
        <v>1010311800</v>
      </c>
      <c r="G9902">
        <v>1197014700</v>
      </c>
      <c r="I9902" t="e">
        <f>AVERAGE(C9902:C9911)/1000000000</f>
        <v>#DIV/0!</v>
      </c>
      <c r="J9902" t="e">
        <f>AVERAGE(D9902:D9921)/1000000000</f>
        <v>#DIV/0!</v>
      </c>
      <c r="K9902" t="e">
        <f>AVERAGE(E9902:E10001)/1000000000</f>
        <v>#DIV/0!</v>
      </c>
      <c r="L9902">
        <f>AVERAGE(F9902:F10101)/1000000000</f>
        <v>1.0267796306930694</v>
      </c>
      <c r="M9902">
        <f t="shared" si="154"/>
        <v>1.2225795335999998</v>
      </c>
    </row>
    <row r="9903" spans="6:13" x14ac:dyDescent="0.25">
      <c r="F9903">
        <v>1106053600</v>
      </c>
      <c r="G9903">
        <v>1213505000</v>
      </c>
      <c r="I9903" t="e">
        <f>AVERAGE(C9903:C9912)/1000000000</f>
        <v>#DIV/0!</v>
      </c>
      <c r="J9903" t="e">
        <f>AVERAGE(D9903:D9922)/1000000000</f>
        <v>#DIV/0!</v>
      </c>
      <c r="K9903" t="e">
        <f>AVERAGE(E9903:E10002)/1000000000</f>
        <v>#DIV/0!</v>
      </c>
      <c r="L9903">
        <f>AVERAGE(F9903:F10102)/1000000000</f>
        <v>1.0269443090000001</v>
      </c>
      <c r="M9903">
        <f t="shared" si="154"/>
        <v>1.2229509004000001</v>
      </c>
    </row>
    <row r="9904" spans="6:13" x14ac:dyDescent="0.25">
      <c r="F9904">
        <v>1216462800</v>
      </c>
      <c r="G9904">
        <v>1219078400</v>
      </c>
      <c r="I9904" t="e">
        <f>AVERAGE(C9904:C9913)/1000000000</f>
        <v>#DIV/0!</v>
      </c>
      <c r="J9904" t="e">
        <f>AVERAGE(D9904:D9923)/1000000000</f>
        <v>#DIV/0!</v>
      </c>
      <c r="K9904" t="e">
        <f>AVERAGE(E9904:E10003)/1000000000</f>
        <v>#DIV/0!</v>
      </c>
      <c r="L9904">
        <f>AVERAGE(F9904:F10103)/1000000000</f>
        <v>1.0261452252525252</v>
      </c>
      <c r="M9904">
        <f t="shared" si="154"/>
        <v>1.2216395987999999</v>
      </c>
    </row>
    <row r="9905" spans="6:13" x14ac:dyDescent="0.25">
      <c r="F9905">
        <v>1249789700</v>
      </c>
      <c r="G9905">
        <v>1225087600</v>
      </c>
      <c r="I9905" t="e">
        <f>AVERAGE(C9905:C9914)/1000000000</f>
        <v>#DIV/0!</v>
      </c>
      <c r="J9905" t="e">
        <f>AVERAGE(D9905:D9924)/1000000000</f>
        <v>#DIV/0!</v>
      </c>
      <c r="K9905" t="e">
        <f>AVERAGE(E9905:E10004)/1000000000</f>
        <v>#DIV/0!</v>
      </c>
      <c r="L9905">
        <f>AVERAGE(F9905:F10104)/1000000000</f>
        <v>1.0242032091836735</v>
      </c>
      <c r="M9905">
        <f t="shared" si="154"/>
        <v>1.2206805215999998</v>
      </c>
    </row>
    <row r="9906" spans="6:13" x14ac:dyDescent="0.25">
      <c r="F9906">
        <v>1301652500</v>
      </c>
      <c r="G9906">
        <v>1231071400</v>
      </c>
      <c r="I9906" t="e">
        <f>AVERAGE(C9906:C9915)/1000000000</f>
        <v>#DIV/0!</v>
      </c>
      <c r="J9906" t="e">
        <f>AVERAGE(D9906:D9925)/1000000000</f>
        <v>#DIV/0!</v>
      </c>
      <c r="K9906" t="e">
        <f>AVERAGE(E9906:E10005)/1000000000</f>
        <v>#DIV/0!</v>
      </c>
      <c r="L9906">
        <f>AVERAGE(F9906:F10105)/1000000000</f>
        <v>1.0218775752577318</v>
      </c>
      <c r="M9906">
        <f t="shared" si="154"/>
        <v>1.2199750739999999</v>
      </c>
    </row>
    <row r="9907" spans="6:13" x14ac:dyDescent="0.25">
      <c r="F9907">
        <v>1324590000</v>
      </c>
      <c r="G9907">
        <v>1237058800</v>
      </c>
      <c r="I9907" t="e">
        <f>AVERAGE(C9907:C9916)/1000000000</f>
        <v>#DIV/0!</v>
      </c>
      <c r="J9907" t="e">
        <f>AVERAGE(D9907:D9926)/1000000000</f>
        <v>#DIV/0!</v>
      </c>
      <c r="K9907" t="e">
        <f>AVERAGE(E9907:E10006)/1000000000</f>
        <v>#DIV/0!</v>
      </c>
      <c r="L9907">
        <f>AVERAGE(F9907:F10106)/1000000000</f>
        <v>1.0189632531249999</v>
      </c>
      <c r="M9907">
        <f t="shared" si="154"/>
        <v>1.2196064684000001</v>
      </c>
    </row>
    <row r="9908" spans="6:13" x14ac:dyDescent="0.25">
      <c r="F9908">
        <v>1356505300</v>
      </c>
      <c r="G9908">
        <v>1243046000</v>
      </c>
      <c r="I9908" t="e">
        <f>AVERAGE(C9908:C9917)/1000000000</f>
        <v>#DIV/0!</v>
      </c>
      <c r="J9908" t="e">
        <f>AVERAGE(D9908:D9927)/1000000000</f>
        <v>#DIV/0!</v>
      </c>
      <c r="K9908" t="e">
        <f>AVERAGE(E9908:E10007)/1000000000</f>
        <v>#DIV/0!</v>
      </c>
      <c r="L9908">
        <f>AVERAGE(F9908:F10107)/1000000000</f>
        <v>1.0157461294736843</v>
      </c>
      <c r="M9908">
        <f t="shared" si="154"/>
        <v>1.2193986139999999</v>
      </c>
    </row>
    <row r="9909" spans="6:13" x14ac:dyDescent="0.25">
      <c r="F9909">
        <v>1378447100</v>
      </c>
      <c r="G9909">
        <v>1248026500</v>
      </c>
      <c r="I9909" t="e">
        <f>AVERAGE(C9909:C9918)/1000000000</f>
        <v>#DIV/0!</v>
      </c>
      <c r="J9909" t="e">
        <f>AVERAGE(D9909:D9928)/1000000000</f>
        <v>#DIV/0!</v>
      </c>
      <c r="K9909" t="e">
        <f>AVERAGE(E9909:E10008)/1000000000</f>
        <v>#DIV/0!</v>
      </c>
      <c r="L9909">
        <f>AVERAGE(F9909:F10108)/1000000000</f>
        <v>1.0121210319148937</v>
      </c>
      <c r="M9909">
        <f t="shared" si="154"/>
        <v>1.2193064199999999</v>
      </c>
    </row>
    <row r="9910" spans="6:13" x14ac:dyDescent="0.25">
      <c r="F9910">
        <v>1396397800</v>
      </c>
      <c r="G9910">
        <v>1254061400</v>
      </c>
      <c r="I9910" t="e">
        <f>AVERAGE(C9910:C9919)/1000000000</f>
        <v>#DIV/0!</v>
      </c>
      <c r="J9910" t="e">
        <f>AVERAGE(D9910:D9929)/1000000000</f>
        <v>#DIV/0!</v>
      </c>
      <c r="K9910" t="e">
        <f>AVERAGE(E9910:E10009)/1000000000</f>
        <v>#DIV/0!</v>
      </c>
      <c r="L9910">
        <f>AVERAGE(F9910:F10109)/1000000000</f>
        <v>1.0081820419354839</v>
      </c>
      <c r="M9910">
        <f t="shared" si="154"/>
        <v>1.2193000217999999</v>
      </c>
    </row>
    <row r="9911" spans="6:13" x14ac:dyDescent="0.25">
      <c r="F9911">
        <v>1421829500</v>
      </c>
      <c r="G9911">
        <v>1259047900</v>
      </c>
      <c r="I9911" t="e">
        <f>AVERAGE(C9911:C9920)/1000000000</f>
        <v>#DIV/0!</v>
      </c>
      <c r="J9911" t="e">
        <f>AVERAGE(D9911:D9930)/1000000000</f>
        <v>#DIV/0!</v>
      </c>
      <c r="K9911" t="e">
        <f>AVERAGE(E9911:E10010)/1000000000</f>
        <v>#DIV/0!</v>
      </c>
      <c r="L9911">
        <f>AVERAGE(F9911:F10110)/1000000000</f>
        <v>1.0039623054347826</v>
      </c>
      <c r="M9911">
        <f t="shared" si="154"/>
        <v>1.2193936222000001</v>
      </c>
    </row>
    <row r="9912" spans="6:13" x14ac:dyDescent="0.25">
      <c r="F9912">
        <v>509299000</v>
      </c>
      <c r="G9912">
        <v>1265031900</v>
      </c>
      <c r="I9912" t="e">
        <f>AVERAGE(C9912:C9921)/1000000000</f>
        <v>#DIV/0!</v>
      </c>
      <c r="J9912" t="e">
        <f>AVERAGE(D9912:D9931)/1000000000</f>
        <v>#DIV/0!</v>
      </c>
      <c r="K9912" t="e">
        <f>AVERAGE(E9912:E10011)/1000000000</f>
        <v>#DIV/0!</v>
      </c>
      <c r="L9912">
        <f>AVERAGE(F9912:F10111)/1000000000</f>
        <v>0.99937035824175824</v>
      </c>
      <c r="M9912">
        <f t="shared" si="154"/>
        <v>1.2195607512</v>
      </c>
    </row>
    <row r="9913" spans="6:13" x14ac:dyDescent="0.25">
      <c r="F9913">
        <v>722070200</v>
      </c>
      <c r="G9913">
        <v>1271016200</v>
      </c>
      <c r="I9913" t="e">
        <f>AVERAGE(C9913:C9922)/1000000000</f>
        <v>#DIV/0!</v>
      </c>
      <c r="J9913" t="e">
        <f>AVERAGE(D9913:D9932)/1000000000</f>
        <v>#DIV/0!</v>
      </c>
      <c r="K9913" t="e">
        <f>AVERAGE(E9913:E10012)/1000000000</f>
        <v>#DIV/0!</v>
      </c>
      <c r="L9913">
        <f>AVERAGE(F9913:F10112)/1000000000</f>
        <v>1.0048155955555556</v>
      </c>
      <c r="M9913">
        <f t="shared" si="154"/>
        <v>1.2197418442000001</v>
      </c>
    </row>
    <row r="9914" spans="6:13" x14ac:dyDescent="0.25">
      <c r="F9914">
        <v>879742200</v>
      </c>
      <c r="G9914">
        <v>1276002700</v>
      </c>
      <c r="I9914" t="e">
        <f>AVERAGE(C9914:C9923)/1000000000</f>
        <v>#DIV/0!</v>
      </c>
      <c r="J9914" t="e">
        <f>AVERAGE(D9914:D9933)/1000000000</f>
        <v>#DIV/0!</v>
      </c>
      <c r="K9914" t="e">
        <f>AVERAGE(E9914:E10013)/1000000000</f>
        <v>#DIV/0!</v>
      </c>
      <c r="L9914">
        <f>AVERAGE(F9914:F10113)/1000000000</f>
        <v>1.0079925101123595</v>
      </c>
      <c r="M9914">
        <f t="shared" si="154"/>
        <v>1.2199316549999999</v>
      </c>
    </row>
    <row r="9915" spans="6:13" x14ac:dyDescent="0.25">
      <c r="F9915">
        <v>1012157600</v>
      </c>
      <c r="G9915">
        <v>1281986400</v>
      </c>
      <c r="I9915" t="e">
        <f>AVERAGE(C9915:C9924)/1000000000</f>
        <v>#DIV/0!</v>
      </c>
      <c r="J9915" t="e">
        <f>AVERAGE(D9915:D9934)/1000000000</f>
        <v>#DIV/0!</v>
      </c>
      <c r="K9915" t="e">
        <f>AVERAGE(E9915:E10014)/1000000000</f>
        <v>#DIV/0!</v>
      </c>
      <c r="L9915">
        <f>AVERAGE(F9915:F10114)/1000000000</f>
        <v>1.0094498999999999</v>
      </c>
      <c r="M9915">
        <f t="shared" si="154"/>
        <v>1.2201254546</v>
      </c>
    </row>
    <row r="9916" spans="6:13" x14ac:dyDescent="0.25">
      <c r="F9916">
        <v>1085653400</v>
      </c>
      <c r="G9916">
        <v>1288043500</v>
      </c>
      <c r="I9916" t="e">
        <f>AVERAGE(C9916:C9925)/1000000000</f>
        <v>#DIV/0!</v>
      </c>
      <c r="J9916" t="e">
        <f>AVERAGE(D9916:D9935)/1000000000</f>
        <v>#DIV/0!</v>
      </c>
      <c r="K9916" t="e">
        <f>AVERAGE(E9916:E10015)/1000000000</f>
        <v>#DIV/0!</v>
      </c>
      <c r="L9916">
        <f>AVERAGE(F9916:F10115)/1000000000</f>
        <v>1.0094187770114942</v>
      </c>
      <c r="M9916">
        <f t="shared" si="154"/>
        <v>1.2203192562</v>
      </c>
    </row>
    <row r="9917" spans="6:13" x14ac:dyDescent="0.25">
      <c r="F9917">
        <v>1191402100</v>
      </c>
      <c r="G9917">
        <v>458348200</v>
      </c>
      <c r="I9917" t="e">
        <f>AVERAGE(C9917:C9926)/1000000000</f>
        <v>#DIV/0!</v>
      </c>
      <c r="J9917" t="e">
        <f>AVERAGE(D9917:D9936)/1000000000</f>
        <v>#DIV/0!</v>
      </c>
      <c r="K9917" t="e">
        <f>AVERAGE(E9917:E10016)/1000000000</f>
        <v>#DIV/0!</v>
      </c>
      <c r="L9917">
        <f>AVERAGE(F9917:F10116)/1000000000</f>
        <v>1.0085323279069767</v>
      </c>
      <c r="M9917">
        <f t="shared" si="154"/>
        <v>1.2205129111999999</v>
      </c>
    </row>
    <row r="9918" spans="6:13" x14ac:dyDescent="0.25">
      <c r="F9918">
        <v>1271898700</v>
      </c>
      <c r="G9918">
        <v>582959400</v>
      </c>
      <c r="I9918" t="e">
        <f>AVERAGE(C9918:C9927)/1000000000</f>
        <v>#DIV/0!</v>
      </c>
      <c r="J9918" t="e">
        <f>AVERAGE(D9918:D9937)/1000000000</f>
        <v>#DIV/0!</v>
      </c>
      <c r="K9918" t="e">
        <f>AVERAGE(E9918:E10017)/1000000000</f>
        <v>#DIV/0!</v>
      </c>
      <c r="L9918">
        <f>AVERAGE(F9918:F10117)/1000000000</f>
        <v>1.0063809188235293</v>
      </c>
      <c r="M9918">
        <f t="shared" si="154"/>
        <v>1.2223779964000001</v>
      </c>
    </row>
    <row r="9919" spans="6:13" x14ac:dyDescent="0.25">
      <c r="F9919">
        <v>1321969000</v>
      </c>
      <c r="G9919">
        <v>707471300</v>
      </c>
      <c r="I9919" t="e">
        <f>AVERAGE(C9919:C9928)/1000000000</f>
        <v>#DIV/0!</v>
      </c>
      <c r="J9919" t="e">
        <f>AVERAGE(D9919:D9938)/1000000000</f>
        <v>#DIV/0!</v>
      </c>
      <c r="K9919" t="e">
        <f>AVERAGE(E9919:E10018)/1000000000</f>
        <v>#DIV/0!</v>
      </c>
      <c r="L9919">
        <f>AVERAGE(F9919:F10118)/1000000000</f>
        <v>1.0032199928571428</v>
      </c>
      <c r="M9919">
        <f t="shared" si="154"/>
        <v>1.2240057555999999</v>
      </c>
    </row>
    <row r="9920" spans="6:13" x14ac:dyDescent="0.25">
      <c r="F9920">
        <v>1355860500</v>
      </c>
      <c r="G9920">
        <v>810594900</v>
      </c>
      <c r="I9920" t="e">
        <f>AVERAGE(C9920:C9929)/1000000000</f>
        <v>#DIV/0!</v>
      </c>
      <c r="J9920" t="e">
        <f>AVERAGE(D9920:D9939)/1000000000</f>
        <v>#DIV/0!</v>
      </c>
      <c r="K9920" t="e">
        <f>AVERAGE(E9920:E10019)/1000000000</f>
        <v>#DIV/0!</v>
      </c>
      <c r="L9920">
        <f>AVERAGE(F9920:F10119)/1000000000</f>
        <v>0.99937964337349405</v>
      </c>
      <c r="M9920">
        <f t="shared" si="154"/>
        <v>1.2253964578000001</v>
      </c>
    </row>
    <row r="9921" spans="6:13" x14ac:dyDescent="0.25">
      <c r="F9921">
        <v>1382788800</v>
      </c>
      <c r="G9921">
        <v>948724200</v>
      </c>
      <c r="I9921" t="e">
        <f>AVERAGE(C9921:C9930)/1000000000</f>
        <v>#DIV/0!</v>
      </c>
      <c r="J9921" t="e">
        <f>AVERAGE(D9921:D9940)/1000000000</f>
        <v>#DIV/0!</v>
      </c>
      <c r="K9921" t="e">
        <f>AVERAGE(E9921:E10020)/1000000000</f>
        <v>#DIV/0!</v>
      </c>
      <c r="L9921">
        <f>AVERAGE(F9921:F10120)/1000000000</f>
        <v>0.99503231585365859</v>
      </c>
      <c r="M9921">
        <f t="shared" si="154"/>
        <v>1.2265928820000001</v>
      </c>
    </row>
    <row r="9922" spans="6:13" x14ac:dyDescent="0.25">
      <c r="F9922">
        <v>1420688400</v>
      </c>
      <c r="G9922">
        <v>1106096300</v>
      </c>
      <c r="I9922" t="e">
        <f>AVERAGE(C9922:C9931)/1000000000</f>
        <v>#DIV/0!</v>
      </c>
      <c r="J9922" t="e">
        <f>AVERAGE(D9922:D9941)/1000000000</f>
        <v>#DIV/0!</v>
      </c>
      <c r="K9922" t="e">
        <f>AVERAGE(E9922:E10021)/1000000000</f>
        <v>#DIV/0!</v>
      </c>
      <c r="L9922">
        <f>AVERAGE(F9922:F10121)/1000000000</f>
        <v>0.99024519876543216</v>
      </c>
      <c r="M9922">
        <f t="shared" si="154"/>
        <v>1.2275250367999999</v>
      </c>
    </row>
    <row r="9923" spans="6:13" x14ac:dyDescent="0.25">
      <c r="F9923">
        <v>1445620700</v>
      </c>
      <c r="G9923">
        <v>1146284800</v>
      </c>
      <c r="I9923" t="e">
        <f>AVERAGE(C9923:C9932)/1000000000</f>
        <v>#DIV/0!</v>
      </c>
      <c r="J9923" t="e">
        <f>AVERAGE(D9923:D9942)/1000000000</f>
        <v>#DIV/0!</v>
      </c>
      <c r="K9923" t="e">
        <f>AVERAGE(E9923:E10022)/1000000000</f>
        <v>#DIV/0!</v>
      </c>
      <c r="L9923">
        <f>AVERAGE(F9923:F10122)/1000000000</f>
        <v>0.98486465874999995</v>
      </c>
      <c r="M9923">
        <f t="shared" si="154"/>
        <v>1.22815242</v>
      </c>
    </row>
    <row r="9924" spans="6:13" x14ac:dyDescent="0.25">
      <c r="F9924">
        <v>1465566900</v>
      </c>
      <c r="G9924">
        <v>1179441300</v>
      </c>
      <c r="I9924" t="e">
        <f>AVERAGE(C9924:C9933)/1000000000</f>
        <v>#DIV/0!</v>
      </c>
      <c r="J9924" t="e">
        <f>AVERAGE(D9924:D9943)/1000000000</f>
        <v>#DIV/0!</v>
      </c>
      <c r="K9924" t="e">
        <f>AVERAGE(E9924:E10023)/1000000000</f>
        <v>#DIV/0!</v>
      </c>
      <c r="L9924">
        <f>AVERAGE(F9924:F10123)/1000000000</f>
        <v>0.97903230379746831</v>
      </c>
      <c r="M9924">
        <f t="shared" ref="M9924:M9987" si="155">AVERAGE(G9924:G10423)/1000000000</f>
        <v>1.2287133889999999</v>
      </c>
    </row>
    <row r="9925" spans="6:13" x14ac:dyDescent="0.25">
      <c r="F9925">
        <v>614136500</v>
      </c>
      <c r="G9925">
        <v>1210636200</v>
      </c>
      <c r="I9925" t="e">
        <f>AVERAGE(C9925:C9934)/1000000000</f>
        <v>#DIV/0!</v>
      </c>
      <c r="J9925" t="e">
        <f>AVERAGE(D9925:D9944)/1000000000</f>
        <v>#DIV/0!</v>
      </c>
      <c r="K9925" t="e">
        <f>AVERAGE(E9925:E10024)/1000000000</f>
        <v>#DIV/0!</v>
      </c>
      <c r="L9925">
        <f>AVERAGE(F9925:F10124)/1000000000</f>
        <v>0.9727946807692307</v>
      </c>
      <c r="M9925">
        <f t="shared" si="155"/>
        <v>1.2292180178000001</v>
      </c>
    </row>
    <row r="9926" spans="6:13" x14ac:dyDescent="0.25">
      <c r="F9926">
        <v>746645700</v>
      </c>
      <c r="G9926">
        <v>1235038800</v>
      </c>
      <c r="I9926" t="e">
        <f>AVERAGE(C9926:C9935)/1000000000</f>
        <v>#DIV/0!</v>
      </c>
      <c r="J9926" t="e">
        <f>AVERAGE(D9926:D9945)/1000000000</f>
        <v>#DIV/0!</v>
      </c>
      <c r="K9926" t="e">
        <f>AVERAGE(E9926:E10025)/1000000000</f>
        <v>#DIV/0!</v>
      </c>
      <c r="L9926">
        <f>AVERAGE(F9926:F10125)/1000000000</f>
        <v>0.97745257922077922</v>
      </c>
      <c r="M9926">
        <f t="shared" si="155"/>
        <v>1.229672227</v>
      </c>
    </row>
    <row r="9927" spans="6:13" x14ac:dyDescent="0.25">
      <c r="F9927">
        <v>896933700</v>
      </c>
      <c r="G9927">
        <v>1255346100</v>
      </c>
      <c r="I9927" t="e">
        <f>AVERAGE(C9927:C9936)/1000000000</f>
        <v>#DIV/0!</v>
      </c>
      <c r="J9927" t="e">
        <f>AVERAGE(D9927:D9946)/1000000000</f>
        <v>#DIV/0!</v>
      </c>
      <c r="K9927" t="e">
        <f>AVERAGE(E9927:E10026)/1000000000</f>
        <v>#DIV/0!</v>
      </c>
      <c r="L9927">
        <f>AVERAGE(F9927:F10126)/1000000000</f>
        <v>0.98048951184210531</v>
      </c>
      <c r="M9927">
        <f t="shared" si="155"/>
        <v>1.2300895965999998</v>
      </c>
    </row>
    <row r="9928" spans="6:13" x14ac:dyDescent="0.25">
      <c r="F9928">
        <v>1035505200</v>
      </c>
      <c r="G9928">
        <v>1276881600</v>
      </c>
      <c r="I9928" t="e">
        <f>AVERAGE(C9928:C9937)/1000000000</f>
        <v>#DIV/0!</v>
      </c>
      <c r="J9928" t="e">
        <f>AVERAGE(D9928:D9947)/1000000000</f>
        <v>#DIV/0!</v>
      </c>
      <c r="K9928" t="e">
        <f>AVERAGE(E9928:E10027)/1000000000</f>
        <v>#DIV/0!</v>
      </c>
      <c r="L9928">
        <f>AVERAGE(F9928:F10127)/1000000000</f>
        <v>0.98160358933333336</v>
      </c>
      <c r="M9928">
        <f t="shared" si="155"/>
        <v>1.2304783442</v>
      </c>
    </row>
    <row r="9929" spans="6:13" x14ac:dyDescent="0.25">
      <c r="F9929">
        <v>1147326900</v>
      </c>
      <c r="G9929">
        <v>1297866500</v>
      </c>
      <c r="I9929" t="e">
        <f>AVERAGE(C9929:C9938)/1000000000</f>
        <v>#DIV/0!</v>
      </c>
      <c r="J9929" t="e">
        <f>AVERAGE(D9929:D9948)/1000000000</f>
        <v>#DIV/0!</v>
      </c>
      <c r="K9929" t="e">
        <f>AVERAGE(E9929:E10028)/1000000000</f>
        <v>#DIV/0!</v>
      </c>
      <c r="L9929">
        <f>AVERAGE(F9929:F10128)/1000000000</f>
        <v>0.98087518918918915</v>
      </c>
      <c r="M9929">
        <f t="shared" si="155"/>
        <v>1.2308359914</v>
      </c>
    </row>
    <row r="9930" spans="6:13" x14ac:dyDescent="0.25">
      <c r="F9930">
        <v>1227109100</v>
      </c>
      <c r="G9930">
        <v>1315487200</v>
      </c>
      <c r="I9930" t="e">
        <f>AVERAGE(C9930:C9939)/1000000000</f>
        <v>#DIV/0!</v>
      </c>
      <c r="J9930" t="e">
        <f>AVERAGE(D9930:D9949)/1000000000</f>
        <v>#DIV/0!</v>
      </c>
      <c r="K9930" t="e">
        <f>AVERAGE(E9930:E10029)/1000000000</f>
        <v>#DIV/0!</v>
      </c>
      <c r="L9930">
        <f>AVERAGE(F9930:F10129)/1000000000</f>
        <v>0.97859502876712334</v>
      </c>
      <c r="M9930">
        <f t="shared" si="155"/>
        <v>1.2311636367999998</v>
      </c>
    </row>
    <row r="9931" spans="6:13" x14ac:dyDescent="0.25">
      <c r="F9931">
        <v>1279981800</v>
      </c>
      <c r="G9931">
        <v>1338209400</v>
      </c>
      <c r="I9931" t="e">
        <f>AVERAGE(C9931:C9940)/1000000000</f>
        <v>#DIV/0!</v>
      </c>
      <c r="J9931" t="e">
        <f>AVERAGE(D9931:D9950)/1000000000</f>
        <v>#DIV/0!</v>
      </c>
      <c r="K9931" t="e">
        <f>AVERAGE(E9931:E10030)/1000000000</f>
        <v>#DIV/0!</v>
      </c>
      <c r="L9931">
        <f>AVERAGE(F9931:F10130)/1000000000</f>
        <v>0.97514344444444445</v>
      </c>
      <c r="M9931">
        <f t="shared" si="155"/>
        <v>1.2293016694000001</v>
      </c>
    </row>
    <row r="9932" spans="6:13" x14ac:dyDescent="0.25">
      <c r="F9932">
        <v>1326842700</v>
      </c>
      <c r="G9932">
        <v>1358945000</v>
      </c>
      <c r="I9932" t="e">
        <f>AVERAGE(C9932:C9941)/1000000000</f>
        <v>#DIV/0!</v>
      </c>
      <c r="J9932" t="e">
        <f>AVERAGE(D9932:D9951)/1000000000</f>
        <v>#DIV/0!</v>
      </c>
      <c r="K9932" t="e">
        <f>AVERAGE(E9932:E10031)/1000000000</f>
        <v>#DIV/0!</v>
      </c>
      <c r="L9932">
        <f>AVERAGE(F9932:F10131)/1000000000</f>
        <v>0.97084994647887324</v>
      </c>
      <c r="M9932">
        <f t="shared" si="155"/>
        <v>1.2276424930000001</v>
      </c>
    </row>
    <row r="9933" spans="6:13" x14ac:dyDescent="0.25">
      <c r="F9933">
        <v>1393663400</v>
      </c>
      <c r="G9933">
        <v>1374558400</v>
      </c>
      <c r="I9933" t="e">
        <f>AVERAGE(C9933:C9942)/1000000000</f>
        <v>#DIV/0!</v>
      </c>
      <c r="J9933" t="e">
        <f>AVERAGE(D9933:D9952)/1000000000</f>
        <v>#DIV/0!</v>
      </c>
      <c r="K9933" t="e">
        <f>AVERAGE(E9933:E10032)/1000000000</f>
        <v>#DIV/0!</v>
      </c>
      <c r="L9933">
        <f>AVERAGE(F9933:F10132)/1000000000</f>
        <v>0.96576433571428577</v>
      </c>
      <c r="M9933">
        <f t="shared" si="155"/>
        <v>1.2261561164000001</v>
      </c>
    </row>
    <row r="9934" spans="6:13" x14ac:dyDescent="0.25">
      <c r="F9934">
        <v>1411615100</v>
      </c>
      <c r="G9934">
        <v>1387733700</v>
      </c>
      <c r="I9934" t="e">
        <f>AVERAGE(C9934:C9943)/1000000000</f>
        <v>#DIV/0!</v>
      </c>
      <c r="J9934" t="e">
        <f>AVERAGE(D9934:D9953)/1000000000</f>
        <v>#DIV/0!</v>
      </c>
      <c r="K9934" t="e">
        <f>AVERAGE(E9934:E10033)/1000000000</f>
        <v>#DIV/0!</v>
      </c>
      <c r="L9934">
        <f>AVERAGE(F9934:F10133)/1000000000</f>
        <v>0.9595629</v>
      </c>
      <c r="M9934">
        <f t="shared" si="155"/>
        <v>1.2248638294</v>
      </c>
    </row>
    <row r="9935" spans="6:13" x14ac:dyDescent="0.25">
      <c r="F9935">
        <v>1452506300</v>
      </c>
      <c r="G9935">
        <v>1407837300</v>
      </c>
      <c r="I9935" t="e">
        <f>AVERAGE(C9935:C9944)/1000000000</f>
        <v>#DIV/0!</v>
      </c>
      <c r="J9935" t="e">
        <f>AVERAGE(D9935:D9954)/1000000000</f>
        <v>#DIV/0!</v>
      </c>
      <c r="K9935" t="e">
        <f>AVERAGE(E9935:E10034)/1000000000</f>
        <v>#DIV/0!</v>
      </c>
      <c r="L9935">
        <f>AVERAGE(F9935:F10134)/1000000000</f>
        <v>0.95291507352941174</v>
      </c>
      <c r="M9935">
        <f t="shared" si="155"/>
        <v>1.2238057462</v>
      </c>
    </row>
    <row r="9936" spans="6:13" x14ac:dyDescent="0.25">
      <c r="F9936">
        <v>1496388400</v>
      </c>
      <c r="G9936">
        <v>1435741000</v>
      </c>
      <c r="I9936" t="e">
        <f>AVERAGE(C9936:C9945)/1000000000</f>
        <v>#DIV/0!</v>
      </c>
      <c r="J9936" t="e">
        <f>AVERAGE(D9936:D9955)/1000000000</f>
        <v>#DIV/0!</v>
      </c>
      <c r="K9936" t="e">
        <f>AVERAGE(E9936:E10035)/1000000000</f>
        <v>#DIV/0!</v>
      </c>
      <c r="L9936">
        <f>AVERAGE(F9936:F10135)/1000000000</f>
        <v>0.94545848805970145</v>
      </c>
      <c r="M9936">
        <f t="shared" si="155"/>
        <v>1.2229096065999998</v>
      </c>
    </row>
    <row r="9937" spans="6:13" x14ac:dyDescent="0.25">
      <c r="F9937">
        <v>563249500</v>
      </c>
      <c r="G9937">
        <v>1469150100</v>
      </c>
      <c r="I9937" t="e">
        <f>AVERAGE(C9937:C9946)/1000000000</f>
        <v>#DIV/0!</v>
      </c>
      <c r="J9937" t="e">
        <f>AVERAGE(D9937:D9956)/1000000000</f>
        <v>#DIV/0!</v>
      </c>
      <c r="K9937" t="e">
        <f>AVERAGE(E9937:E10036)/1000000000</f>
        <v>#DIV/0!</v>
      </c>
      <c r="L9937">
        <f>AVERAGE(F9937:F10136)/1000000000</f>
        <v>0.9371110651515151</v>
      </c>
      <c r="M9937">
        <f t="shared" si="155"/>
        <v>1.222084562</v>
      </c>
    </row>
    <row r="9938" spans="6:13" x14ac:dyDescent="0.25">
      <c r="F9938">
        <v>721340800</v>
      </c>
      <c r="G9938">
        <v>1519447100</v>
      </c>
      <c r="I9938" t="e">
        <f>AVERAGE(C9938:C9947)/1000000000</f>
        <v>#DIV/0!</v>
      </c>
      <c r="J9938" t="e">
        <f>AVERAGE(D9938:D9957)/1000000000</f>
        <v>#DIV/0!</v>
      </c>
      <c r="K9938" t="e">
        <f>AVERAGE(E9938:E10037)/1000000000</f>
        <v>#DIV/0!</v>
      </c>
      <c r="L9938">
        <f>AVERAGE(F9938:F10137)/1000000000</f>
        <v>0.94286278153846159</v>
      </c>
      <c r="M9938">
        <f t="shared" si="155"/>
        <v>1.221285717</v>
      </c>
    </row>
    <row r="9939" spans="6:13" x14ac:dyDescent="0.25">
      <c r="F9939">
        <v>853371500</v>
      </c>
      <c r="G9939">
        <v>1528443600</v>
      </c>
      <c r="I9939" t="e">
        <f>AVERAGE(C9939:C9948)/1000000000</f>
        <v>#DIV/0!</v>
      </c>
      <c r="J9939" t="e">
        <f>AVERAGE(D9939:D9958)/1000000000</f>
        <v>#DIV/0!</v>
      </c>
      <c r="K9939" t="e">
        <f>AVERAGE(E9939:E10038)/1000000000</f>
        <v>#DIV/0!</v>
      </c>
      <c r="L9939">
        <f>AVERAGE(F9939:F10138)/1000000000</f>
        <v>0.94632406250000001</v>
      </c>
      <c r="M9939">
        <f t="shared" si="155"/>
        <v>1.2204607858000001</v>
      </c>
    </row>
    <row r="9940" spans="6:13" x14ac:dyDescent="0.25">
      <c r="F9940">
        <v>987099200</v>
      </c>
      <c r="G9940">
        <v>1535425700</v>
      </c>
      <c r="I9940" t="e">
        <f>AVERAGE(C9940:C9949)/1000000000</f>
        <v>#DIV/0!</v>
      </c>
      <c r="J9940" t="e">
        <f>AVERAGE(D9940:D9959)/1000000000</f>
        <v>#DIV/0!</v>
      </c>
      <c r="K9940" t="e">
        <f>AVERAGE(E9940:E10039)/1000000000</f>
        <v>#DIV/0!</v>
      </c>
      <c r="L9940">
        <f>AVERAGE(F9940:F10139)/1000000000</f>
        <v>0.94779950000000002</v>
      </c>
      <c r="M9940">
        <f t="shared" si="155"/>
        <v>1.2196847815999998</v>
      </c>
    </row>
    <row r="9941" spans="6:13" x14ac:dyDescent="0.25">
      <c r="F9941">
        <v>1108311800</v>
      </c>
      <c r="G9941">
        <v>1541408800</v>
      </c>
      <c r="I9941" t="e">
        <f>AVERAGE(C9941:C9950)/1000000000</f>
        <v>#DIV/0!</v>
      </c>
      <c r="J9941" t="e">
        <f>AVERAGE(D9941:D9960)/1000000000</f>
        <v>#DIV/0!</v>
      </c>
      <c r="K9941" t="e">
        <f>AVERAGE(E9941:E10040)/1000000000</f>
        <v>#DIV/0!</v>
      </c>
      <c r="L9941">
        <f>AVERAGE(F9941:F10140)/1000000000</f>
        <v>0.94716563387096775</v>
      </c>
      <c r="M9941">
        <f t="shared" si="155"/>
        <v>1.2189382348</v>
      </c>
    </row>
    <row r="9942" spans="6:13" x14ac:dyDescent="0.25">
      <c r="F9942">
        <v>1159332400</v>
      </c>
      <c r="G9942">
        <v>1548389700</v>
      </c>
      <c r="I9942" t="e">
        <f>AVERAGE(C9942:C9951)/1000000000</f>
        <v>#DIV/0!</v>
      </c>
      <c r="J9942" t="e">
        <f>AVERAGE(D9942:D9961)/1000000000</f>
        <v>#DIV/0!</v>
      </c>
      <c r="K9942" t="e">
        <f>AVERAGE(E9942:E10041)/1000000000</f>
        <v>#DIV/0!</v>
      </c>
      <c r="L9942">
        <f>AVERAGE(F9942:F10141)/1000000000</f>
        <v>0.94452389344262289</v>
      </c>
      <c r="M9942">
        <f t="shared" si="155"/>
        <v>1.2182183132</v>
      </c>
    </row>
    <row r="9943" spans="6:13" x14ac:dyDescent="0.25">
      <c r="F9943">
        <v>1192261400</v>
      </c>
      <c r="G9943">
        <v>1554442400</v>
      </c>
      <c r="I9943" t="e">
        <f>AVERAGE(C9943:C9952)/1000000000</f>
        <v>#DIV/0!</v>
      </c>
      <c r="J9943" t="e">
        <f>AVERAGE(D9943:D9962)/1000000000</f>
        <v>#DIV/0!</v>
      </c>
      <c r="K9943" t="e">
        <f>AVERAGE(E9943:E10042)/1000000000</f>
        <v>#DIV/0!</v>
      </c>
      <c r="L9943">
        <f>AVERAGE(F9943:F10142)/1000000000</f>
        <v>0.94094375166666666</v>
      </c>
      <c r="M9943">
        <f t="shared" si="155"/>
        <v>1.2175275418</v>
      </c>
    </row>
    <row r="9944" spans="6:13" x14ac:dyDescent="0.25">
      <c r="F9944">
        <v>1250162900</v>
      </c>
      <c r="G9944">
        <v>390680900</v>
      </c>
      <c r="I9944" t="e">
        <f>AVERAGE(C9944:C9953)/1000000000</f>
        <v>#DIV/0!</v>
      </c>
      <c r="J9944" t="e">
        <f>AVERAGE(D9944:D9963)/1000000000</f>
        <v>#DIV/0!</v>
      </c>
      <c r="K9944" t="e">
        <f>AVERAGE(E9944:E10043)/1000000000</f>
        <v>#DIV/0!</v>
      </c>
      <c r="L9944">
        <f>AVERAGE(F9944:F10143)/1000000000</f>
        <v>0.93668413050847454</v>
      </c>
      <c r="M9944">
        <f t="shared" si="155"/>
        <v>1.216864224</v>
      </c>
    </row>
    <row r="9945" spans="6:13" x14ac:dyDescent="0.25">
      <c r="F9945">
        <v>1273515100</v>
      </c>
      <c r="G9945">
        <v>552872000</v>
      </c>
      <c r="I9945" t="e">
        <f>AVERAGE(C9945:C9954)/1000000000</f>
        <v>#DIV/0!</v>
      </c>
      <c r="J9945" t="e">
        <f>AVERAGE(D9945:D9964)/1000000000</f>
        <v>#DIV/0!</v>
      </c>
      <c r="K9945" t="e">
        <f>AVERAGE(E9945:E10044)/1000000000</f>
        <v>#DIV/0!</v>
      </c>
      <c r="L9945">
        <f>AVERAGE(F9945:F10144)/1000000000</f>
        <v>0.93127932413793102</v>
      </c>
      <c r="M9945">
        <f t="shared" si="155"/>
        <v>1.2185677662000001</v>
      </c>
    </row>
    <row r="9946" spans="6:13" x14ac:dyDescent="0.25">
      <c r="F9946">
        <v>1307549600</v>
      </c>
      <c r="G9946">
        <v>652710700</v>
      </c>
      <c r="I9946" t="e">
        <f>AVERAGE(C9946:C9955)/1000000000</f>
        <v>#DIV/0!</v>
      </c>
      <c r="J9946" t="e">
        <f>AVERAGE(D9946:D9965)/1000000000</f>
        <v>#DIV/0!</v>
      </c>
      <c r="K9946" t="e">
        <f>AVERAGE(E9946:E10045)/1000000000</f>
        <v>#DIV/0!</v>
      </c>
      <c r="L9946">
        <f>AVERAGE(F9946:F10145)/1000000000</f>
        <v>0.92527518771929829</v>
      </c>
      <c r="M9946">
        <f t="shared" si="155"/>
        <v>1.219988611</v>
      </c>
    </row>
    <row r="9947" spans="6:13" x14ac:dyDescent="0.25">
      <c r="F9947">
        <v>1333865500</v>
      </c>
      <c r="G9947">
        <v>726056300</v>
      </c>
      <c r="I9947" t="e">
        <f>AVERAGE(C9947:C9956)/1000000000</f>
        <v>#DIV/0!</v>
      </c>
      <c r="J9947" t="e">
        <f>AVERAGE(D9947:D9966)/1000000000</f>
        <v>#DIV/0!</v>
      </c>
      <c r="K9947" t="e">
        <f>AVERAGE(E9947:E10046)/1000000000</f>
        <v>#DIV/0!</v>
      </c>
      <c r="L9947">
        <f>AVERAGE(F9947:F10146)/1000000000</f>
        <v>0.91844885892857142</v>
      </c>
      <c r="M9947">
        <f t="shared" si="155"/>
        <v>1.221252585</v>
      </c>
    </row>
    <row r="9948" spans="6:13" x14ac:dyDescent="0.25">
      <c r="F9948">
        <v>527928100</v>
      </c>
      <c r="G9948">
        <v>794146300</v>
      </c>
      <c r="I9948" t="e">
        <f>AVERAGE(C9948:C9957)/1000000000</f>
        <v>#DIV/0!</v>
      </c>
      <c r="J9948" t="e">
        <f>AVERAGE(D9948:D9967)/1000000000</f>
        <v>#DIV/0!</v>
      </c>
      <c r="K9948" t="e">
        <f>AVERAGE(E9948:E10047)/1000000000</f>
        <v>#DIV/0!</v>
      </c>
      <c r="L9948">
        <f>AVERAGE(F9948:F10147)/1000000000</f>
        <v>0.91089582909090916</v>
      </c>
      <c r="M9948">
        <f t="shared" si="155"/>
        <v>1.222403028</v>
      </c>
    </row>
    <row r="9949" spans="6:13" x14ac:dyDescent="0.25">
      <c r="F9949">
        <v>737692700</v>
      </c>
      <c r="G9949">
        <v>846841900</v>
      </c>
      <c r="I9949" t="e">
        <f>AVERAGE(C9949:C9958)/1000000000</f>
        <v>#DIV/0!</v>
      </c>
      <c r="J9949" t="e">
        <f>AVERAGE(D9949:D9968)/1000000000</f>
        <v>#DIV/0!</v>
      </c>
      <c r="K9949" t="e">
        <f>AVERAGE(E9949:E10048)/1000000000</f>
        <v>#DIV/0!</v>
      </c>
      <c r="L9949">
        <f>AVERAGE(F9949:F10148)/1000000000</f>
        <v>0.91798782407407398</v>
      </c>
      <c r="M9949">
        <f t="shared" si="155"/>
        <v>1.2234489728</v>
      </c>
    </row>
    <row r="9950" spans="6:13" x14ac:dyDescent="0.25">
      <c r="F9950">
        <v>853236000</v>
      </c>
      <c r="G9950">
        <v>905298900</v>
      </c>
      <c r="I9950" t="e">
        <f>AVERAGE(C9950:C9959)/1000000000</f>
        <v>#DIV/0!</v>
      </c>
      <c r="J9950" t="e">
        <f>AVERAGE(D9950:D9969)/1000000000</f>
        <v>#DIV/0!</v>
      </c>
      <c r="K9950" t="e">
        <f>AVERAGE(E9950:E10049)/1000000000</f>
        <v>#DIV/0!</v>
      </c>
      <c r="L9950">
        <f>AVERAGE(F9950:F10149)/1000000000</f>
        <v>0.92138961886792459</v>
      </c>
      <c r="M9950">
        <f t="shared" si="155"/>
        <v>1.2244139498</v>
      </c>
    </row>
    <row r="9951" spans="6:13" x14ac:dyDescent="0.25">
      <c r="F9951">
        <v>1041987900</v>
      </c>
      <c r="G9951">
        <v>955603500</v>
      </c>
      <c r="I9951" t="e">
        <f>AVERAGE(C9951:C9960)/1000000000</f>
        <v>#DIV/0!</v>
      </c>
      <c r="J9951" t="e">
        <f>AVERAGE(D9951:D9970)/1000000000</f>
        <v>#DIV/0!</v>
      </c>
      <c r="K9951" t="e">
        <f>AVERAGE(E9951:E10050)/1000000000</f>
        <v>#DIV/0!</v>
      </c>
      <c r="L9951">
        <f>AVERAGE(F9951:F10150)/1000000000</f>
        <v>0.92270026538461547</v>
      </c>
      <c r="M9951">
        <f t="shared" si="155"/>
        <v>1.2252762438</v>
      </c>
    </row>
    <row r="9952" spans="6:13" x14ac:dyDescent="0.25">
      <c r="F9952">
        <v>1169269500</v>
      </c>
      <c r="G9952">
        <v>1004539500</v>
      </c>
      <c r="I9952" t="e">
        <f>AVERAGE(C9952:C9961)/1000000000</f>
        <v>#DIV/0!</v>
      </c>
      <c r="J9952" t="e">
        <f>AVERAGE(D9952:D9971)/1000000000</f>
        <v>#DIV/0!</v>
      </c>
      <c r="K9952" t="e">
        <f>AVERAGE(E9952:E10051)/1000000000</f>
        <v>#DIV/0!</v>
      </c>
      <c r="L9952">
        <f>AVERAGE(F9952:F10151)/1000000000</f>
        <v>0.92036129215686269</v>
      </c>
      <c r="M9952">
        <f t="shared" si="155"/>
        <v>1.2260498968</v>
      </c>
    </row>
    <row r="9953" spans="6:13" x14ac:dyDescent="0.25">
      <c r="F9953">
        <v>1263104800</v>
      </c>
      <c r="G9953">
        <v>1060536100</v>
      </c>
      <c r="I9953" t="e">
        <f>AVERAGE(C9953:C9962)/1000000000</f>
        <v>#DIV/0!</v>
      </c>
      <c r="J9953" t="e">
        <f>AVERAGE(D9953:D9972)/1000000000</f>
        <v>#DIV/0!</v>
      </c>
      <c r="K9953" t="e">
        <f>AVERAGE(E9953:E10052)/1000000000</f>
        <v>#DIV/0!</v>
      </c>
      <c r="L9953">
        <f>AVERAGE(F9953:F10152)/1000000000</f>
        <v>0.91538312799999999</v>
      </c>
      <c r="M9953">
        <f t="shared" si="155"/>
        <v>1.2267377209999999</v>
      </c>
    </row>
    <row r="9954" spans="6:13" x14ac:dyDescent="0.25">
      <c r="F9954">
        <v>1328768000</v>
      </c>
      <c r="G9954">
        <v>1114283300</v>
      </c>
      <c r="I9954" t="e">
        <f>AVERAGE(C9954:C9963)/1000000000</f>
        <v>#DIV/0!</v>
      </c>
      <c r="J9954" t="e">
        <f>AVERAGE(D9954:D9973)/1000000000</f>
        <v>#DIV/0!</v>
      </c>
      <c r="K9954" t="e">
        <f>AVERAGE(E9954:E10053)/1000000000</f>
        <v>#DIV/0!</v>
      </c>
      <c r="L9954">
        <f>AVERAGE(F9954:F10153)/1000000000</f>
        <v>0.90828676734693869</v>
      </c>
      <c r="M9954">
        <f t="shared" si="155"/>
        <v>1.2273255202</v>
      </c>
    </row>
    <row r="9955" spans="6:13" x14ac:dyDescent="0.25">
      <c r="F9955">
        <v>1375382800</v>
      </c>
      <c r="G9955">
        <v>1174548200</v>
      </c>
      <c r="I9955" t="e">
        <f>AVERAGE(C9955:C9964)/1000000000</f>
        <v>#DIV/0!</v>
      </c>
      <c r="J9955" t="e">
        <f>AVERAGE(D9955:D9974)/1000000000</f>
        <v>#DIV/0!</v>
      </c>
      <c r="K9955" t="e">
        <f>AVERAGE(E9955:E10054)/1000000000</f>
        <v>#DIV/0!</v>
      </c>
      <c r="L9955">
        <f>AVERAGE(F9955:F10154)/1000000000</f>
        <v>0.89952674166666657</v>
      </c>
      <c r="M9955">
        <f t="shared" si="155"/>
        <v>1.227817793</v>
      </c>
    </row>
    <row r="9956" spans="6:13" x14ac:dyDescent="0.25">
      <c r="F9956">
        <v>1389337900</v>
      </c>
      <c r="G9956">
        <v>1221155300</v>
      </c>
      <c r="I9956" t="e">
        <f>AVERAGE(C9956:C9965)/1000000000</f>
        <v>#DIV/0!</v>
      </c>
      <c r="J9956" t="e">
        <f>AVERAGE(D9956:D9975)/1000000000</f>
        <v>#DIV/0!</v>
      </c>
      <c r="K9956" t="e">
        <f>AVERAGE(E9956:E10055)/1000000000</f>
        <v>#DIV/0!</v>
      </c>
      <c r="L9956">
        <f>AVERAGE(F9956:F10155)/1000000000</f>
        <v>0.8894021446808511</v>
      </c>
      <c r="M9956">
        <f t="shared" si="155"/>
        <v>1.2282015049999999</v>
      </c>
    </row>
    <row r="9957" spans="6:13" x14ac:dyDescent="0.25">
      <c r="F9957">
        <v>1419258400</v>
      </c>
      <c r="G9957">
        <v>1229233100</v>
      </c>
      <c r="I9957" t="e">
        <f>AVERAGE(C9957:C9966)/1000000000</f>
        <v>#DIV/0!</v>
      </c>
      <c r="J9957" t="e">
        <f>AVERAGE(D9957:D9976)/1000000000</f>
        <v>#DIV/0!</v>
      </c>
      <c r="K9957" t="e">
        <f>AVERAGE(E9957:E10056)/1000000000</f>
        <v>#DIV/0!</v>
      </c>
      <c r="L9957">
        <f>AVERAGE(F9957:F10156)/1000000000</f>
        <v>0.87853397608695649</v>
      </c>
      <c r="M9957">
        <f t="shared" si="155"/>
        <v>1.2285022502</v>
      </c>
    </row>
    <row r="9958" spans="6:13" x14ac:dyDescent="0.25">
      <c r="F9958">
        <v>615546000</v>
      </c>
      <c r="G9958">
        <v>1236217900</v>
      </c>
      <c r="I9958" t="e">
        <f>AVERAGE(C9958:C9967)/1000000000</f>
        <v>#DIV/0!</v>
      </c>
      <c r="J9958" t="e">
        <f>AVERAGE(D9958:D9977)/1000000000</f>
        <v>#DIV/0!</v>
      </c>
      <c r="K9958" t="e">
        <f>AVERAGE(E9958:E10057)/1000000000</f>
        <v>#DIV/0!</v>
      </c>
      <c r="L9958">
        <f>AVERAGE(F9958:F10157)/1000000000</f>
        <v>0.86651787777777778</v>
      </c>
      <c r="M9958">
        <f t="shared" si="155"/>
        <v>1.2268928012</v>
      </c>
    </row>
    <row r="9959" spans="6:13" x14ac:dyDescent="0.25">
      <c r="F9959">
        <v>737666600</v>
      </c>
      <c r="G9959">
        <v>1243195900</v>
      </c>
      <c r="I9959" t="e">
        <f>AVERAGE(C9959:C9968)/1000000000</f>
        <v>#DIV/0!</v>
      </c>
      <c r="J9959" t="e">
        <f>AVERAGE(D9959:D9978)/1000000000</f>
        <v>#DIV/0!</v>
      </c>
      <c r="K9959" t="e">
        <f>AVERAGE(E9959:E10058)/1000000000</f>
        <v>#DIV/0!</v>
      </c>
      <c r="L9959">
        <f>AVERAGE(F9959:F10158)/1000000000</f>
        <v>0.87222178409090911</v>
      </c>
      <c r="M9959">
        <f t="shared" si="155"/>
        <v>1.2255307177999999</v>
      </c>
    </row>
    <row r="9960" spans="6:13" x14ac:dyDescent="0.25">
      <c r="F9960">
        <v>928468300</v>
      </c>
      <c r="G9960">
        <v>1249179700</v>
      </c>
      <c r="I9960" t="e">
        <f>AVERAGE(C9960:C9969)/1000000000</f>
        <v>#DIV/0!</v>
      </c>
      <c r="J9960" t="e">
        <f>AVERAGE(D9960:D9979)/1000000000</f>
        <v>#DIV/0!</v>
      </c>
      <c r="K9960" t="e">
        <f>AVERAGE(E9960:E10059)/1000000000</f>
        <v>#DIV/0!</v>
      </c>
      <c r="L9960">
        <f>AVERAGE(F9960:F10159)/1000000000</f>
        <v>0.87535097441860465</v>
      </c>
      <c r="M9960">
        <f t="shared" si="155"/>
        <v>1.224415102</v>
      </c>
    </row>
    <row r="9961" spans="6:13" x14ac:dyDescent="0.25">
      <c r="F9961">
        <v>1140457700</v>
      </c>
      <c r="G9961">
        <v>1256186700</v>
      </c>
      <c r="I9961" t="e">
        <f>AVERAGE(C9961:C9970)/1000000000</f>
        <v>#DIV/0!</v>
      </c>
      <c r="J9961" t="e">
        <f>AVERAGE(D9961:D9980)/1000000000</f>
        <v>#DIV/0!</v>
      </c>
      <c r="K9961" t="e">
        <f>AVERAGE(E9961:E10060)/1000000000</f>
        <v>#DIV/0!</v>
      </c>
      <c r="L9961">
        <f>AVERAGE(F9961:F10160)/1000000000</f>
        <v>0.87408627619047619</v>
      </c>
      <c r="M9961">
        <f t="shared" si="155"/>
        <v>1.2235630842</v>
      </c>
    </row>
    <row r="9962" spans="6:13" x14ac:dyDescent="0.25">
      <c r="F9962">
        <v>1203786200</v>
      </c>
      <c r="G9962">
        <v>1261169400</v>
      </c>
      <c r="I9962" t="e">
        <f>AVERAGE(C9962:C9971)/1000000000</f>
        <v>#DIV/0!</v>
      </c>
      <c r="J9962" t="e">
        <f>AVERAGE(D9962:D9981)/1000000000</f>
        <v>#DIV/0!</v>
      </c>
      <c r="K9962" t="e">
        <f>AVERAGE(E9962:E10061)/1000000000</f>
        <v>#DIV/0!</v>
      </c>
      <c r="L9962">
        <f>AVERAGE(F9962:F10161)/1000000000</f>
        <v>0.86758941219512198</v>
      </c>
      <c r="M9962">
        <f t="shared" si="155"/>
        <v>1.2228380747999998</v>
      </c>
    </row>
    <row r="9963" spans="6:13" x14ac:dyDescent="0.25">
      <c r="F9963">
        <v>1248665600</v>
      </c>
      <c r="G9963">
        <v>1266487700</v>
      </c>
      <c r="I9963" t="e">
        <f>AVERAGE(C9963:C9972)/1000000000</f>
        <v>#DIV/0!</v>
      </c>
      <c r="J9963" t="e">
        <f>AVERAGE(D9963:D9982)/1000000000</f>
        <v>#DIV/0!</v>
      </c>
      <c r="K9963" t="e">
        <f>AVERAGE(E9963:E10062)/1000000000</f>
        <v>#DIV/0!</v>
      </c>
      <c r="L9963">
        <f>AVERAGE(F9963:F10162)/1000000000</f>
        <v>0.85918449249999995</v>
      </c>
      <c r="M9963">
        <f t="shared" si="155"/>
        <v>1.2222377564</v>
      </c>
    </row>
    <row r="9964" spans="6:13" x14ac:dyDescent="0.25">
      <c r="F9964">
        <v>1286739900</v>
      </c>
      <c r="G9964">
        <v>1272473400</v>
      </c>
      <c r="I9964" t="e">
        <f>AVERAGE(C9964:C9973)/1000000000</f>
        <v>#DIV/0!</v>
      </c>
      <c r="J9964" t="e">
        <f>AVERAGE(D9964:D9983)/1000000000</f>
        <v>#DIV/0!</v>
      </c>
      <c r="K9964" t="e">
        <f>AVERAGE(E9964:E10063)/1000000000</f>
        <v>#DIV/0!</v>
      </c>
      <c r="L9964">
        <f>AVERAGE(F9964:F10163)/1000000000</f>
        <v>0.84919779743589752</v>
      </c>
      <c r="M9964">
        <f t="shared" si="155"/>
        <v>1.2217413388</v>
      </c>
    </row>
    <row r="9965" spans="6:13" x14ac:dyDescent="0.25">
      <c r="F9965">
        <v>1319112800</v>
      </c>
      <c r="G9965">
        <v>1277545000</v>
      </c>
      <c r="I9965" t="e">
        <f>AVERAGE(C9965:C9974)/1000000000</f>
        <v>#DIV/0!</v>
      </c>
      <c r="J9965" t="e">
        <f>AVERAGE(D9965:D9984)/1000000000</f>
        <v>#DIV/0!</v>
      </c>
      <c r="K9965" t="e">
        <f>AVERAGE(E9965:E10064)/1000000000</f>
        <v>#DIV/0!</v>
      </c>
      <c r="L9965">
        <f>AVERAGE(F9965:F10164)/1000000000</f>
        <v>0.83768353157894737</v>
      </c>
      <c r="M9965">
        <f t="shared" si="155"/>
        <v>1.2213215070000001</v>
      </c>
    </row>
    <row r="9966" spans="6:13" x14ac:dyDescent="0.25">
      <c r="F9966">
        <v>1369354400</v>
      </c>
      <c r="G9966">
        <v>1283442700</v>
      </c>
      <c r="I9966" t="e">
        <f>AVERAGE(C9966:C9975)/1000000000</f>
        <v>#DIV/0!</v>
      </c>
      <c r="J9966" t="e">
        <f>AVERAGE(D9966:D9985)/1000000000</f>
        <v>#DIV/0!</v>
      </c>
      <c r="K9966" t="e">
        <f>AVERAGE(E9966:E10065)/1000000000</f>
        <v>#DIV/0!</v>
      </c>
      <c r="L9966">
        <f>AVERAGE(F9966:F10165)/1000000000</f>
        <v>0.8246719297297298</v>
      </c>
      <c r="M9966">
        <f t="shared" si="155"/>
        <v>1.2209782709999999</v>
      </c>
    </row>
    <row r="9967" spans="6:13" x14ac:dyDescent="0.25">
      <c r="F9967">
        <v>550372700</v>
      </c>
      <c r="G9967">
        <v>1288439700</v>
      </c>
      <c r="I9967" t="e">
        <f>AVERAGE(C9967:C9976)/1000000000</f>
        <v>#DIV/0!</v>
      </c>
      <c r="J9967" t="e">
        <f>AVERAGE(D9967:D9986)/1000000000</f>
        <v>#DIV/0!</v>
      </c>
      <c r="K9967" t="e">
        <f>AVERAGE(E9967:E10066)/1000000000</f>
        <v>#DIV/0!</v>
      </c>
      <c r="L9967">
        <f>AVERAGE(F9967:F10166)/1000000000</f>
        <v>0.80954186111111115</v>
      </c>
      <c r="M9967">
        <f t="shared" si="155"/>
        <v>1.2207121424</v>
      </c>
    </row>
    <row r="9968" spans="6:13" x14ac:dyDescent="0.25">
      <c r="F9968">
        <v>734979800</v>
      </c>
      <c r="G9968">
        <v>1295421200</v>
      </c>
      <c r="I9968" t="e">
        <f>AVERAGE(C9968:C9977)/1000000000</f>
        <v>#DIV/0!</v>
      </c>
      <c r="J9968" t="e">
        <f>AVERAGE(D9968:D9987)/1000000000</f>
        <v>#DIV/0!</v>
      </c>
      <c r="K9968" t="e">
        <f>AVERAGE(E9968:E10067)/1000000000</f>
        <v>#DIV/0!</v>
      </c>
      <c r="L9968">
        <f>AVERAGE(F9968:F10167)/1000000000</f>
        <v>0.81694669428571431</v>
      </c>
      <c r="M9968">
        <f t="shared" si="155"/>
        <v>1.2205115200000001</v>
      </c>
    </row>
    <row r="9969" spans="6:13" x14ac:dyDescent="0.25">
      <c r="F9969">
        <v>862799200</v>
      </c>
      <c r="G9969">
        <v>1301405300</v>
      </c>
      <c r="I9969" t="e">
        <f>AVERAGE(C9969:C9978)/1000000000</f>
        <v>#DIV/0!</v>
      </c>
      <c r="J9969" t="e">
        <f>AVERAGE(D9969:D9988)/1000000000</f>
        <v>#DIV/0!</v>
      </c>
      <c r="K9969" t="e">
        <f>AVERAGE(E9969:E10068)/1000000000</f>
        <v>#DIV/0!</v>
      </c>
      <c r="L9969">
        <f>AVERAGE(F9969:F10168)/1000000000</f>
        <v>0.81935748529411767</v>
      </c>
      <c r="M9969">
        <f t="shared" si="155"/>
        <v>1.2203516472</v>
      </c>
    </row>
    <row r="9970" spans="6:13" x14ac:dyDescent="0.25">
      <c r="F9970">
        <v>984507200</v>
      </c>
      <c r="G9970">
        <v>1308386800</v>
      </c>
      <c r="I9970" t="e">
        <f>AVERAGE(C9970:C9979)/1000000000</f>
        <v>#DIV/0!</v>
      </c>
      <c r="J9970" t="e">
        <f>AVERAGE(D9970:D9989)/1000000000</f>
        <v>#DIV/0!</v>
      </c>
      <c r="K9970" t="e">
        <f>AVERAGE(E9970:E10069)/1000000000</f>
        <v>#DIV/0!</v>
      </c>
      <c r="L9970">
        <f>AVERAGE(F9970:F10169)/1000000000</f>
        <v>0.81804106969696977</v>
      </c>
      <c r="M9970">
        <f t="shared" si="155"/>
        <v>1.2202250189999999</v>
      </c>
    </row>
    <row r="9971" spans="6:13" x14ac:dyDescent="0.25">
      <c r="F9971">
        <v>1109798500</v>
      </c>
      <c r="G9971">
        <v>417174300</v>
      </c>
      <c r="I9971" t="e">
        <f>AVERAGE(C9971:C9980)/1000000000</f>
        <v>#DIV/0!</v>
      </c>
      <c r="J9971" t="e">
        <f>AVERAGE(D9971:D9990)/1000000000</f>
        <v>#DIV/0!</v>
      </c>
      <c r="K9971" t="e">
        <f>AVERAGE(E9971:E10070)/1000000000</f>
        <v>#DIV/0!</v>
      </c>
      <c r="L9971">
        <f>AVERAGE(F9971:F10170)/1000000000</f>
        <v>0.81283900312500001</v>
      </c>
      <c r="M9971">
        <f t="shared" si="155"/>
        <v>1.2201265327999999</v>
      </c>
    </row>
    <row r="9972" spans="6:13" x14ac:dyDescent="0.25">
      <c r="F9972">
        <v>1201970600</v>
      </c>
      <c r="G9972">
        <v>604581700</v>
      </c>
      <c r="I9972" t="e">
        <f>AVERAGE(C9972:C9981)/1000000000</f>
        <v>#DIV/0!</v>
      </c>
      <c r="J9972" t="e">
        <f>AVERAGE(D9972:D9991)/1000000000</f>
        <v>#DIV/0!</v>
      </c>
      <c r="K9972" t="e">
        <f>AVERAGE(E9972:E10071)/1000000000</f>
        <v>#DIV/0!</v>
      </c>
      <c r="L9972">
        <f>AVERAGE(F9972:F10171)/1000000000</f>
        <v>0.80325966451612907</v>
      </c>
      <c r="M9972">
        <f t="shared" si="155"/>
        <v>1.2218376614000002</v>
      </c>
    </row>
    <row r="9973" spans="6:13" x14ac:dyDescent="0.25">
      <c r="F9973">
        <v>1295560800</v>
      </c>
      <c r="G9973">
        <v>721330800</v>
      </c>
      <c r="I9973" t="e">
        <f>AVERAGE(C9973:C9982)/1000000000</f>
        <v>#DIV/0!</v>
      </c>
      <c r="J9973" t="e">
        <f>AVERAGE(D9973:D9992)/1000000000</f>
        <v>#DIV/0!</v>
      </c>
      <c r="K9973" t="e">
        <f>AVERAGE(E9973:E10072)/1000000000</f>
        <v>#DIV/0!</v>
      </c>
      <c r="L9973">
        <f>AVERAGE(F9973:F10172)/1000000000</f>
        <v>0.78996929999999999</v>
      </c>
      <c r="M9973">
        <f t="shared" si="155"/>
        <v>1.2232040427999999</v>
      </c>
    </row>
    <row r="9974" spans="6:13" x14ac:dyDescent="0.25">
      <c r="F9974">
        <v>1352052100</v>
      </c>
      <c r="G9974">
        <v>812217500</v>
      </c>
      <c r="I9974" t="e">
        <f>AVERAGE(C9974:C9983)/1000000000</f>
        <v>#DIV/0!</v>
      </c>
      <c r="J9974" t="e">
        <f>AVERAGE(D9974:D9993)/1000000000</f>
        <v>#DIV/0!</v>
      </c>
      <c r="K9974" t="e">
        <f>AVERAGE(E9974:E10073)/1000000000</f>
        <v>#DIV/0!</v>
      </c>
      <c r="L9974">
        <f>AVERAGE(F9974:F10173)/1000000000</f>
        <v>0.77253511034482758</v>
      </c>
      <c r="M9974">
        <f t="shared" si="155"/>
        <v>1.2243735994</v>
      </c>
    </row>
    <row r="9975" spans="6:13" x14ac:dyDescent="0.25">
      <c r="F9975">
        <v>479779600</v>
      </c>
      <c r="G9975">
        <v>893230500</v>
      </c>
      <c r="I9975" t="e">
        <f>AVERAGE(C9975:C9984)/1000000000</f>
        <v>#DIV/0!</v>
      </c>
      <c r="J9975" t="e">
        <f>AVERAGE(D9975:D9994)/1000000000</f>
        <v>#DIV/0!</v>
      </c>
      <c r="K9975" t="e">
        <f>AVERAGE(E9975:E10074)/1000000000</f>
        <v>#DIV/0!</v>
      </c>
      <c r="L9975">
        <f>AVERAGE(F9975:F10174)/1000000000</f>
        <v>0.75183807499999999</v>
      </c>
      <c r="M9975">
        <f t="shared" si="155"/>
        <v>1.2254386644000002</v>
      </c>
    </row>
    <row r="9976" spans="6:13" x14ac:dyDescent="0.25">
      <c r="F9976">
        <v>679471300</v>
      </c>
      <c r="G9976">
        <v>971172600</v>
      </c>
      <c r="I9976" t="e">
        <f>AVERAGE(C9976:C9985)/1000000000</f>
        <v>#DIV/0!</v>
      </c>
      <c r="J9976" t="e">
        <f>AVERAGE(D9976:D9995)/1000000000</f>
        <v>#DIV/0!</v>
      </c>
      <c r="K9976" t="e">
        <f>AVERAGE(E9976:E10075)/1000000000</f>
        <v>#DIV/0!</v>
      </c>
      <c r="L9976">
        <f>AVERAGE(F9976:F10175)/1000000000</f>
        <v>0.76191431481481475</v>
      </c>
      <c r="M9976">
        <f t="shared" si="155"/>
        <v>1.2263721146</v>
      </c>
    </row>
    <row r="9977" spans="6:13" x14ac:dyDescent="0.25">
      <c r="F9977">
        <v>768724900</v>
      </c>
      <c r="G9977">
        <v>1036955300</v>
      </c>
      <c r="I9977" t="e">
        <f>AVERAGE(C9977:C9986)/1000000000</f>
        <v>#DIV/0!</v>
      </c>
      <c r="J9977" t="e">
        <f>AVERAGE(D9977:D9996)/1000000000</f>
        <v>#DIV/0!</v>
      </c>
      <c r="K9977" t="e">
        <f>AVERAGE(E9977:E10076)/1000000000</f>
        <v>#DIV/0!</v>
      </c>
      <c r="L9977">
        <f>AVERAGE(F9977:F10176)/1000000000</f>
        <v>0.76508520000000002</v>
      </c>
      <c r="M9977">
        <f t="shared" si="155"/>
        <v>1.2272299482</v>
      </c>
    </row>
    <row r="9978" spans="6:13" x14ac:dyDescent="0.25">
      <c r="F9978">
        <v>850396600</v>
      </c>
      <c r="G9978">
        <v>1127809500</v>
      </c>
      <c r="I9978" t="e">
        <f>AVERAGE(C9978:C9987)/1000000000</f>
        <v>#DIV/0!</v>
      </c>
      <c r="J9978" t="e">
        <f>AVERAGE(D9978:D9997)/1000000000</f>
        <v>#DIV/0!</v>
      </c>
      <c r="K9978" t="e">
        <f>AVERAGE(E9978:E10077)/1000000000</f>
        <v>#DIV/0!</v>
      </c>
      <c r="L9978">
        <f>AVERAGE(F9978:F10177)/1000000000</f>
        <v>0.76493961200000005</v>
      </c>
      <c r="M9978">
        <f t="shared" si="155"/>
        <v>1.2279721729999999</v>
      </c>
    </row>
    <row r="9979" spans="6:13" x14ac:dyDescent="0.25">
      <c r="F9979">
        <v>926886900</v>
      </c>
      <c r="G9979">
        <v>1189705400</v>
      </c>
      <c r="I9979" t="e">
        <f>AVERAGE(C9979:C9988)/1000000000</f>
        <v>#DIV/0!</v>
      </c>
      <c r="J9979" t="e">
        <f>AVERAGE(D9979:D9998)/1000000000</f>
        <v>#DIV/0!</v>
      </c>
      <c r="K9979" t="e">
        <f>AVERAGE(E9979:E10078)/1000000000</f>
        <v>#DIV/0!</v>
      </c>
      <c r="L9979">
        <f>AVERAGE(F9979:F10178)/1000000000</f>
        <v>0.76137890416666665</v>
      </c>
      <c r="M9979">
        <f t="shared" si="155"/>
        <v>1.2285466514000001</v>
      </c>
    </row>
    <row r="9980" spans="6:13" x14ac:dyDescent="0.25">
      <c r="F9980">
        <v>993629900</v>
      </c>
      <c r="G9980">
        <v>1221450400</v>
      </c>
      <c r="I9980" t="e">
        <f>AVERAGE(C9980:C9989)/1000000000</f>
        <v>#DIV/0!</v>
      </c>
      <c r="J9980" t="e">
        <f>AVERAGE(D9980:D9999)/1000000000</f>
        <v>#DIV/0!</v>
      </c>
      <c r="K9980" t="e">
        <f>AVERAGE(E9980:E10079)/1000000000</f>
        <v>#DIV/0!</v>
      </c>
      <c r="L9980">
        <f>AVERAGE(F9980:F10179)/1000000000</f>
        <v>0.75418290434782609</v>
      </c>
      <c r="M9980">
        <f t="shared" si="155"/>
        <v>1.2290093371999999</v>
      </c>
    </row>
    <row r="9981" spans="6:13" x14ac:dyDescent="0.25">
      <c r="F9981">
        <v>1092003100</v>
      </c>
      <c r="G9981">
        <v>1258378200</v>
      </c>
      <c r="I9981" t="e">
        <f>AVERAGE(C9981:C9990)/1000000000</f>
        <v>#DIV/0!</v>
      </c>
      <c r="J9981" t="e">
        <f>AVERAGE(D9981:D10000)/1000000000</f>
        <v>#DIV/0!</v>
      </c>
      <c r="K9981" t="e">
        <f>AVERAGE(E9981:E10080)/1000000000</f>
        <v>#DIV/0!</v>
      </c>
      <c r="L9981">
        <f>AVERAGE(F9981:F10180)/1000000000</f>
        <v>0.74329895000000001</v>
      </c>
      <c r="M9981">
        <f t="shared" si="155"/>
        <v>1.2294226029999999</v>
      </c>
    </row>
    <row r="9982" spans="6:13" x14ac:dyDescent="0.25">
      <c r="F9982">
        <v>342956600</v>
      </c>
      <c r="G9982">
        <v>1293164900</v>
      </c>
      <c r="I9982" t="e">
        <f>AVERAGE(C9982:C9991)/1000000000</f>
        <v>#DIV/0!</v>
      </c>
      <c r="J9982" t="e">
        <f>AVERAGE(D9982:D10001)/1000000000</f>
        <v>#DIV/0!</v>
      </c>
      <c r="K9982" t="e">
        <f>AVERAGE(E9982:E10081)/1000000000</f>
        <v>#DIV/0!</v>
      </c>
      <c r="L9982">
        <f>AVERAGE(F9982:F10181)/1000000000</f>
        <v>0.72669399047619043</v>
      </c>
      <c r="M9982">
        <f t="shared" si="155"/>
        <v>1.2297741069999999</v>
      </c>
    </row>
    <row r="9983" spans="6:13" x14ac:dyDescent="0.25">
      <c r="F9983">
        <v>492909900</v>
      </c>
      <c r="G9983">
        <v>1317179100</v>
      </c>
      <c r="I9983" t="e">
        <f>AVERAGE(C9983:C9992)/1000000000</f>
        <v>#DIV/0!</v>
      </c>
      <c r="J9983" t="e">
        <f>AVERAGE(D9983:D10002)/1000000000</f>
        <v>#DIV/0!</v>
      </c>
      <c r="K9983" t="e">
        <f>AVERAGE(E9983:E10082)/1000000000</f>
        <v>#DIV/0!</v>
      </c>
      <c r="L9983">
        <f>AVERAGE(F9983:F10182)/1000000000</f>
        <v>0.74588085999999998</v>
      </c>
      <c r="M9983">
        <f t="shared" si="155"/>
        <v>1.2300659</v>
      </c>
    </row>
    <row r="9984" spans="6:13" x14ac:dyDescent="0.25">
      <c r="F9984">
        <v>680659900</v>
      </c>
      <c r="G9984">
        <v>1332076200</v>
      </c>
      <c r="I9984" t="e">
        <f>AVERAGE(C9984:C9993)/1000000000</f>
        <v>#DIV/0!</v>
      </c>
      <c r="J9984" t="e">
        <f>AVERAGE(D9984:D10003)/1000000000</f>
        <v>#DIV/0!</v>
      </c>
      <c r="K9984" t="e">
        <f>AVERAGE(E9984:E10083)/1000000000</f>
        <v>#DIV/0!</v>
      </c>
      <c r="L9984">
        <f>AVERAGE(F9984:F10183)/1000000000</f>
        <v>0.75919512105263165</v>
      </c>
      <c r="M9984">
        <f t="shared" si="155"/>
        <v>1.2303216334</v>
      </c>
    </row>
    <row r="9985" spans="6:13" x14ac:dyDescent="0.25">
      <c r="F9985">
        <v>785311900</v>
      </c>
      <c r="G9985">
        <v>1346512900</v>
      </c>
      <c r="I9985" t="e">
        <f>AVERAGE(C9985:C9994)/1000000000</f>
        <v>#DIV/0!</v>
      </c>
      <c r="J9985" t="e">
        <f>AVERAGE(D9985:D10004)/1000000000</f>
        <v>#DIV/0!</v>
      </c>
      <c r="K9985" t="e">
        <f>AVERAGE(E9985:E10084)/1000000000</f>
        <v>#DIV/0!</v>
      </c>
      <c r="L9985">
        <f>AVERAGE(F9985:F10184)/1000000000</f>
        <v>0.76355818888888882</v>
      </c>
      <c r="M9985">
        <f t="shared" si="155"/>
        <v>1.2286297544</v>
      </c>
    </row>
    <row r="9986" spans="6:13" x14ac:dyDescent="0.25">
      <c r="F9986">
        <v>888168200</v>
      </c>
      <c r="G9986">
        <v>1363363300</v>
      </c>
      <c r="I9986" t="e">
        <f>AVERAGE(C9986:C9995)/1000000000</f>
        <v>#DIV/0!</v>
      </c>
      <c r="J9986" t="e">
        <f>AVERAGE(D9986:D10005)/1000000000</f>
        <v>#DIV/0!</v>
      </c>
      <c r="K9986" t="e">
        <f>AVERAGE(E9986:E10085)/1000000000</f>
        <v>#DIV/0!</v>
      </c>
      <c r="L9986">
        <f>AVERAGE(F9986:F10185)/1000000000</f>
        <v>0.76227855882352935</v>
      </c>
      <c r="M9986">
        <f t="shared" si="155"/>
        <v>1.2273799694</v>
      </c>
    </row>
    <row r="9987" spans="6:13" x14ac:dyDescent="0.25">
      <c r="F9987">
        <v>983780800</v>
      </c>
      <c r="G9987">
        <v>1371244900</v>
      </c>
      <c r="I9987" t="e">
        <f>AVERAGE(C9987:C9996)/1000000000</f>
        <v>#DIV/0!</v>
      </c>
      <c r="J9987" t="e">
        <f>AVERAGE(D9987:D10006)/1000000000</f>
        <v>#DIV/0!</v>
      </c>
      <c r="K9987" t="e">
        <f>AVERAGE(E9987:E10086)/1000000000</f>
        <v>#DIV/0!</v>
      </c>
      <c r="L9987">
        <f>AVERAGE(F9987:F10186)/1000000000</f>
        <v>0.75441045625000003</v>
      </c>
      <c r="M9987">
        <f t="shared" si="155"/>
        <v>1.2262962401999999</v>
      </c>
    </row>
    <row r="9988" spans="6:13" x14ac:dyDescent="0.25">
      <c r="F9988">
        <v>512402500</v>
      </c>
      <c r="G9988">
        <v>1378328800</v>
      </c>
      <c r="I9988" t="e">
        <f>AVERAGE(C9988:C9997)/1000000000</f>
        <v>#DIV/0!</v>
      </c>
      <c r="J9988" t="e">
        <f>AVERAGE(D9988:D10007)/1000000000</f>
        <v>#DIV/0!</v>
      </c>
      <c r="K9988" t="e">
        <f>AVERAGE(E9988:E10087)/1000000000</f>
        <v>#DIV/0!</v>
      </c>
      <c r="L9988">
        <f>AVERAGE(F9988:F10187)/1000000000</f>
        <v>0.73911910000000003</v>
      </c>
      <c r="M9988">
        <f t="shared" ref="M9988:M10051" si="156">AVERAGE(G9988:G10487)/1000000000</f>
        <v>1.225376995</v>
      </c>
    </row>
    <row r="9989" spans="6:13" x14ac:dyDescent="0.25">
      <c r="F9989">
        <v>654098600</v>
      </c>
      <c r="G9989">
        <v>1385208300</v>
      </c>
      <c r="I9989" t="e">
        <f>AVERAGE(C9989:C9998)/1000000000</f>
        <v>#DIV/0!</v>
      </c>
      <c r="J9989" t="e">
        <f>AVERAGE(D9989:D10008)/1000000000</f>
        <v>#DIV/0!</v>
      </c>
      <c r="K9989" t="e">
        <f>AVERAGE(E9989:E10088)/1000000000</f>
        <v>#DIV/0!</v>
      </c>
      <c r="L9989">
        <f>AVERAGE(F9989:F10188)/1000000000</f>
        <v>0.75531314285714279</v>
      </c>
      <c r="M9989">
        <f t="shared" si="156"/>
        <v>1.2246148744000001</v>
      </c>
    </row>
    <row r="9990" spans="6:13" x14ac:dyDescent="0.25">
      <c r="F9990">
        <v>762345700</v>
      </c>
      <c r="G9990">
        <v>1392235600</v>
      </c>
      <c r="I9990" t="e">
        <f>AVERAGE(C9990:C9999)/1000000000</f>
        <v>#DIV/0!</v>
      </c>
      <c r="J9990" t="e">
        <f>AVERAGE(D9990:D10009)/1000000000</f>
        <v>#DIV/0!</v>
      </c>
      <c r="K9990" t="e">
        <f>AVERAGE(E9990:E10089)/1000000000</f>
        <v>#DIV/0!</v>
      </c>
      <c r="L9990">
        <f>AVERAGE(F9990:F10189)/1000000000</f>
        <v>0.76309887692307687</v>
      </c>
      <c r="M9990">
        <f t="shared" si="156"/>
        <v>1.2239694082000001</v>
      </c>
    </row>
    <row r="9991" spans="6:13" x14ac:dyDescent="0.25">
      <c r="F9991">
        <v>875713600</v>
      </c>
      <c r="G9991">
        <v>1398226000</v>
      </c>
      <c r="I9991" t="e">
        <f>AVERAGE(C9991:C10000)/1000000000</f>
        <v>#DIV/0!</v>
      </c>
      <c r="J9991" t="e">
        <f>AVERAGE(D9991:D10010)/1000000000</f>
        <v>#DIV/0!</v>
      </c>
      <c r="K9991" t="e">
        <f>AVERAGE(E9991:E10090)/1000000000</f>
        <v>#DIV/0!</v>
      </c>
      <c r="L9991">
        <f>AVERAGE(F9991:F10190)/1000000000</f>
        <v>0.76316164166666667</v>
      </c>
      <c r="M9991">
        <f t="shared" si="156"/>
        <v>1.2234053311999999</v>
      </c>
    </row>
    <row r="9992" spans="6:13" x14ac:dyDescent="0.25">
      <c r="F9992">
        <v>1066060000</v>
      </c>
      <c r="G9992">
        <v>1404210100</v>
      </c>
      <c r="I9992" t="e">
        <f>AVERAGE(C9992:C10001)/1000000000</f>
        <v>#DIV/0!</v>
      </c>
      <c r="J9992" t="e">
        <f>AVERAGE(D9992:D10011)/1000000000</f>
        <v>#DIV/0!</v>
      </c>
      <c r="K9992" t="e">
        <f>AVERAGE(E9992:E10091)/1000000000</f>
        <v>#DIV/0!</v>
      </c>
      <c r="L9992">
        <f>AVERAGE(F9992:F10191)/1000000000</f>
        <v>0.75292964545454555</v>
      </c>
      <c r="M9992">
        <f t="shared" si="156"/>
        <v>1.2229311906</v>
      </c>
    </row>
    <row r="9993" spans="6:13" x14ac:dyDescent="0.25">
      <c r="F9993">
        <v>501613300</v>
      </c>
      <c r="G9993">
        <v>1410245800</v>
      </c>
      <c r="I9993" t="e">
        <f>AVERAGE(C9993:C10002)/1000000000</f>
        <v>#DIV/0!</v>
      </c>
      <c r="J9993" t="e">
        <f>AVERAGE(D9993:D10012)/1000000000</f>
        <v>#DIV/0!</v>
      </c>
      <c r="K9993" t="e">
        <f>AVERAGE(E9993:E10092)/1000000000</f>
        <v>#DIV/0!</v>
      </c>
      <c r="L9993">
        <f>AVERAGE(F9993:F10192)/1000000000</f>
        <v>0.72161660999999999</v>
      </c>
      <c r="M9993">
        <f t="shared" si="156"/>
        <v>1.2226701684000001</v>
      </c>
    </row>
    <row r="9994" spans="6:13" x14ac:dyDescent="0.25">
      <c r="F9994">
        <v>783909800</v>
      </c>
      <c r="G9994">
        <v>1416187900</v>
      </c>
      <c r="I9994" t="e">
        <f>AVERAGE(C9994:C10003)/1000000000</f>
        <v>#DIV/0!</v>
      </c>
      <c r="J9994" t="e">
        <f>AVERAGE(D9994:D10013)/1000000000</f>
        <v>#DIV/0!</v>
      </c>
      <c r="K9994" t="e">
        <f>AVERAGE(E9994:E10093)/1000000000</f>
        <v>#DIV/0!</v>
      </c>
      <c r="L9994">
        <f>AVERAGE(F9994:F10193)/1000000000</f>
        <v>0.74606142222222216</v>
      </c>
      <c r="M9994">
        <f t="shared" si="156"/>
        <v>1.2224458542000001</v>
      </c>
    </row>
    <row r="9995" spans="6:13" x14ac:dyDescent="0.25">
      <c r="F9995">
        <v>932124200</v>
      </c>
      <c r="G9995">
        <v>1421174600</v>
      </c>
      <c r="I9995" t="e">
        <f>AVERAGE(C9995:C10004)/1000000000</f>
        <v>#DIV/0!</v>
      </c>
      <c r="J9995" t="e">
        <f>AVERAGE(D9995:D10014)/1000000000</f>
        <v>#DIV/0!</v>
      </c>
      <c r="K9995" t="e">
        <f>AVERAGE(E9995:E10094)/1000000000</f>
        <v>#DIV/0!</v>
      </c>
      <c r="L9995">
        <f>AVERAGE(F9995:F10194)/1000000000</f>
        <v>0.74133037499999999</v>
      </c>
      <c r="M9995">
        <f t="shared" si="156"/>
        <v>1.2222547732</v>
      </c>
    </row>
    <row r="9996" spans="6:13" x14ac:dyDescent="0.25">
      <c r="F9996">
        <v>1008299500</v>
      </c>
      <c r="G9996">
        <v>1427159000</v>
      </c>
      <c r="I9996" t="e">
        <f>AVERAGE(C9996:C10005)/1000000000</f>
        <v>#DIV/0!</v>
      </c>
      <c r="J9996" t="e">
        <f>AVERAGE(D9996:D10015)/1000000000</f>
        <v>#DIV/0!</v>
      </c>
      <c r="K9996" t="e">
        <f>AVERAGE(E9996:E10095)/1000000000</f>
        <v>#DIV/0!</v>
      </c>
      <c r="L9996">
        <f>AVERAGE(F9996:F10195)/1000000000</f>
        <v>0.71407411428571432</v>
      </c>
      <c r="M9996">
        <f t="shared" si="156"/>
        <v>1.2220972125999998</v>
      </c>
    </row>
    <row r="9997" spans="6:13" x14ac:dyDescent="0.25">
      <c r="F9997">
        <v>622917000</v>
      </c>
      <c r="G9997">
        <v>1432153500</v>
      </c>
      <c r="I9997" t="e">
        <f>AVERAGE(C9997:C10006)/1000000000</f>
        <v>#DIV/0!</v>
      </c>
      <c r="J9997" t="e">
        <f>AVERAGE(D9997:D10016)/1000000000</f>
        <v>#DIV/0!</v>
      </c>
      <c r="K9997" t="e">
        <f>AVERAGE(E9997:E10096)/1000000000</f>
        <v>#DIV/0!</v>
      </c>
      <c r="L9997">
        <f>AVERAGE(F9997:F10196)/1000000000</f>
        <v>0.66503654999999995</v>
      </c>
      <c r="M9997">
        <f t="shared" si="156"/>
        <v>1.2219631742000001</v>
      </c>
    </row>
    <row r="9998" spans="6:13" x14ac:dyDescent="0.25">
      <c r="F9998">
        <v>805605600</v>
      </c>
      <c r="G9998">
        <v>452456300</v>
      </c>
      <c r="I9998" t="e">
        <f>AVERAGE(C9998:C10007)/1000000000</f>
        <v>#DIV/0!</v>
      </c>
      <c r="J9998" t="e">
        <f>AVERAGE(D9998:D10017)/1000000000</f>
        <v>#DIV/0!</v>
      </c>
      <c r="K9998" t="e">
        <f>AVERAGE(E9998:E10097)/1000000000</f>
        <v>#DIV/0!</v>
      </c>
      <c r="L9998">
        <f>AVERAGE(F9998:F10197)/1000000000</f>
        <v>0.67346046000000004</v>
      </c>
      <c r="M9998">
        <f t="shared" si="156"/>
        <v>1.2218438344</v>
      </c>
    </row>
    <row r="9999" spans="6:13" x14ac:dyDescent="0.25">
      <c r="F9999">
        <v>929427700</v>
      </c>
      <c r="G9999">
        <v>567869100</v>
      </c>
      <c r="I9999" t="e">
        <f>AVERAGE(C9999:C10008)/1000000000</f>
        <v>#DIV/0!</v>
      </c>
      <c r="J9999" t="e">
        <f>AVERAGE(D9999:D10018)/1000000000</f>
        <v>#DIV/0!</v>
      </c>
      <c r="K9999" t="e">
        <f>AVERAGE(E9999:E10098)/1000000000</f>
        <v>#DIV/0!</v>
      </c>
      <c r="L9999">
        <f>AVERAGE(F9999:F10198)/1000000000</f>
        <v>0.64042417500000004</v>
      </c>
      <c r="M9999">
        <f t="shared" si="156"/>
        <v>1.2237002315999999</v>
      </c>
    </row>
    <row r="10000" spans="6:13" x14ac:dyDescent="0.25">
      <c r="F10000">
        <v>508515700</v>
      </c>
      <c r="G10000">
        <v>662641100</v>
      </c>
      <c r="I10000" t="e">
        <f>AVERAGE(C10000:C10009)/1000000000</f>
        <v>#DIV/0!</v>
      </c>
      <c r="J10000" t="e">
        <f>AVERAGE(D10000:D10019)/1000000000</f>
        <v>#DIV/0!</v>
      </c>
      <c r="K10000" t="e">
        <f>AVERAGE(E10000:E10099)/1000000000</f>
        <v>#DIV/0!</v>
      </c>
      <c r="L10000">
        <f>AVERAGE(F10000:F10199)/1000000000</f>
        <v>0.54408966666666658</v>
      </c>
      <c r="M10000">
        <f t="shared" si="156"/>
        <v>1.2253397642000001</v>
      </c>
    </row>
    <row r="10001" spans="6:13" x14ac:dyDescent="0.25">
      <c r="F10001">
        <v>639562200</v>
      </c>
      <c r="G10001">
        <v>750468800</v>
      </c>
      <c r="I10001" t="e">
        <f>AVERAGE(C10001:C10010)/1000000000</f>
        <v>#DIV/0!</v>
      </c>
      <c r="J10001" t="e">
        <f>AVERAGE(D10001:D10020)/1000000000</f>
        <v>#DIV/0!</v>
      </c>
      <c r="K10001" t="e">
        <f>AVERAGE(E10001:E10100)/1000000000</f>
        <v>#DIV/0!</v>
      </c>
      <c r="L10001">
        <f>AVERAGE(F10001:F10200)/1000000000</f>
        <v>0.56187664999999998</v>
      </c>
      <c r="M10001">
        <f t="shared" si="156"/>
        <v>1.2268038842</v>
      </c>
    </row>
    <row r="10002" spans="6:13" x14ac:dyDescent="0.25">
      <c r="F10002">
        <v>484191100</v>
      </c>
      <c r="G10002">
        <v>827387900</v>
      </c>
      <c r="I10002" t="e">
        <f>AVERAGE(C10002:C10011)/1000000000</f>
        <v>#DIV/0!</v>
      </c>
      <c r="J10002" t="e">
        <f>AVERAGE(D10002:D10021)/1000000000</f>
        <v>#DIV/0!</v>
      </c>
      <c r="K10002" t="e">
        <f>AVERAGE(E10002:E10101)/1000000000</f>
        <v>#DIV/0!</v>
      </c>
      <c r="L10002">
        <f>AVERAGE(F10002:F10201)/1000000000</f>
        <v>0.48419109999999999</v>
      </c>
      <c r="M10002">
        <f t="shared" si="156"/>
        <v>1.2281041488</v>
      </c>
    </row>
    <row r="10003" spans="6:13" x14ac:dyDescent="0.25">
      <c r="G10003">
        <v>891348300</v>
      </c>
      <c r="M10003">
        <f t="shared" si="156"/>
        <v>1.2292625472000001</v>
      </c>
    </row>
    <row r="10004" spans="6:13" x14ac:dyDescent="0.25">
      <c r="G10004">
        <v>977459700</v>
      </c>
      <c r="M10004">
        <f t="shared" si="156"/>
        <v>1.2303069842000001</v>
      </c>
    </row>
    <row r="10005" spans="6:13" x14ac:dyDescent="0.25">
      <c r="G10005">
        <v>1043449400</v>
      </c>
      <c r="M10005">
        <f t="shared" si="156"/>
        <v>1.2311891717999999</v>
      </c>
    </row>
    <row r="10006" spans="6:13" x14ac:dyDescent="0.25">
      <c r="G10006">
        <v>1084446700</v>
      </c>
      <c r="M10006">
        <f t="shared" si="156"/>
        <v>1.2319533414000001</v>
      </c>
    </row>
    <row r="10007" spans="6:13" x14ac:dyDescent="0.25">
      <c r="G10007">
        <v>1119281100</v>
      </c>
      <c r="M10007">
        <f t="shared" si="156"/>
        <v>1.232645491</v>
      </c>
    </row>
    <row r="10008" spans="6:13" x14ac:dyDescent="0.25">
      <c r="G10008">
        <v>1140123700</v>
      </c>
      <c r="M10008">
        <f t="shared" si="156"/>
        <v>1.2332799578</v>
      </c>
    </row>
    <row r="10009" spans="6:13" x14ac:dyDescent="0.25">
      <c r="G10009">
        <v>1159267900</v>
      </c>
      <c r="M10009">
        <f t="shared" si="156"/>
        <v>1.2338828352</v>
      </c>
    </row>
    <row r="10010" spans="6:13" x14ac:dyDescent="0.25">
      <c r="G10010">
        <v>1176435900</v>
      </c>
      <c r="M10010">
        <f t="shared" si="156"/>
        <v>1.2344592702000001</v>
      </c>
    </row>
    <row r="10011" spans="6:13" x14ac:dyDescent="0.25">
      <c r="G10011">
        <v>1187310400</v>
      </c>
      <c r="M10011">
        <f t="shared" si="156"/>
        <v>1.2350113602000001</v>
      </c>
    </row>
    <row r="10012" spans="6:13" x14ac:dyDescent="0.25">
      <c r="G10012">
        <v>1197735000</v>
      </c>
      <c r="M10012">
        <f t="shared" si="156"/>
        <v>1.2335799084000001</v>
      </c>
    </row>
    <row r="10013" spans="6:13" x14ac:dyDescent="0.25">
      <c r="G10013">
        <v>1208050300</v>
      </c>
      <c r="M10013">
        <f t="shared" si="156"/>
        <v>1.2323804638</v>
      </c>
    </row>
    <row r="10014" spans="6:13" x14ac:dyDescent="0.25">
      <c r="G10014">
        <v>1213757100</v>
      </c>
      <c r="M10014">
        <f t="shared" si="156"/>
        <v>1.2313846369999999</v>
      </c>
    </row>
    <row r="10015" spans="6:13" x14ac:dyDescent="0.25">
      <c r="G10015">
        <v>1219740600</v>
      </c>
      <c r="M10015">
        <f t="shared" si="156"/>
        <v>1.2305730475999999</v>
      </c>
    </row>
    <row r="10016" spans="6:13" x14ac:dyDescent="0.25">
      <c r="G10016">
        <v>1225724400</v>
      </c>
      <c r="M10016">
        <f t="shared" si="156"/>
        <v>1.2299140722000002</v>
      </c>
    </row>
    <row r="10017" spans="7:13" x14ac:dyDescent="0.25">
      <c r="G10017">
        <v>1231710000</v>
      </c>
      <c r="M10017">
        <f t="shared" si="156"/>
        <v>1.2293761839999999</v>
      </c>
    </row>
    <row r="10018" spans="7:13" x14ac:dyDescent="0.25">
      <c r="G10018">
        <v>1236694900</v>
      </c>
      <c r="M10018">
        <f t="shared" si="156"/>
        <v>1.2290457915999999</v>
      </c>
    </row>
    <row r="10019" spans="7:13" x14ac:dyDescent="0.25">
      <c r="G10019">
        <v>1242678800</v>
      </c>
      <c r="M10019">
        <f t="shared" si="156"/>
        <v>1.2288406275999999</v>
      </c>
    </row>
    <row r="10020" spans="7:13" x14ac:dyDescent="0.25">
      <c r="G10020">
        <v>1247666100</v>
      </c>
      <c r="M10020">
        <f t="shared" si="156"/>
        <v>1.2287025912</v>
      </c>
    </row>
    <row r="10021" spans="7:13" x14ac:dyDescent="0.25">
      <c r="G10021">
        <v>1252652300</v>
      </c>
      <c r="M10021">
        <f t="shared" si="156"/>
        <v>1.2285989036</v>
      </c>
    </row>
    <row r="10022" spans="7:13" x14ac:dyDescent="0.25">
      <c r="G10022">
        <v>1257639200</v>
      </c>
      <c r="M10022">
        <f t="shared" si="156"/>
        <v>1.2285218035999999</v>
      </c>
    </row>
    <row r="10023" spans="7:13" x14ac:dyDescent="0.25">
      <c r="G10023">
        <v>1263623000</v>
      </c>
      <c r="M10023">
        <f t="shared" si="156"/>
        <v>1.2284768462</v>
      </c>
    </row>
    <row r="10024" spans="7:13" x14ac:dyDescent="0.25">
      <c r="G10024">
        <v>1268610000</v>
      </c>
      <c r="M10024">
        <f t="shared" si="156"/>
        <v>1.2284679281999999</v>
      </c>
    </row>
    <row r="10025" spans="7:13" x14ac:dyDescent="0.25">
      <c r="G10025">
        <v>406646400</v>
      </c>
      <c r="M10025">
        <f t="shared" si="156"/>
        <v>1.2284837364000001</v>
      </c>
    </row>
    <row r="10026" spans="7:13" x14ac:dyDescent="0.25">
      <c r="G10026">
        <v>539967300</v>
      </c>
      <c r="M10026">
        <f t="shared" si="156"/>
        <v>1.2302641999999999</v>
      </c>
    </row>
    <row r="10027" spans="7:13" x14ac:dyDescent="0.25">
      <c r="G10027">
        <v>648105300</v>
      </c>
      <c r="M10027">
        <f t="shared" si="156"/>
        <v>1.2318283917999999</v>
      </c>
    </row>
    <row r="10028" spans="7:13" x14ac:dyDescent="0.25">
      <c r="G10028">
        <v>771651700</v>
      </c>
      <c r="M10028">
        <f t="shared" si="156"/>
        <v>1.2332192122000001</v>
      </c>
    </row>
    <row r="10029" spans="7:13" x14ac:dyDescent="0.25">
      <c r="G10029">
        <v>848208500</v>
      </c>
      <c r="M10029">
        <f t="shared" si="156"/>
        <v>1.234390909</v>
      </c>
    </row>
    <row r="10030" spans="7:13" x14ac:dyDescent="0.25">
      <c r="G10030">
        <v>947936000</v>
      </c>
      <c r="M10030">
        <f t="shared" si="156"/>
        <v>1.2354286772</v>
      </c>
    </row>
    <row r="10031" spans="7:13" x14ac:dyDescent="0.25">
      <c r="G10031">
        <v>1031396400</v>
      </c>
      <c r="M10031">
        <f t="shared" si="156"/>
        <v>1.2362821859999999</v>
      </c>
    </row>
    <row r="10032" spans="7:13" x14ac:dyDescent="0.25">
      <c r="G10032">
        <v>1072526100</v>
      </c>
      <c r="M10032">
        <f t="shared" si="156"/>
        <v>1.2369827502000001</v>
      </c>
    </row>
    <row r="10033" spans="7:13" x14ac:dyDescent="0.25">
      <c r="G10033">
        <v>1110630600</v>
      </c>
      <c r="M10033">
        <f t="shared" si="156"/>
        <v>1.2376134694000001</v>
      </c>
    </row>
    <row r="10034" spans="7:13" x14ac:dyDescent="0.25">
      <c r="G10034">
        <v>1143900400</v>
      </c>
      <c r="M10034">
        <f t="shared" si="156"/>
        <v>1.2381799467999999</v>
      </c>
    </row>
    <row r="10035" spans="7:13" x14ac:dyDescent="0.25">
      <c r="G10035">
        <v>1167431700</v>
      </c>
      <c r="M10035">
        <f t="shared" si="156"/>
        <v>1.2386918515999998</v>
      </c>
    </row>
    <row r="10036" spans="7:13" x14ac:dyDescent="0.25">
      <c r="G10036">
        <v>1193551600</v>
      </c>
      <c r="M10036">
        <f t="shared" si="156"/>
        <v>1.2391666708</v>
      </c>
    </row>
    <row r="10037" spans="7:13" x14ac:dyDescent="0.25">
      <c r="G10037">
        <v>1244702700</v>
      </c>
      <c r="M10037">
        <f t="shared" si="156"/>
        <v>1.2395992195999999</v>
      </c>
    </row>
    <row r="10038" spans="7:13" x14ac:dyDescent="0.25">
      <c r="G10038">
        <v>1286312800</v>
      </c>
      <c r="M10038">
        <f t="shared" si="156"/>
        <v>1.2399394404000001</v>
      </c>
    </row>
    <row r="10039" spans="7:13" x14ac:dyDescent="0.25">
      <c r="G10039">
        <v>1306603600</v>
      </c>
      <c r="M10039">
        <f t="shared" si="156"/>
        <v>1.238260084</v>
      </c>
    </row>
    <row r="10040" spans="7:13" x14ac:dyDescent="0.25">
      <c r="G10040">
        <v>1323697600</v>
      </c>
      <c r="M10040">
        <f t="shared" si="156"/>
        <v>1.2367898222</v>
      </c>
    </row>
    <row r="10041" spans="7:13" x14ac:dyDescent="0.25">
      <c r="G10041">
        <v>1341181600</v>
      </c>
      <c r="M10041">
        <f t="shared" si="156"/>
        <v>1.2355072062000001</v>
      </c>
    </row>
    <row r="10042" spans="7:13" x14ac:dyDescent="0.25">
      <c r="G10042">
        <v>1352984900</v>
      </c>
      <c r="M10042">
        <f t="shared" si="156"/>
        <v>1.2343631218</v>
      </c>
    </row>
    <row r="10043" spans="7:13" x14ac:dyDescent="0.25">
      <c r="G10043">
        <v>1364349600</v>
      </c>
      <c r="M10043">
        <f t="shared" si="156"/>
        <v>1.2334255878</v>
      </c>
    </row>
    <row r="10044" spans="7:13" x14ac:dyDescent="0.25">
      <c r="G10044">
        <v>1373326200</v>
      </c>
      <c r="M10044">
        <f t="shared" si="156"/>
        <v>1.2326411982000001</v>
      </c>
    </row>
    <row r="10045" spans="7:13" x14ac:dyDescent="0.25">
      <c r="G10045">
        <v>1383810500</v>
      </c>
      <c r="M10045">
        <f t="shared" si="156"/>
        <v>1.2319309249999999</v>
      </c>
    </row>
    <row r="10046" spans="7:13" x14ac:dyDescent="0.25">
      <c r="G10046">
        <v>1389794300</v>
      </c>
      <c r="M10046">
        <f t="shared" si="156"/>
        <v>1.2312925752000001</v>
      </c>
    </row>
    <row r="10047" spans="7:13" x14ac:dyDescent="0.25">
      <c r="G10047">
        <v>1396775900</v>
      </c>
      <c r="M10047">
        <f t="shared" si="156"/>
        <v>1.2307288928</v>
      </c>
    </row>
    <row r="10048" spans="7:13" x14ac:dyDescent="0.25">
      <c r="G10048">
        <v>1402759800</v>
      </c>
      <c r="M10048">
        <f t="shared" si="156"/>
        <v>1.2302368542</v>
      </c>
    </row>
    <row r="10049" spans="7:13" x14ac:dyDescent="0.25">
      <c r="G10049">
        <v>1408760500</v>
      </c>
      <c r="M10049">
        <f t="shared" si="156"/>
        <v>1.2297916235999999</v>
      </c>
    </row>
    <row r="10050" spans="7:13" x14ac:dyDescent="0.25">
      <c r="G10050">
        <v>1414817800</v>
      </c>
      <c r="M10050">
        <f t="shared" si="156"/>
        <v>1.2293696545999999</v>
      </c>
    </row>
    <row r="10051" spans="7:13" x14ac:dyDescent="0.25">
      <c r="G10051">
        <v>1420729700</v>
      </c>
      <c r="M10051">
        <f t="shared" si="156"/>
        <v>1.2289726917999999</v>
      </c>
    </row>
    <row r="10052" spans="7:13" x14ac:dyDescent="0.25">
      <c r="G10052">
        <v>384904500</v>
      </c>
      <c r="M10052">
        <f t="shared" ref="M10052:M10115" si="157">AVERAGE(G10052:G10551)/1000000000</f>
        <v>1.2285972997999999</v>
      </c>
    </row>
    <row r="10053" spans="7:13" x14ac:dyDescent="0.25">
      <c r="G10053">
        <v>515385400</v>
      </c>
      <c r="M10053">
        <f t="shared" si="157"/>
        <v>1.230330905</v>
      </c>
    </row>
    <row r="10054" spans="7:13" x14ac:dyDescent="0.25">
      <c r="G10054">
        <v>624720700</v>
      </c>
      <c r="M10054">
        <f t="shared" si="157"/>
        <v>1.2318292222</v>
      </c>
    </row>
    <row r="10055" spans="7:13" x14ac:dyDescent="0.25">
      <c r="G10055">
        <v>724231700</v>
      </c>
      <c r="M10055">
        <f t="shared" si="157"/>
        <v>1.2331228487999999</v>
      </c>
    </row>
    <row r="10056" spans="7:13" x14ac:dyDescent="0.25">
      <c r="G10056">
        <v>870464800</v>
      </c>
      <c r="M10056">
        <f t="shared" si="157"/>
        <v>1.2342314176</v>
      </c>
    </row>
    <row r="10057" spans="7:13" x14ac:dyDescent="0.25">
      <c r="G10057">
        <v>944703500</v>
      </c>
      <c r="M10057">
        <f t="shared" si="157"/>
        <v>1.2350614814</v>
      </c>
    </row>
    <row r="10058" spans="7:13" x14ac:dyDescent="0.25">
      <c r="G10058">
        <v>1065081900</v>
      </c>
      <c r="M10058">
        <f t="shared" si="157"/>
        <v>1.2357550404000002</v>
      </c>
    </row>
    <row r="10059" spans="7:13" x14ac:dyDescent="0.25">
      <c r="G10059">
        <v>1102375200</v>
      </c>
      <c r="M10059">
        <f t="shared" si="157"/>
        <v>1.2362198108</v>
      </c>
    </row>
    <row r="10060" spans="7:13" x14ac:dyDescent="0.25">
      <c r="G10060">
        <v>1141364700</v>
      </c>
      <c r="M10060">
        <f t="shared" si="157"/>
        <v>1.2366199652000001</v>
      </c>
    </row>
    <row r="10061" spans="7:13" x14ac:dyDescent="0.25">
      <c r="G10061">
        <v>1176904600</v>
      </c>
      <c r="M10061">
        <f t="shared" si="157"/>
        <v>1.2369541065999998</v>
      </c>
    </row>
    <row r="10062" spans="7:13" x14ac:dyDescent="0.25">
      <c r="G10062">
        <v>1195789100</v>
      </c>
      <c r="M10062">
        <f t="shared" si="157"/>
        <v>1.2372291360000001</v>
      </c>
    </row>
    <row r="10063" spans="7:13" x14ac:dyDescent="0.25">
      <c r="G10063">
        <v>1213034300</v>
      </c>
      <c r="M10063">
        <f t="shared" si="157"/>
        <v>1.2374763682000001</v>
      </c>
    </row>
    <row r="10064" spans="7:13" x14ac:dyDescent="0.25">
      <c r="G10064">
        <v>1228684700</v>
      </c>
      <c r="M10064">
        <f t="shared" si="157"/>
        <v>1.2377011078</v>
      </c>
    </row>
    <row r="10065" spans="7:13" x14ac:dyDescent="0.25">
      <c r="G10065">
        <v>1245809600</v>
      </c>
      <c r="M10065">
        <f t="shared" si="157"/>
        <v>1.2379047012</v>
      </c>
    </row>
    <row r="10066" spans="7:13" x14ac:dyDescent="0.25">
      <c r="G10066">
        <v>1252791000</v>
      </c>
      <c r="M10066">
        <f t="shared" si="157"/>
        <v>1.2362957377999999</v>
      </c>
    </row>
    <row r="10067" spans="7:13" x14ac:dyDescent="0.25">
      <c r="G10067">
        <v>1259772100</v>
      </c>
      <c r="M10067">
        <f t="shared" si="157"/>
        <v>1.2349657080000001</v>
      </c>
    </row>
    <row r="10068" spans="7:13" x14ac:dyDescent="0.25">
      <c r="G10068">
        <v>1265756200</v>
      </c>
      <c r="M10068">
        <f t="shared" si="157"/>
        <v>1.2338471957999999</v>
      </c>
    </row>
    <row r="10069" spans="7:13" x14ac:dyDescent="0.25">
      <c r="G10069">
        <v>1271739600</v>
      </c>
      <c r="M10069">
        <f t="shared" si="157"/>
        <v>1.2330022322</v>
      </c>
    </row>
    <row r="10070" spans="7:13" x14ac:dyDescent="0.25">
      <c r="G10070">
        <v>1277724400</v>
      </c>
      <c r="M10070">
        <f t="shared" si="157"/>
        <v>1.2323385588</v>
      </c>
    </row>
    <row r="10071" spans="7:13" x14ac:dyDescent="0.25">
      <c r="G10071">
        <v>1283708100</v>
      </c>
      <c r="M10071">
        <f t="shared" si="157"/>
        <v>1.231793462</v>
      </c>
    </row>
    <row r="10072" spans="7:13" x14ac:dyDescent="0.25">
      <c r="G10072">
        <v>1289692300</v>
      </c>
      <c r="M10072">
        <f t="shared" si="157"/>
        <v>1.2313758006</v>
      </c>
    </row>
    <row r="10073" spans="7:13" x14ac:dyDescent="0.25">
      <c r="G10073">
        <v>1295675600</v>
      </c>
      <c r="M10073">
        <f t="shared" si="157"/>
        <v>1.2310357584</v>
      </c>
    </row>
    <row r="10074" spans="7:13" x14ac:dyDescent="0.25">
      <c r="G10074">
        <v>1300662600</v>
      </c>
      <c r="M10074">
        <f t="shared" si="157"/>
        <v>1.2307767294</v>
      </c>
    </row>
    <row r="10075" spans="7:13" x14ac:dyDescent="0.25">
      <c r="G10075">
        <v>1305649400</v>
      </c>
      <c r="M10075">
        <f t="shared" si="157"/>
        <v>1.2305724145999999</v>
      </c>
    </row>
    <row r="10076" spans="7:13" x14ac:dyDescent="0.25">
      <c r="G10076">
        <v>1311633200</v>
      </c>
      <c r="M10076">
        <f t="shared" si="157"/>
        <v>1.2304076635999999</v>
      </c>
    </row>
    <row r="10077" spans="7:13" x14ac:dyDescent="0.25">
      <c r="G10077">
        <v>1316619700</v>
      </c>
      <c r="M10077">
        <f t="shared" si="157"/>
        <v>1.2302677932000001</v>
      </c>
    </row>
    <row r="10078" spans="7:13" x14ac:dyDescent="0.25">
      <c r="G10078">
        <v>1321606200</v>
      </c>
      <c r="M10078">
        <f t="shared" si="157"/>
        <v>1.2301590324</v>
      </c>
    </row>
    <row r="10079" spans="7:13" x14ac:dyDescent="0.25">
      <c r="G10079">
        <v>496189900</v>
      </c>
      <c r="M10079">
        <f t="shared" si="157"/>
        <v>1.2300845826</v>
      </c>
    </row>
    <row r="10080" spans="7:13" x14ac:dyDescent="0.25">
      <c r="G10080">
        <v>602444800</v>
      </c>
      <c r="M10080">
        <f t="shared" si="157"/>
        <v>1.2317088558</v>
      </c>
    </row>
    <row r="10081" spans="7:13" x14ac:dyDescent="0.25">
      <c r="G10081">
        <v>744725900</v>
      </c>
      <c r="M10081">
        <f t="shared" si="157"/>
        <v>1.2331617420000001</v>
      </c>
    </row>
    <row r="10082" spans="7:13" x14ac:dyDescent="0.25">
      <c r="G10082">
        <v>852502100</v>
      </c>
      <c r="M10082">
        <f t="shared" si="157"/>
        <v>1.2344126914000002</v>
      </c>
    </row>
    <row r="10083" spans="7:13" x14ac:dyDescent="0.25">
      <c r="G10083">
        <v>929196500</v>
      </c>
      <c r="M10083">
        <f t="shared" si="157"/>
        <v>1.2355870314000001</v>
      </c>
    </row>
    <row r="10084" spans="7:13" x14ac:dyDescent="0.25">
      <c r="G10084">
        <v>991434200</v>
      </c>
      <c r="M10084">
        <f t="shared" si="157"/>
        <v>1.2367046587999999</v>
      </c>
    </row>
    <row r="10085" spans="7:13" x14ac:dyDescent="0.25">
      <c r="G10085">
        <v>1055198300</v>
      </c>
      <c r="M10085">
        <f t="shared" si="157"/>
        <v>1.2377250968</v>
      </c>
    </row>
    <row r="10086" spans="7:13" x14ac:dyDescent="0.25">
      <c r="G10086">
        <v>1095884300</v>
      </c>
      <c r="M10086">
        <f t="shared" si="157"/>
        <v>1.2386741924</v>
      </c>
    </row>
    <row r="10087" spans="7:13" x14ac:dyDescent="0.25">
      <c r="G10087">
        <v>1135329900</v>
      </c>
      <c r="M10087">
        <f t="shared" si="157"/>
        <v>1.2395578702000001</v>
      </c>
    </row>
    <row r="10088" spans="7:13" x14ac:dyDescent="0.25">
      <c r="G10088">
        <v>1169669100</v>
      </c>
      <c r="M10088">
        <f t="shared" si="157"/>
        <v>1.2403766217999999</v>
      </c>
    </row>
    <row r="10089" spans="7:13" x14ac:dyDescent="0.25">
      <c r="G10089">
        <v>1199303700</v>
      </c>
      <c r="M10089">
        <f t="shared" si="157"/>
        <v>1.2411406549999999</v>
      </c>
    </row>
    <row r="10090" spans="7:13" x14ac:dyDescent="0.25">
      <c r="G10090">
        <v>1224564400</v>
      </c>
      <c r="M10090">
        <f t="shared" si="157"/>
        <v>1.2418573918</v>
      </c>
    </row>
    <row r="10091" spans="7:13" x14ac:dyDescent="0.25">
      <c r="G10091">
        <v>1244771500</v>
      </c>
      <c r="M10091">
        <f t="shared" si="157"/>
        <v>1.2425355705999999</v>
      </c>
    </row>
    <row r="10092" spans="7:13" x14ac:dyDescent="0.25">
      <c r="G10092">
        <v>1265607700</v>
      </c>
      <c r="M10092">
        <f t="shared" si="157"/>
        <v>1.2431856539999999</v>
      </c>
    </row>
    <row r="10093" spans="7:13" x14ac:dyDescent="0.25">
      <c r="G10093">
        <v>1287275300</v>
      </c>
      <c r="M10093">
        <f t="shared" si="157"/>
        <v>1.2413943502</v>
      </c>
    </row>
    <row r="10094" spans="7:13" x14ac:dyDescent="0.25">
      <c r="G10094">
        <v>1307941600</v>
      </c>
      <c r="M10094">
        <f t="shared" si="157"/>
        <v>1.2399237128</v>
      </c>
    </row>
    <row r="10095" spans="7:13" x14ac:dyDescent="0.25">
      <c r="G10095">
        <v>1341407000</v>
      </c>
      <c r="M10095">
        <f t="shared" si="157"/>
        <v>1.2386959445999999</v>
      </c>
    </row>
    <row r="10096" spans="7:13" x14ac:dyDescent="0.25">
      <c r="G10096">
        <v>1387885300</v>
      </c>
      <c r="M10096">
        <f t="shared" si="157"/>
        <v>1.2375994967999999</v>
      </c>
    </row>
    <row r="10097" spans="7:13" x14ac:dyDescent="0.25">
      <c r="G10097">
        <v>1424319100</v>
      </c>
      <c r="M10097">
        <f t="shared" si="157"/>
        <v>1.2365744615999998</v>
      </c>
    </row>
    <row r="10098" spans="7:13" x14ac:dyDescent="0.25">
      <c r="G10098">
        <v>1432298500</v>
      </c>
      <c r="M10098">
        <f t="shared" si="157"/>
        <v>1.2356677366</v>
      </c>
    </row>
    <row r="10099" spans="7:13" x14ac:dyDescent="0.25">
      <c r="G10099">
        <v>1439279900</v>
      </c>
      <c r="M10099">
        <f t="shared" si="157"/>
        <v>1.2349331992000001</v>
      </c>
    </row>
    <row r="10100" spans="7:13" x14ac:dyDescent="0.25">
      <c r="G10100">
        <v>1446260600</v>
      </c>
      <c r="M10100">
        <f t="shared" si="157"/>
        <v>1.2342825854000001</v>
      </c>
    </row>
    <row r="10101" spans="7:13" x14ac:dyDescent="0.25">
      <c r="G10101">
        <v>1452244900</v>
      </c>
      <c r="M10101">
        <f t="shared" si="157"/>
        <v>1.233774613</v>
      </c>
    </row>
    <row r="10102" spans="7:13" x14ac:dyDescent="0.25">
      <c r="G10102">
        <v>1459227000</v>
      </c>
      <c r="M10102">
        <f t="shared" si="157"/>
        <v>1.2333576667999999</v>
      </c>
    </row>
    <row r="10103" spans="7:13" x14ac:dyDescent="0.25">
      <c r="G10103">
        <v>1466206600</v>
      </c>
      <c r="M10103">
        <f t="shared" si="157"/>
        <v>1.2329703818</v>
      </c>
    </row>
    <row r="10104" spans="7:13" x14ac:dyDescent="0.25">
      <c r="G10104">
        <v>1471193500</v>
      </c>
      <c r="M10104">
        <f t="shared" si="157"/>
        <v>1.2326053031999999</v>
      </c>
    </row>
    <row r="10105" spans="7:13" x14ac:dyDescent="0.25">
      <c r="G10105">
        <v>1476687800</v>
      </c>
      <c r="M10105">
        <f t="shared" si="157"/>
        <v>1.2322731815999999</v>
      </c>
    </row>
    <row r="10106" spans="7:13" x14ac:dyDescent="0.25">
      <c r="G10106">
        <v>346235900</v>
      </c>
      <c r="M10106">
        <f t="shared" si="157"/>
        <v>1.231972895</v>
      </c>
    </row>
    <row r="10107" spans="7:13" x14ac:dyDescent="0.25">
      <c r="G10107">
        <v>485247000</v>
      </c>
      <c r="M10107">
        <f t="shared" si="157"/>
        <v>1.2339759875999998</v>
      </c>
    </row>
    <row r="10108" spans="7:13" x14ac:dyDescent="0.25">
      <c r="G10108">
        <v>643813700</v>
      </c>
      <c r="M10108">
        <f t="shared" si="157"/>
        <v>1.2357328052000001</v>
      </c>
    </row>
    <row r="10109" spans="7:13" x14ac:dyDescent="0.25">
      <c r="G10109">
        <v>741653600</v>
      </c>
      <c r="M10109">
        <f t="shared" si="157"/>
        <v>1.2371884452000002</v>
      </c>
    </row>
    <row r="10110" spans="7:13" x14ac:dyDescent="0.25">
      <c r="G10110">
        <v>823752700</v>
      </c>
      <c r="M10110">
        <f t="shared" si="157"/>
        <v>1.2384623695999999</v>
      </c>
    </row>
    <row r="10111" spans="7:13" x14ac:dyDescent="0.25">
      <c r="G10111">
        <v>880522600</v>
      </c>
      <c r="M10111">
        <f t="shared" si="157"/>
        <v>1.2395841675999999</v>
      </c>
    </row>
    <row r="10112" spans="7:13" x14ac:dyDescent="0.25">
      <c r="G10112">
        <v>940527400</v>
      </c>
      <c r="M10112">
        <f t="shared" si="157"/>
        <v>1.2406063730000001</v>
      </c>
    </row>
    <row r="10113" spans="7:13" x14ac:dyDescent="0.25">
      <c r="G10113">
        <v>998730600</v>
      </c>
      <c r="M10113">
        <f t="shared" si="157"/>
        <v>1.2415205355999999</v>
      </c>
    </row>
    <row r="10114" spans="7:13" x14ac:dyDescent="0.25">
      <c r="G10114">
        <v>1036583500</v>
      </c>
      <c r="M10114">
        <f t="shared" si="157"/>
        <v>1.242330261</v>
      </c>
    </row>
    <row r="10115" spans="7:13" x14ac:dyDescent="0.25">
      <c r="G10115">
        <v>1074305100</v>
      </c>
      <c r="M10115">
        <f t="shared" si="157"/>
        <v>1.2430762484000002</v>
      </c>
    </row>
    <row r="10116" spans="7:13" x14ac:dyDescent="0.25">
      <c r="G10116">
        <v>1143465800</v>
      </c>
      <c r="M10116">
        <f t="shared" ref="M10116:M10179" si="158">AVERAGE(G10116:G10615)/1000000000</f>
        <v>1.2437587612000001</v>
      </c>
    </row>
    <row r="10117" spans="7:13" x14ac:dyDescent="0.25">
      <c r="G10117">
        <v>1193641200</v>
      </c>
      <c r="M10117">
        <f t="shared" si="158"/>
        <v>1.2443149746</v>
      </c>
    </row>
    <row r="10118" spans="7:13" x14ac:dyDescent="0.25">
      <c r="G10118">
        <v>1214877700</v>
      </c>
      <c r="M10118">
        <f t="shared" si="158"/>
        <v>1.2447828005999999</v>
      </c>
    </row>
    <row r="10119" spans="7:13" x14ac:dyDescent="0.25">
      <c r="G10119">
        <v>1236292800</v>
      </c>
      <c r="M10119">
        <f t="shared" si="158"/>
        <v>1.2452201224000001</v>
      </c>
    </row>
    <row r="10120" spans="7:13" x14ac:dyDescent="0.25">
      <c r="G10120">
        <v>1249550200</v>
      </c>
      <c r="M10120">
        <f t="shared" si="158"/>
        <v>1.2438021907999999</v>
      </c>
    </row>
    <row r="10121" spans="7:13" x14ac:dyDescent="0.25">
      <c r="G10121">
        <v>1261376700</v>
      </c>
      <c r="M10121">
        <f t="shared" si="158"/>
        <v>1.2425870572</v>
      </c>
    </row>
    <row r="10122" spans="7:13" x14ac:dyDescent="0.25">
      <c r="G10122">
        <v>1272715000</v>
      </c>
      <c r="M10122">
        <f t="shared" si="158"/>
        <v>1.2415253864</v>
      </c>
    </row>
    <row r="10123" spans="7:13" x14ac:dyDescent="0.25">
      <c r="G10123">
        <v>1279696800</v>
      </c>
      <c r="M10123">
        <f t="shared" si="158"/>
        <v>1.2406309944</v>
      </c>
    </row>
    <row r="10124" spans="7:13" x14ac:dyDescent="0.25">
      <c r="G10124">
        <v>1286805500</v>
      </c>
      <c r="M10124">
        <f t="shared" si="158"/>
        <v>1.2399326072000001</v>
      </c>
    </row>
    <row r="10125" spans="7:13" x14ac:dyDescent="0.25">
      <c r="G10125">
        <v>1292789300</v>
      </c>
      <c r="M10125">
        <f t="shared" si="158"/>
        <v>1.2393690070000001</v>
      </c>
    </row>
    <row r="10126" spans="7:13" x14ac:dyDescent="0.25">
      <c r="G10126">
        <v>1299771400</v>
      </c>
      <c r="M10126">
        <f t="shared" si="158"/>
        <v>1.2389658196</v>
      </c>
    </row>
    <row r="10127" spans="7:13" x14ac:dyDescent="0.25">
      <c r="G10127">
        <v>1305777800</v>
      </c>
      <c r="M10127">
        <f t="shared" si="158"/>
        <v>1.2386834774000002</v>
      </c>
    </row>
    <row r="10128" spans="7:13" x14ac:dyDescent="0.25">
      <c r="G10128">
        <v>1310764200</v>
      </c>
      <c r="M10128">
        <f t="shared" si="158"/>
        <v>1.2384442609999999</v>
      </c>
    </row>
    <row r="10129" spans="7:13" x14ac:dyDescent="0.25">
      <c r="G10129">
        <v>1316749600</v>
      </c>
      <c r="M10129">
        <f t="shared" si="158"/>
        <v>1.2382401018</v>
      </c>
    </row>
    <row r="10130" spans="7:13" x14ac:dyDescent="0.25">
      <c r="G10130">
        <v>1321735800</v>
      </c>
      <c r="M10130">
        <f t="shared" si="158"/>
        <v>1.2380644472</v>
      </c>
    </row>
    <row r="10131" spans="7:13" x14ac:dyDescent="0.25">
      <c r="G10131">
        <v>1329334000</v>
      </c>
      <c r="M10131">
        <f t="shared" si="158"/>
        <v>1.237902407</v>
      </c>
    </row>
    <row r="10132" spans="7:13" x14ac:dyDescent="0.25">
      <c r="G10132">
        <v>1335317000</v>
      </c>
      <c r="M10132">
        <f t="shared" si="158"/>
        <v>1.2377494124000001</v>
      </c>
    </row>
    <row r="10133" spans="7:13" x14ac:dyDescent="0.25">
      <c r="G10133">
        <v>387674600</v>
      </c>
      <c r="M10133">
        <f t="shared" si="158"/>
        <v>1.2376009637999998</v>
      </c>
    </row>
    <row r="10134" spans="7:13" x14ac:dyDescent="0.25">
      <c r="G10134">
        <v>580181400</v>
      </c>
      <c r="M10134">
        <f t="shared" si="158"/>
        <v>1.2393595577999998</v>
      </c>
    </row>
    <row r="10135" spans="7:13" x14ac:dyDescent="0.25">
      <c r="G10135">
        <v>751149700</v>
      </c>
      <c r="M10135">
        <f t="shared" si="158"/>
        <v>1.2407471098</v>
      </c>
    </row>
    <row r="10136" spans="7:13" x14ac:dyDescent="0.25">
      <c r="G10136">
        <v>840463200</v>
      </c>
      <c r="M10136">
        <f t="shared" si="158"/>
        <v>1.2418046949999999</v>
      </c>
    </row>
    <row r="10137" spans="7:13" x14ac:dyDescent="0.25">
      <c r="G10137">
        <v>917307000</v>
      </c>
      <c r="M10137">
        <f t="shared" si="158"/>
        <v>1.2426956199999999</v>
      </c>
    </row>
    <row r="10138" spans="7:13" x14ac:dyDescent="0.25">
      <c r="G10138">
        <v>985844400</v>
      </c>
      <c r="M10138">
        <f t="shared" si="158"/>
        <v>1.2434464644000001</v>
      </c>
    </row>
    <row r="10139" spans="7:13" x14ac:dyDescent="0.25">
      <c r="G10139">
        <v>1077972500</v>
      </c>
      <c r="M10139">
        <f t="shared" si="158"/>
        <v>1.2440702072000001</v>
      </c>
    </row>
    <row r="10140" spans="7:13" x14ac:dyDescent="0.25">
      <c r="G10140">
        <v>1146434500</v>
      </c>
      <c r="M10140">
        <f t="shared" si="158"/>
        <v>1.2445216612000001</v>
      </c>
    </row>
    <row r="10141" spans="7:13" x14ac:dyDescent="0.25">
      <c r="G10141">
        <v>1181632500</v>
      </c>
      <c r="M10141">
        <f t="shared" si="158"/>
        <v>1.2448462572000001</v>
      </c>
    </row>
    <row r="10142" spans="7:13" x14ac:dyDescent="0.25">
      <c r="G10142">
        <v>1208375800</v>
      </c>
      <c r="M10142">
        <f t="shared" si="158"/>
        <v>1.2451104312000001</v>
      </c>
    </row>
    <row r="10143" spans="7:13" x14ac:dyDescent="0.25">
      <c r="G10143">
        <v>1230038200</v>
      </c>
      <c r="M10143">
        <f t="shared" si="158"/>
        <v>1.2453310934000001</v>
      </c>
    </row>
    <row r="10144" spans="7:13" x14ac:dyDescent="0.25">
      <c r="G10144">
        <v>1249364300</v>
      </c>
      <c r="M10144">
        <f t="shared" si="158"/>
        <v>1.2455184017999998</v>
      </c>
    </row>
    <row r="10145" spans="7:13" x14ac:dyDescent="0.25">
      <c r="G10145">
        <v>1267732500</v>
      </c>
      <c r="M10145">
        <f t="shared" si="158"/>
        <v>1.2456790257999999</v>
      </c>
    </row>
    <row r="10146" spans="7:13" x14ac:dyDescent="0.25">
      <c r="G10146">
        <v>1288525300</v>
      </c>
      <c r="M10146">
        <f t="shared" si="158"/>
        <v>1.2458130252000001</v>
      </c>
    </row>
    <row r="10147" spans="7:13" x14ac:dyDescent="0.25">
      <c r="G10147">
        <v>1307818400</v>
      </c>
      <c r="M10147">
        <f t="shared" si="158"/>
        <v>1.2439729415999998</v>
      </c>
    </row>
    <row r="10148" spans="7:13" x14ac:dyDescent="0.25">
      <c r="G10148">
        <v>1321949600</v>
      </c>
      <c r="M10148">
        <f t="shared" si="158"/>
        <v>1.2424102304000002</v>
      </c>
    </row>
    <row r="10149" spans="7:13" x14ac:dyDescent="0.25">
      <c r="G10149">
        <v>1332754500</v>
      </c>
      <c r="M10149">
        <f t="shared" si="158"/>
        <v>1.2410159757999999</v>
      </c>
    </row>
    <row r="10150" spans="7:13" x14ac:dyDescent="0.25">
      <c r="G10150">
        <v>1338747500</v>
      </c>
      <c r="M10150">
        <f t="shared" si="158"/>
        <v>1.2398130188000001</v>
      </c>
    </row>
    <row r="10151" spans="7:13" x14ac:dyDescent="0.25">
      <c r="G10151">
        <v>1344719800</v>
      </c>
      <c r="M10151">
        <f t="shared" si="158"/>
        <v>1.2387537157999999</v>
      </c>
    </row>
    <row r="10152" spans="7:13" x14ac:dyDescent="0.25">
      <c r="G10152">
        <v>1349706600</v>
      </c>
      <c r="M10152">
        <f t="shared" si="158"/>
        <v>1.2378138044</v>
      </c>
    </row>
    <row r="10153" spans="7:13" x14ac:dyDescent="0.25">
      <c r="G10153">
        <v>1355691000</v>
      </c>
      <c r="M10153">
        <f t="shared" si="158"/>
        <v>1.2369681077999999</v>
      </c>
    </row>
    <row r="10154" spans="7:13" x14ac:dyDescent="0.25">
      <c r="G10154">
        <v>1361125600</v>
      </c>
      <c r="M10154">
        <f t="shared" si="158"/>
        <v>1.2362967554000002</v>
      </c>
    </row>
    <row r="10155" spans="7:13" x14ac:dyDescent="0.25">
      <c r="G10155">
        <v>1366661200</v>
      </c>
      <c r="M10155">
        <f t="shared" si="158"/>
        <v>1.235744261</v>
      </c>
    </row>
    <row r="10156" spans="7:13" x14ac:dyDescent="0.25">
      <c r="G10156">
        <v>1371648500</v>
      </c>
      <c r="M10156">
        <f t="shared" si="158"/>
        <v>1.2352451397999999</v>
      </c>
    </row>
    <row r="10157" spans="7:13" x14ac:dyDescent="0.25">
      <c r="G10157">
        <v>1377632000</v>
      </c>
      <c r="M10157">
        <f t="shared" si="158"/>
        <v>1.2347790372</v>
      </c>
    </row>
    <row r="10158" spans="7:13" x14ac:dyDescent="0.25">
      <c r="G10158">
        <v>1382618500</v>
      </c>
      <c r="M10158">
        <f t="shared" si="158"/>
        <v>1.2343169192000001</v>
      </c>
    </row>
    <row r="10159" spans="7:13" x14ac:dyDescent="0.25">
      <c r="G10159">
        <v>1387605600</v>
      </c>
      <c r="M10159">
        <f t="shared" si="158"/>
        <v>1.2338588214000001</v>
      </c>
    </row>
    <row r="10160" spans="7:13" x14ac:dyDescent="0.25">
      <c r="G10160">
        <v>546190800</v>
      </c>
      <c r="M10160">
        <f t="shared" si="158"/>
        <v>1.233402707</v>
      </c>
    </row>
    <row r="10161" spans="7:13" x14ac:dyDescent="0.25">
      <c r="G10161">
        <v>657084900</v>
      </c>
      <c r="M10161">
        <f t="shared" si="158"/>
        <v>1.2346413714000002</v>
      </c>
    </row>
    <row r="10162" spans="7:13" x14ac:dyDescent="0.25">
      <c r="G10162">
        <v>785717700</v>
      </c>
      <c r="M10162">
        <f t="shared" si="158"/>
        <v>1.2356718188</v>
      </c>
    </row>
    <row r="10163" spans="7:13" x14ac:dyDescent="0.25">
      <c r="G10163">
        <v>903223500</v>
      </c>
      <c r="M10163">
        <f t="shared" si="158"/>
        <v>1.2364548198</v>
      </c>
    </row>
    <row r="10164" spans="7:13" x14ac:dyDescent="0.25">
      <c r="G10164">
        <v>1057805200</v>
      </c>
      <c r="M10164">
        <f t="shared" si="158"/>
        <v>1.2370127829999999</v>
      </c>
    </row>
    <row r="10165" spans="7:13" x14ac:dyDescent="0.25">
      <c r="G10165">
        <v>1105525300</v>
      </c>
      <c r="M10165">
        <f t="shared" si="158"/>
        <v>1.2372715555999998</v>
      </c>
    </row>
    <row r="10166" spans="7:13" x14ac:dyDescent="0.25">
      <c r="G10166">
        <v>1146581900</v>
      </c>
      <c r="M10166">
        <f t="shared" si="158"/>
        <v>1.2374448607999999</v>
      </c>
    </row>
    <row r="10167" spans="7:13" x14ac:dyDescent="0.25">
      <c r="G10167">
        <v>1181796000</v>
      </c>
      <c r="M10167">
        <f t="shared" si="158"/>
        <v>1.2375460268</v>
      </c>
    </row>
    <row r="10168" spans="7:13" x14ac:dyDescent="0.25">
      <c r="G10168">
        <v>1203432600</v>
      </c>
      <c r="M10168">
        <f t="shared" si="158"/>
        <v>1.2375847529999999</v>
      </c>
    </row>
    <row r="10169" spans="7:13" x14ac:dyDescent="0.25">
      <c r="G10169">
        <v>1224284000</v>
      </c>
      <c r="M10169">
        <f t="shared" si="158"/>
        <v>1.2375903370000001</v>
      </c>
    </row>
    <row r="10170" spans="7:13" x14ac:dyDescent="0.25">
      <c r="G10170">
        <v>1245810400</v>
      </c>
      <c r="M10170">
        <f t="shared" si="158"/>
        <v>1.2375641911999999</v>
      </c>
    </row>
    <row r="10171" spans="7:13" x14ac:dyDescent="0.25">
      <c r="G10171">
        <v>1265911300</v>
      </c>
      <c r="M10171">
        <f t="shared" si="158"/>
        <v>1.237504967</v>
      </c>
    </row>
    <row r="10172" spans="7:13" x14ac:dyDescent="0.25">
      <c r="G10172">
        <v>1280856700</v>
      </c>
      <c r="M10172">
        <f t="shared" si="158"/>
        <v>1.2374155168000001</v>
      </c>
    </row>
    <row r="10173" spans="7:13" x14ac:dyDescent="0.25">
      <c r="G10173">
        <v>1290016500</v>
      </c>
      <c r="M10173">
        <f t="shared" si="158"/>
        <v>1.237306147</v>
      </c>
    </row>
    <row r="10174" spans="7:13" x14ac:dyDescent="0.25">
      <c r="G10174">
        <v>1327051000</v>
      </c>
      <c r="M10174">
        <f t="shared" si="158"/>
        <v>1.2354249079999999</v>
      </c>
    </row>
    <row r="10175" spans="7:13" x14ac:dyDescent="0.25">
      <c r="G10175">
        <v>1375467000</v>
      </c>
      <c r="M10175">
        <f t="shared" si="158"/>
        <v>1.2338371237999999</v>
      </c>
    </row>
    <row r="10176" spans="7:13" x14ac:dyDescent="0.25">
      <c r="G10176">
        <v>1390310300</v>
      </c>
      <c r="M10176">
        <f t="shared" si="158"/>
        <v>1.2323558104000001</v>
      </c>
    </row>
    <row r="10177" spans="7:13" x14ac:dyDescent="0.25">
      <c r="G10177">
        <v>1402636100</v>
      </c>
      <c r="M10177">
        <f t="shared" si="158"/>
        <v>1.2310490692</v>
      </c>
    </row>
    <row r="10178" spans="7:13" x14ac:dyDescent="0.25">
      <c r="G10178">
        <v>1410615700</v>
      </c>
      <c r="M10178">
        <f t="shared" si="158"/>
        <v>1.2299334812</v>
      </c>
    </row>
    <row r="10179" spans="7:13" x14ac:dyDescent="0.25">
      <c r="G10179">
        <v>1424131000</v>
      </c>
      <c r="M10179">
        <f t="shared" si="158"/>
        <v>1.2289681178</v>
      </c>
    </row>
    <row r="10180" spans="7:13" x14ac:dyDescent="0.25">
      <c r="G10180">
        <v>1434109100</v>
      </c>
      <c r="M10180">
        <f t="shared" ref="M10180:M10243" si="159">AVERAGE(G10180:G10679)/1000000000</f>
        <v>1.2280938772000001</v>
      </c>
    </row>
    <row r="10181" spans="7:13" x14ac:dyDescent="0.25">
      <c r="G10181">
        <v>1441112500</v>
      </c>
      <c r="M10181">
        <f t="shared" si="159"/>
        <v>1.2272995582000001</v>
      </c>
    </row>
    <row r="10182" spans="7:13" x14ac:dyDescent="0.25">
      <c r="G10182">
        <v>1454280200</v>
      </c>
      <c r="M10182">
        <f t="shared" si="159"/>
        <v>1.2266229822000001</v>
      </c>
    </row>
    <row r="10183" spans="7:13" x14ac:dyDescent="0.25">
      <c r="G10183">
        <v>1465588500</v>
      </c>
      <c r="M10183">
        <f t="shared" si="159"/>
        <v>1.2259840406</v>
      </c>
    </row>
    <row r="10184" spans="7:13" x14ac:dyDescent="0.25">
      <c r="G10184">
        <v>1475238300</v>
      </c>
      <c r="M10184">
        <f t="shared" si="159"/>
        <v>1.2253623755999998</v>
      </c>
    </row>
    <row r="10185" spans="7:13" x14ac:dyDescent="0.25">
      <c r="G10185">
        <v>1485457900</v>
      </c>
      <c r="M10185">
        <f t="shared" si="159"/>
        <v>1.2247353734000002</v>
      </c>
    </row>
    <row r="10186" spans="7:13" x14ac:dyDescent="0.25">
      <c r="G10186">
        <v>1493555300</v>
      </c>
      <c r="M10186">
        <f t="shared" si="159"/>
        <v>1.2241014304000002</v>
      </c>
    </row>
    <row r="10187" spans="7:13" x14ac:dyDescent="0.25">
      <c r="G10187">
        <v>426452500</v>
      </c>
      <c r="M10187">
        <f t="shared" si="159"/>
        <v>1.223463349</v>
      </c>
    </row>
    <row r="10188" spans="7:13" x14ac:dyDescent="0.25">
      <c r="G10188">
        <v>570607400</v>
      </c>
      <c r="M10188">
        <f t="shared" si="159"/>
        <v>1.2249714407999999</v>
      </c>
    </row>
    <row r="10189" spans="7:13" x14ac:dyDescent="0.25">
      <c r="G10189">
        <v>681919500</v>
      </c>
      <c r="M10189">
        <f t="shared" si="159"/>
        <v>1.226201195</v>
      </c>
    </row>
    <row r="10190" spans="7:13" x14ac:dyDescent="0.25">
      <c r="G10190">
        <v>849211100</v>
      </c>
      <c r="M10190">
        <f t="shared" si="159"/>
        <v>1.2272163046</v>
      </c>
    </row>
    <row r="10191" spans="7:13" x14ac:dyDescent="0.25">
      <c r="G10191">
        <v>930475900</v>
      </c>
      <c r="M10191">
        <f t="shared" si="159"/>
        <v>1.2279107936</v>
      </c>
    </row>
    <row r="10192" spans="7:13" x14ac:dyDescent="0.25">
      <c r="G10192">
        <v>993009000</v>
      </c>
      <c r="M10192">
        <f t="shared" si="159"/>
        <v>1.2284528315999999</v>
      </c>
    </row>
    <row r="10193" spans="7:13" x14ac:dyDescent="0.25">
      <c r="G10193">
        <v>1048509800</v>
      </c>
      <c r="M10193">
        <f t="shared" si="159"/>
        <v>1.2288797772</v>
      </c>
    </row>
    <row r="10194" spans="7:13" x14ac:dyDescent="0.25">
      <c r="G10194">
        <v>1097236200</v>
      </c>
      <c r="M10194">
        <f t="shared" si="159"/>
        <v>1.229209684</v>
      </c>
    </row>
    <row r="10195" spans="7:13" x14ac:dyDescent="0.25">
      <c r="G10195">
        <v>1142693900</v>
      </c>
      <c r="M10195">
        <f t="shared" si="159"/>
        <v>1.2294521115999999</v>
      </c>
    </row>
    <row r="10196" spans="7:13" x14ac:dyDescent="0.25">
      <c r="G10196">
        <v>1180565500</v>
      </c>
      <c r="M10196">
        <f t="shared" si="159"/>
        <v>1.2296116015999998</v>
      </c>
    </row>
    <row r="10197" spans="7:13" x14ac:dyDescent="0.25">
      <c r="G10197">
        <v>1214731300</v>
      </c>
      <c r="M10197">
        <f t="shared" si="159"/>
        <v>1.2297053292</v>
      </c>
    </row>
    <row r="10198" spans="7:13" x14ac:dyDescent="0.25">
      <c r="G10198">
        <v>1249874200</v>
      </c>
      <c r="M10198">
        <f t="shared" si="159"/>
        <v>1.2297406904000001</v>
      </c>
    </row>
    <row r="10199" spans="7:13" x14ac:dyDescent="0.25">
      <c r="G10199">
        <v>1267617500</v>
      </c>
      <c r="M10199">
        <f t="shared" si="159"/>
        <v>1.2297137454</v>
      </c>
    </row>
    <row r="10200" spans="7:13" x14ac:dyDescent="0.25">
      <c r="G10200">
        <v>1283549100</v>
      </c>
      <c r="M10200">
        <f t="shared" si="159"/>
        <v>1.2296612862</v>
      </c>
    </row>
    <row r="10201" spans="7:13" x14ac:dyDescent="0.25">
      <c r="G10201">
        <v>1299845700</v>
      </c>
      <c r="M10201">
        <f t="shared" si="159"/>
        <v>1.2280460735999998</v>
      </c>
    </row>
    <row r="10202" spans="7:13" x14ac:dyDescent="0.25">
      <c r="G10202">
        <v>1317171900</v>
      </c>
      <c r="M10202">
        <f t="shared" si="159"/>
        <v>1.2266260092000001</v>
      </c>
    </row>
    <row r="10203" spans="7:13" x14ac:dyDescent="0.25">
      <c r="G10203">
        <v>1330582600</v>
      </c>
      <c r="M10203">
        <f t="shared" si="159"/>
        <v>1.2253864705999999</v>
      </c>
    </row>
    <row r="10204" spans="7:13" x14ac:dyDescent="0.25">
      <c r="G10204">
        <v>1356488200</v>
      </c>
      <c r="M10204">
        <f t="shared" si="159"/>
        <v>1.2243794085999999</v>
      </c>
    </row>
    <row r="10205" spans="7:13" x14ac:dyDescent="0.25">
      <c r="G10205">
        <v>1402873200</v>
      </c>
      <c r="M10205">
        <f t="shared" si="159"/>
        <v>1.2234350698000001</v>
      </c>
    </row>
    <row r="10206" spans="7:13" x14ac:dyDescent="0.25">
      <c r="G10206">
        <v>1441918600</v>
      </c>
      <c r="M10206">
        <f t="shared" si="159"/>
        <v>1.2225806308</v>
      </c>
    </row>
    <row r="10207" spans="7:13" x14ac:dyDescent="0.25">
      <c r="G10207">
        <v>1450894800</v>
      </c>
      <c r="M10207">
        <f t="shared" si="159"/>
        <v>1.2218164454</v>
      </c>
    </row>
    <row r="10208" spans="7:13" x14ac:dyDescent="0.25">
      <c r="G10208">
        <v>1458898100</v>
      </c>
      <c r="M10208">
        <f t="shared" si="159"/>
        <v>1.2211076292</v>
      </c>
    </row>
    <row r="10209" spans="7:13" x14ac:dyDescent="0.25">
      <c r="G10209">
        <v>1464881900</v>
      </c>
      <c r="M10209">
        <f t="shared" si="159"/>
        <v>1.2204323669999999</v>
      </c>
    </row>
    <row r="10210" spans="7:13" x14ac:dyDescent="0.25">
      <c r="G10210">
        <v>1471863000</v>
      </c>
      <c r="M10210">
        <f t="shared" si="159"/>
        <v>1.2197758324000001</v>
      </c>
    </row>
    <row r="10211" spans="7:13" x14ac:dyDescent="0.25">
      <c r="G10211">
        <v>1477846800</v>
      </c>
      <c r="M10211">
        <f t="shared" si="159"/>
        <v>1.2191265892000001</v>
      </c>
    </row>
    <row r="10212" spans="7:13" x14ac:dyDescent="0.25">
      <c r="G10212">
        <v>1483830600</v>
      </c>
      <c r="M10212">
        <f t="shared" si="159"/>
        <v>1.218485373</v>
      </c>
    </row>
    <row r="10213" spans="7:13" x14ac:dyDescent="0.25">
      <c r="G10213">
        <v>1488817400</v>
      </c>
      <c r="M10213">
        <f t="shared" si="159"/>
        <v>1.2178500050000001</v>
      </c>
    </row>
    <row r="10214" spans="7:13" x14ac:dyDescent="0.25">
      <c r="G10214">
        <v>361833500</v>
      </c>
      <c r="M10214">
        <f t="shared" si="159"/>
        <v>1.2172246099999999</v>
      </c>
    </row>
    <row r="10215" spans="7:13" x14ac:dyDescent="0.25">
      <c r="G10215">
        <v>524518000</v>
      </c>
      <c r="M10215">
        <f t="shared" si="159"/>
        <v>1.2188711395999998</v>
      </c>
    </row>
    <row r="10216" spans="7:13" x14ac:dyDescent="0.25">
      <c r="G10216">
        <v>942003400</v>
      </c>
      <c r="M10216">
        <f t="shared" si="159"/>
        <v>1.2202123025999998</v>
      </c>
    </row>
    <row r="10217" spans="7:13" x14ac:dyDescent="0.25">
      <c r="G10217">
        <v>1119084000</v>
      </c>
      <c r="M10217">
        <f t="shared" si="159"/>
        <v>1.2207363842000001</v>
      </c>
    </row>
    <row r="10218" spans="7:13" x14ac:dyDescent="0.25">
      <c r="G10218">
        <v>1306782900</v>
      </c>
      <c r="M10218">
        <f t="shared" si="159"/>
        <v>1.2209252987999999</v>
      </c>
    </row>
    <row r="10219" spans="7:13" x14ac:dyDescent="0.25">
      <c r="G10219">
        <v>1506276100</v>
      </c>
      <c r="M10219">
        <f t="shared" si="159"/>
        <v>1.2207577182</v>
      </c>
    </row>
    <row r="10220" spans="7:13" x14ac:dyDescent="0.25">
      <c r="G10220">
        <v>1691921400</v>
      </c>
      <c r="M10220">
        <f t="shared" si="159"/>
        <v>1.2202086035999999</v>
      </c>
    </row>
    <row r="10221" spans="7:13" x14ac:dyDescent="0.25">
      <c r="G10221">
        <v>1858909500</v>
      </c>
      <c r="M10221">
        <f t="shared" si="159"/>
        <v>1.2193066535999999</v>
      </c>
    </row>
    <row r="10222" spans="7:13" x14ac:dyDescent="0.25">
      <c r="G10222">
        <v>2081671900</v>
      </c>
      <c r="M10222">
        <f t="shared" si="159"/>
        <v>1.2180901</v>
      </c>
    </row>
    <row r="10223" spans="7:13" x14ac:dyDescent="0.25">
      <c r="G10223">
        <v>2186482400</v>
      </c>
      <c r="M10223">
        <f t="shared" si="159"/>
        <v>1.2164465472000001</v>
      </c>
    </row>
    <row r="10224" spans="7:13" x14ac:dyDescent="0.25">
      <c r="G10224">
        <v>2250792400</v>
      </c>
      <c r="M10224">
        <f t="shared" si="159"/>
        <v>1.2146133155999999</v>
      </c>
    </row>
    <row r="10225" spans="7:13" x14ac:dyDescent="0.25">
      <c r="G10225">
        <v>2268930300</v>
      </c>
      <c r="M10225">
        <f t="shared" si="159"/>
        <v>1.2126701612000002</v>
      </c>
    </row>
    <row r="10226" spans="7:13" x14ac:dyDescent="0.25">
      <c r="G10226">
        <v>2296700800</v>
      </c>
      <c r="M10226">
        <f t="shared" si="159"/>
        <v>1.2107099352000001</v>
      </c>
    </row>
    <row r="10227" spans="7:13" x14ac:dyDescent="0.25">
      <c r="G10227">
        <v>2330777000</v>
      </c>
      <c r="M10227">
        <f t="shared" si="159"/>
        <v>1.208712118</v>
      </c>
    </row>
    <row r="10228" spans="7:13" x14ac:dyDescent="0.25">
      <c r="G10228">
        <v>2364027300</v>
      </c>
      <c r="M10228">
        <f t="shared" si="159"/>
        <v>1.2048943532</v>
      </c>
    </row>
    <row r="10229" spans="7:13" x14ac:dyDescent="0.25">
      <c r="G10229">
        <v>2376026700</v>
      </c>
      <c r="M10229">
        <f t="shared" si="159"/>
        <v>1.2012735855999999</v>
      </c>
    </row>
    <row r="10230" spans="7:13" x14ac:dyDescent="0.25">
      <c r="G10230">
        <v>2397070200</v>
      </c>
      <c r="M10230">
        <f t="shared" si="159"/>
        <v>1.1978671362</v>
      </c>
    </row>
    <row r="10231" spans="7:13" x14ac:dyDescent="0.25">
      <c r="G10231">
        <v>2442267200</v>
      </c>
      <c r="M10231">
        <f t="shared" si="159"/>
        <v>1.1946208760000001</v>
      </c>
    </row>
    <row r="10232" spans="7:13" x14ac:dyDescent="0.25">
      <c r="G10232">
        <v>2491975700</v>
      </c>
      <c r="M10232">
        <f t="shared" si="159"/>
        <v>1.1914241715999998</v>
      </c>
    </row>
    <row r="10233" spans="7:13" x14ac:dyDescent="0.25">
      <c r="G10233">
        <v>2544037500</v>
      </c>
      <c r="M10233">
        <f t="shared" si="159"/>
        <v>1.1883340417999999</v>
      </c>
    </row>
    <row r="10234" spans="7:13" x14ac:dyDescent="0.25">
      <c r="G10234">
        <v>2554842500</v>
      </c>
      <c r="M10234">
        <f t="shared" si="159"/>
        <v>1.1852996968</v>
      </c>
    </row>
    <row r="10235" spans="7:13" x14ac:dyDescent="0.25">
      <c r="G10235">
        <v>2576468000</v>
      </c>
      <c r="M10235">
        <f t="shared" si="159"/>
        <v>1.1823161975999998</v>
      </c>
    </row>
    <row r="10236" spans="7:13" x14ac:dyDescent="0.25">
      <c r="G10236">
        <v>2594032900</v>
      </c>
      <c r="M10236">
        <f t="shared" si="159"/>
        <v>1.1793486432</v>
      </c>
    </row>
    <row r="10237" spans="7:13" x14ac:dyDescent="0.25">
      <c r="G10237">
        <v>2612223000</v>
      </c>
      <c r="M10237">
        <f t="shared" si="159"/>
        <v>1.1763858524000002</v>
      </c>
    </row>
    <row r="10238" spans="7:13" x14ac:dyDescent="0.25">
      <c r="G10238">
        <v>2662882500</v>
      </c>
      <c r="M10238">
        <f t="shared" si="159"/>
        <v>1.1734266232000001</v>
      </c>
    </row>
    <row r="10239" spans="7:13" x14ac:dyDescent="0.25">
      <c r="G10239">
        <v>2683236200</v>
      </c>
      <c r="M10239">
        <f t="shared" si="159"/>
        <v>1.170405916</v>
      </c>
    </row>
    <row r="10240" spans="7:13" x14ac:dyDescent="0.25">
      <c r="G10240">
        <v>2717723100</v>
      </c>
      <c r="M10240">
        <f t="shared" si="159"/>
        <v>1.1673894434000001</v>
      </c>
    </row>
    <row r="10241" spans="7:13" x14ac:dyDescent="0.25">
      <c r="G10241">
        <v>535053800</v>
      </c>
      <c r="M10241">
        <f t="shared" si="159"/>
        <v>1.1643441697999999</v>
      </c>
    </row>
    <row r="10242" spans="7:13" x14ac:dyDescent="0.25">
      <c r="G10242">
        <v>658379100</v>
      </c>
      <c r="M10242">
        <f t="shared" si="159"/>
        <v>1.165704785</v>
      </c>
    </row>
    <row r="10243" spans="7:13" x14ac:dyDescent="0.25">
      <c r="G10243">
        <v>783844600</v>
      </c>
      <c r="M10243">
        <f t="shared" si="159"/>
        <v>1.166859914</v>
      </c>
    </row>
    <row r="10244" spans="7:13" x14ac:dyDescent="0.25">
      <c r="G10244">
        <v>958854700</v>
      </c>
      <c r="M10244">
        <f t="shared" ref="M10244:M10307" si="160">AVERAGE(G10244:G10743)/1000000000</f>
        <v>1.1678060805999999</v>
      </c>
    </row>
    <row r="10245" spans="7:13" x14ac:dyDescent="0.25">
      <c r="G10245">
        <v>1041222500</v>
      </c>
      <c r="M10245">
        <f t="shared" si="160"/>
        <v>1.1684412822000001</v>
      </c>
    </row>
    <row r="10246" spans="7:13" x14ac:dyDescent="0.25">
      <c r="G10246">
        <v>1079029400</v>
      </c>
      <c r="M10246">
        <f t="shared" si="160"/>
        <v>1.1689531209999999</v>
      </c>
    </row>
    <row r="10247" spans="7:13" x14ac:dyDescent="0.25">
      <c r="G10247">
        <v>1113772300</v>
      </c>
      <c r="M10247">
        <f t="shared" si="160"/>
        <v>1.1694112876</v>
      </c>
    </row>
    <row r="10248" spans="7:13" x14ac:dyDescent="0.25">
      <c r="G10248">
        <v>1144642400</v>
      </c>
      <c r="M10248">
        <f t="shared" si="160"/>
        <v>1.1698119355999999</v>
      </c>
    </row>
    <row r="10249" spans="7:13" x14ac:dyDescent="0.25">
      <c r="G10249">
        <v>1172727300</v>
      </c>
      <c r="M10249">
        <f t="shared" si="160"/>
        <v>1.1701628138</v>
      </c>
    </row>
    <row r="10250" spans="7:13" x14ac:dyDescent="0.25">
      <c r="G10250">
        <v>1198595000</v>
      </c>
      <c r="M10250">
        <f t="shared" si="160"/>
        <v>1.1704694877999999</v>
      </c>
    </row>
    <row r="10251" spans="7:13" x14ac:dyDescent="0.25">
      <c r="G10251">
        <v>1215921000</v>
      </c>
      <c r="M10251">
        <f t="shared" si="160"/>
        <v>1.1707324269999999</v>
      </c>
    </row>
    <row r="10252" spans="7:13" x14ac:dyDescent="0.25">
      <c r="G10252">
        <v>1233984400</v>
      </c>
      <c r="M10252">
        <f t="shared" si="160"/>
        <v>1.1709706664000001</v>
      </c>
    </row>
    <row r="10253" spans="7:13" x14ac:dyDescent="0.25">
      <c r="G10253">
        <v>1250038200</v>
      </c>
      <c r="M10253">
        <f t="shared" si="160"/>
        <v>1.1711827524</v>
      </c>
    </row>
    <row r="10254" spans="7:13" x14ac:dyDescent="0.25">
      <c r="G10254">
        <v>1272028700</v>
      </c>
      <c r="M10254">
        <f t="shared" si="160"/>
        <v>1.1713727030000001</v>
      </c>
    </row>
    <row r="10255" spans="7:13" x14ac:dyDescent="0.25">
      <c r="G10255">
        <v>1290700800</v>
      </c>
      <c r="M10255">
        <f t="shared" si="160"/>
        <v>1.1696674692</v>
      </c>
    </row>
    <row r="10256" spans="7:13" x14ac:dyDescent="0.25">
      <c r="G10256">
        <v>1309231000</v>
      </c>
      <c r="M10256">
        <f t="shared" si="160"/>
        <v>1.1682176717999999</v>
      </c>
    </row>
    <row r="10257" spans="7:13" x14ac:dyDescent="0.25">
      <c r="G10257">
        <v>1327360000</v>
      </c>
      <c r="M10257">
        <f t="shared" si="160"/>
        <v>1.1669598189999999</v>
      </c>
    </row>
    <row r="10258" spans="7:13" x14ac:dyDescent="0.25">
      <c r="G10258">
        <v>1339852400</v>
      </c>
      <c r="M10258">
        <f t="shared" si="160"/>
        <v>1.1658478665999998</v>
      </c>
    </row>
    <row r="10259" spans="7:13" x14ac:dyDescent="0.25">
      <c r="G10259">
        <v>1363481800</v>
      </c>
      <c r="M10259">
        <f t="shared" si="160"/>
        <v>1.1649508019999999</v>
      </c>
    </row>
    <row r="10260" spans="7:13" x14ac:dyDescent="0.25">
      <c r="G10260">
        <v>1440273100</v>
      </c>
      <c r="M10260">
        <f t="shared" si="160"/>
        <v>1.1641690200000001</v>
      </c>
    </row>
    <row r="10261" spans="7:13" x14ac:dyDescent="0.25">
      <c r="G10261">
        <v>1445259400</v>
      </c>
      <c r="M10261">
        <f t="shared" si="160"/>
        <v>1.1633147269999999</v>
      </c>
    </row>
    <row r="10262" spans="7:13" x14ac:dyDescent="0.25">
      <c r="G10262">
        <v>1451243300</v>
      </c>
      <c r="M10262">
        <f t="shared" si="160"/>
        <v>1.1625334178</v>
      </c>
    </row>
    <row r="10263" spans="7:13" x14ac:dyDescent="0.25">
      <c r="G10263">
        <v>1456231200</v>
      </c>
      <c r="M10263">
        <f t="shared" si="160"/>
        <v>1.1618254282</v>
      </c>
    </row>
    <row r="10264" spans="7:13" x14ac:dyDescent="0.25">
      <c r="G10264">
        <v>1461216400</v>
      </c>
      <c r="M10264">
        <f t="shared" si="160"/>
        <v>1.1611906467999999</v>
      </c>
    </row>
    <row r="10265" spans="7:13" x14ac:dyDescent="0.25">
      <c r="G10265">
        <v>1467200400</v>
      </c>
      <c r="M10265">
        <f t="shared" si="160"/>
        <v>1.160629211</v>
      </c>
    </row>
    <row r="10266" spans="7:13" x14ac:dyDescent="0.25">
      <c r="G10266">
        <v>1472196700</v>
      </c>
      <c r="M10266">
        <f t="shared" si="160"/>
        <v>1.1601196359999999</v>
      </c>
    </row>
    <row r="10267" spans="7:13" x14ac:dyDescent="0.25">
      <c r="G10267">
        <v>1477182400</v>
      </c>
      <c r="M10267">
        <f t="shared" si="160"/>
        <v>1.1596319852000001</v>
      </c>
    </row>
    <row r="10268" spans="7:13" x14ac:dyDescent="0.25">
      <c r="G10268">
        <v>331003400</v>
      </c>
      <c r="M10268">
        <f t="shared" si="160"/>
        <v>1.1591662734000001</v>
      </c>
    </row>
    <row r="10269" spans="7:13" x14ac:dyDescent="0.25">
      <c r="G10269">
        <v>471104000</v>
      </c>
      <c r="M10269">
        <f t="shared" si="160"/>
        <v>1.1610048902000001</v>
      </c>
    </row>
    <row r="10270" spans="7:13" x14ac:dyDescent="0.25">
      <c r="G10270">
        <v>652008000</v>
      </c>
      <c r="M10270">
        <f t="shared" si="160"/>
        <v>1.1625752730000001</v>
      </c>
    </row>
    <row r="10271" spans="7:13" x14ac:dyDescent="0.25">
      <c r="G10271">
        <v>744262600</v>
      </c>
      <c r="M10271">
        <f t="shared" si="160"/>
        <v>1.1637938208</v>
      </c>
    </row>
    <row r="10272" spans="7:13" x14ac:dyDescent="0.25">
      <c r="G10272">
        <v>829740100</v>
      </c>
      <c r="M10272">
        <f t="shared" si="160"/>
        <v>1.1648378314000001</v>
      </c>
    </row>
    <row r="10273" spans="7:13" x14ac:dyDescent="0.25">
      <c r="G10273">
        <v>893996400</v>
      </c>
      <c r="M10273">
        <f t="shared" si="160"/>
        <v>1.1657208594000001</v>
      </c>
    </row>
    <row r="10274" spans="7:13" x14ac:dyDescent="0.25">
      <c r="G10274">
        <v>948001200</v>
      </c>
      <c r="M10274">
        <f t="shared" si="160"/>
        <v>1.1664853494</v>
      </c>
    </row>
    <row r="10275" spans="7:13" x14ac:dyDescent="0.25">
      <c r="G10275">
        <v>998983100</v>
      </c>
      <c r="M10275">
        <f t="shared" si="160"/>
        <v>1.1671518032000001</v>
      </c>
    </row>
    <row r="10276" spans="7:13" x14ac:dyDescent="0.25">
      <c r="G10276">
        <v>1042016500</v>
      </c>
      <c r="M10276">
        <f t="shared" si="160"/>
        <v>1.1677242715999998</v>
      </c>
    </row>
    <row r="10277" spans="7:13" x14ac:dyDescent="0.25">
      <c r="G10277">
        <v>1103303000</v>
      </c>
      <c r="M10277">
        <f t="shared" si="160"/>
        <v>1.1682206464</v>
      </c>
    </row>
    <row r="10278" spans="7:13" x14ac:dyDescent="0.25">
      <c r="G10278">
        <v>1149418500</v>
      </c>
      <c r="M10278">
        <f t="shared" si="160"/>
        <v>1.1686044222</v>
      </c>
    </row>
    <row r="10279" spans="7:13" x14ac:dyDescent="0.25">
      <c r="G10279">
        <v>1242904900</v>
      </c>
      <c r="M10279">
        <f t="shared" si="160"/>
        <v>1.1689059408</v>
      </c>
    </row>
    <row r="10280" spans="7:13" x14ac:dyDescent="0.25">
      <c r="G10280">
        <v>1260886200</v>
      </c>
      <c r="M10280">
        <f t="shared" si="160"/>
        <v>1.169028465</v>
      </c>
    </row>
    <row r="10281" spans="7:13" x14ac:dyDescent="0.25">
      <c r="G10281">
        <v>1276551100</v>
      </c>
      <c r="M10281">
        <f t="shared" si="160"/>
        <v>1.1691250026</v>
      </c>
    </row>
    <row r="10282" spans="7:13" x14ac:dyDescent="0.25">
      <c r="G10282">
        <v>1287921700</v>
      </c>
      <c r="M10282">
        <f t="shared" si="160"/>
        <v>1.1676120468</v>
      </c>
    </row>
    <row r="10283" spans="7:13" x14ac:dyDescent="0.25">
      <c r="G10283">
        <v>1328528700</v>
      </c>
      <c r="M10283">
        <f t="shared" si="160"/>
        <v>1.1664228727999999</v>
      </c>
    </row>
    <row r="10284" spans="7:13" x14ac:dyDescent="0.25">
      <c r="G10284">
        <v>1349227000</v>
      </c>
      <c r="M10284">
        <f t="shared" si="160"/>
        <v>1.1654159356</v>
      </c>
    </row>
    <row r="10285" spans="7:13" x14ac:dyDescent="0.25">
      <c r="G10285">
        <v>1372526700</v>
      </c>
      <c r="M10285">
        <f t="shared" si="160"/>
        <v>1.1646301112000002</v>
      </c>
    </row>
    <row r="10286" spans="7:13" x14ac:dyDescent="0.25">
      <c r="G10286">
        <v>1411917600</v>
      </c>
      <c r="M10286">
        <f t="shared" si="160"/>
        <v>1.1639583202000001</v>
      </c>
    </row>
    <row r="10287" spans="7:13" x14ac:dyDescent="0.25">
      <c r="G10287">
        <v>1429003100</v>
      </c>
      <c r="M10287">
        <f t="shared" si="160"/>
        <v>1.1633174935999999</v>
      </c>
    </row>
    <row r="10288" spans="7:13" x14ac:dyDescent="0.25">
      <c r="G10288">
        <v>1461228500</v>
      </c>
      <c r="M10288">
        <f t="shared" si="160"/>
        <v>1.162740195</v>
      </c>
    </row>
    <row r="10289" spans="7:13" x14ac:dyDescent="0.25">
      <c r="G10289">
        <v>1483807400</v>
      </c>
      <c r="M10289">
        <f t="shared" si="160"/>
        <v>1.1621582852000001</v>
      </c>
    </row>
    <row r="10290" spans="7:13" x14ac:dyDescent="0.25">
      <c r="G10290">
        <v>1504618700</v>
      </c>
      <c r="M10290">
        <f t="shared" si="160"/>
        <v>1.1615731078</v>
      </c>
    </row>
    <row r="10291" spans="7:13" x14ac:dyDescent="0.25">
      <c r="G10291">
        <v>1514732000</v>
      </c>
      <c r="M10291">
        <f t="shared" si="160"/>
        <v>1.1609782195999998</v>
      </c>
    </row>
    <row r="10292" spans="7:13" x14ac:dyDescent="0.25">
      <c r="G10292">
        <v>1529770900</v>
      </c>
      <c r="M10292">
        <f t="shared" si="160"/>
        <v>1.1603750734</v>
      </c>
    </row>
    <row r="10293" spans="7:13" x14ac:dyDescent="0.25">
      <c r="G10293">
        <v>1551923100</v>
      </c>
      <c r="M10293">
        <f t="shared" si="160"/>
        <v>1.1597538178</v>
      </c>
    </row>
    <row r="10294" spans="7:13" x14ac:dyDescent="0.25">
      <c r="G10294">
        <v>1565053400</v>
      </c>
      <c r="M10294">
        <f t="shared" si="160"/>
        <v>1.1590982308</v>
      </c>
    </row>
    <row r="10295" spans="7:13" x14ac:dyDescent="0.25">
      <c r="G10295">
        <v>484995800</v>
      </c>
      <c r="M10295">
        <f t="shared" si="160"/>
        <v>1.1584263544000002</v>
      </c>
    </row>
    <row r="10296" spans="7:13" x14ac:dyDescent="0.25">
      <c r="G10296">
        <v>629364500</v>
      </c>
      <c r="M10296">
        <f t="shared" si="160"/>
        <v>1.1599245687999999</v>
      </c>
    </row>
    <row r="10297" spans="7:13" x14ac:dyDescent="0.25">
      <c r="G10297">
        <v>727521400</v>
      </c>
      <c r="M10297">
        <f t="shared" si="160"/>
        <v>1.1611440162</v>
      </c>
    </row>
    <row r="10298" spans="7:13" x14ac:dyDescent="0.25">
      <c r="G10298">
        <v>815091100</v>
      </c>
      <c r="M10298">
        <f t="shared" si="160"/>
        <v>1.162175129</v>
      </c>
    </row>
    <row r="10299" spans="7:13" x14ac:dyDescent="0.25">
      <c r="G10299">
        <v>886151800</v>
      </c>
      <c r="M10299">
        <f t="shared" si="160"/>
        <v>1.1630410758</v>
      </c>
    </row>
    <row r="10300" spans="7:13" x14ac:dyDescent="0.25">
      <c r="G10300">
        <v>987564100</v>
      </c>
      <c r="M10300">
        <f t="shared" si="160"/>
        <v>1.1637748750000001</v>
      </c>
    </row>
    <row r="10301" spans="7:13" x14ac:dyDescent="0.25">
      <c r="G10301">
        <v>1059317600</v>
      </c>
      <c r="M10301">
        <f t="shared" si="160"/>
        <v>1.1643138282000001</v>
      </c>
    </row>
    <row r="10302" spans="7:13" x14ac:dyDescent="0.25">
      <c r="G10302">
        <v>1110246700</v>
      </c>
      <c r="M10302">
        <f t="shared" si="160"/>
        <v>1.1647192477999999</v>
      </c>
    </row>
    <row r="10303" spans="7:13" x14ac:dyDescent="0.25">
      <c r="G10303">
        <v>1143807000</v>
      </c>
      <c r="M10303">
        <f t="shared" si="160"/>
        <v>1.1650327847999999</v>
      </c>
    </row>
    <row r="10304" spans="7:13" x14ac:dyDescent="0.25">
      <c r="G10304">
        <v>1180236900</v>
      </c>
      <c r="M10304">
        <f t="shared" si="160"/>
        <v>1.165289172</v>
      </c>
    </row>
    <row r="10305" spans="7:13" x14ac:dyDescent="0.25">
      <c r="G10305">
        <v>1211237600</v>
      </c>
      <c r="M10305">
        <f t="shared" si="160"/>
        <v>1.165480678</v>
      </c>
    </row>
    <row r="10306" spans="7:13" x14ac:dyDescent="0.25">
      <c r="G10306">
        <v>1237904900</v>
      </c>
      <c r="M10306">
        <f t="shared" si="160"/>
        <v>1.1656181622000001</v>
      </c>
    </row>
    <row r="10307" spans="7:13" x14ac:dyDescent="0.25">
      <c r="G10307">
        <v>1253949200</v>
      </c>
      <c r="M10307">
        <f t="shared" si="160"/>
        <v>1.1657122836</v>
      </c>
    </row>
    <row r="10308" spans="7:13" x14ac:dyDescent="0.25">
      <c r="G10308">
        <v>1270965600</v>
      </c>
      <c r="M10308">
        <f t="shared" ref="M10308:M10371" si="161">AVERAGE(G10308:G10807)/1000000000</f>
        <v>1.1657842906</v>
      </c>
    </row>
    <row r="10309" spans="7:13" x14ac:dyDescent="0.25">
      <c r="G10309">
        <v>1282404500</v>
      </c>
      <c r="M10309">
        <f t="shared" si="161"/>
        <v>1.1640732540000001</v>
      </c>
    </row>
    <row r="10310" spans="7:13" x14ac:dyDescent="0.25">
      <c r="G10310">
        <v>1301023100</v>
      </c>
      <c r="M10310">
        <f t="shared" si="161"/>
        <v>1.1626736648</v>
      </c>
    </row>
    <row r="10311" spans="7:13" x14ac:dyDescent="0.25">
      <c r="G10311">
        <v>1314305300</v>
      </c>
      <c r="M10311">
        <f t="shared" si="161"/>
        <v>1.1614641958</v>
      </c>
    </row>
    <row r="10312" spans="7:13" x14ac:dyDescent="0.25">
      <c r="G10312">
        <v>1332889400</v>
      </c>
      <c r="M10312">
        <f t="shared" si="161"/>
        <v>1.1605220652000001</v>
      </c>
    </row>
    <row r="10313" spans="7:13" x14ac:dyDescent="0.25">
      <c r="G10313">
        <v>1347220100</v>
      </c>
      <c r="M10313">
        <f t="shared" si="161"/>
        <v>1.1597413155999998</v>
      </c>
    </row>
    <row r="10314" spans="7:13" x14ac:dyDescent="0.25">
      <c r="G10314">
        <v>1362910200</v>
      </c>
      <c r="M10314">
        <f t="shared" si="161"/>
        <v>1.1590595178</v>
      </c>
    </row>
    <row r="10315" spans="7:13" x14ac:dyDescent="0.25">
      <c r="G10315">
        <v>1373613200</v>
      </c>
      <c r="M10315">
        <f t="shared" si="161"/>
        <v>1.1584706645999998</v>
      </c>
    </row>
    <row r="10316" spans="7:13" x14ac:dyDescent="0.25">
      <c r="G10316">
        <v>1385430500</v>
      </c>
      <c r="M10316">
        <f t="shared" si="161"/>
        <v>1.1579541544</v>
      </c>
    </row>
    <row r="10317" spans="7:13" x14ac:dyDescent="0.25">
      <c r="G10317">
        <v>1395727100</v>
      </c>
      <c r="M10317">
        <f t="shared" si="161"/>
        <v>1.1574878104000001</v>
      </c>
    </row>
    <row r="10318" spans="7:13" x14ac:dyDescent="0.25">
      <c r="G10318">
        <v>1406805200</v>
      </c>
      <c r="M10318">
        <f t="shared" si="161"/>
        <v>1.1570274247999999</v>
      </c>
    </row>
    <row r="10319" spans="7:13" x14ac:dyDescent="0.25">
      <c r="G10319">
        <v>1413872300</v>
      </c>
      <c r="M10319">
        <f t="shared" si="161"/>
        <v>1.1565667168</v>
      </c>
    </row>
    <row r="10320" spans="7:13" x14ac:dyDescent="0.25">
      <c r="G10320">
        <v>1419769400</v>
      </c>
      <c r="M10320">
        <f t="shared" si="161"/>
        <v>1.156113495</v>
      </c>
    </row>
    <row r="10321" spans="7:13" x14ac:dyDescent="0.25">
      <c r="G10321">
        <v>1425752700</v>
      </c>
      <c r="M10321">
        <f t="shared" si="161"/>
        <v>1.1556684234000001</v>
      </c>
    </row>
    <row r="10322" spans="7:13" x14ac:dyDescent="0.25">
      <c r="G10322">
        <v>525289300</v>
      </c>
      <c r="M10322">
        <f t="shared" si="161"/>
        <v>1.1552301178</v>
      </c>
    </row>
    <row r="10323" spans="7:13" x14ac:dyDescent="0.25">
      <c r="G10323">
        <v>658410200</v>
      </c>
      <c r="M10323">
        <f t="shared" si="161"/>
        <v>1.1566119356</v>
      </c>
    </row>
    <row r="10324" spans="7:13" x14ac:dyDescent="0.25">
      <c r="G10324">
        <v>797513900</v>
      </c>
      <c r="M10324">
        <f t="shared" si="161"/>
        <v>1.1577459779999999</v>
      </c>
    </row>
    <row r="10325" spans="7:13" x14ac:dyDescent="0.25">
      <c r="G10325">
        <v>957459900</v>
      </c>
      <c r="M10325">
        <f t="shared" si="161"/>
        <v>1.1586218116</v>
      </c>
    </row>
    <row r="10326" spans="7:13" x14ac:dyDescent="0.25">
      <c r="G10326">
        <v>1027482300</v>
      </c>
      <c r="M10326">
        <f t="shared" si="161"/>
        <v>1.1591969138</v>
      </c>
    </row>
    <row r="10327" spans="7:13" x14ac:dyDescent="0.25">
      <c r="G10327">
        <v>1086513500</v>
      </c>
      <c r="M10327">
        <f t="shared" si="161"/>
        <v>1.1596522762000001</v>
      </c>
    </row>
    <row r="10328" spans="7:13" x14ac:dyDescent="0.25">
      <c r="G10328">
        <v>1140410500</v>
      </c>
      <c r="M10328">
        <f t="shared" si="161"/>
        <v>1.1600071688</v>
      </c>
    </row>
    <row r="10329" spans="7:13" x14ac:dyDescent="0.25">
      <c r="G10329">
        <v>1192555300</v>
      </c>
      <c r="M10329">
        <f t="shared" si="161"/>
        <v>1.1602742388</v>
      </c>
    </row>
    <row r="10330" spans="7:13" x14ac:dyDescent="0.25">
      <c r="G10330">
        <v>1229383200</v>
      </c>
      <c r="M10330">
        <f t="shared" si="161"/>
        <v>1.1604561962</v>
      </c>
    </row>
    <row r="10331" spans="7:13" x14ac:dyDescent="0.25">
      <c r="G10331">
        <v>1255327600</v>
      </c>
      <c r="M10331">
        <f t="shared" si="161"/>
        <v>1.1605831984000001</v>
      </c>
    </row>
    <row r="10332" spans="7:13" x14ac:dyDescent="0.25">
      <c r="G10332">
        <v>1281284300</v>
      </c>
      <c r="M10332">
        <f t="shared" si="161"/>
        <v>1.1606782562</v>
      </c>
    </row>
    <row r="10333" spans="7:13" x14ac:dyDescent="0.25">
      <c r="G10333">
        <v>1309430000</v>
      </c>
      <c r="M10333">
        <f t="shared" si="161"/>
        <v>1.1607413465999998</v>
      </c>
    </row>
    <row r="10334" spans="7:13" x14ac:dyDescent="0.25">
      <c r="G10334">
        <v>1327250600</v>
      </c>
      <c r="M10334">
        <f t="shared" si="161"/>
        <v>1.1607668315999999</v>
      </c>
    </row>
    <row r="10335" spans="7:13" x14ac:dyDescent="0.25">
      <c r="G10335">
        <v>1344740200</v>
      </c>
      <c r="M10335">
        <f t="shared" si="161"/>
        <v>1.1607764147999999</v>
      </c>
    </row>
    <row r="10336" spans="7:13" x14ac:dyDescent="0.25">
      <c r="G10336">
        <v>1362252800</v>
      </c>
      <c r="M10336">
        <f t="shared" si="161"/>
        <v>1.1589230967999999</v>
      </c>
    </row>
    <row r="10337" spans="7:13" x14ac:dyDescent="0.25">
      <c r="G10337">
        <v>1385075700</v>
      </c>
      <c r="M10337">
        <f t="shared" si="161"/>
        <v>1.1572826606</v>
      </c>
    </row>
    <row r="10338" spans="7:13" x14ac:dyDescent="0.25">
      <c r="G10338">
        <v>1443123000</v>
      </c>
      <c r="M10338">
        <f t="shared" si="161"/>
        <v>1.1558492746</v>
      </c>
    </row>
    <row r="10339" spans="7:13" x14ac:dyDescent="0.25">
      <c r="G10339">
        <v>1505813400</v>
      </c>
      <c r="M10339">
        <f t="shared" si="161"/>
        <v>1.1545750498</v>
      </c>
    </row>
    <row r="10340" spans="7:13" x14ac:dyDescent="0.25">
      <c r="G10340">
        <v>1521014700</v>
      </c>
      <c r="M10340">
        <f t="shared" si="161"/>
        <v>1.1534229707999999</v>
      </c>
    </row>
    <row r="10341" spans="7:13" x14ac:dyDescent="0.25">
      <c r="G10341">
        <v>1534306900</v>
      </c>
      <c r="M10341">
        <f t="shared" si="161"/>
        <v>1.1525548544000002</v>
      </c>
    </row>
    <row r="10342" spans="7:13" x14ac:dyDescent="0.25">
      <c r="G10342">
        <v>1540290400</v>
      </c>
      <c r="M10342">
        <f t="shared" si="161"/>
        <v>1.1517315786</v>
      </c>
    </row>
    <row r="10343" spans="7:13" x14ac:dyDescent="0.25">
      <c r="G10343">
        <v>1547274000</v>
      </c>
      <c r="M10343">
        <f t="shared" si="161"/>
        <v>1.1509748544</v>
      </c>
    </row>
    <row r="10344" spans="7:13" x14ac:dyDescent="0.25">
      <c r="G10344">
        <v>1554253000</v>
      </c>
      <c r="M10344">
        <f t="shared" si="161"/>
        <v>1.1502976817999999</v>
      </c>
    </row>
    <row r="10345" spans="7:13" x14ac:dyDescent="0.25">
      <c r="G10345">
        <v>1560318200</v>
      </c>
      <c r="M10345">
        <f t="shared" si="161"/>
        <v>1.1497181407999999</v>
      </c>
    </row>
    <row r="10346" spans="7:13" x14ac:dyDescent="0.25">
      <c r="G10346">
        <v>1577324800</v>
      </c>
      <c r="M10346">
        <f t="shared" si="161"/>
        <v>1.1491685735999999</v>
      </c>
    </row>
    <row r="10347" spans="7:13" x14ac:dyDescent="0.25">
      <c r="G10347">
        <v>1588701400</v>
      </c>
      <c r="M10347">
        <f t="shared" si="161"/>
        <v>1.1486272378</v>
      </c>
    </row>
    <row r="10348" spans="7:13" x14ac:dyDescent="0.25">
      <c r="G10348">
        <v>1606862400</v>
      </c>
      <c r="M10348">
        <f t="shared" si="161"/>
        <v>1.1481026258</v>
      </c>
    </row>
    <row r="10349" spans="7:13" x14ac:dyDescent="0.25">
      <c r="G10349">
        <v>445138500</v>
      </c>
      <c r="M10349">
        <f t="shared" si="161"/>
        <v>1.1475574902000001</v>
      </c>
    </row>
    <row r="10350" spans="7:13" x14ac:dyDescent="0.25">
      <c r="G10350">
        <v>644079300</v>
      </c>
      <c r="M10350">
        <f t="shared" si="161"/>
        <v>1.1493497648</v>
      </c>
    </row>
    <row r="10351" spans="7:13" x14ac:dyDescent="0.25">
      <c r="G10351">
        <v>766356400</v>
      </c>
      <c r="M10351">
        <f t="shared" si="161"/>
        <v>1.1507561285999999</v>
      </c>
    </row>
    <row r="10352" spans="7:13" x14ac:dyDescent="0.25">
      <c r="G10352">
        <v>887359400</v>
      </c>
      <c r="M10352">
        <f t="shared" si="161"/>
        <v>1.1519279092000001</v>
      </c>
    </row>
    <row r="10353" spans="7:13" x14ac:dyDescent="0.25">
      <c r="G10353">
        <v>947541900</v>
      </c>
      <c r="M10353">
        <f t="shared" si="161"/>
        <v>1.1528676588</v>
      </c>
    </row>
    <row r="10354" spans="7:13" x14ac:dyDescent="0.25">
      <c r="G10354">
        <v>1004378400</v>
      </c>
      <c r="M10354">
        <f t="shared" si="161"/>
        <v>1.1536990229999999</v>
      </c>
    </row>
    <row r="10355" spans="7:13" x14ac:dyDescent="0.25">
      <c r="G10355">
        <v>1037507800</v>
      </c>
      <c r="M10355">
        <f t="shared" si="161"/>
        <v>1.1544406359999999</v>
      </c>
    </row>
    <row r="10356" spans="7:13" x14ac:dyDescent="0.25">
      <c r="G10356">
        <v>1071396300</v>
      </c>
      <c r="M10356">
        <f t="shared" si="161"/>
        <v>1.1551399259999999</v>
      </c>
    </row>
    <row r="10357" spans="7:13" x14ac:dyDescent="0.25">
      <c r="G10357">
        <v>1149391000</v>
      </c>
      <c r="M10357">
        <f t="shared" si="161"/>
        <v>1.1558535784000001</v>
      </c>
    </row>
    <row r="10358" spans="7:13" x14ac:dyDescent="0.25">
      <c r="G10358">
        <v>1199986300</v>
      </c>
      <c r="M10358">
        <f t="shared" si="161"/>
        <v>1.1564507775999999</v>
      </c>
    </row>
    <row r="10359" spans="7:13" x14ac:dyDescent="0.25">
      <c r="G10359">
        <v>1215495500</v>
      </c>
      <c r="M10359">
        <f t="shared" si="161"/>
        <v>1.1570006414</v>
      </c>
    </row>
    <row r="10360" spans="7:13" x14ac:dyDescent="0.25">
      <c r="G10360">
        <v>1229887800</v>
      </c>
      <c r="M10360">
        <f t="shared" si="161"/>
        <v>1.1575314546</v>
      </c>
    </row>
    <row r="10361" spans="7:13" x14ac:dyDescent="0.25">
      <c r="G10361">
        <v>1245177000</v>
      </c>
      <c r="M10361">
        <f t="shared" si="161"/>
        <v>1.15804346</v>
      </c>
    </row>
    <row r="10362" spans="7:13" x14ac:dyDescent="0.25">
      <c r="G10362">
        <v>1253974200</v>
      </c>
      <c r="M10362">
        <f t="shared" si="161"/>
        <v>1.1585348575999999</v>
      </c>
    </row>
    <row r="10363" spans="7:13" x14ac:dyDescent="0.25">
      <c r="G10363">
        <v>1259482400</v>
      </c>
      <c r="M10363">
        <f t="shared" si="161"/>
        <v>1.1567840094000001</v>
      </c>
    </row>
    <row r="10364" spans="7:13" x14ac:dyDescent="0.25">
      <c r="G10364">
        <v>1264944800</v>
      </c>
      <c r="M10364">
        <f t="shared" si="161"/>
        <v>1.1553689314000002</v>
      </c>
    </row>
    <row r="10365" spans="7:13" x14ac:dyDescent="0.25">
      <c r="G10365">
        <v>1269932100</v>
      </c>
      <c r="M10365">
        <f t="shared" si="161"/>
        <v>1.1542308045999998</v>
      </c>
    </row>
    <row r="10366" spans="7:13" x14ac:dyDescent="0.25">
      <c r="G10366">
        <v>1274918500</v>
      </c>
      <c r="M10366">
        <f t="shared" si="161"/>
        <v>1.1532831768</v>
      </c>
    </row>
    <row r="10367" spans="7:13" x14ac:dyDescent="0.25">
      <c r="G10367">
        <v>1279905000</v>
      </c>
      <c r="M10367">
        <f t="shared" si="161"/>
        <v>1.152471537</v>
      </c>
    </row>
    <row r="10368" spans="7:13" x14ac:dyDescent="0.25">
      <c r="G10368">
        <v>1284891400</v>
      </c>
      <c r="M10368">
        <f t="shared" si="161"/>
        <v>1.1517822694000002</v>
      </c>
    </row>
    <row r="10369" spans="7:13" x14ac:dyDescent="0.25">
      <c r="G10369">
        <v>1289878900</v>
      </c>
      <c r="M10369">
        <f t="shared" si="161"/>
        <v>1.1512195914000001</v>
      </c>
    </row>
    <row r="10370" spans="7:13" x14ac:dyDescent="0.25">
      <c r="G10370">
        <v>1295862500</v>
      </c>
      <c r="M10370">
        <f t="shared" si="161"/>
        <v>1.1507821552000002</v>
      </c>
    </row>
    <row r="10371" spans="7:13" x14ac:dyDescent="0.25">
      <c r="G10371">
        <v>1300849600</v>
      </c>
      <c r="M10371">
        <f t="shared" si="161"/>
        <v>1.1504205759999999</v>
      </c>
    </row>
    <row r="10372" spans="7:13" x14ac:dyDescent="0.25">
      <c r="G10372">
        <v>1305837000</v>
      </c>
      <c r="M10372">
        <f t="shared" ref="M10372:M10435" si="162">AVERAGE(G10372:G10871)/1000000000</f>
        <v>1.1501886472</v>
      </c>
    </row>
    <row r="10373" spans="7:13" x14ac:dyDescent="0.25">
      <c r="G10373">
        <v>1310823800</v>
      </c>
      <c r="M10373">
        <f t="shared" si="162"/>
        <v>1.1500564550000001</v>
      </c>
    </row>
    <row r="10374" spans="7:13" x14ac:dyDescent="0.25">
      <c r="G10374">
        <v>1316806900</v>
      </c>
      <c r="M10374">
        <f t="shared" si="162"/>
        <v>1.1499521872</v>
      </c>
    </row>
    <row r="10375" spans="7:13" x14ac:dyDescent="0.25">
      <c r="G10375">
        <v>1321792900</v>
      </c>
      <c r="M10375">
        <f t="shared" si="162"/>
        <v>1.1498678668</v>
      </c>
    </row>
    <row r="10376" spans="7:13" x14ac:dyDescent="0.25">
      <c r="G10376">
        <v>321360100</v>
      </c>
      <c r="M10376">
        <f t="shared" si="162"/>
        <v>1.149803495</v>
      </c>
    </row>
    <row r="10377" spans="7:13" x14ac:dyDescent="0.25">
      <c r="G10377">
        <v>493898600</v>
      </c>
      <c r="M10377">
        <f t="shared" si="162"/>
        <v>1.1517659202000001</v>
      </c>
    </row>
    <row r="10378" spans="7:13" x14ac:dyDescent="0.25">
      <c r="G10378">
        <v>613056000</v>
      </c>
      <c r="M10378">
        <f t="shared" si="162"/>
        <v>1.1534131878</v>
      </c>
    </row>
    <row r="10379" spans="7:13" x14ac:dyDescent="0.25">
      <c r="G10379">
        <v>725468400</v>
      </c>
      <c r="M10379">
        <f t="shared" si="162"/>
        <v>1.1548520609999999</v>
      </c>
    </row>
    <row r="10380" spans="7:13" x14ac:dyDescent="0.25">
      <c r="G10380">
        <v>828444900</v>
      </c>
      <c r="M10380">
        <f t="shared" si="162"/>
        <v>1.1560965532</v>
      </c>
    </row>
    <row r="10381" spans="7:13" x14ac:dyDescent="0.25">
      <c r="G10381">
        <v>910695000</v>
      </c>
      <c r="M10381">
        <f t="shared" si="162"/>
        <v>1.1571626767999998</v>
      </c>
    </row>
    <row r="10382" spans="7:13" x14ac:dyDescent="0.25">
      <c r="G10382">
        <v>970716800</v>
      </c>
      <c r="M10382">
        <f t="shared" si="162"/>
        <v>1.1580934510000001</v>
      </c>
    </row>
    <row r="10383" spans="7:13" x14ac:dyDescent="0.25">
      <c r="G10383">
        <v>1056244400</v>
      </c>
      <c r="M10383">
        <f t="shared" si="162"/>
        <v>1.1589167325999998</v>
      </c>
    </row>
    <row r="10384" spans="7:13" x14ac:dyDescent="0.25">
      <c r="G10384">
        <v>1144002400</v>
      </c>
      <c r="M10384">
        <f t="shared" si="162"/>
        <v>1.1595809290000001</v>
      </c>
    </row>
    <row r="10385" spans="7:13" x14ac:dyDescent="0.25">
      <c r="G10385">
        <v>1171741800</v>
      </c>
      <c r="M10385">
        <f t="shared" si="162"/>
        <v>1.1600795788</v>
      </c>
    </row>
    <row r="10386" spans="7:13" x14ac:dyDescent="0.25">
      <c r="G10386">
        <v>1222765700</v>
      </c>
      <c r="M10386">
        <f t="shared" si="162"/>
        <v>1.1605327247999999</v>
      </c>
    </row>
    <row r="10387" spans="7:13" x14ac:dyDescent="0.25">
      <c r="G10387">
        <v>1268459300</v>
      </c>
      <c r="M10387">
        <f t="shared" si="162"/>
        <v>1.1608937964000001</v>
      </c>
    </row>
    <row r="10388" spans="7:13" x14ac:dyDescent="0.25">
      <c r="G10388">
        <v>1280702200</v>
      </c>
      <c r="M10388">
        <f t="shared" si="162"/>
        <v>1.161173454</v>
      </c>
    </row>
    <row r="10389" spans="7:13" x14ac:dyDescent="0.25">
      <c r="G10389">
        <v>1292734800</v>
      </c>
      <c r="M10389">
        <f t="shared" si="162"/>
        <v>1.1614385984000002</v>
      </c>
    </row>
    <row r="10390" spans="7:13" x14ac:dyDescent="0.25">
      <c r="G10390">
        <v>1304615600</v>
      </c>
      <c r="M10390">
        <f t="shared" si="162"/>
        <v>1.159760503</v>
      </c>
    </row>
    <row r="10391" spans="7:13" x14ac:dyDescent="0.25">
      <c r="G10391">
        <v>1314512800</v>
      </c>
      <c r="M10391">
        <f t="shared" si="162"/>
        <v>1.1583359274</v>
      </c>
    </row>
    <row r="10392" spans="7:13" x14ac:dyDescent="0.25">
      <c r="G10392">
        <v>1325665600</v>
      </c>
      <c r="M10392">
        <f t="shared" si="162"/>
        <v>1.1571158127999999</v>
      </c>
    </row>
    <row r="10393" spans="7:13" x14ac:dyDescent="0.25">
      <c r="G10393">
        <v>1331651500</v>
      </c>
      <c r="M10393">
        <f t="shared" si="162"/>
        <v>1.1560740730000001</v>
      </c>
    </row>
    <row r="10394" spans="7:13" x14ac:dyDescent="0.25">
      <c r="G10394">
        <v>1337633200</v>
      </c>
      <c r="M10394">
        <f t="shared" si="162"/>
        <v>1.1552021174</v>
      </c>
    </row>
    <row r="10395" spans="7:13" x14ac:dyDescent="0.25">
      <c r="G10395">
        <v>1342804900</v>
      </c>
      <c r="M10395">
        <f t="shared" si="162"/>
        <v>1.1544600812000001</v>
      </c>
    </row>
    <row r="10396" spans="7:13" x14ac:dyDescent="0.25">
      <c r="G10396">
        <v>1348788800</v>
      </c>
      <c r="M10396">
        <f t="shared" si="162"/>
        <v>1.1538730012</v>
      </c>
    </row>
    <row r="10397" spans="7:13" x14ac:dyDescent="0.25">
      <c r="G10397">
        <v>1353776500</v>
      </c>
      <c r="M10397">
        <f t="shared" si="162"/>
        <v>1.1534385890000001</v>
      </c>
    </row>
    <row r="10398" spans="7:13" x14ac:dyDescent="0.25">
      <c r="G10398">
        <v>1360443400</v>
      </c>
      <c r="M10398">
        <f t="shared" si="162"/>
        <v>1.1530917414000001</v>
      </c>
    </row>
    <row r="10399" spans="7:13" x14ac:dyDescent="0.25">
      <c r="G10399">
        <v>1365743700</v>
      </c>
      <c r="M10399">
        <f t="shared" si="162"/>
        <v>1.1528244724000001</v>
      </c>
    </row>
    <row r="10400" spans="7:13" x14ac:dyDescent="0.25">
      <c r="G10400">
        <v>1371728000</v>
      </c>
      <c r="M10400">
        <f t="shared" si="162"/>
        <v>1.152655276</v>
      </c>
    </row>
    <row r="10401" spans="7:13" x14ac:dyDescent="0.25">
      <c r="G10401">
        <v>1376714700</v>
      </c>
      <c r="M10401">
        <f t="shared" si="162"/>
        <v>1.1525737048</v>
      </c>
    </row>
    <row r="10402" spans="7:13" x14ac:dyDescent="0.25">
      <c r="G10402">
        <v>1382698100</v>
      </c>
      <c r="M10402">
        <f t="shared" si="162"/>
        <v>1.1524988297999998</v>
      </c>
    </row>
    <row r="10403" spans="7:13" x14ac:dyDescent="0.25">
      <c r="G10403">
        <v>557854200</v>
      </c>
      <c r="M10403">
        <f t="shared" si="162"/>
        <v>1.15242595</v>
      </c>
    </row>
    <row r="10404" spans="7:13" x14ac:dyDescent="0.25">
      <c r="G10404">
        <v>739539800</v>
      </c>
      <c r="M10404">
        <f t="shared" si="162"/>
        <v>1.1540147247999999</v>
      </c>
    </row>
    <row r="10405" spans="7:13" x14ac:dyDescent="0.25">
      <c r="G10405">
        <v>872363800</v>
      </c>
      <c r="M10405">
        <f t="shared" si="162"/>
        <v>1.1552540912</v>
      </c>
    </row>
    <row r="10406" spans="7:13" x14ac:dyDescent="0.25">
      <c r="G10406">
        <v>1046768600</v>
      </c>
      <c r="M10406">
        <f t="shared" si="162"/>
        <v>1.1562397774000002</v>
      </c>
    </row>
    <row r="10407" spans="7:13" x14ac:dyDescent="0.25">
      <c r="G10407">
        <v>1133131600</v>
      </c>
      <c r="M10407">
        <f t="shared" si="162"/>
        <v>1.1568886214</v>
      </c>
    </row>
    <row r="10408" spans="7:13" x14ac:dyDescent="0.25">
      <c r="G10408">
        <v>1196949000</v>
      </c>
      <c r="M10408">
        <f t="shared" si="162"/>
        <v>1.1573767077999999</v>
      </c>
    </row>
    <row r="10409" spans="7:13" x14ac:dyDescent="0.25">
      <c r="G10409">
        <v>1244827400</v>
      </c>
      <c r="M10409">
        <f t="shared" si="162"/>
        <v>1.1577491278000001</v>
      </c>
    </row>
    <row r="10410" spans="7:13" x14ac:dyDescent="0.25">
      <c r="G10410">
        <v>1300861600</v>
      </c>
      <c r="M10410">
        <f t="shared" si="162"/>
        <v>1.1580377584000001</v>
      </c>
    </row>
    <row r="10411" spans="7:13" x14ac:dyDescent="0.25">
      <c r="G10411">
        <v>1342612400</v>
      </c>
      <c r="M10411">
        <f t="shared" si="162"/>
        <v>1.1582262884000001</v>
      </c>
    </row>
    <row r="10412" spans="7:13" x14ac:dyDescent="0.25">
      <c r="G10412">
        <v>1355578400</v>
      </c>
      <c r="M10412">
        <f t="shared" si="162"/>
        <v>1.1583422619999999</v>
      </c>
    </row>
    <row r="10413" spans="7:13" x14ac:dyDescent="0.25">
      <c r="G10413">
        <v>1365921600</v>
      </c>
      <c r="M10413">
        <f t="shared" si="162"/>
        <v>1.1584413179999999</v>
      </c>
    </row>
    <row r="10414" spans="7:13" x14ac:dyDescent="0.25">
      <c r="G10414">
        <v>1372902500</v>
      </c>
      <c r="M10414">
        <f t="shared" si="162"/>
        <v>1.1585316435999999</v>
      </c>
    </row>
    <row r="10415" spans="7:13" x14ac:dyDescent="0.25">
      <c r="G10415">
        <v>1378887200</v>
      </c>
      <c r="M10415">
        <f t="shared" si="162"/>
        <v>1.1586199749999999</v>
      </c>
    </row>
    <row r="10416" spans="7:13" x14ac:dyDescent="0.25">
      <c r="G10416">
        <v>1384871000</v>
      </c>
      <c r="M10416">
        <f t="shared" si="162"/>
        <v>1.158706308</v>
      </c>
    </row>
    <row r="10417" spans="7:13" x14ac:dyDescent="0.25">
      <c r="G10417">
        <v>1390890800</v>
      </c>
      <c r="M10417">
        <f t="shared" si="162"/>
        <v>1.1567392885999999</v>
      </c>
    </row>
    <row r="10418" spans="7:13" x14ac:dyDescent="0.25">
      <c r="G10418">
        <v>1396839000</v>
      </c>
      <c r="M10418">
        <f t="shared" si="162"/>
        <v>1.1552085902</v>
      </c>
    </row>
    <row r="10419" spans="7:13" x14ac:dyDescent="0.25">
      <c r="G10419">
        <v>1402822400</v>
      </c>
      <c r="M10419">
        <f t="shared" si="162"/>
        <v>1.1538761462</v>
      </c>
    </row>
    <row r="10420" spans="7:13" x14ac:dyDescent="0.25">
      <c r="G10420">
        <v>1408807000</v>
      </c>
      <c r="M10420">
        <f t="shared" si="162"/>
        <v>1.1527124879999999</v>
      </c>
    </row>
    <row r="10421" spans="7:13" x14ac:dyDescent="0.25">
      <c r="G10421">
        <v>1414801600</v>
      </c>
      <c r="M10421">
        <f t="shared" si="162"/>
        <v>1.1517978064000001</v>
      </c>
    </row>
    <row r="10422" spans="7:13" x14ac:dyDescent="0.25">
      <c r="G10422">
        <v>1419787900</v>
      </c>
      <c r="M10422">
        <f t="shared" si="162"/>
        <v>1.1510089692000001</v>
      </c>
    </row>
    <row r="10423" spans="7:13" x14ac:dyDescent="0.25">
      <c r="G10423">
        <v>1426769300</v>
      </c>
      <c r="M10423">
        <f t="shared" si="162"/>
        <v>1.1503043144</v>
      </c>
    </row>
    <row r="10424" spans="7:13" x14ac:dyDescent="0.25">
      <c r="G10424">
        <v>1431755700</v>
      </c>
      <c r="M10424">
        <f t="shared" si="162"/>
        <v>1.1496487419999999</v>
      </c>
    </row>
    <row r="10425" spans="7:13" x14ac:dyDescent="0.25">
      <c r="G10425">
        <v>1437740800</v>
      </c>
      <c r="M10425">
        <f t="shared" si="162"/>
        <v>1.1490274170000001</v>
      </c>
    </row>
    <row r="10426" spans="7:13" x14ac:dyDescent="0.25">
      <c r="G10426">
        <v>1443723600</v>
      </c>
      <c r="M10426">
        <f t="shared" si="162"/>
        <v>1.1484372368</v>
      </c>
    </row>
    <row r="10427" spans="7:13" x14ac:dyDescent="0.25">
      <c r="G10427">
        <v>1449719900</v>
      </c>
      <c r="M10427">
        <f t="shared" si="162"/>
        <v>1.1478719786</v>
      </c>
    </row>
    <row r="10428" spans="7:13" x14ac:dyDescent="0.25">
      <c r="G10428">
        <v>1455705200</v>
      </c>
      <c r="M10428">
        <f t="shared" si="162"/>
        <v>1.1473445912</v>
      </c>
    </row>
    <row r="10429" spans="7:13" x14ac:dyDescent="0.25">
      <c r="G10429">
        <v>1461689200</v>
      </c>
      <c r="M10429">
        <f t="shared" si="162"/>
        <v>1.1468465247999999</v>
      </c>
    </row>
    <row r="10430" spans="7:13" x14ac:dyDescent="0.25">
      <c r="G10430">
        <v>384503500</v>
      </c>
      <c r="M10430">
        <f t="shared" si="162"/>
        <v>1.1463728049999999</v>
      </c>
    </row>
    <row r="10431" spans="7:13" x14ac:dyDescent="0.25">
      <c r="G10431">
        <v>508621200</v>
      </c>
      <c r="M10431">
        <f t="shared" si="162"/>
        <v>1.1481030176</v>
      </c>
    </row>
    <row r="10432" spans="7:13" x14ac:dyDescent="0.25">
      <c r="G10432">
        <v>615756700</v>
      </c>
      <c r="M10432">
        <f t="shared" si="162"/>
        <v>1.1496274865999998</v>
      </c>
    </row>
    <row r="10433" spans="7:13" x14ac:dyDescent="0.25">
      <c r="G10433">
        <v>728414900</v>
      </c>
      <c r="M10433">
        <f t="shared" si="162"/>
        <v>1.1509801708</v>
      </c>
    </row>
    <row r="10434" spans="7:13" x14ac:dyDescent="0.25">
      <c r="G10434">
        <v>858692100</v>
      </c>
      <c r="M10434">
        <f t="shared" si="162"/>
        <v>1.1521509645999999</v>
      </c>
    </row>
    <row r="10435" spans="7:13" x14ac:dyDescent="0.25">
      <c r="G10435">
        <v>959767500</v>
      </c>
      <c r="M10435">
        <f t="shared" si="162"/>
        <v>1.1530876315999998</v>
      </c>
    </row>
    <row r="10436" spans="7:13" x14ac:dyDescent="0.25">
      <c r="G10436">
        <v>1023218700</v>
      </c>
      <c r="M10436">
        <f t="shared" ref="M10436:M10499" si="163">AVERAGE(G10436:G10935)/1000000000</f>
        <v>1.1538359460000001</v>
      </c>
    </row>
    <row r="10437" spans="7:13" x14ac:dyDescent="0.25">
      <c r="G10437">
        <v>1069727600</v>
      </c>
      <c r="M10437">
        <f t="shared" si="163"/>
        <v>1.1544725828</v>
      </c>
    </row>
    <row r="10438" spans="7:13" x14ac:dyDescent="0.25">
      <c r="G10438">
        <v>1106981500</v>
      </c>
      <c r="M10438">
        <f t="shared" si="163"/>
        <v>1.1550288959999999</v>
      </c>
    </row>
    <row r="10439" spans="7:13" x14ac:dyDescent="0.25">
      <c r="G10439">
        <v>1140441500</v>
      </c>
      <c r="M10439">
        <f t="shared" si="163"/>
        <v>1.1555226694</v>
      </c>
    </row>
    <row r="10440" spans="7:13" x14ac:dyDescent="0.25">
      <c r="G10440">
        <v>1162152300</v>
      </c>
      <c r="M10440">
        <f t="shared" si="163"/>
        <v>1.1559614908</v>
      </c>
    </row>
    <row r="10441" spans="7:13" x14ac:dyDescent="0.25">
      <c r="G10441">
        <v>1181448000</v>
      </c>
      <c r="M10441">
        <f t="shared" si="163"/>
        <v>1.1563690296</v>
      </c>
    </row>
    <row r="10442" spans="7:13" x14ac:dyDescent="0.25">
      <c r="G10442">
        <v>1203004000</v>
      </c>
      <c r="M10442">
        <f t="shared" si="163"/>
        <v>1.1567480226</v>
      </c>
    </row>
    <row r="10443" spans="7:13" x14ac:dyDescent="0.25">
      <c r="G10443">
        <v>1222783500</v>
      </c>
      <c r="M10443">
        <f t="shared" si="163"/>
        <v>1.1570958725999998</v>
      </c>
    </row>
    <row r="10444" spans="7:13" x14ac:dyDescent="0.25">
      <c r="G10444">
        <v>1242452000</v>
      </c>
      <c r="M10444">
        <f t="shared" si="163"/>
        <v>1.1554933686</v>
      </c>
    </row>
    <row r="10445" spans="7:13" x14ac:dyDescent="0.25">
      <c r="G10445">
        <v>1263294400</v>
      </c>
      <c r="M10445">
        <f t="shared" si="163"/>
        <v>1.1541445749999999</v>
      </c>
    </row>
    <row r="10446" spans="7:13" x14ac:dyDescent="0.25">
      <c r="G10446">
        <v>1284697700</v>
      </c>
      <c r="M10446">
        <f t="shared" si="163"/>
        <v>1.1529815404000001</v>
      </c>
    </row>
    <row r="10447" spans="7:13" x14ac:dyDescent="0.25">
      <c r="G10447">
        <v>1301277800</v>
      </c>
      <c r="M10447">
        <f t="shared" si="163"/>
        <v>1.1521631245999999</v>
      </c>
    </row>
    <row r="10448" spans="7:13" x14ac:dyDescent="0.25">
      <c r="G10448">
        <v>1317118700</v>
      </c>
      <c r="M10448">
        <f t="shared" si="163"/>
        <v>1.151454416</v>
      </c>
    </row>
    <row r="10449" spans="7:13" x14ac:dyDescent="0.25">
      <c r="G10449">
        <v>1329330400</v>
      </c>
      <c r="M10449">
        <f t="shared" si="163"/>
        <v>1.1508076975999999</v>
      </c>
    </row>
    <row r="10450" spans="7:13" x14ac:dyDescent="0.25">
      <c r="G10450">
        <v>1336445900</v>
      </c>
      <c r="M10450">
        <f t="shared" si="163"/>
        <v>1.1502366017999999</v>
      </c>
    </row>
    <row r="10451" spans="7:13" x14ac:dyDescent="0.25">
      <c r="G10451">
        <v>1342430000</v>
      </c>
      <c r="M10451">
        <f t="shared" si="163"/>
        <v>1.1497507655999999</v>
      </c>
    </row>
    <row r="10452" spans="7:13" x14ac:dyDescent="0.25">
      <c r="G10452">
        <v>1348451600</v>
      </c>
      <c r="M10452">
        <f t="shared" si="163"/>
        <v>1.1493612922000001</v>
      </c>
    </row>
    <row r="10453" spans="7:13" x14ac:dyDescent="0.25">
      <c r="G10453">
        <v>1354435700</v>
      </c>
      <c r="M10453">
        <f t="shared" si="163"/>
        <v>1.149041668</v>
      </c>
    </row>
    <row r="10454" spans="7:13" x14ac:dyDescent="0.25">
      <c r="G10454">
        <v>1360419700</v>
      </c>
      <c r="M10454">
        <f t="shared" si="163"/>
        <v>1.1487618704</v>
      </c>
    </row>
    <row r="10455" spans="7:13" x14ac:dyDescent="0.25">
      <c r="G10455">
        <v>1366404200</v>
      </c>
      <c r="M10455">
        <f t="shared" si="163"/>
        <v>1.1485038249999999</v>
      </c>
    </row>
    <row r="10456" spans="7:13" x14ac:dyDescent="0.25">
      <c r="G10456">
        <v>1371527900</v>
      </c>
      <c r="M10456">
        <f t="shared" si="163"/>
        <v>1.1482497694</v>
      </c>
    </row>
    <row r="10457" spans="7:13" x14ac:dyDescent="0.25">
      <c r="G10457">
        <v>424508600</v>
      </c>
      <c r="M10457">
        <f t="shared" si="163"/>
        <v>1.1479994282000001</v>
      </c>
    </row>
    <row r="10458" spans="7:13" x14ac:dyDescent="0.25">
      <c r="G10458">
        <v>555176200</v>
      </c>
      <c r="M10458">
        <f t="shared" si="163"/>
        <v>1.1496570874000001</v>
      </c>
    </row>
    <row r="10459" spans="7:13" x14ac:dyDescent="0.25">
      <c r="G10459">
        <v>685388000</v>
      </c>
      <c r="M10459">
        <f t="shared" si="163"/>
        <v>1.1510653815999998</v>
      </c>
    </row>
    <row r="10460" spans="7:13" x14ac:dyDescent="0.25">
      <c r="G10460">
        <v>823170800</v>
      </c>
      <c r="M10460">
        <f t="shared" si="163"/>
        <v>1.1522252175999999</v>
      </c>
    </row>
    <row r="10461" spans="7:13" x14ac:dyDescent="0.25">
      <c r="G10461">
        <v>893682000</v>
      </c>
      <c r="M10461">
        <f t="shared" si="163"/>
        <v>1.153123616</v>
      </c>
    </row>
    <row r="10462" spans="7:13" x14ac:dyDescent="0.25">
      <c r="G10462">
        <v>961010200</v>
      </c>
      <c r="M10462">
        <f t="shared" si="163"/>
        <v>1.1538949519999999</v>
      </c>
    </row>
    <row r="10463" spans="7:13" x14ac:dyDescent="0.25">
      <c r="G10463">
        <v>1018278900</v>
      </c>
      <c r="M10463">
        <f t="shared" si="163"/>
        <v>1.1545436005999998</v>
      </c>
    </row>
    <row r="10464" spans="7:13" x14ac:dyDescent="0.25">
      <c r="G10464">
        <v>1062557500</v>
      </c>
      <c r="M10464">
        <f t="shared" si="163"/>
        <v>1.155089797</v>
      </c>
    </row>
    <row r="10465" spans="7:13" x14ac:dyDescent="0.25">
      <c r="G10465">
        <v>1105927000</v>
      </c>
      <c r="M10465">
        <f t="shared" si="163"/>
        <v>1.1555572924000002</v>
      </c>
    </row>
    <row r="10466" spans="7:13" x14ac:dyDescent="0.25">
      <c r="G10466">
        <v>1150378400</v>
      </c>
      <c r="M10466">
        <f t="shared" si="163"/>
        <v>1.1559500158</v>
      </c>
    </row>
    <row r="10467" spans="7:13" x14ac:dyDescent="0.25">
      <c r="G10467">
        <v>1188128500</v>
      </c>
      <c r="M10467">
        <f t="shared" si="163"/>
        <v>1.1562638112000001</v>
      </c>
    </row>
    <row r="10468" spans="7:13" x14ac:dyDescent="0.25">
      <c r="G10468">
        <v>1215484800</v>
      </c>
      <c r="M10468">
        <f t="shared" si="163"/>
        <v>1.1565120785999998</v>
      </c>
    </row>
    <row r="10469" spans="7:13" x14ac:dyDescent="0.25">
      <c r="G10469">
        <v>1238091200</v>
      </c>
      <c r="M10469">
        <f t="shared" si="163"/>
        <v>1.1567156068</v>
      </c>
    </row>
    <row r="10470" spans="7:13" x14ac:dyDescent="0.25">
      <c r="G10470">
        <v>1259143700</v>
      </c>
      <c r="M10470">
        <f t="shared" si="163"/>
        <v>1.1568859629999999</v>
      </c>
    </row>
    <row r="10471" spans="7:13" x14ac:dyDescent="0.25">
      <c r="G10471">
        <v>1272738600</v>
      </c>
      <c r="M10471">
        <f t="shared" si="163"/>
        <v>1.1552371322000001</v>
      </c>
    </row>
    <row r="10472" spans="7:13" x14ac:dyDescent="0.25">
      <c r="G10472">
        <v>1287772400</v>
      </c>
      <c r="M10472">
        <f t="shared" si="163"/>
        <v>1.1538609237999999</v>
      </c>
    </row>
    <row r="10473" spans="7:13" x14ac:dyDescent="0.25">
      <c r="G10473">
        <v>1306109100</v>
      </c>
      <c r="M10473">
        <f t="shared" si="163"/>
        <v>1.152743173</v>
      </c>
    </row>
    <row r="10474" spans="7:13" x14ac:dyDescent="0.25">
      <c r="G10474">
        <v>1344750000</v>
      </c>
      <c r="M10474">
        <f t="shared" si="163"/>
        <v>1.1518555684</v>
      </c>
    </row>
    <row r="10475" spans="7:13" x14ac:dyDescent="0.25">
      <c r="G10475">
        <v>1359955600</v>
      </c>
      <c r="M10475">
        <f t="shared" si="163"/>
        <v>1.1510350014000001</v>
      </c>
    </row>
    <row r="10476" spans="7:13" x14ac:dyDescent="0.25">
      <c r="G10476">
        <v>1400089400</v>
      </c>
      <c r="M10476">
        <f t="shared" si="163"/>
        <v>1.1503778950000001</v>
      </c>
    </row>
    <row r="10477" spans="7:13" x14ac:dyDescent="0.25">
      <c r="G10477">
        <v>1408067700</v>
      </c>
      <c r="M10477">
        <f t="shared" si="163"/>
        <v>1.1498073682000001</v>
      </c>
    </row>
    <row r="10478" spans="7:13" x14ac:dyDescent="0.25">
      <c r="G10478">
        <v>1415048700</v>
      </c>
      <c r="M10478">
        <f t="shared" si="163"/>
        <v>1.1493057474000001</v>
      </c>
    </row>
    <row r="10479" spans="7:13" x14ac:dyDescent="0.25">
      <c r="G10479">
        <v>1421048300</v>
      </c>
      <c r="M10479">
        <f t="shared" si="163"/>
        <v>1.1488360728</v>
      </c>
    </row>
    <row r="10480" spans="7:13" x14ac:dyDescent="0.25">
      <c r="G10480">
        <v>1428083300</v>
      </c>
      <c r="M10480">
        <f t="shared" si="163"/>
        <v>1.1483976822000002</v>
      </c>
    </row>
    <row r="10481" spans="7:13" x14ac:dyDescent="0.25">
      <c r="G10481">
        <v>1434130200</v>
      </c>
      <c r="M10481">
        <f t="shared" si="163"/>
        <v>1.1479881016</v>
      </c>
    </row>
    <row r="10482" spans="7:13" x14ac:dyDescent="0.25">
      <c r="G10482">
        <v>1439061400</v>
      </c>
      <c r="M10482">
        <f t="shared" si="163"/>
        <v>1.1476148404000002</v>
      </c>
    </row>
    <row r="10483" spans="7:13" x14ac:dyDescent="0.25">
      <c r="G10483">
        <v>1445045800</v>
      </c>
      <c r="M10483">
        <f t="shared" si="163"/>
        <v>1.1472682194000001</v>
      </c>
    </row>
    <row r="10484" spans="7:13" x14ac:dyDescent="0.25">
      <c r="G10484">
        <v>486136700</v>
      </c>
      <c r="M10484">
        <f t="shared" si="163"/>
        <v>1.1469508214000002</v>
      </c>
    </row>
    <row r="10485" spans="7:13" x14ac:dyDescent="0.25">
      <c r="G10485">
        <v>721620400</v>
      </c>
      <c r="M10485">
        <f t="shared" si="163"/>
        <v>1.1486090204000001</v>
      </c>
    </row>
    <row r="10486" spans="7:13" x14ac:dyDescent="0.25">
      <c r="G10486">
        <v>821498700</v>
      </c>
      <c r="M10486">
        <f t="shared" si="163"/>
        <v>1.1499045872</v>
      </c>
    </row>
    <row r="10487" spans="7:13" x14ac:dyDescent="0.25">
      <c r="G10487">
        <v>911622300</v>
      </c>
      <c r="M10487">
        <f t="shared" si="163"/>
        <v>1.1510950371999999</v>
      </c>
    </row>
    <row r="10488" spans="7:13" x14ac:dyDescent="0.25">
      <c r="G10488">
        <v>997268500</v>
      </c>
      <c r="M10488">
        <f t="shared" si="163"/>
        <v>1.1521231895999999</v>
      </c>
    </row>
    <row r="10489" spans="7:13" x14ac:dyDescent="0.25">
      <c r="G10489">
        <v>1062475200</v>
      </c>
      <c r="M10489">
        <f t="shared" si="163"/>
        <v>1.1529960064</v>
      </c>
    </row>
    <row r="10490" spans="7:13" x14ac:dyDescent="0.25">
      <c r="G10490">
        <v>1110197100</v>
      </c>
      <c r="M10490">
        <f t="shared" si="163"/>
        <v>1.1537543665999999</v>
      </c>
    </row>
    <row r="10491" spans="7:13" x14ac:dyDescent="0.25">
      <c r="G10491">
        <v>1161155700</v>
      </c>
      <c r="M10491">
        <f t="shared" si="163"/>
        <v>1.154431319</v>
      </c>
    </row>
    <row r="10492" spans="7:13" x14ac:dyDescent="0.25">
      <c r="G10492">
        <v>1273699000</v>
      </c>
      <c r="M10492">
        <f t="shared" si="163"/>
        <v>1.1550163274</v>
      </c>
    </row>
    <row r="10493" spans="7:13" x14ac:dyDescent="0.25">
      <c r="G10493">
        <v>1298088700</v>
      </c>
      <c r="M10493">
        <f t="shared" si="163"/>
        <v>1.1553882177999999</v>
      </c>
    </row>
    <row r="10494" spans="7:13" x14ac:dyDescent="0.25">
      <c r="G10494">
        <v>1320647400</v>
      </c>
      <c r="M10494">
        <f t="shared" si="163"/>
        <v>1.1557232962000001</v>
      </c>
    </row>
    <row r="10495" spans="7:13" x14ac:dyDescent="0.25">
      <c r="G10495">
        <v>1342394300</v>
      </c>
      <c r="M10495">
        <f t="shared" si="163"/>
        <v>1.1560252252000001</v>
      </c>
    </row>
    <row r="10496" spans="7:13" x14ac:dyDescent="0.25">
      <c r="G10496">
        <v>1360139800</v>
      </c>
      <c r="M10496">
        <f t="shared" si="163"/>
        <v>1.1562957435999999</v>
      </c>
    </row>
    <row r="10497" spans="7:13" x14ac:dyDescent="0.25">
      <c r="G10497">
        <v>1372483600</v>
      </c>
      <c r="M10497">
        <f t="shared" si="163"/>
        <v>1.1565407446</v>
      </c>
    </row>
    <row r="10498" spans="7:13" x14ac:dyDescent="0.25">
      <c r="G10498">
        <v>1380654900</v>
      </c>
      <c r="M10498">
        <f t="shared" si="163"/>
        <v>1.1547433685999999</v>
      </c>
    </row>
    <row r="10499" spans="7:13" x14ac:dyDescent="0.25">
      <c r="G10499">
        <v>1387635400</v>
      </c>
      <c r="M10499">
        <f t="shared" si="163"/>
        <v>1.1533313597999999</v>
      </c>
    </row>
    <row r="10500" spans="7:13" x14ac:dyDescent="0.25">
      <c r="G10500">
        <v>1394701100</v>
      </c>
      <c r="M10500">
        <f t="shared" ref="M10500:M10563" si="164">AVERAGE(G10500:G10999)/1000000000</f>
        <v>1.1521693654</v>
      </c>
    </row>
    <row r="10501" spans="7:13" x14ac:dyDescent="0.25">
      <c r="G10501">
        <v>1400601100</v>
      </c>
      <c r="M10501">
        <f t="shared" si="164"/>
        <v>1.1511681757999999</v>
      </c>
    </row>
    <row r="10502" spans="7:13" x14ac:dyDescent="0.25">
      <c r="G10502">
        <v>1406587100</v>
      </c>
      <c r="M10502">
        <f t="shared" si="164"/>
        <v>1.1502743728</v>
      </c>
    </row>
    <row r="10503" spans="7:13" x14ac:dyDescent="0.25">
      <c r="G10503">
        <v>1413566800</v>
      </c>
      <c r="M10503">
        <f t="shared" si="164"/>
        <v>1.1494816116</v>
      </c>
    </row>
    <row r="10504" spans="7:13" x14ac:dyDescent="0.25">
      <c r="G10504">
        <v>1418553500</v>
      </c>
      <c r="M10504">
        <f t="shared" si="164"/>
        <v>1.1487836482</v>
      </c>
    </row>
    <row r="10505" spans="7:13" x14ac:dyDescent="0.25">
      <c r="G10505">
        <v>1425534200</v>
      </c>
      <c r="M10505">
        <f t="shared" si="164"/>
        <v>1.1481995549999999</v>
      </c>
    </row>
    <row r="10506" spans="7:13" x14ac:dyDescent="0.25">
      <c r="G10506">
        <v>1430521500</v>
      </c>
      <c r="M10506">
        <f t="shared" si="164"/>
        <v>1.1477459590000001</v>
      </c>
    </row>
    <row r="10507" spans="7:13" x14ac:dyDescent="0.25">
      <c r="G10507">
        <v>1436514500</v>
      </c>
      <c r="M10507">
        <f t="shared" si="164"/>
        <v>1.1473445302</v>
      </c>
    </row>
    <row r="10508" spans="7:13" x14ac:dyDescent="0.25">
      <c r="G10508">
        <v>1441562400</v>
      </c>
      <c r="M10508">
        <f t="shared" si="164"/>
        <v>1.1469511745999998</v>
      </c>
    </row>
    <row r="10509" spans="7:13" x14ac:dyDescent="0.25">
      <c r="G10509">
        <v>1447485400</v>
      </c>
      <c r="M10509">
        <f t="shared" si="164"/>
        <v>1.1465596924000001</v>
      </c>
    </row>
    <row r="10510" spans="7:13" x14ac:dyDescent="0.25">
      <c r="G10510">
        <v>1452480900</v>
      </c>
      <c r="M10510">
        <f t="shared" si="164"/>
        <v>1.1461704747999999</v>
      </c>
    </row>
    <row r="10511" spans="7:13" x14ac:dyDescent="0.25">
      <c r="G10511">
        <v>471584500</v>
      </c>
      <c r="M10511">
        <f t="shared" si="164"/>
        <v>1.1457830858</v>
      </c>
    </row>
    <row r="10512" spans="7:13" x14ac:dyDescent="0.25">
      <c r="G10512">
        <v>598012700</v>
      </c>
      <c r="M10512">
        <f t="shared" si="164"/>
        <v>1.147369458</v>
      </c>
    </row>
    <row r="10513" spans="7:13" x14ac:dyDescent="0.25">
      <c r="G10513">
        <v>710136900</v>
      </c>
      <c r="M10513">
        <f t="shared" si="164"/>
        <v>1.1487149555999998</v>
      </c>
    </row>
    <row r="10514" spans="7:13" x14ac:dyDescent="0.25">
      <c r="G10514">
        <v>807962400</v>
      </c>
      <c r="M10514">
        <f t="shared" si="164"/>
        <v>1.1498467628</v>
      </c>
    </row>
    <row r="10515" spans="7:13" x14ac:dyDescent="0.25">
      <c r="G10515">
        <v>890252900</v>
      </c>
      <c r="M10515">
        <f t="shared" si="164"/>
        <v>1.1507937605999998</v>
      </c>
    </row>
    <row r="10516" spans="7:13" x14ac:dyDescent="0.25">
      <c r="G10516">
        <v>956780300</v>
      </c>
      <c r="M10516">
        <f t="shared" si="164"/>
        <v>1.1515852836</v>
      </c>
    </row>
    <row r="10517" spans="7:13" x14ac:dyDescent="0.25">
      <c r="G10517">
        <v>1066513800</v>
      </c>
      <c r="M10517">
        <f t="shared" si="164"/>
        <v>1.1522537241999999</v>
      </c>
    </row>
    <row r="10518" spans="7:13" x14ac:dyDescent="0.25">
      <c r="G10518">
        <v>1134112900</v>
      </c>
      <c r="M10518">
        <f t="shared" si="164"/>
        <v>1.1527126725999999</v>
      </c>
    </row>
    <row r="10519" spans="7:13" x14ac:dyDescent="0.25">
      <c r="G10519">
        <v>1173660600</v>
      </c>
      <c r="M10519">
        <f t="shared" si="164"/>
        <v>1.1530463944</v>
      </c>
    </row>
    <row r="10520" spans="7:13" x14ac:dyDescent="0.25">
      <c r="G10520">
        <v>1195822300</v>
      </c>
      <c r="M10520">
        <f t="shared" si="164"/>
        <v>1.153310995</v>
      </c>
    </row>
    <row r="10521" spans="7:13" x14ac:dyDescent="0.25">
      <c r="G10521">
        <v>1214102300</v>
      </c>
      <c r="M10521">
        <f t="shared" si="164"/>
        <v>1.1535432404000001</v>
      </c>
    </row>
    <row r="10522" spans="7:13" x14ac:dyDescent="0.25">
      <c r="G10522">
        <v>1235160500</v>
      </c>
      <c r="M10522">
        <f t="shared" si="164"/>
        <v>1.1537488979999999</v>
      </c>
    </row>
    <row r="10523" spans="7:13" x14ac:dyDescent="0.25">
      <c r="G10523">
        <v>1259164000</v>
      </c>
      <c r="M10523">
        <f t="shared" si="164"/>
        <v>1.1539224137999999</v>
      </c>
    </row>
    <row r="10524" spans="7:13" x14ac:dyDescent="0.25">
      <c r="G10524">
        <v>1276514100</v>
      </c>
      <c r="M10524">
        <f t="shared" si="164"/>
        <v>1.1540579742000001</v>
      </c>
    </row>
    <row r="10525" spans="7:13" x14ac:dyDescent="0.25">
      <c r="G10525">
        <v>1296878200</v>
      </c>
      <c r="M10525">
        <f t="shared" si="164"/>
        <v>1.1522042809999999</v>
      </c>
    </row>
    <row r="10526" spans="7:13" x14ac:dyDescent="0.25">
      <c r="G10526">
        <v>1322063200</v>
      </c>
      <c r="M10526">
        <f t="shared" si="164"/>
        <v>1.1507145679999999</v>
      </c>
    </row>
    <row r="10527" spans="7:13" x14ac:dyDescent="0.25">
      <c r="G10527">
        <v>1343515500</v>
      </c>
      <c r="M10527">
        <f t="shared" si="164"/>
        <v>1.1493901122000001</v>
      </c>
    </row>
    <row r="10528" spans="7:13" x14ac:dyDescent="0.25">
      <c r="G10528">
        <v>1357500100</v>
      </c>
      <c r="M10528">
        <f t="shared" si="164"/>
        <v>1.1482291242</v>
      </c>
    </row>
    <row r="10529" spans="7:13" x14ac:dyDescent="0.25">
      <c r="G10529">
        <v>1367092600</v>
      </c>
      <c r="M10529">
        <f t="shared" si="164"/>
        <v>1.1471817592</v>
      </c>
    </row>
    <row r="10530" spans="7:13" x14ac:dyDescent="0.25">
      <c r="G10530">
        <v>1374690400</v>
      </c>
      <c r="M10530">
        <f t="shared" si="164"/>
        <v>1.1462338482000001</v>
      </c>
    </row>
    <row r="10531" spans="7:13" x14ac:dyDescent="0.25">
      <c r="G10531">
        <v>1381678500</v>
      </c>
      <c r="M10531">
        <f t="shared" si="164"/>
        <v>1.1453936065999999</v>
      </c>
    </row>
    <row r="10532" spans="7:13" x14ac:dyDescent="0.25">
      <c r="G10532">
        <v>1387885700</v>
      </c>
      <c r="M10532">
        <f t="shared" si="164"/>
        <v>1.1446577084</v>
      </c>
    </row>
    <row r="10533" spans="7:13" x14ac:dyDescent="0.25">
      <c r="G10533">
        <v>1393869300</v>
      </c>
      <c r="M10533">
        <f t="shared" si="164"/>
        <v>1.1440239978</v>
      </c>
    </row>
    <row r="10534" spans="7:13" x14ac:dyDescent="0.25">
      <c r="G10534">
        <v>1399852800</v>
      </c>
      <c r="M10534">
        <f t="shared" si="164"/>
        <v>1.1435065836</v>
      </c>
    </row>
    <row r="10535" spans="7:13" x14ac:dyDescent="0.25">
      <c r="G10535">
        <v>1404841300</v>
      </c>
      <c r="M10535">
        <f t="shared" si="164"/>
        <v>1.1430235364000001</v>
      </c>
    </row>
    <row r="10536" spans="7:13" x14ac:dyDescent="0.25">
      <c r="G10536">
        <v>1409826000</v>
      </c>
      <c r="M10536">
        <f t="shared" si="164"/>
        <v>1.1426465260000001</v>
      </c>
    </row>
    <row r="10537" spans="7:13" x14ac:dyDescent="0.25">
      <c r="G10537">
        <v>1414813100</v>
      </c>
      <c r="M10537">
        <f t="shared" si="164"/>
        <v>1.1422808014000001</v>
      </c>
    </row>
    <row r="10538" spans="7:13" x14ac:dyDescent="0.25">
      <c r="G10538">
        <v>446634600</v>
      </c>
      <c r="M10538">
        <f t="shared" si="164"/>
        <v>1.1419264152000002</v>
      </c>
    </row>
    <row r="10539" spans="7:13" x14ac:dyDescent="0.25">
      <c r="G10539">
        <v>571472700</v>
      </c>
      <c r="M10539">
        <f t="shared" si="164"/>
        <v>1.1435336234000002</v>
      </c>
    </row>
    <row r="10540" spans="7:13" x14ac:dyDescent="0.25">
      <c r="G10540">
        <v>682389600</v>
      </c>
      <c r="M10540">
        <f t="shared" si="164"/>
        <v>1.1449107279999999</v>
      </c>
    </row>
    <row r="10541" spans="7:13" x14ac:dyDescent="0.25">
      <c r="G10541">
        <v>769139400</v>
      </c>
      <c r="M10541">
        <f t="shared" si="164"/>
        <v>1.1460861707999999</v>
      </c>
    </row>
    <row r="10542" spans="7:13" x14ac:dyDescent="0.25">
      <c r="G10542">
        <v>884217900</v>
      </c>
      <c r="M10542">
        <f t="shared" si="164"/>
        <v>1.1471094726</v>
      </c>
    </row>
    <row r="10543" spans="7:13" x14ac:dyDescent="0.25">
      <c r="G10543">
        <v>972154800</v>
      </c>
      <c r="M10543">
        <f t="shared" si="164"/>
        <v>1.1479271790000001</v>
      </c>
    </row>
    <row r="10544" spans="7:13" x14ac:dyDescent="0.25">
      <c r="G10544">
        <v>1018189600</v>
      </c>
      <c r="M10544">
        <f t="shared" si="164"/>
        <v>1.1485927412000001</v>
      </c>
    </row>
    <row r="10545" spans="7:13" x14ac:dyDescent="0.25">
      <c r="G10545">
        <v>1064635600</v>
      </c>
      <c r="M10545">
        <f t="shared" si="164"/>
        <v>1.149185626</v>
      </c>
    </row>
    <row r="10546" spans="7:13" x14ac:dyDescent="0.25">
      <c r="G10546">
        <v>1107953100</v>
      </c>
      <c r="M10546">
        <f t="shared" si="164"/>
        <v>1.1497058444000001</v>
      </c>
    </row>
    <row r="10547" spans="7:13" x14ac:dyDescent="0.25">
      <c r="G10547">
        <v>1150756600</v>
      </c>
      <c r="M10547">
        <f t="shared" si="164"/>
        <v>1.1501649474000002</v>
      </c>
    </row>
    <row r="10548" spans="7:13" x14ac:dyDescent="0.25">
      <c r="G10548">
        <v>1180144500</v>
      </c>
      <c r="M10548">
        <f t="shared" si="164"/>
        <v>1.1505608409999999</v>
      </c>
    </row>
    <row r="10549" spans="7:13" x14ac:dyDescent="0.25">
      <c r="G10549">
        <v>1197776000</v>
      </c>
      <c r="M10549">
        <f t="shared" si="164"/>
        <v>1.1509209078</v>
      </c>
    </row>
    <row r="10550" spans="7:13" x14ac:dyDescent="0.25">
      <c r="G10550">
        <v>1216336400</v>
      </c>
      <c r="M10550">
        <f t="shared" si="164"/>
        <v>1.1512616712000001</v>
      </c>
    </row>
    <row r="10551" spans="7:13" x14ac:dyDescent="0.25">
      <c r="G10551">
        <v>1233033700</v>
      </c>
      <c r="M10551">
        <f t="shared" si="164"/>
        <v>1.1515853822</v>
      </c>
    </row>
    <row r="10552" spans="7:13" x14ac:dyDescent="0.25">
      <c r="G10552">
        <v>1251707100</v>
      </c>
      <c r="M10552">
        <f t="shared" si="164"/>
        <v>1.1499173949999999</v>
      </c>
    </row>
    <row r="10553" spans="7:13" x14ac:dyDescent="0.25">
      <c r="G10553">
        <v>1264544000</v>
      </c>
      <c r="M10553">
        <f t="shared" si="164"/>
        <v>1.1485486005999999</v>
      </c>
    </row>
    <row r="10554" spans="7:13" x14ac:dyDescent="0.25">
      <c r="G10554">
        <v>1271534000</v>
      </c>
      <c r="M10554">
        <f t="shared" si="164"/>
        <v>1.1473924449999999</v>
      </c>
    </row>
    <row r="10555" spans="7:13" x14ac:dyDescent="0.25">
      <c r="G10555">
        <v>1278516100</v>
      </c>
      <c r="M10555">
        <f t="shared" si="164"/>
        <v>1.1464136588</v>
      </c>
    </row>
    <row r="10556" spans="7:13" x14ac:dyDescent="0.25">
      <c r="G10556">
        <v>1285496700</v>
      </c>
      <c r="M10556">
        <f t="shared" si="164"/>
        <v>1.1456233634000001</v>
      </c>
    </row>
    <row r="10557" spans="7:13" x14ac:dyDescent="0.25">
      <c r="G10557">
        <v>1291483000</v>
      </c>
      <c r="M10557">
        <f t="shared" si="164"/>
        <v>1.144953208</v>
      </c>
    </row>
    <row r="10558" spans="7:13" x14ac:dyDescent="0.25">
      <c r="G10558">
        <v>1297467100</v>
      </c>
      <c r="M10558">
        <f t="shared" si="164"/>
        <v>1.1444466912</v>
      </c>
    </row>
    <row r="10559" spans="7:13" x14ac:dyDescent="0.25">
      <c r="G10559">
        <v>1302452400</v>
      </c>
      <c r="M10559">
        <f t="shared" si="164"/>
        <v>1.144089554</v>
      </c>
    </row>
    <row r="10560" spans="7:13" x14ac:dyDescent="0.25">
      <c r="G10560">
        <v>1308435400</v>
      </c>
      <c r="M10560">
        <f t="shared" si="164"/>
        <v>1.1437976807999999</v>
      </c>
    </row>
    <row r="10561" spans="7:13" x14ac:dyDescent="0.25">
      <c r="G10561">
        <v>1314419300</v>
      </c>
      <c r="M10561">
        <f t="shared" si="164"/>
        <v>1.1435723214000002</v>
      </c>
    </row>
    <row r="10562" spans="7:13" x14ac:dyDescent="0.25">
      <c r="G10562">
        <v>1319405200</v>
      </c>
      <c r="M10562">
        <f t="shared" si="164"/>
        <v>1.1434124444</v>
      </c>
    </row>
    <row r="10563" spans="7:13" x14ac:dyDescent="0.25">
      <c r="G10563">
        <v>1325404100</v>
      </c>
      <c r="M10563">
        <f t="shared" si="164"/>
        <v>1.1432780330000001</v>
      </c>
    </row>
    <row r="10564" spans="7:13" x14ac:dyDescent="0.25">
      <c r="G10564">
        <v>1330481400</v>
      </c>
      <c r="M10564">
        <f t="shared" ref="M10564:M10627" si="165">AVERAGE(G10564:G11063)/1000000000</f>
        <v>1.1431671146</v>
      </c>
    </row>
    <row r="10565" spans="7:13" x14ac:dyDescent="0.25">
      <c r="G10565">
        <v>441327900</v>
      </c>
      <c r="M10565">
        <f t="shared" si="165"/>
        <v>1.1430695324000002</v>
      </c>
    </row>
    <row r="10566" spans="7:13" x14ac:dyDescent="0.25">
      <c r="G10566">
        <v>587776100</v>
      </c>
      <c r="M10566">
        <f t="shared" si="165"/>
        <v>1.1447662145999999</v>
      </c>
    </row>
    <row r="10567" spans="7:13" x14ac:dyDescent="0.25">
      <c r="G10567">
        <v>700516000</v>
      </c>
      <c r="M10567">
        <f t="shared" si="165"/>
        <v>1.1461819675999998</v>
      </c>
    </row>
    <row r="10568" spans="7:13" x14ac:dyDescent="0.25">
      <c r="G10568">
        <v>843274400</v>
      </c>
      <c r="M10568">
        <f t="shared" si="165"/>
        <v>1.1473842096</v>
      </c>
    </row>
    <row r="10569" spans="7:13" x14ac:dyDescent="0.25">
      <c r="G10569">
        <v>939902900</v>
      </c>
      <c r="M10569">
        <f t="shared" si="165"/>
        <v>1.1483109076</v>
      </c>
    </row>
    <row r="10570" spans="7:13" x14ac:dyDescent="0.25">
      <c r="G10570">
        <v>1005176000</v>
      </c>
      <c r="M10570">
        <f t="shared" si="165"/>
        <v>1.1490563167999999</v>
      </c>
    </row>
    <row r="10571" spans="7:13" x14ac:dyDescent="0.25">
      <c r="G10571">
        <v>1074877400</v>
      </c>
      <c r="M10571">
        <f t="shared" si="165"/>
        <v>1.149683147</v>
      </c>
    </row>
    <row r="10572" spans="7:13" x14ac:dyDescent="0.25">
      <c r="G10572">
        <v>1119671200</v>
      </c>
      <c r="M10572">
        <f t="shared" si="165"/>
        <v>1.1501810047999999</v>
      </c>
    </row>
    <row r="10573" spans="7:13" x14ac:dyDescent="0.25">
      <c r="G10573">
        <v>1166161100</v>
      </c>
      <c r="M10573">
        <f t="shared" si="165"/>
        <v>1.1506017054000002</v>
      </c>
    </row>
    <row r="10574" spans="7:13" x14ac:dyDescent="0.25">
      <c r="G10574">
        <v>1198505200</v>
      </c>
      <c r="M10574">
        <f t="shared" si="165"/>
        <v>1.1509395158</v>
      </c>
    </row>
    <row r="10575" spans="7:13" x14ac:dyDescent="0.25">
      <c r="G10575">
        <v>1223273900</v>
      </c>
      <c r="M10575">
        <f t="shared" si="165"/>
        <v>1.151222494</v>
      </c>
    </row>
    <row r="10576" spans="7:13" x14ac:dyDescent="0.25">
      <c r="G10576">
        <v>1241698000</v>
      </c>
      <c r="M10576">
        <f t="shared" si="165"/>
        <v>1.1514659089999999</v>
      </c>
    </row>
    <row r="10577" spans="7:13" x14ac:dyDescent="0.25">
      <c r="G10577">
        <v>1262239300</v>
      </c>
      <c r="M10577">
        <f t="shared" si="165"/>
        <v>1.1516825715999999</v>
      </c>
    </row>
    <row r="10578" spans="7:13" x14ac:dyDescent="0.25">
      <c r="G10578">
        <v>1284381300</v>
      </c>
      <c r="M10578">
        <f t="shared" si="165"/>
        <v>1.1518661297999999</v>
      </c>
    </row>
    <row r="10579" spans="7:13" x14ac:dyDescent="0.25">
      <c r="G10579">
        <v>1308326500</v>
      </c>
      <c r="M10579">
        <f t="shared" si="165"/>
        <v>1.1501401015999999</v>
      </c>
    </row>
    <row r="10580" spans="7:13" x14ac:dyDescent="0.25">
      <c r="G10580">
        <v>1328887900</v>
      </c>
      <c r="M10580">
        <f t="shared" si="165"/>
        <v>1.1487294690000001</v>
      </c>
    </row>
    <row r="10581" spans="7:13" x14ac:dyDescent="0.25">
      <c r="G10581">
        <v>1370200600</v>
      </c>
      <c r="M10581">
        <f t="shared" si="165"/>
        <v>1.1474791395999999</v>
      </c>
    </row>
    <row r="10582" spans="7:13" x14ac:dyDescent="0.25">
      <c r="G10582">
        <v>1439672100</v>
      </c>
      <c r="M10582">
        <f t="shared" si="165"/>
        <v>1.1463450624</v>
      </c>
    </row>
    <row r="10583" spans="7:13" x14ac:dyDescent="0.25">
      <c r="G10583">
        <v>1488010200</v>
      </c>
      <c r="M10583">
        <f t="shared" si="165"/>
        <v>1.1452439679999999</v>
      </c>
    </row>
    <row r="10584" spans="7:13" x14ac:dyDescent="0.25">
      <c r="G10584">
        <v>1501653200</v>
      </c>
      <c r="M10584">
        <f t="shared" si="165"/>
        <v>1.1442519942</v>
      </c>
    </row>
    <row r="10585" spans="7:13" x14ac:dyDescent="0.25">
      <c r="G10585">
        <v>1529746100</v>
      </c>
      <c r="M10585">
        <f t="shared" si="165"/>
        <v>1.1433957997999999</v>
      </c>
    </row>
    <row r="10586" spans="7:13" x14ac:dyDescent="0.25">
      <c r="G10586">
        <v>1537723200</v>
      </c>
      <c r="M10586">
        <f t="shared" si="165"/>
        <v>1.1425758582000001</v>
      </c>
    </row>
    <row r="10587" spans="7:13" x14ac:dyDescent="0.25">
      <c r="G10587">
        <v>1544705700</v>
      </c>
      <c r="M10587">
        <f t="shared" si="165"/>
        <v>1.1418019494</v>
      </c>
    </row>
    <row r="10588" spans="7:13" x14ac:dyDescent="0.25">
      <c r="G10588">
        <v>1551685700</v>
      </c>
      <c r="M10588">
        <f t="shared" si="165"/>
        <v>1.1410489484000002</v>
      </c>
    </row>
    <row r="10589" spans="7:13" x14ac:dyDescent="0.25">
      <c r="G10589">
        <v>1557672100</v>
      </c>
      <c r="M10589">
        <f t="shared" si="165"/>
        <v>1.140297943</v>
      </c>
    </row>
    <row r="10590" spans="7:13" x14ac:dyDescent="0.25">
      <c r="G10590">
        <v>1563653800</v>
      </c>
      <c r="M10590">
        <f t="shared" si="165"/>
        <v>1.1395509228</v>
      </c>
    </row>
    <row r="10591" spans="7:13" x14ac:dyDescent="0.25">
      <c r="G10591">
        <v>1569813200</v>
      </c>
      <c r="M10591">
        <f t="shared" si="165"/>
        <v>1.1388059015999998</v>
      </c>
    </row>
    <row r="10592" spans="7:13" x14ac:dyDescent="0.25">
      <c r="G10592">
        <v>369955800</v>
      </c>
      <c r="M10592">
        <f t="shared" si="165"/>
        <v>1.1380605297999999</v>
      </c>
    </row>
    <row r="10593" spans="7:13" x14ac:dyDescent="0.25">
      <c r="G10593">
        <v>551956600</v>
      </c>
      <c r="M10593">
        <f t="shared" si="165"/>
        <v>1.1397269664</v>
      </c>
    </row>
    <row r="10594" spans="7:13" x14ac:dyDescent="0.25">
      <c r="G10594">
        <v>694057500</v>
      </c>
      <c r="M10594">
        <f t="shared" si="165"/>
        <v>1.1410392478</v>
      </c>
    </row>
    <row r="10595" spans="7:13" x14ac:dyDescent="0.25">
      <c r="G10595">
        <v>793183100</v>
      </c>
      <c r="M10595">
        <f t="shared" si="165"/>
        <v>1.142079297</v>
      </c>
    </row>
    <row r="10596" spans="7:13" x14ac:dyDescent="0.25">
      <c r="G10596">
        <v>875367700</v>
      </c>
      <c r="M10596">
        <f t="shared" si="165"/>
        <v>1.1429330635999999</v>
      </c>
    </row>
    <row r="10597" spans="7:13" x14ac:dyDescent="0.25">
      <c r="G10597">
        <v>970956600</v>
      </c>
      <c r="M10597">
        <f t="shared" si="165"/>
        <v>1.1436344524000002</v>
      </c>
    </row>
    <row r="10598" spans="7:13" x14ac:dyDescent="0.25">
      <c r="G10598">
        <v>1065029800</v>
      </c>
      <c r="M10598">
        <f t="shared" si="165"/>
        <v>1.1441546378</v>
      </c>
    </row>
    <row r="10599" spans="7:13" x14ac:dyDescent="0.25">
      <c r="G10599">
        <v>1113973000</v>
      </c>
      <c r="M10599">
        <f t="shared" si="165"/>
        <v>1.1444966494000002</v>
      </c>
    </row>
    <row r="10600" spans="7:13" x14ac:dyDescent="0.25">
      <c r="G10600">
        <v>1192274400</v>
      </c>
      <c r="M10600">
        <f t="shared" si="165"/>
        <v>1.1447527427999999</v>
      </c>
    </row>
    <row r="10601" spans="7:13" x14ac:dyDescent="0.25">
      <c r="G10601">
        <v>1243771800</v>
      </c>
      <c r="M10601">
        <f t="shared" si="165"/>
        <v>1.1448622058</v>
      </c>
    </row>
    <row r="10602" spans="7:13" x14ac:dyDescent="0.25">
      <c r="G10602">
        <v>1265584500</v>
      </c>
      <c r="M10602">
        <f t="shared" si="165"/>
        <v>1.1448786492</v>
      </c>
    </row>
    <row r="10603" spans="7:13" x14ac:dyDescent="0.25">
      <c r="G10603">
        <v>1283667300</v>
      </c>
      <c r="M10603">
        <f t="shared" si="165"/>
        <v>1.1448614395999999</v>
      </c>
    </row>
    <row r="10604" spans="7:13" x14ac:dyDescent="0.25">
      <c r="G10604">
        <v>1305132700</v>
      </c>
      <c r="M10604">
        <f t="shared" si="165"/>
        <v>1.1448200324000002</v>
      </c>
    </row>
    <row r="10605" spans="7:13" x14ac:dyDescent="0.25">
      <c r="G10605">
        <v>1326544500</v>
      </c>
      <c r="M10605">
        <f t="shared" si="165"/>
        <v>1.1447456674000001</v>
      </c>
    </row>
    <row r="10606" spans="7:13" x14ac:dyDescent="0.25">
      <c r="G10606">
        <v>1347782200</v>
      </c>
      <c r="M10606">
        <f t="shared" si="165"/>
        <v>1.1431383552000001</v>
      </c>
    </row>
    <row r="10607" spans="7:13" x14ac:dyDescent="0.25">
      <c r="G10607">
        <v>1363655800</v>
      </c>
      <c r="M10607">
        <f t="shared" si="165"/>
        <v>1.1417217417999999</v>
      </c>
    </row>
    <row r="10608" spans="7:13" x14ac:dyDescent="0.25">
      <c r="G10608">
        <v>1371633700</v>
      </c>
      <c r="M10608">
        <f t="shared" si="165"/>
        <v>1.1405127642000001</v>
      </c>
    </row>
    <row r="10609" spans="7:13" x14ac:dyDescent="0.25">
      <c r="G10609">
        <v>1378615800</v>
      </c>
      <c r="M10609">
        <f t="shared" si="165"/>
        <v>1.1394927572</v>
      </c>
    </row>
    <row r="10610" spans="7:13" x14ac:dyDescent="0.25">
      <c r="G10610">
        <v>1384651700</v>
      </c>
      <c r="M10610">
        <f t="shared" si="165"/>
        <v>1.1386927934000002</v>
      </c>
    </row>
    <row r="10611" spans="7:13" x14ac:dyDescent="0.25">
      <c r="G10611">
        <v>1391625300</v>
      </c>
      <c r="M10611">
        <f t="shared" si="165"/>
        <v>1.1381396642000001</v>
      </c>
    </row>
    <row r="10612" spans="7:13" x14ac:dyDescent="0.25">
      <c r="G10612">
        <v>1397608700</v>
      </c>
      <c r="M10612">
        <f t="shared" si="165"/>
        <v>1.1376306700000001</v>
      </c>
    </row>
    <row r="10613" spans="7:13" x14ac:dyDescent="0.25">
      <c r="G10613">
        <v>1403593300</v>
      </c>
      <c r="M10613">
        <f t="shared" si="165"/>
        <v>1.1371540484</v>
      </c>
    </row>
    <row r="10614" spans="7:13" x14ac:dyDescent="0.25">
      <c r="G10614">
        <v>1409577200</v>
      </c>
      <c r="M10614">
        <f t="shared" si="165"/>
        <v>1.1367070587999999</v>
      </c>
    </row>
    <row r="10615" spans="7:13" x14ac:dyDescent="0.25">
      <c r="G10615">
        <v>1415561500</v>
      </c>
      <c r="M10615">
        <f t="shared" si="165"/>
        <v>1.1362867320000001</v>
      </c>
    </row>
    <row r="10616" spans="7:13" x14ac:dyDescent="0.25">
      <c r="G10616">
        <v>1421572500</v>
      </c>
      <c r="M10616">
        <f t="shared" si="165"/>
        <v>1.135901896</v>
      </c>
    </row>
    <row r="10617" spans="7:13" x14ac:dyDescent="0.25">
      <c r="G10617">
        <v>1427554200</v>
      </c>
      <c r="M10617">
        <f t="shared" si="165"/>
        <v>1.1355441874000001</v>
      </c>
    </row>
    <row r="10618" spans="7:13" x14ac:dyDescent="0.25">
      <c r="G10618">
        <v>1433538600</v>
      </c>
      <c r="M10618">
        <f t="shared" si="165"/>
        <v>1.1352225858</v>
      </c>
    </row>
    <row r="10619" spans="7:13" x14ac:dyDescent="0.25">
      <c r="G10619">
        <v>527327000</v>
      </c>
      <c r="M10619">
        <f t="shared" si="165"/>
        <v>1.1349315755999998</v>
      </c>
    </row>
    <row r="10620" spans="7:13" x14ac:dyDescent="0.25">
      <c r="G10620">
        <v>641983400</v>
      </c>
      <c r="M10620">
        <f t="shared" si="165"/>
        <v>1.1364904835999998</v>
      </c>
    </row>
    <row r="10621" spans="7:13" x14ac:dyDescent="0.25">
      <c r="G10621">
        <v>730541300</v>
      </c>
      <c r="M10621">
        <f t="shared" si="165"/>
        <v>1.1378610078</v>
      </c>
    </row>
    <row r="10622" spans="7:13" x14ac:dyDescent="0.25">
      <c r="G10622">
        <v>825519000</v>
      </c>
      <c r="M10622">
        <f t="shared" si="165"/>
        <v>1.1390952505999998</v>
      </c>
    </row>
    <row r="10623" spans="7:13" x14ac:dyDescent="0.25">
      <c r="G10623">
        <v>930503200</v>
      </c>
      <c r="M10623">
        <f t="shared" si="165"/>
        <v>1.1401805618</v>
      </c>
    </row>
    <row r="10624" spans="7:13" x14ac:dyDescent="0.25">
      <c r="G10624">
        <v>1005005400</v>
      </c>
      <c r="M10624">
        <f t="shared" si="165"/>
        <v>1.1411049028</v>
      </c>
    </row>
    <row r="10625" spans="7:13" x14ac:dyDescent="0.25">
      <c r="G10625">
        <v>1091195600</v>
      </c>
      <c r="M10625">
        <f t="shared" si="165"/>
        <v>1.1419160662000001</v>
      </c>
    </row>
    <row r="10626" spans="7:13" x14ac:dyDescent="0.25">
      <c r="G10626">
        <v>1158600300</v>
      </c>
      <c r="M10626">
        <f t="shared" si="165"/>
        <v>1.1425708098</v>
      </c>
    </row>
    <row r="10627" spans="7:13" x14ac:dyDescent="0.25">
      <c r="G10627">
        <v>1186169600</v>
      </c>
      <c r="M10627">
        <f t="shared" si="165"/>
        <v>1.1431047558</v>
      </c>
    </row>
    <row r="10628" spans="7:13" x14ac:dyDescent="0.25">
      <c r="G10628">
        <v>1208684600</v>
      </c>
      <c r="M10628">
        <f t="shared" ref="M10628:M10691" si="166">AVERAGE(G10628:G11127)/1000000000</f>
        <v>1.1435975254000001</v>
      </c>
    </row>
    <row r="10629" spans="7:13" x14ac:dyDescent="0.25">
      <c r="G10629">
        <v>1228922300</v>
      </c>
      <c r="M10629">
        <f t="shared" si="166"/>
        <v>1.1440574432000001</v>
      </c>
    </row>
    <row r="10630" spans="7:13" x14ac:dyDescent="0.25">
      <c r="G10630">
        <v>1240715700</v>
      </c>
      <c r="M10630">
        <f t="shared" si="166"/>
        <v>1.1444888655999998</v>
      </c>
    </row>
    <row r="10631" spans="7:13" x14ac:dyDescent="0.25">
      <c r="G10631">
        <v>1252836700</v>
      </c>
      <c r="M10631">
        <f t="shared" si="166"/>
        <v>1.1449066742</v>
      </c>
    </row>
    <row r="10632" spans="7:13" x14ac:dyDescent="0.25">
      <c r="G10632">
        <v>1261092700</v>
      </c>
      <c r="M10632">
        <f t="shared" si="166"/>
        <v>1.1453122108</v>
      </c>
    </row>
    <row r="10633" spans="7:13" x14ac:dyDescent="0.25">
      <c r="G10633">
        <v>1266971600</v>
      </c>
      <c r="M10633">
        <f t="shared" si="166"/>
        <v>1.1436351709999999</v>
      </c>
    </row>
    <row r="10634" spans="7:13" x14ac:dyDescent="0.25">
      <c r="G10634">
        <v>1273957400</v>
      </c>
      <c r="M10634">
        <f t="shared" si="166"/>
        <v>1.1422478114000001</v>
      </c>
    </row>
    <row r="10635" spans="7:13" x14ac:dyDescent="0.25">
      <c r="G10635">
        <v>1279942300</v>
      </c>
      <c r="M10635">
        <f t="shared" si="166"/>
        <v>1.14106413</v>
      </c>
    </row>
    <row r="10636" spans="7:13" x14ac:dyDescent="0.25">
      <c r="G10636">
        <v>1285925700</v>
      </c>
      <c r="M10636">
        <f t="shared" si="166"/>
        <v>1.1400857916</v>
      </c>
    </row>
    <row r="10637" spans="7:13" x14ac:dyDescent="0.25">
      <c r="G10637">
        <v>1292729200</v>
      </c>
      <c r="M10637">
        <f t="shared" si="166"/>
        <v>1.139412211</v>
      </c>
    </row>
    <row r="10638" spans="7:13" x14ac:dyDescent="0.25">
      <c r="G10638">
        <v>1297715800</v>
      </c>
      <c r="M10638">
        <f t="shared" si="166"/>
        <v>1.1388457195999999</v>
      </c>
    </row>
    <row r="10639" spans="7:13" x14ac:dyDescent="0.25">
      <c r="G10639">
        <v>1303699500</v>
      </c>
      <c r="M10639">
        <f t="shared" si="166"/>
        <v>1.1383754272</v>
      </c>
    </row>
    <row r="10640" spans="7:13" x14ac:dyDescent="0.25">
      <c r="G10640">
        <v>1308732500</v>
      </c>
      <c r="M10640">
        <f t="shared" si="166"/>
        <v>1.1380012566</v>
      </c>
    </row>
    <row r="10641" spans="7:13" x14ac:dyDescent="0.25">
      <c r="G10641">
        <v>1313719500</v>
      </c>
      <c r="M10641">
        <f t="shared" si="166"/>
        <v>1.1377259124000001</v>
      </c>
    </row>
    <row r="10642" spans="7:13" x14ac:dyDescent="0.25">
      <c r="G10642">
        <v>1318706900</v>
      </c>
      <c r="M10642">
        <f t="shared" si="166"/>
        <v>1.1374996572</v>
      </c>
    </row>
    <row r="10643" spans="7:13" x14ac:dyDescent="0.25">
      <c r="G10643">
        <v>1323692400</v>
      </c>
      <c r="M10643">
        <f t="shared" si="166"/>
        <v>1.1372813772000001</v>
      </c>
    </row>
    <row r="10644" spans="7:13" x14ac:dyDescent="0.25">
      <c r="G10644">
        <v>1329676300</v>
      </c>
      <c r="M10644">
        <f t="shared" si="166"/>
        <v>1.1370691712000001</v>
      </c>
    </row>
    <row r="10645" spans="7:13" x14ac:dyDescent="0.25">
      <c r="G10645">
        <v>1334732200</v>
      </c>
      <c r="M10645">
        <f t="shared" si="166"/>
        <v>1.1368593195999999</v>
      </c>
    </row>
    <row r="10646" spans="7:13" x14ac:dyDescent="0.25">
      <c r="G10646">
        <v>368483500</v>
      </c>
      <c r="M10646">
        <f t="shared" si="166"/>
        <v>1.1366513244000001</v>
      </c>
    </row>
    <row r="10647" spans="7:13" x14ac:dyDescent="0.25">
      <c r="G10647">
        <v>526462800</v>
      </c>
      <c r="M10647">
        <f t="shared" si="166"/>
        <v>1.1383888577999999</v>
      </c>
    </row>
    <row r="10648" spans="7:13" x14ac:dyDescent="0.25">
      <c r="G10648">
        <v>624822300</v>
      </c>
      <c r="M10648">
        <f t="shared" si="166"/>
        <v>1.1398213374000001</v>
      </c>
    </row>
    <row r="10649" spans="7:13" x14ac:dyDescent="0.25">
      <c r="G10649">
        <v>731276000</v>
      </c>
      <c r="M10649">
        <f t="shared" si="166"/>
        <v>1.1410690670000001</v>
      </c>
    </row>
    <row r="10650" spans="7:13" x14ac:dyDescent="0.25">
      <c r="G10650">
        <v>809096000</v>
      </c>
      <c r="M10650">
        <f t="shared" si="166"/>
        <v>1.1421158577999999</v>
      </c>
    </row>
    <row r="10651" spans="7:13" x14ac:dyDescent="0.25">
      <c r="G10651">
        <v>874764100</v>
      </c>
      <c r="M10651">
        <f t="shared" si="166"/>
        <v>1.1430189747999999</v>
      </c>
    </row>
    <row r="10652" spans="7:13" x14ac:dyDescent="0.25">
      <c r="G10652">
        <v>926858300</v>
      </c>
      <c r="M10652">
        <f t="shared" si="166"/>
        <v>1.1438007295999999</v>
      </c>
    </row>
    <row r="10653" spans="7:13" x14ac:dyDescent="0.25">
      <c r="G10653">
        <v>1020014800</v>
      </c>
      <c r="M10653">
        <f t="shared" si="166"/>
        <v>1.1444904368</v>
      </c>
    </row>
    <row r="10654" spans="7:13" x14ac:dyDescent="0.25">
      <c r="G10654">
        <v>1084878400</v>
      </c>
      <c r="M10654">
        <f t="shared" si="166"/>
        <v>1.1450036317999999</v>
      </c>
    </row>
    <row r="10655" spans="7:13" x14ac:dyDescent="0.25">
      <c r="G10655">
        <v>1117100600</v>
      </c>
      <c r="M10655">
        <f t="shared" si="166"/>
        <v>1.1453970728</v>
      </c>
    </row>
    <row r="10656" spans="7:13" x14ac:dyDescent="0.25">
      <c r="G10656">
        <v>1138597200</v>
      </c>
      <c r="M10656">
        <f t="shared" si="166"/>
        <v>1.1457383995999999</v>
      </c>
    </row>
    <row r="10657" spans="7:13" x14ac:dyDescent="0.25">
      <c r="G10657">
        <v>1146573000</v>
      </c>
      <c r="M10657">
        <f t="shared" si="166"/>
        <v>1.1460465332000001</v>
      </c>
    </row>
    <row r="10658" spans="7:13" x14ac:dyDescent="0.25">
      <c r="G10658">
        <v>1153569600</v>
      </c>
      <c r="M10658">
        <f t="shared" si="166"/>
        <v>1.146350684</v>
      </c>
    </row>
    <row r="10659" spans="7:13" x14ac:dyDescent="0.25">
      <c r="G10659">
        <v>1159548400</v>
      </c>
      <c r="M10659">
        <f t="shared" si="166"/>
        <v>1.1466509174000001</v>
      </c>
    </row>
    <row r="10660" spans="7:13" x14ac:dyDescent="0.25">
      <c r="G10660">
        <v>1165523000</v>
      </c>
      <c r="M10660">
        <f t="shared" si="166"/>
        <v>1.1451682809999999</v>
      </c>
    </row>
    <row r="10661" spans="7:13" x14ac:dyDescent="0.25">
      <c r="G10661">
        <v>1172308600</v>
      </c>
      <c r="M10661">
        <f t="shared" si="166"/>
        <v>1.1439404237999999</v>
      </c>
    </row>
    <row r="10662" spans="7:13" x14ac:dyDescent="0.25">
      <c r="G10662">
        <v>1177218200</v>
      </c>
      <c r="M10662">
        <f t="shared" si="166"/>
        <v>1.1429019404</v>
      </c>
    </row>
    <row r="10663" spans="7:13" x14ac:dyDescent="0.25">
      <c r="G10663">
        <v>1182205100</v>
      </c>
      <c r="M10663">
        <f t="shared" si="166"/>
        <v>1.1420560262000001</v>
      </c>
    </row>
    <row r="10664" spans="7:13" x14ac:dyDescent="0.25">
      <c r="G10664">
        <v>1187191500</v>
      </c>
      <c r="M10664">
        <f t="shared" si="166"/>
        <v>1.1414304844000001</v>
      </c>
    </row>
    <row r="10665" spans="7:13" x14ac:dyDescent="0.25">
      <c r="G10665">
        <v>1192177900</v>
      </c>
      <c r="M10665">
        <f t="shared" si="166"/>
        <v>1.1409721278</v>
      </c>
    </row>
    <row r="10666" spans="7:13" x14ac:dyDescent="0.25">
      <c r="G10666">
        <v>1197164900</v>
      </c>
      <c r="M10666">
        <f t="shared" si="166"/>
        <v>1.1406186214</v>
      </c>
    </row>
    <row r="10667" spans="7:13" x14ac:dyDescent="0.25">
      <c r="G10667">
        <v>1201159100</v>
      </c>
      <c r="M10667">
        <f t="shared" si="166"/>
        <v>1.1403684854</v>
      </c>
    </row>
    <row r="10668" spans="7:13" x14ac:dyDescent="0.25">
      <c r="G10668">
        <v>1206224600</v>
      </c>
      <c r="M10668">
        <f t="shared" si="166"/>
        <v>1.1402076061999999</v>
      </c>
    </row>
    <row r="10669" spans="7:13" x14ac:dyDescent="0.25">
      <c r="G10669">
        <v>1211211100</v>
      </c>
      <c r="M10669">
        <f t="shared" si="166"/>
        <v>1.1400545449999999</v>
      </c>
    </row>
    <row r="10670" spans="7:13" x14ac:dyDescent="0.25">
      <c r="G10670">
        <v>1216198300</v>
      </c>
      <c r="M10670">
        <f t="shared" si="166"/>
        <v>1.1399074707999999</v>
      </c>
    </row>
    <row r="10671" spans="7:13" x14ac:dyDescent="0.25">
      <c r="G10671">
        <v>1221186200</v>
      </c>
      <c r="M10671">
        <f t="shared" si="166"/>
        <v>1.1397627896</v>
      </c>
    </row>
    <row r="10672" spans="7:13" x14ac:dyDescent="0.25">
      <c r="G10672">
        <v>1226171800</v>
      </c>
      <c r="M10672">
        <f t="shared" si="166"/>
        <v>1.1396220969999999</v>
      </c>
    </row>
    <row r="10673" spans="7:13" x14ac:dyDescent="0.25">
      <c r="G10673">
        <v>349397000</v>
      </c>
      <c r="M10673">
        <f t="shared" si="166"/>
        <v>1.1394834007999999</v>
      </c>
    </row>
    <row r="10674" spans="7:13" x14ac:dyDescent="0.25">
      <c r="G10674">
        <v>533158900</v>
      </c>
      <c r="M10674">
        <f t="shared" si="166"/>
        <v>1.1411102214000002</v>
      </c>
    </row>
    <row r="10675" spans="7:13" x14ac:dyDescent="0.25">
      <c r="G10675">
        <v>634810300</v>
      </c>
      <c r="M10675">
        <f t="shared" si="166"/>
        <v>1.1423814990000001</v>
      </c>
    </row>
    <row r="10676" spans="7:13" x14ac:dyDescent="0.25">
      <c r="G10676">
        <v>736939700</v>
      </c>
      <c r="M10676">
        <f t="shared" si="166"/>
        <v>1.1434595665999998</v>
      </c>
    </row>
    <row r="10677" spans="7:13" x14ac:dyDescent="0.25">
      <c r="G10677">
        <v>844842100</v>
      </c>
      <c r="M10677">
        <f t="shared" si="166"/>
        <v>1.1443452252000001</v>
      </c>
    </row>
    <row r="10678" spans="7:13" x14ac:dyDescent="0.25">
      <c r="G10678">
        <v>927934000</v>
      </c>
      <c r="M10678">
        <f t="shared" si="166"/>
        <v>1.1450250518</v>
      </c>
    </row>
    <row r="10679" spans="7:13" x14ac:dyDescent="0.25">
      <c r="G10679">
        <v>987010700</v>
      </c>
      <c r="M10679">
        <f t="shared" si="166"/>
        <v>1.1455487842000001</v>
      </c>
    </row>
    <row r="10680" spans="7:13" x14ac:dyDescent="0.25">
      <c r="G10680">
        <v>1036949600</v>
      </c>
      <c r="M10680">
        <f t="shared" si="166"/>
        <v>1.1459642194000002</v>
      </c>
    </row>
    <row r="10681" spans="7:13" x14ac:dyDescent="0.25">
      <c r="G10681">
        <v>1102824500</v>
      </c>
      <c r="M10681">
        <f t="shared" si="166"/>
        <v>1.1462897514000001</v>
      </c>
    </row>
    <row r="10682" spans="7:13" x14ac:dyDescent="0.25">
      <c r="G10682">
        <v>1134809400</v>
      </c>
      <c r="M10682">
        <f t="shared" si="166"/>
        <v>1.1464956115999998</v>
      </c>
    </row>
    <row r="10683" spans="7:13" x14ac:dyDescent="0.25">
      <c r="G10683">
        <v>1154756000</v>
      </c>
      <c r="M10683">
        <f t="shared" si="166"/>
        <v>1.1466473642000001</v>
      </c>
    </row>
    <row r="10684" spans="7:13" x14ac:dyDescent="0.25">
      <c r="G10684">
        <v>1161737200</v>
      </c>
      <c r="M10684">
        <f t="shared" si="166"/>
        <v>1.1467691980000001</v>
      </c>
    </row>
    <row r="10685" spans="7:13" x14ac:dyDescent="0.25">
      <c r="G10685">
        <v>1168486400</v>
      </c>
      <c r="M10685">
        <f t="shared" si="166"/>
        <v>1.1468891537999999</v>
      </c>
    </row>
    <row r="10686" spans="7:13" x14ac:dyDescent="0.25">
      <c r="G10686">
        <v>1174514600</v>
      </c>
      <c r="M10686">
        <f t="shared" si="166"/>
        <v>1.1470054670000001</v>
      </c>
    </row>
    <row r="10687" spans="7:13" x14ac:dyDescent="0.25">
      <c r="G10687">
        <v>1180498400</v>
      </c>
      <c r="M10687">
        <f t="shared" si="166"/>
        <v>1.1457644858</v>
      </c>
    </row>
    <row r="10688" spans="7:13" x14ac:dyDescent="0.25">
      <c r="G10688">
        <v>1185484500</v>
      </c>
      <c r="M10688">
        <f t="shared" si="166"/>
        <v>1.1447378967999999</v>
      </c>
    </row>
    <row r="10689" spans="7:13" x14ac:dyDescent="0.25">
      <c r="G10689">
        <v>1189474300</v>
      </c>
      <c r="M10689">
        <f t="shared" si="166"/>
        <v>1.1439390462000001</v>
      </c>
    </row>
    <row r="10690" spans="7:13" x14ac:dyDescent="0.25">
      <c r="G10690">
        <v>1196455600</v>
      </c>
      <c r="M10690">
        <f t="shared" si="166"/>
        <v>1.1433697692</v>
      </c>
    </row>
    <row r="10691" spans="7:13" x14ac:dyDescent="0.25">
      <c r="G10691">
        <v>1201494900</v>
      </c>
      <c r="M10691">
        <f t="shared" si="166"/>
        <v>1.1430541962</v>
      </c>
    </row>
    <row r="10692" spans="7:13" x14ac:dyDescent="0.25">
      <c r="G10692">
        <v>1206481800</v>
      </c>
      <c r="M10692">
        <f t="shared" ref="M10692:M10755" si="167">AVERAGE(G10692:G11191)/1000000000</f>
        <v>1.1429090692000001</v>
      </c>
    </row>
    <row r="10693" spans="7:13" x14ac:dyDescent="0.25">
      <c r="G10693">
        <v>1213463200</v>
      </c>
      <c r="M10693">
        <f t="shared" si="167"/>
        <v>1.1428017695999999</v>
      </c>
    </row>
    <row r="10694" spans="7:13" x14ac:dyDescent="0.25">
      <c r="G10694">
        <v>1218450000</v>
      </c>
      <c r="M10694">
        <f t="shared" si="167"/>
        <v>1.1427248539999999</v>
      </c>
    </row>
    <row r="10695" spans="7:13" x14ac:dyDescent="0.25">
      <c r="G10695">
        <v>1222438900</v>
      </c>
      <c r="M10695">
        <f t="shared" si="167"/>
        <v>1.1426814584</v>
      </c>
    </row>
    <row r="10696" spans="7:13" x14ac:dyDescent="0.25">
      <c r="G10696">
        <v>1227429300</v>
      </c>
      <c r="M10696">
        <f t="shared" si="167"/>
        <v>1.1426722117999999</v>
      </c>
    </row>
    <row r="10697" spans="7:13" x14ac:dyDescent="0.25">
      <c r="G10697">
        <v>1232411900</v>
      </c>
      <c r="M10697">
        <f t="shared" si="167"/>
        <v>1.1427019508</v>
      </c>
    </row>
    <row r="10698" spans="7:13" x14ac:dyDescent="0.25">
      <c r="G10698">
        <v>1236401700</v>
      </c>
      <c r="M10698">
        <f t="shared" si="167"/>
        <v>1.1427582368</v>
      </c>
    </row>
    <row r="10699" spans="7:13" x14ac:dyDescent="0.25">
      <c r="G10699">
        <v>1241387900</v>
      </c>
      <c r="M10699">
        <f t="shared" si="167"/>
        <v>1.142853731</v>
      </c>
    </row>
    <row r="10700" spans="7:13" x14ac:dyDescent="0.25">
      <c r="G10700">
        <v>475942800</v>
      </c>
      <c r="M10700">
        <f t="shared" si="167"/>
        <v>1.1429791318</v>
      </c>
    </row>
    <row r="10701" spans="7:13" x14ac:dyDescent="0.25">
      <c r="G10701">
        <v>589813500</v>
      </c>
      <c r="M10701">
        <f t="shared" si="167"/>
        <v>1.1447609625999999</v>
      </c>
    </row>
    <row r="10702" spans="7:13" x14ac:dyDescent="0.25">
      <c r="G10702">
        <v>697402600</v>
      </c>
      <c r="M10702">
        <f t="shared" si="167"/>
        <v>1.1464404382</v>
      </c>
    </row>
    <row r="10703" spans="7:13" x14ac:dyDescent="0.25">
      <c r="G10703">
        <v>827051600</v>
      </c>
      <c r="M10703">
        <f t="shared" si="167"/>
        <v>1.1479383104000001</v>
      </c>
    </row>
    <row r="10704" spans="7:13" x14ac:dyDescent="0.25">
      <c r="G10704">
        <v>884318800</v>
      </c>
      <c r="M10704">
        <f t="shared" si="167"/>
        <v>1.1491940807999999</v>
      </c>
    </row>
    <row r="10705" spans="7:13" x14ac:dyDescent="0.25">
      <c r="G10705">
        <v>975653700</v>
      </c>
      <c r="M10705">
        <f t="shared" si="167"/>
        <v>1.1503492797999999</v>
      </c>
    </row>
    <row r="10706" spans="7:13" x14ac:dyDescent="0.25">
      <c r="G10706">
        <v>1059825900</v>
      </c>
      <c r="M10706">
        <f t="shared" si="167"/>
        <v>1.1513357705999998</v>
      </c>
    </row>
    <row r="10707" spans="7:13" x14ac:dyDescent="0.25">
      <c r="G10707">
        <v>1096486700</v>
      </c>
      <c r="M10707">
        <f t="shared" si="167"/>
        <v>1.1521658838</v>
      </c>
    </row>
    <row r="10708" spans="7:13" x14ac:dyDescent="0.25">
      <c r="G10708">
        <v>1121267000</v>
      </c>
      <c r="M10708">
        <f t="shared" si="167"/>
        <v>1.1529347332</v>
      </c>
    </row>
    <row r="10709" spans="7:13" x14ac:dyDescent="0.25">
      <c r="G10709">
        <v>1136614600</v>
      </c>
      <c r="M10709">
        <f t="shared" si="167"/>
        <v>1.1536659902000002</v>
      </c>
    </row>
    <row r="10710" spans="7:13" x14ac:dyDescent="0.25">
      <c r="G10710">
        <v>1147241400</v>
      </c>
      <c r="M10710">
        <f t="shared" si="167"/>
        <v>1.1543785200000001</v>
      </c>
    </row>
    <row r="10711" spans="7:13" x14ac:dyDescent="0.25">
      <c r="G10711">
        <v>1157238700</v>
      </c>
      <c r="M10711">
        <f t="shared" si="167"/>
        <v>1.1550818104</v>
      </c>
    </row>
    <row r="10712" spans="7:13" x14ac:dyDescent="0.25">
      <c r="G10712">
        <v>1166146600</v>
      </c>
      <c r="M10712">
        <f t="shared" si="167"/>
        <v>1.1557770752000001</v>
      </c>
    </row>
    <row r="10713" spans="7:13" x14ac:dyDescent="0.25">
      <c r="G10713">
        <v>1176119900</v>
      </c>
      <c r="M10713">
        <f t="shared" si="167"/>
        <v>1.1564644959999999</v>
      </c>
    </row>
    <row r="10714" spans="7:13" x14ac:dyDescent="0.25">
      <c r="G10714">
        <v>1185098300</v>
      </c>
      <c r="M10714">
        <f t="shared" si="167"/>
        <v>1.1549294400000001</v>
      </c>
    </row>
    <row r="10715" spans="7:13" x14ac:dyDescent="0.25">
      <c r="G10715">
        <v>1195099500</v>
      </c>
      <c r="M10715">
        <f t="shared" si="167"/>
        <v>1.1536775004000002</v>
      </c>
    </row>
    <row r="10716" spans="7:13" x14ac:dyDescent="0.25">
      <c r="G10716">
        <v>1204044200</v>
      </c>
      <c r="M10716">
        <f t="shared" si="167"/>
        <v>1.1526165634000001</v>
      </c>
    </row>
    <row r="10717" spans="7:13" x14ac:dyDescent="0.25">
      <c r="G10717">
        <v>1213541300</v>
      </c>
      <c r="M10717">
        <f t="shared" si="167"/>
        <v>1.1518162702000001</v>
      </c>
    </row>
    <row r="10718" spans="7:13" x14ac:dyDescent="0.25">
      <c r="G10718">
        <v>1222992600</v>
      </c>
      <c r="M10718">
        <f t="shared" si="167"/>
        <v>1.1511849322000001</v>
      </c>
    </row>
    <row r="10719" spans="7:13" x14ac:dyDescent="0.25">
      <c r="G10719">
        <v>1231718800</v>
      </c>
      <c r="M10719">
        <f t="shared" si="167"/>
        <v>1.1506486705999999</v>
      </c>
    </row>
    <row r="10720" spans="7:13" x14ac:dyDescent="0.25">
      <c r="G10720">
        <v>1240946400</v>
      </c>
      <c r="M10720">
        <f t="shared" si="167"/>
        <v>1.150209313</v>
      </c>
    </row>
    <row r="10721" spans="7:13" x14ac:dyDescent="0.25">
      <c r="G10721">
        <v>1250632700</v>
      </c>
      <c r="M10721">
        <f t="shared" si="167"/>
        <v>1.1498518877999999</v>
      </c>
    </row>
    <row r="10722" spans="7:13" x14ac:dyDescent="0.25">
      <c r="G10722">
        <v>1259895500</v>
      </c>
      <c r="M10722">
        <f t="shared" si="167"/>
        <v>1.1496335600000001</v>
      </c>
    </row>
    <row r="10723" spans="7:13" x14ac:dyDescent="0.25">
      <c r="G10723">
        <v>1269866600</v>
      </c>
      <c r="M10723">
        <f t="shared" si="167"/>
        <v>1.1494677996</v>
      </c>
    </row>
    <row r="10724" spans="7:13" x14ac:dyDescent="0.25">
      <c r="G10724">
        <v>1279215200</v>
      </c>
      <c r="M10724">
        <f t="shared" si="167"/>
        <v>1.149300046</v>
      </c>
    </row>
    <row r="10725" spans="7:13" x14ac:dyDescent="0.25">
      <c r="G10725">
        <v>1288817300</v>
      </c>
      <c r="M10725">
        <f t="shared" si="167"/>
        <v>1.1491295514000002</v>
      </c>
    </row>
    <row r="10726" spans="7:13" x14ac:dyDescent="0.25">
      <c r="G10726">
        <v>1297792200</v>
      </c>
      <c r="M10726">
        <f t="shared" si="167"/>
        <v>1.1489538264000001</v>
      </c>
    </row>
    <row r="10727" spans="7:13" x14ac:dyDescent="0.25">
      <c r="G10727">
        <v>421894600</v>
      </c>
      <c r="M10727">
        <f t="shared" si="167"/>
        <v>1.1487721205999999</v>
      </c>
    </row>
    <row r="10728" spans="7:13" x14ac:dyDescent="0.25">
      <c r="G10728">
        <v>553643500</v>
      </c>
      <c r="M10728">
        <f t="shared" si="167"/>
        <v>1.1503561712000001</v>
      </c>
    </row>
    <row r="10729" spans="7:13" x14ac:dyDescent="0.25">
      <c r="G10729">
        <v>672802000</v>
      </c>
      <c r="M10729">
        <f t="shared" si="167"/>
        <v>1.1516866974000002</v>
      </c>
    </row>
    <row r="10730" spans="7:13" x14ac:dyDescent="0.25">
      <c r="G10730">
        <v>773940100</v>
      </c>
      <c r="M10730">
        <f t="shared" si="167"/>
        <v>1.1527908755999998</v>
      </c>
    </row>
    <row r="10731" spans="7:13" x14ac:dyDescent="0.25">
      <c r="G10731">
        <v>843915000</v>
      </c>
      <c r="M10731">
        <f t="shared" si="167"/>
        <v>1.1537047458</v>
      </c>
    </row>
    <row r="10732" spans="7:13" x14ac:dyDescent="0.25">
      <c r="G10732">
        <v>946910800</v>
      </c>
      <c r="M10732">
        <f t="shared" si="167"/>
        <v>1.1544906328</v>
      </c>
    </row>
    <row r="10733" spans="7:13" x14ac:dyDescent="0.25">
      <c r="G10733">
        <v>1026865000</v>
      </c>
      <c r="M10733">
        <f t="shared" si="167"/>
        <v>1.1550815042</v>
      </c>
    </row>
    <row r="10734" spans="7:13" x14ac:dyDescent="0.25">
      <c r="G10734">
        <v>1063092900</v>
      </c>
      <c r="M10734">
        <f t="shared" si="167"/>
        <v>1.1555254292000001</v>
      </c>
    </row>
    <row r="10735" spans="7:13" x14ac:dyDescent="0.25">
      <c r="G10735">
        <v>1092690800</v>
      </c>
      <c r="M10735">
        <f t="shared" si="167"/>
        <v>1.155908867</v>
      </c>
    </row>
    <row r="10736" spans="7:13" x14ac:dyDescent="0.25">
      <c r="G10736">
        <v>1112637500</v>
      </c>
      <c r="M10736">
        <f t="shared" si="167"/>
        <v>1.1562431884000002</v>
      </c>
    </row>
    <row r="10737" spans="7:13" x14ac:dyDescent="0.25">
      <c r="G10737">
        <v>1132608400</v>
      </c>
      <c r="M10737">
        <f t="shared" si="167"/>
        <v>1.1565474824000002</v>
      </c>
    </row>
    <row r="10738" spans="7:13" x14ac:dyDescent="0.25">
      <c r="G10738">
        <v>1152528900</v>
      </c>
      <c r="M10738">
        <f t="shared" si="167"/>
        <v>1.1568218075999999</v>
      </c>
    </row>
    <row r="10739" spans="7:13" x14ac:dyDescent="0.25">
      <c r="G10739">
        <v>1174999900</v>
      </c>
      <c r="M10739">
        <f t="shared" si="167"/>
        <v>1.1570682590000001</v>
      </c>
    </row>
    <row r="10740" spans="7:13" x14ac:dyDescent="0.25">
      <c r="G10740">
        <v>1195086300</v>
      </c>
      <c r="M10740">
        <f t="shared" si="167"/>
        <v>1.1572797415999998</v>
      </c>
    </row>
    <row r="10741" spans="7:13" x14ac:dyDescent="0.25">
      <c r="G10741">
        <v>1215361400</v>
      </c>
      <c r="M10741">
        <f t="shared" si="167"/>
        <v>1.1557516688</v>
      </c>
    </row>
    <row r="10742" spans="7:13" x14ac:dyDescent="0.25">
      <c r="G10742">
        <v>1235943600</v>
      </c>
      <c r="M10742">
        <f t="shared" si="167"/>
        <v>1.1544969666</v>
      </c>
    </row>
    <row r="10743" spans="7:13" x14ac:dyDescent="0.25">
      <c r="G10743">
        <v>1256927900</v>
      </c>
      <c r="M10743">
        <f t="shared" si="167"/>
        <v>1.1534568244000001</v>
      </c>
    </row>
    <row r="10744" spans="7:13" x14ac:dyDescent="0.25">
      <c r="G10744">
        <v>1276455500</v>
      </c>
      <c r="M10744">
        <f t="shared" si="167"/>
        <v>1.1527530905999999</v>
      </c>
    </row>
    <row r="10745" spans="7:13" x14ac:dyDescent="0.25">
      <c r="G10745">
        <v>1297141900</v>
      </c>
      <c r="M10745">
        <f t="shared" si="167"/>
        <v>1.1522245728</v>
      </c>
    </row>
    <row r="10746" spans="7:13" x14ac:dyDescent="0.25">
      <c r="G10746">
        <v>1308112700</v>
      </c>
      <c r="M10746">
        <f t="shared" si="167"/>
        <v>1.1518364994000001</v>
      </c>
    </row>
    <row r="10747" spans="7:13" x14ac:dyDescent="0.25">
      <c r="G10747">
        <v>1314096300</v>
      </c>
      <c r="M10747">
        <f t="shared" si="167"/>
        <v>1.1515293362000001</v>
      </c>
    </row>
    <row r="10748" spans="7:13" x14ac:dyDescent="0.25">
      <c r="G10748">
        <v>1320081500</v>
      </c>
      <c r="M10748">
        <f t="shared" si="167"/>
        <v>1.1512607584000001</v>
      </c>
    </row>
    <row r="10749" spans="7:13" x14ac:dyDescent="0.25">
      <c r="G10749">
        <v>1326064300</v>
      </c>
      <c r="M10749">
        <f t="shared" si="167"/>
        <v>1.1510584319999999</v>
      </c>
    </row>
    <row r="10750" spans="7:13" x14ac:dyDescent="0.25">
      <c r="G10750">
        <v>1330064600</v>
      </c>
      <c r="M10750">
        <f t="shared" si="167"/>
        <v>1.1508879852</v>
      </c>
    </row>
    <row r="10751" spans="7:13" x14ac:dyDescent="0.25">
      <c r="G10751">
        <v>1335040700</v>
      </c>
      <c r="M10751">
        <f t="shared" si="167"/>
        <v>1.1507944594000001</v>
      </c>
    </row>
    <row r="10752" spans="7:13" x14ac:dyDescent="0.25">
      <c r="G10752">
        <v>1340027400</v>
      </c>
      <c r="M10752">
        <f t="shared" si="167"/>
        <v>1.1508150866</v>
      </c>
    </row>
    <row r="10753" spans="7:13" x14ac:dyDescent="0.25">
      <c r="G10753">
        <v>1345013500</v>
      </c>
      <c r="M10753">
        <f t="shared" si="167"/>
        <v>1.1508578286</v>
      </c>
    </row>
    <row r="10754" spans="7:13" x14ac:dyDescent="0.25">
      <c r="G10754">
        <v>419411800</v>
      </c>
      <c r="M10754">
        <f t="shared" si="167"/>
        <v>1.150917966</v>
      </c>
    </row>
    <row r="10755" spans="7:13" x14ac:dyDescent="0.25">
      <c r="G10755">
        <v>565802100</v>
      </c>
      <c r="M10755">
        <f t="shared" si="167"/>
        <v>1.1528598016</v>
      </c>
    </row>
    <row r="10756" spans="7:13" x14ac:dyDescent="0.25">
      <c r="G10756">
        <v>680304600</v>
      </c>
      <c r="M10756">
        <f t="shared" ref="M10756:M10819" si="168">AVERAGE(G10756:G11255)/1000000000</f>
        <v>1.1545405075999999</v>
      </c>
    </row>
    <row r="10757" spans="7:13" x14ac:dyDescent="0.25">
      <c r="G10757">
        <v>771383800</v>
      </c>
      <c r="M10757">
        <f t="shared" si="168"/>
        <v>1.1560117544000001</v>
      </c>
    </row>
    <row r="10758" spans="7:13" x14ac:dyDescent="0.25">
      <c r="G10758">
        <v>891320100</v>
      </c>
      <c r="M10758">
        <f t="shared" si="168"/>
        <v>1.1573351005999999</v>
      </c>
    </row>
    <row r="10759" spans="7:13" x14ac:dyDescent="0.25">
      <c r="G10759">
        <v>972590800</v>
      </c>
      <c r="M10759">
        <f t="shared" si="168"/>
        <v>1.158430541</v>
      </c>
    </row>
    <row r="10760" spans="7:13" x14ac:dyDescent="0.25">
      <c r="G10760">
        <v>1013126600</v>
      </c>
      <c r="M10760">
        <f t="shared" si="168"/>
        <v>1.1593911804000001</v>
      </c>
    </row>
    <row r="10761" spans="7:13" x14ac:dyDescent="0.25">
      <c r="G10761">
        <v>1054604800</v>
      </c>
      <c r="M10761">
        <f t="shared" si="168"/>
        <v>1.1603527242</v>
      </c>
    </row>
    <row r="10762" spans="7:13" x14ac:dyDescent="0.25">
      <c r="G10762">
        <v>1097248500</v>
      </c>
      <c r="M10762">
        <f t="shared" si="168"/>
        <v>1.1612599635999998</v>
      </c>
    </row>
    <row r="10763" spans="7:13" x14ac:dyDescent="0.25">
      <c r="G10763">
        <v>1138840500</v>
      </c>
      <c r="M10763">
        <f t="shared" si="168"/>
        <v>1.1621597475999998</v>
      </c>
    </row>
    <row r="10764" spans="7:13" x14ac:dyDescent="0.25">
      <c r="G10764">
        <v>1180498500</v>
      </c>
      <c r="M10764">
        <f t="shared" si="168"/>
        <v>1.1629903114000002</v>
      </c>
    </row>
    <row r="10765" spans="7:13" x14ac:dyDescent="0.25">
      <c r="G10765">
        <v>1212412900</v>
      </c>
      <c r="M10765">
        <f t="shared" si="168"/>
        <v>1.1637475308</v>
      </c>
    </row>
    <row r="10766" spans="7:13" x14ac:dyDescent="0.25">
      <c r="G10766">
        <v>1228371300</v>
      </c>
      <c r="M10766">
        <f t="shared" si="168"/>
        <v>1.1644528904</v>
      </c>
    </row>
    <row r="10767" spans="7:13" x14ac:dyDescent="0.25">
      <c r="G10767">
        <v>1244326500</v>
      </c>
      <c r="M10767">
        <f t="shared" si="168"/>
        <v>1.165136307</v>
      </c>
    </row>
    <row r="10768" spans="7:13" x14ac:dyDescent="0.25">
      <c r="G10768">
        <v>1250311800</v>
      </c>
      <c r="M10768">
        <f t="shared" si="168"/>
        <v>1.1634701225999999</v>
      </c>
    </row>
    <row r="10769" spans="7:13" x14ac:dyDescent="0.25">
      <c r="G10769">
        <v>1256295400</v>
      </c>
      <c r="M10769">
        <f t="shared" si="168"/>
        <v>1.162201273</v>
      </c>
    </row>
    <row r="10770" spans="7:13" x14ac:dyDescent="0.25">
      <c r="G10770">
        <v>1261281900</v>
      </c>
      <c r="M10770">
        <f t="shared" si="168"/>
        <v>1.161152975</v>
      </c>
    </row>
    <row r="10771" spans="7:13" x14ac:dyDescent="0.25">
      <c r="G10771">
        <v>1266267900</v>
      </c>
      <c r="M10771">
        <f t="shared" si="168"/>
        <v>1.1603129674000001</v>
      </c>
    </row>
    <row r="10772" spans="7:13" x14ac:dyDescent="0.25">
      <c r="G10772">
        <v>1271254100</v>
      </c>
      <c r="M10772">
        <f t="shared" si="168"/>
        <v>1.1597318302000001</v>
      </c>
    </row>
    <row r="10773" spans="7:13" x14ac:dyDescent="0.25">
      <c r="G10773">
        <v>1276241400</v>
      </c>
      <c r="M10773">
        <f t="shared" si="168"/>
        <v>1.1592929949999999</v>
      </c>
    </row>
    <row r="10774" spans="7:13" x14ac:dyDescent="0.25">
      <c r="G10774">
        <v>1281228100</v>
      </c>
      <c r="M10774">
        <f t="shared" si="168"/>
        <v>1.15896255</v>
      </c>
    </row>
    <row r="10775" spans="7:13" x14ac:dyDescent="0.25">
      <c r="G10775">
        <v>1285217300</v>
      </c>
      <c r="M10775">
        <f t="shared" si="168"/>
        <v>1.1587026545999999</v>
      </c>
    </row>
    <row r="10776" spans="7:13" x14ac:dyDescent="0.25">
      <c r="G10776">
        <v>1290203900</v>
      </c>
      <c r="M10776">
        <f t="shared" si="168"/>
        <v>1.1585453450000001</v>
      </c>
    </row>
    <row r="10777" spans="7:13" x14ac:dyDescent="0.25">
      <c r="G10777">
        <v>1295190900</v>
      </c>
      <c r="M10777">
        <f t="shared" si="168"/>
        <v>1.1584657322</v>
      </c>
    </row>
    <row r="10778" spans="7:13" x14ac:dyDescent="0.25">
      <c r="G10778">
        <v>1300177800</v>
      </c>
      <c r="M10778">
        <f t="shared" si="168"/>
        <v>1.1584174832</v>
      </c>
    </row>
    <row r="10779" spans="7:13" x14ac:dyDescent="0.25">
      <c r="G10779">
        <v>1304167000</v>
      </c>
      <c r="M10779">
        <f t="shared" si="168"/>
        <v>1.1584091288</v>
      </c>
    </row>
    <row r="10780" spans="7:13" x14ac:dyDescent="0.25">
      <c r="G10780">
        <v>1309155000</v>
      </c>
      <c r="M10780">
        <f t="shared" si="168"/>
        <v>1.1584269815999999</v>
      </c>
    </row>
    <row r="10781" spans="7:13" x14ac:dyDescent="0.25">
      <c r="G10781">
        <v>520073200</v>
      </c>
      <c r="M10781">
        <f t="shared" si="168"/>
        <v>1.1584819075999999</v>
      </c>
    </row>
    <row r="10782" spans="7:13" x14ac:dyDescent="0.25">
      <c r="G10782">
        <v>693334700</v>
      </c>
      <c r="M10782">
        <f t="shared" si="168"/>
        <v>1.1601613230000001</v>
      </c>
    </row>
    <row r="10783" spans="7:13" x14ac:dyDescent="0.25">
      <c r="G10783">
        <v>825060100</v>
      </c>
      <c r="M10783">
        <f t="shared" si="168"/>
        <v>1.1615359629999999</v>
      </c>
    </row>
    <row r="10784" spans="7:13" x14ac:dyDescent="0.25">
      <c r="G10784">
        <v>956314800</v>
      </c>
      <c r="M10784">
        <f t="shared" si="168"/>
        <v>1.1626816948000001</v>
      </c>
    </row>
    <row r="10785" spans="7:13" x14ac:dyDescent="0.25">
      <c r="G10785">
        <v>1036631200</v>
      </c>
      <c r="M10785">
        <f t="shared" si="168"/>
        <v>1.1635958477999999</v>
      </c>
    </row>
    <row r="10786" spans="7:13" x14ac:dyDescent="0.25">
      <c r="G10786">
        <v>1091504300</v>
      </c>
      <c r="M10786">
        <f t="shared" si="168"/>
        <v>1.1643635548</v>
      </c>
    </row>
    <row r="10787" spans="7:13" x14ac:dyDescent="0.25">
      <c r="G10787">
        <v>1140353800</v>
      </c>
      <c r="M10787">
        <f t="shared" si="168"/>
        <v>1.1650354778000001</v>
      </c>
    </row>
    <row r="10788" spans="7:13" x14ac:dyDescent="0.25">
      <c r="G10788">
        <v>1170273600</v>
      </c>
      <c r="M10788">
        <f t="shared" si="168"/>
        <v>1.165621671</v>
      </c>
    </row>
    <row r="10789" spans="7:13" x14ac:dyDescent="0.25">
      <c r="G10789">
        <v>1191218700</v>
      </c>
      <c r="M10789">
        <f t="shared" si="168"/>
        <v>1.1661605632000001</v>
      </c>
    </row>
    <row r="10790" spans="7:13" x14ac:dyDescent="0.25">
      <c r="G10790">
        <v>1207174600</v>
      </c>
      <c r="M10790">
        <f t="shared" si="168"/>
        <v>1.1666693555999998</v>
      </c>
    </row>
    <row r="10791" spans="7:13" x14ac:dyDescent="0.25">
      <c r="G10791">
        <v>1213158900</v>
      </c>
      <c r="M10791">
        <f t="shared" si="168"/>
        <v>1.1671562095999999</v>
      </c>
    </row>
    <row r="10792" spans="7:13" x14ac:dyDescent="0.25">
      <c r="G10792">
        <v>1219143100</v>
      </c>
      <c r="M10792">
        <f t="shared" si="168"/>
        <v>1.1676430654000001</v>
      </c>
    </row>
    <row r="10793" spans="7:13" x14ac:dyDescent="0.25">
      <c r="G10793">
        <v>1224129600</v>
      </c>
      <c r="M10793">
        <f t="shared" si="168"/>
        <v>1.1681299204000002</v>
      </c>
    </row>
    <row r="10794" spans="7:13" x14ac:dyDescent="0.25">
      <c r="G10794">
        <v>1229115200</v>
      </c>
      <c r="M10794">
        <f t="shared" si="168"/>
        <v>1.1686167745999998</v>
      </c>
    </row>
    <row r="10795" spans="7:13" x14ac:dyDescent="0.25">
      <c r="G10795">
        <v>1234103000</v>
      </c>
      <c r="M10795">
        <f t="shared" si="168"/>
        <v>1.167040023</v>
      </c>
    </row>
    <row r="10796" spans="7:13" x14ac:dyDescent="0.25">
      <c r="G10796">
        <v>1239088200</v>
      </c>
      <c r="M10796">
        <f t="shared" si="168"/>
        <v>1.1658737685999998</v>
      </c>
    </row>
    <row r="10797" spans="7:13" x14ac:dyDescent="0.25">
      <c r="G10797">
        <v>1243077800</v>
      </c>
      <c r="M10797">
        <f t="shared" si="168"/>
        <v>1.1649142429999999</v>
      </c>
    </row>
    <row r="10798" spans="7:13" x14ac:dyDescent="0.25">
      <c r="G10798">
        <v>1248064500</v>
      </c>
      <c r="M10798">
        <f t="shared" si="168"/>
        <v>1.1641428089999999</v>
      </c>
    </row>
    <row r="10799" spans="7:13" x14ac:dyDescent="0.25">
      <c r="G10799">
        <v>1253051400</v>
      </c>
      <c r="M10799">
        <f t="shared" si="168"/>
        <v>1.1635167136</v>
      </c>
    </row>
    <row r="10800" spans="7:13" x14ac:dyDescent="0.25">
      <c r="G10800">
        <v>1257040700</v>
      </c>
      <c r="M10800">
        <f t="shared" si="168"/>
        <v>1.16310164</v>
      </c>
    </row>
    <row r="10801" spans="7:13" x14ac:dyDescent="0.25">
      <c r="G10801">
        <v>1262027400</v>
      </c>
      <c r="M10801">
        <f t="shared" si="168"/>
        <v>1.162793959</v>
      </c>
    </row>
    <row r="10802" spans="7:13" x14ac:dyDescent="0.25">
      <c r="G10802">
        <v>1267015200</v>
      </c>
      <c r="M10802">
        <f t="shared" si="168"/>
        <v>1.1625879894000002</v>
      </c>
    </row>
    <row r="10803" spans="7:13" x14ac:dyDescent="0.25">
      <c r="G10803">
        <v>1272000600</v>
      </c>
      <c r="M10803">
        <f t="shared" si="168"/>
        <v>1.1624488505999999</v>
      </c>
    </row>
    <row r="10804" spans="7:13" x14ac:dyDescent="0.25">
      <c r="G10804">
        <v>1275989900</v>
      </c>
      <c r="M10804">
        <f t="shared" si="168"/>
        <v>1.1623438425999999</v>
      </c>
    </row>
    <row r="10805" spans="7:13" x14ac:dyDescent="0.25">
      <c r="G10805">
        <v>1279979700</v>
      </c>
      <c r="M10805">
        <f t="shared" si="168"/>
        <v>1.1622488897999999</v>
      </c>
    </row>
    <row r="10806" spans="7:13" x14ac:dyDescent="0.25">
      <c r="G10806">
        <v>1284965600</v>
      </c>
      <c r="M10806">
        <f t="shared" si="168"/>
        <v>1.1621619144000002</v>
      </c>
    </row>
    <row r="10807" spans="7:13" x14ac:dyDescent="0.25">
      <c r="G10807">
        <v>1289952700</v>
      </c>
      <c r="M10807">
        <f t="shared" si="168"/>
        <v>1.1620770334000001</v>
      </c>
    </row>
    <row r="10808" spans="7:13" x14ac:dyDescent="0.25">
      <c r="G10808">
        <v>415447300</v>
      </c>
      <c r="M10808">
        <f t="shared" si="168"/>
        <v>1.1619961411999999</v>
      </c>
    </row>
    <row r="10809" spans="7:13" x14ac:dyDescent="0.25">
      <c r="G10809">
        <v>582609900</v>
      </c>
      <c r="M10809">
        <f t="shared" si="168"/>
        <v>1.1636762275999999</v>
      </c>
    </row>
    <row r="10810" spans="7:13" x14ac:dyDescent="0.25">
      <c r="G10810">
        <v>696288600</v>
      </c>
      <c r="M10810">
        <f t="shared" si="168"/>
        <v>1.1650339578</v>
      </c>
    </row>
    <row r="10811" spans="7:13" x14ac:dyDescent="0.25">
      <c r="G10811">
        <v>843240000</v>
      </c>
      <c r="M10811">
        <f t="shared" si="168"/>
        <v>1.1661785078</v>
      </c>
    </row>
    <row r="10812" spans="7:13" x14ac:dyDescent="0.25">
      <c r="G10812">
        <v>942514600</v>
      </c>
      <c r="M10812">
        <f t="shared" si="168"/>
        <v>1.1670411997999999</v>
      </c>
    </row>
    <row r="10813" spans="7:13" x14ac:dyDescent="0.25">
      <c r="G10813">
        <v>1006321200</v>
      </c>
      <c r="M10813">
        <f t="shared" si="168"/>
        <v>1.1677153158</v>
      </c>
    </row>
    <row r="10814" spans="7:13" x14ac:dyDescent="0.25">
      <c r="G10814">
        <v>1068483600</v>
      </c>
      <c r="M10814">
        <f t="shared" si="168"/>
        <v>1.1682737857999999</v>
      </c>
    </row>
    <row r="10815" spans="7:13" x14ac:dyDescent="0.25">
      <c r="G10815">
        <v>1115358100</v>
      </c>
      <c r="M10815">
        <f t="shared" si="168"/>
        <v>1.168717904</v>
      </c>
    </row>
    <row r="10816" spans="7:13" x14ac:dyDescent="0.25">
      <c r="G10816">
        <v>1152258500</v>
      </c>
      <c r="M10816">
        <f t="shared" si="168"/>
        <v>1.1690782484000002</v>
      </c>
    </row>
    <row r="10817" spans="7:13" x14ac:dyDescent="0.25">
      <c r="G10817">
        <v>1165534300</v>
      </c>
      <c r="M10817">
        <f t="shared" si="168"/>
        <v>1.1693768114</v>
      </c>
    </row>
    <row r="10818" spans="7:13" x14ac:dyDescent="0.25">
      <c r="G10818">
        <v>1176451200</v>
      </c>
      <c r="M10818">
        <f t="shared" si="168"/>
        <v>1.1696587967999998</v>
      </c>
    </row>
    <row r="10819" spans="7:13" x14ac:dyDescent="0.25">
      <c r="G10819">
        <v>1187261400</v>
      </c>
      <c r="M10819">
        <f t="shared" si="168"/>
        <v>1.1699289214000002</v>
      </c>
    </row>
    <row r="10820" spans="7:13" x14ac:dyDescent="0.25">
      <c r="G10820">
        <v>1197233600</v>
      </c>
      <c r="M10820">
        <f t="shared" ref="M10820:M10883" si="169">AVERAGE(G10820:G11319)/1000000000</f>
        <v>1.1701893924000002</v>
      </c>
    </row>
    <row r="10821" spans="7:13" x14ac:dyDescent="0.25">
      <c r="G10821">
        <v>1206599900</v>
      </c>
      <c r="M10821">
        <f t="shared" si="169"/>
        <v>1.1704398942000001</v>
      </c>
    </row>
    <row r="10822" spans="7:13" x14ac:dyDescent="0.25">
      <c r="G10822">
        <v>1216198200</v>
      </c>
      <c r="M10822">
        <f t="shared" si="169"/>
        <v>1.1688216298</v>
      </c>
    </row>
    <row r="10823" spans="7:13" x14ac:dyDescent="0.25">
      <c r="G10823">
        <v>1225431400</v>
      </c>
      <c r="M10823">
        <f t="shared" si="169"/>
        <v>1.167475416</v>
      </c>
    </row>
    <row r="10824" spans="7:13" x14ac:dyDescent="0.25">
      <c r="G10824">
        <v>1235430700</v>
      </c>
      <c r="M10824">
        <f t="shared" si="169"/>
        <v>1.1663148860000001</v>
      </c>
    </row>
    <row r="10825" spans="7:13" x14ac:dyDescent="0.25">
      <c r="G10825">
        <v>1245011000</v>
      </c>
      <c r="M10825">
        <f t="shared" si="169"/>
        <v>1.1653434615999998</v>
      </c>
    </row>
    <row r="10826" spans="7:13" x14ac:dyDescent="0.25">
      <c r="G10826">
        <v>1255163500</v>
      </c>
      <c r="M10826">
        <f t="shared" si="169"/>
        <v>1.1645256230000001</v>
      </c>
    </row>
    <row r="10827" spans="7:13" x14ac:dyDescent="0.25">
      <c r="G10827">
        <v>1263959800</v>
      </c>
      <c r="M10827">
        <f t="shared" si="169"/>
        <v>1.1638059052</v>
      </c>
    </row>
    <row r="10828" spans="7:13" x14ac:dyDescent="0.25">
      <c r="G10828">
        <v>1273945500</v>
      </c>
      <c r="M10828">
        <f t="shared" si="169"/>
        <v>1.1632945004000002</v>
      </c>
    </row>
    <row r="10829" spans="7:13" x14ac:dyDescent="0.25">
      <c r="G10829">
        <v>1283534000</v>
      </c>
      <c r="M10829">
        <f t="shared" si="169"/>
        <v>1.1628835070000001</v>
      </c>
    </row>
    <row r="10830" spans="7:13" x14ac:dyDescent="0.25">
      <c r="G10830">
        <v>1292884300</v>
      </c>
      <c r="M10830">
        <f t="shared" si="169"/>
        <v>1.1625422592000001</v>
      </c>
    </row>
    <row r="10831" spans="7:13" x14ac:dyDescent="0.25">
      <c r="G10831">
        <v>1302856500</v>
      </c>
      <c r="M10831">
        <f t="shared" si="169"/>
        <v>1.1622351884000002</v>
      </c>
    </row>
    <row r="10832" spans="7:13" x14ac:dyDescent="0.25">
      <c r="G10832">
        <v>1312829500</v>
      </c>
      <c r="M10832">
        <f t="shared" si="169"/>
        <v>1.1619261104</v>
      </c>
    </row>
    <row r="10833" spans="7:13" x14ac:dyDescent="0.25">
      <c r="G10833">
        <v>1322172500</v>
      </c>
      <c r="M10833">
        <f t="shared" si="169"/>
        <v>1.1616110458</v>
      </c>
    </row>
    <row r="10834" spans="7:13" x14ac:dyDescent="0.25">
      <c r="G10834">
        <v>1332042200</v>
      </c>
      <c r="M10834">
        <f t="shared" si="169"/>
        <v>1.1612912566</v>
      </c>
    </row>
    <row r="10835" spans="7:13" x14ac:dyDescent="0.25">
      <c r="G10835">
        <v>418081200</v>
      </c>
      <c r="M10835">
        <f t="shared" si="169"/>
        <v>1.1609636976</v>
      </c>
    </row>
    <row r="10836" spans="7:13" x14ac:dyDescent="0.25">
      <c r="G10836">
        <v>542034700</v>
      </c>
      <c r="M10836">
        <f t="shared" si="169"/>
        <v>1.1624780226</v>
      </c>
    </row>
    <row r="10837" spans="7:13" x14ac:dyDescent="0.25">
      <c r="G10837">
        <v>668382700</v>
      </c>
      <c r="M10837">
        <f t="shared" si="169"/>
        <v>1.1637564094000001</v>
      </c>
    </row>
    <row r="10838" spans="7:13" x14ac:dyDescent="0.25">
      <c r="G10838">
        <v>806010600</v>
      </c>
      <c r="M10838">
        <f t="shared" si="169"/>
        <v>1.1647940662</v>
      </c>
    </row>
    <row r="10839" spans="7:13" x14ac:dyDescent="0.25">
      <c r="G10839">
        <v>929773900</v>
      </c>
      <c r="M10839">
        <f t="shared" si="169"/>
        <v>1.1655664414</v>
      </c>
    </row>
    <row r="10840" spans="7:13" x14ac:dyDescent="0.25">
      <c r="G10840">
        <v>1086956500</v>
      </c>
      <c r="M10840">
        <f t="shared" si="169"/>
        <v>1.1661032574000001</v>
      </c>
    </row>
    <row r="10841" spans="7:13" x14ac:dyDescent="0.25">
      <c r="G10841">
        <v>1122669000</v>
      </c>
      <c r="M10841">
        <f t="shared" si="169"/>
        <v>1.1663356819999999</v>
      </c>
    </row>
    <row r="10842" spans="7:13" x14ac:dyDescent="0.25">
      <c r="G10842">
        <v>1161928300</v>
      </c>
      <c r="M10842">
        <f t="shared" si="169"/>
        <v>1.1665046605999998</v>
      </c>
    </row>
    <row r="10843" spans="7:13" x14ac:dyDescent="0.25">
      <c r="G10843">
        <v>1208687700</v>
      </c>
      <c r="M10843">
        <f t="shared" si="169"/>
        <v>1.1666070874000001</v>
      </c>
    </row>
    <row r="10844" spans="7:13" x14ac:dyDescent="0.25">
      <c r="G10844">
        <v>1264482500</v>
      </c>
      <c r="M10844">
        <f t="shared" si="169"/>
        <v>1.1666259695999999</v>
      </c>
    </row>
    <row r="10845" spans="7:13" x14ac:dyDescent="0.25">
      <c r="G10845">
        <v>1285534600</v>
      </c>
      <c r="M10845">
        <f t="shared" si="169"/>
        <v>1.1665432352</v>
      </c>
    </row>
    <row r="10846" spans="7:13" x14ac:dyDescent="0.25">
      <c r="G10846">
        <v>1306656900</v>
      </c>
      <c r="M10846">
        <f t="shared" si="169"/>
        <v>1.1664263758</v>
      </c>
    </row>
    <row r="10847" spans="7:13" x14ac:dyDescent="0.25">
      <c r="G10847">
        <v>1326395400</v>
      </c>
      <c r="M10847">
        <f t="shared" si="169"/>
        <v>1.1662772454000001</v>
      </c>
    </row>
    <row r="10848" spans="7:13" x14ac:dyDescent="0.25">
      <c r="G10848">
        <v>1334294600</v>
      </c>
      <c r="M10848">
        <f t="shared" si="169"/>
        <v>1.1660986108</v>
      </c>
    </row>
    <row r="10849" spans="7:13" x14ac:dyDescent="0.25">
      <c r="G10849">
        <v>1341275800</v>
      </c>
      <c r="M10849">
        <f t="shared" si="169"/>
        <v>1.1644722178</v>
      </c>
    </row>
    <row r="10850" spans="7:13" x14ac:dyDescent="0.25">
      <c r="G10850">
        <v>1347261200</v>
      </c>
      <c r="M10850">
        <f t="shared" si="169"/>
        <v>1.1630553864000002</v>
      </c>
    </row>
    <row r="10851" spans="7:13" x14ac:dyDescent="0.25">
      <c r="G10851">
        <v>1352246700</v>
      </c>
      <c r="M10851">
        <f t="shared" si="169"/>
        <v>1.1618624214000002</v>
      </c>
    </row>
    <row r="10852" spans="7:13" x14ac:dyDescent="0.25">
      <c r="G10852">
        <v>1357234200</v>
      </c>
      <c r="M10852">
        <f t="shared" si="169"/>
        <v>1.1608816762</v>
      </c>
    </row>
    <row r="10853" spans="7:13" x14ac:dyDescent="0.25">
      <c r="G10853">
        <v>1363224000</v>
      </c>
      <c r="M10853">
        <f t="shared" si="169"/>
        <v>1.1603843575999999</v>
      </c>
    </row>
    <row r="10854" spans="7:13" x14ac:dyDescent="0.25">
      <c r="G10854">
        <v>1375184900</v>
      </c>
      <c r="M10854">
        <f t="shared" si="169"/>
        <v>1.160160783</v>
      </c>
    </row>
    <row r="10855" spans="7:13" x14ac:dyDescent="0.25">
      <c r="G10855">
        <v>1387152800</v>
      </c>
      <c r="M10855">
        <f t="shared" si="169"/>
        <v>1.1601670524000001</v>
      </c>
    </row>
    <row r="10856" spans="7:13" x14ac:dyDescent="0.25">
      <c r="G10856">
        <v>1428222500</v>
      </c>
      <c r="M10856">
        <f t="shared" si="169"/>
        <v>1.1602656462000001</v>
      </c>
    </row>
    <row r="10857" spans="7:13" x14ac:dyDescent="0.25">
      <c r="G10857">
        <v>1447990600</v>
      </c>
      <c r="M10857">
        <f t="shared" si="169"/>
        <v>1.1604129126</v>
      </c>
    </row>
    <row r="10858" spans="7:13" x14ac:dyDescent="0.25">
      <c r="G10858">
        <v>1474918200</v>
      </c>
      <c r="M10858">
        <f t="shared" si="169"/>
        <v>1.1605365999999999</v>
      </c>
    </row>
    <row r="10859" spans="7:13" x14ac:dyDescent="0.25">
      <c r="G10859">
        <v>1480902100</v>
      </c>
      <c r="M10859">
        <f t="shared" si="169"/>
        <v>1.1606223884000002</v>
      </c>
    </row>
    <row r="10860" spans="7:13" x14ac:dyDescent="0.25">
      <c r="G10860">
        <v>1485890500</v>
      </c>
      <c r="M10860">
        <f t="shared" si="169"/>
        <v>1.160708176</v>
      </c>
    </row>
    <row r="10861" spans="7:13" x14ac:dyDescent="0.25">
      <c r="G10861">
        <v>1490875800</v>
      </c>
      <c r="M10861">
        <f t="shared" si="169"/>
        <v>1.1607959558000001</v>
      </c>
    </row>
    <row r="10862" spans="7:13" x14ac:dyDescent="0.25">
      <c r="G10862">
        <v>378550100</v>
      </c>
      <c r="M10862">
        <f t="shared" si="169"/>
        <v>1.16088576</v>
      </c>
    </row>
    <row r="10863" spans="7:13" x14ac:dyDescent="0.25">
      <c r="G10863">
        <v>551943400</v>
      </c>
      <c r="M10863">
        <f t="shared" si="169"/>
        <v>1.1632101892</v>
      </c>
    </row>
    <row r="10864" spans="7:13" x14ac:dyDescent="0.25">
      <c r="G10864">
        <v>695881400</v>
      </c>
      <c r="M10864">
        <f t="shared" si="169"/>
        <v>1.1651997995999999</v>
      </c>
    </row>
    <row r="10865" spans="7:13" x14ac:dyDescent="0.25">
      <c r="G10865">
        <v>796118200</v>
      </c>
      <c r="M10865">
        <f t="shared" si="169"/>
        <v>1.1669135020000001</v>
      </c>
    </row>
    <row r="10866" spans="7:13" x14ac:dyDescent="0.25">
      <c r="G10866">
        <v>869098600</v>
      </c>
      <c r="M10866">
        <f t="shared" si="169"/>
        <v>1.168436706</v>
      </c>
    </row>
    <row r="10867" spans="7:13" x14ac:dyDescent="0.25">
      <c r="G10867">
        <v>935271200</v>
      </c>
      <c r="M10867">
        <f t="shared" si="169"/>
        <v>1.1698239204000001</v>
      </c>
    </row>
    <row r="10868" spans="7:13" x14ac:dyDescent="0.25">
      <c r="G10868">
        <v>1003552400</v>
      </c>
      <c r="M10868">
        <f t="shared" si="169"/>
        <v>1.1710887634</v>
      </c>
    </row>
    <row r="10869" spans="7:13" x14ac:dyDescent="0.25">
      <c r="G10869">
        <v>1071160800</v>
      </c>
      <c r="M10869">
        <f t="shared" si="169"/>
        <v>1.1722270168</v>
      </c>
    </row>
    <row r="10870" spans="7:13" x14ac:dyDescent="0.25">
      <c r="G10870">
        <v>1115072900</v>
      </c>
      <c r="M10870">
        <f t="shared" si="169"/>
        <v>1.1732420215999999</v>
      </c>
    </row>
    <row r="10871" spans="7:13" x14ac:dyDescent="0.25">
      <c r="G10871">
        <v>1184885200</v>
      </c>
      <c r="M10871">
        <f t="shared" si="169"/>
        <v>1.1741791756</v>
      </c>
    </row>
    <row r="10872" spans="7:13" x14ac:dyDescent="0.25">
      <c r="G10872">
        <v>1239740900</v>
      </c>
      <c r="M10872">
        <f t="shared" si="169"/>
        <v>1.1749866784</v>
      </c>
    </row>
    <row r="10873" spans="7:13" x14ac:dyDescent="0.25">
      <c r="G10873">
        <v>1258689900</v>
      </c>
      <c r="M10873">
        <f t="shared" si="169"/>
        <v>1.1756964374000001</v>
      </c>
    </row>
    <row r="10874" spans="7:13" x14ac:dyDescent="0.25">
      <c r="G10874">
        <v>1274646700</v>
      </c>
      <c r="M10874">
        <f t="shared" si="169"/>
        <v>1.176378272</v>
      </c>
    </row>
    <row r="10875" spans="7:13" x14ac:dyDescent="0.25">
      <c r="G10875">
        <v>1289607000</v>
      </c>
      <c r="M10875">
        <f t="shared" si="169"/>
        <v>1.1770381662</v>
      </c>
    </row>
    <row r="10876" spans="7:13" x14ac:dyDescent="0.25">
      <c r="G10876">
        <v>1302572700</v>
      </c>
      <c r="M10876">
        <f t="shared" si="169"/>
        <v>1.1754236222000001</v>
      </c>
    </row>
    <row r="10877" spans="7:13" x14ac:dyDescent="0.25">
      <c r="G10877">
        <v>1317532400</v>
      </c>
      <c r="M10877">
        <f t="shared" si="169"/>
        <v>1.1740125487999999</v>
      </c>
    </row>
    <row r="10878" spans="7:13" x14ac:dyDescent="0.25">
      <c r="G10878">
        <v>1332492600</v>
      </c>
      <c r="M10878">
        <f t="shared" si="169"/>
        <v>1.1727891414</v>
      </c>
    </row>
    <row r="10879" spans="7:13" x14ac:dyDescent="0.25">
      <c r="G10879">
        <v>1347714500</v>
      </c>
      <c r="M10879">
        <f t="shared" si="169"/>
        <v>1.1717203655999999</v>
      </c>
    </row>
    <row r="10880" spans="7:13" x14ac:dyDescent="0.25">
      <c r="G10880">
        <v>1361506700</v>
      </c>
      <c r="M10880">
        <f t="shared" si="169"/>
        <v>1.1707527557999999</v>
      </c>
    </row>
    <row r="10881" spans="7:13" x14ac:dyDescent="0.25">
      <c r="G10881">
        <v>1376082100</v>
      </c>
      <c r="M10881">
        <f t="shared" si="169"/>
        <v>1.1698891408000001</v>
      </c>
    </row>
    <row r="10882" spans="7:13" x14ac:dyDescent="0.25">
      <c r="G10882">
        <v>1382357600</v>
      </c>
      <c r="M10882">
        <f t="shared" si="169"/>
        <v>1.1692725884000001</v>
      </c>
    </row>
    <row r="10883" spans="7:13" x14ac:dyDescent="0.25">
      <c r="G10883">
        <v>1388342600</v>
      </c>
      <c r="M10883">
        <f t="shared" si="169"/>
        <v>1.1687091970000001</v>
      </c>
    </row>
    <row r="10884" spans="7:13" x14ac:dyDescent="0.25">
      <c r="G10884">
        <v>1393327300</v>
      </c>
      <c r="M10884">
        <f t="shared" ref="M10884:M10947" si="170">AVERAGE(G10884:G11383)/1000000000</f>
        <v>1.1681769415999999</v>
      </c>
    </row>
    <row r="10885" spans="7:13" x14ac:dyDescent="0.25">
      <c r="G10885">
        <v>1398314800</v>
      </c>
      <c r="M10885">
        <f t="shared" si="170"/>
        <v>1.1676695777999999</v>
      </c>
    </row>
    <row r="10886" spans="7:13" x14ac:dyDescent="0.25">
      <c r="G10886">
        <v>1403301500</v>
      </c>
      <c r="M10886">
        <f t="shared" si="170"/>
        <v>1.1671866292000002</v>
      </c>
    </row>
    <row r="10887" spans="7:13" x14ac:dyDescent="0.25">
      <c r="G10887">
        <v>1408288100</v>
      </c>
      <c r="M10887">
        <f t="shared" si="170"/>
        <v>1.1667269295999998</v>
      </c>
    </row>
    <row r="10888" spans="7:13" x14ac:dyDescent="0.25">
      <c r="G10888">
        <v>1413274400</v>
      </c>
      <c r="M10888">
        <f t="shared" si="170"/>
        <v>1.1662910536</v>
      </c>
    </row>
    <row r="10889" spans="7:13" x14ac:dyDescent="0.25">
      <c r="G10889">
        <v>453687100</v>
      </c>
      <c r="M10889">
        <f t="shared" si="170"/>
        <v>1.165878832</v>
      </c>
    </row>
    <row r="10890" spans="7:13" x14ac:dyDescent="0.25">
      <c r="G10890">
        <v>592327800</v>
      </c>
      <c r="M10890">
        <f t="shared" si="170"/>
        <v>1.1674186067999999</v>
      </c>
    </row>
    <row r="10891" spans="7:13" x14ac:dyDescent="0.25">
      <c r="G10891">
        <v>704455500</v>
      </c>
      <c r="M10891">
        <f t="shared" si="170"/>
        <v>1.1687140579999999</v>
      </c>
    </row>
    <row r="10892" spans="7:13" x14ac:dyDescent="0.25">
      <c r="G10892">
        <v>804795700</v>
      </c>
      <c r="M10892">
        <f t="shared" si="170"/>
        <v>1.1698132652</v>
      </c>
    </row>
    <row r="10893" spans="7:13" x14ac:dyDescent="0.25">
      <c r="G10893">
        <v>895673700</v>
      </c>
      <c r="M10893">
        <f t="shared" si="170"/>
        <v>1.1707507898</v>
      </c>
    </row>
    <row r="10894" spans="7:13" x14ac:dyDescent="0.25">
      <c r="G10894">
        <v>966615100</v>
      </c>
      <c r="M10894">
        <f t="shared" si="170"/>
        <v>1.171538583</v>
      </c>
    </row>
    <row r="10895" spans="7:13" x14ac:dyDescent="0.25">
      <c r="G10895">
        <v>1049264900</v>
      </c>
      <c r="M10895">
        <f t="shared" si="170"/>
        <v>1.172216637</v>
      </c>
    </row>
    <row r="10896" spans="7:13" x14ac:dyDescent="0.25">
      <c r="G10896">
        <v>1131582700</v>
      </c>
      <c r="M10896">
        <f t="shared" si="170"/>
        <v>1.1727629017999999</v>
      </c>
    </row>
    <row r="10897" spans="7:13" x14ac:dyDescent="0.25">
      <c r="G10897">
        <v>1180352700</v>
      </c>
      <c r="M10897">
        <f t="shared" si="170"/>
        <v>1.1731867452</v>
      </c>
    </row>
    <row r="10898" spans="7:13" x14ac:dyDescent="0.25">
      <c r="G10898">
        <v>1226808900</v>
      </c>
      <c r="M10898">
        <f t="shared" si="170"/>
        <v>1.1735851965999999</v>
      </c>
    </row>
    <row r="10899" spans="7:13" x14ac:dyDescent="0.25">
      <c r="G10899">
        <v>1281145500</v>
      </c>
      <c r="M10899">
        <f t="shared" si="170"/>
        <v>1.173927801</v>
      </c>
    </row>
    <row r="10900" spans="7:13" x14ac:dyDescent="0.25">
      <c r="G10900">
        <v>1330942400</v>
      </c>
      <c r="M10900">
        <f t="shared" si="170"/>
        <v>1.1742403967999999</v>
      </c>
    </row>
    <row r="10901" spans="7:13" x14ac:dyDescent="0.25">
      <c r="G10901">
        <v>1339277200</v>
      </c>
      <c r="M10901">
        <f t="shared" si="170"/>
        <v>1.1744693972</v>
      </c>
    </row>
    <row r="10902" spans="7:13" x14ac:dyDescent="0.25">
      <c r="G10902">
        <v>1346258200</v>
      </c>
      <c r="M10902">
        <f t="shared" si="170"/>
        <v>1.1746956902000001</v>
      </c>
    </row>
    <row r="10903" spans="7:13" x14ac:dyDescent="0.25">
      <c r="G10903">
        <v>1352241600</v>
      </c>
      <c r="M10903">
        <f t="shared" si="170"/>
        <v>1.1728675732</v>
      </c>
    </row>
    <row r="10904" spans="7:13" x14ac:dyDescent="0.25">
      <c r="G10904">
        <v>1359223000</v>
      </c>
      <c r="M10904">
        <f t="shared" si="170"/>
        <v>1.1713363994000001</v>
      </c>
    </row>
    <row r="10905" spans="7:13" x14ac:dyDescent="0.25">
      <c r="G10905">
        <v>1365206900</v>
      </c>
      <c r="M10905">
        <f t="shared" si="170"/>
        <v>1.1700096262000002</v>
      </c>
    </row>
    <row r="10906" spans="7:13" x14ac:dyDescent="0.25">
      <c r="G10906">
        <v>1371190600</v>
      </c>
      <c r="M10906">
        <f t="shared" si="170"/>
        <v>1.1689621874</v>
      </c>
    </row>
    <row r="10907" spans="7:13" x14ac:dyDescent="0.25">
      <c r="G10907">
        <v>1377174800</v>
      </c>
      <c r="M10907">
        <f t="shared" si="170"/>
        <v>1.1681102727999999</v>
      </c>
    </row>
    <row r="10908" spans="7:13" x14ac:dyDescent="0.25">
      <c r="G10908">
        <v>1383159000</v>
      </c>
      <c r="M10908">
        <f t="shared" si="170"/>
        <v>1.1673742090000001</v>
      </c>
    </row>
    <row r="10909" spans="7:13" x14ac:dyDescent="0.25">
      <c r="G10909">
        <v>1389142700</v>
      </c>
      <c r="M10909">
        <f t="shared" si="170"/>
        <v>1.1667647889999999</v>
      </c>
    </row>
    <row r="10910" spans="7:13" x14ac:dyDescent="0.25">
      <c r="G10910">
        <v>1395126600</v>
      </c>
      <c r="M10910">
        <f t="shared" si="170"/>
        <v>1.1662614894000001</v>
      </c>
    </row>
    <row r="10911" spans="7:13" x14ac:dyDescent="0.25">
      <c r="G10911">
        <v>1400599200</v>
      </c>
      <c r="M10911">
        <f t="shared" si="170"/>
        <v>1.1658273084000002</v>
      </c>
    </row>
    <row r="10912" spans="7:13" x14ac:dyDescent="0.25">
      <c r="G10912">
        <v>1405106400</v>
      </c>
      <c r="M10912">
        <f t="shared" si="170"/>
        <v>1.1654444568</v>
      </c>
    </row>
    <row r="10913" spans="7:13" x14ac:dyDescent="0.25">
      <c r="G10913">
        <v>1411084400</v>
      </c>
      <c r="M10913">
        <f t="shared" si="170"/>
        <v>1.1650881465999998</v>
      </c>
    </row>
    <row r="10914" spans="7:13" x14ac:dyDescent="0.25">
      <c r="G10914">
        <v>1417068200</v>
      </c>
      <c r="M10914">
        <f t="shared" si="170"/>
        <v>1.1647463680000001</v>
      </c>
    </row>
    <row r="10915" spans="7:13" x14ac:dyDescent="0.25">
      <c r="G10915">
        <v>1422053700</v>
      </c>
      <c r="M10915">
        <f t="shared" si="170"/>
        <v>1.1644285784000001</v>
      </c>
    </row>
    <row r="10916" spans="7:13" x14ac:dyDescent="0.25">
      <c r="G10916">
        <v>401361300</v>
      </c>
      <c r="M10916">
        <f t="shared" si="170"/>
        <v>1.1641387766</v>
      </c>
    </row>
    <row r="10917" spans="7:13" x14ac:dyDescent="0.25">
      <c r="G10917">
        <v>625541600</v>
      </c>
      <c r="M10917">
        <f t="shared" si="170"/>
        <v>1.1659238832000001</v>
      </c>
    </row>
    <row r="10918" spans="7:13" x14ac:dyDescent="0.25">
      <c r="G10918">
        <v>730617000</v>
      </c>
      <c r="M10918">
        <f t="shared" si="170"/>
        <v>1.1672937718</v>
      </c>
    </row>
    <row r="10919" spans="7:13" x14ac:dyDescent="0.25">
      <c r="G10919">
        <v>820993300</v>
      </c>
      <c r="M10919">
        <f t="shared" si="170"/>
        <v>1.1684863569999999</v>
      </c>
    </row>
    <row r="10920" spans="7:13" x14ac:dyDescent="0.25">
      <c r="G10920">
        <v>951466200</v>
      </c>
      <c r="M10920">
        <f t="shared" si="170"/>
        <v>1.1695309362000001</v>
      </c>
    </row>
    <row r="10921" spans="7:13" x14ac:dyDescent="0.25">
      <c r="G10921">
        <v>1020383000</v>
      </c>
      <c r="M10921">
        <f t="shared" si="170"/>
        <v>1.1703485792000001</v>
      </c>
    </row>
    <row r="10922" spans="7:13" x14ac:dyDescent="0.25">
      <c r="G10922">
        <v>1067460500</v>
      </c>
      <c r="M10922">
        <f t="shared" si="170"/>
        <v>1.1710611834000002</v>
      </c>
    </row>
    <row r="10923" spans="7:13" x14ac:dyDescent="0.25">
      <c r="G10923">
        <v>1098983100</v>
      </c>
      <c r="M10923">
        <f t="shared" si="170"/>
        <v>1.1717128885999999</v>
      </c>
    </row>
    <row r="10924" spans="7:13" x14ac:dyDescent="0.25">
      <c r="G10924">
        <v>1121093200</v>
      </c>
      <c r="M10924">
        <f t="shared" si="170"/>
        <v>1.1723742402000001</v>
      </c>
    </row>
    <row r="10925" spans="7:13" x14ac:dyDescent="0.25">
      <c r="G10925">
        <v>1142650700</v>
      </c>
      <c r="M10925">
        <f t="shared" si="170"/>
        <v>1.1730818167999999</v>
      </c>
    </row>
    <row r="10926" spans="7:13" x14ac:dyDescent="0.25">
      <c r="G10926">
        <v>1161094500</v>
      </c>
      <c r="M10926">
        <f t="shared" si="170"/>
        <v>1.173822822</v>
      </c>
    </row>
    <row r="10927" spans="7:13" x14ac:dyDescent="0.25">
      <c r="G10927">
        <v>1186026200</v>
      </c>
      <c r="M10927">
        <f t="shared" si="170"/>
        <v>1.1745428925999999</v>
      </c>
    </row>
    <row r="10928" spans="7:13" x14ac:dyDescent="0.25">
      <c r="G10928">
        <v>1206672000</v>
      </c>
      <c r="M10928">
        <f t="shared" si="170"/>
        <v>1.175229056</v>
      </c>
    </row>
    <row r="10929" spans="7:13" x14ac:dyDescent="0.25">
      <c r="G10929">
        <v>1224829300</v>
      </c>
      <c r="M10929">
        <f t="shared" si="170"/>
        <v>1.1758878885999999</v>
      </c>
    </row>
    <row r="10930" spans="7:13" x14ac:dyDescent="0.25">
      <c r="G10930">
        <v>1249609800</v>
      </c>
      <c r="M10930">
        <f t="shared" si="170"/>
        <v>1.1743702138000001</v>
      </c>
    </row>
    <row r="10931" spans="7:13" x14ac:dyDescent="0.25">
      <c r="G10931">
        <v>1270855700</v>
      </c>
      <c r="M10931">
        <f t="shared" si="170"/>
        <v>1.1731860000000001</v>
      </c>
    </row>
    <row r="10932" spans="7:13" x14ac:dyDescent="0.25">
      <c r="G10932">
        <v>1292098800</v>
      </c>
      <c r="M10932">
        <f t="shared" si="170"/>
        <v>1.1721888532</v>
      </c>
    </row>
    <row r="10933" spans="7:13" x14ac:dyDescent="0.25">
      <c r="G10933">
        <v>1313811800</v>
      </c>
      <c r="M10933">
        <f t="shared" si="170"/>
        <v>1.1713465882</v>
      </c>
    </row>
    <row r="10934" spans="7:13" x14ac:dyDescent="0.25">
      <c r="G10934">
        <v>1327025600</v>
      </c>
      <c r="M10934">
        <f t="shared" si="170"/>
        <v>1.1705888056</v>
      </c>
    </row>
    <row r="10935" spans="7:13" x14ac:dyDescent="0.25">
      <c r="G10935">
        <v>1333924700</v>
      </c>
      <c r="M10935">
        <f t="shared" si="170"/>
        <v>1.1699342306</v>
      </c>
    </row>
    <row r="10936" spans="7:13" x14ac:dyDescent="0.25">
      <c r="G10936">
        <v>1341537100</v>
      </c>
      <c r="M10936">
        <f t="shared" si="170"/>
        <v>1.169395768</v>
      </c>
    </row>
    <row r="10937" spans="7:13" x14ac:dyDescent="0.25">
      <c r="G10937">
        <v>1347884200</v>
      </c>
      <c r="M10937">
        <f t="shared" si="170"/>
        <v>1.1689951702000001</v>
      </c>
    </row>
    <row r="10938" spans="7:13" x14ac:dyDescent="0.25">
      <c r="G10938">
        <v>1353868200</v>
      </c>
      <c r="M10938">
        <f t="shared" si="170"/>
        <v>1.1687938227999999</v>
      </c>
    </row>
    <row r="10939" spans="7:13" x14ac:dyDescent="0.25">
      <c r="G10939">
        <v>1359852200</v>
      </c>
      <c r="M10939">
        <f t="shared" si="170"/>
        <v>1.1686100864000002</v>
      </c>
    </row>
    <row r="10940" spans="7:13" x14ac:dyDescent="0.25">
      <c r="G10940">
        <v>1365921700</v>
      </c>
      <c r="M10940">
        <f t="shared" si="170"/>
        <v>1.1684570212000001</v>
      </c>
    </row>
    <row r="10941" spans="7:13" x14ac:dyDescent="0.25">
      <c r="G10941">
        <v>1370944500</v>
      </c>
      <c r="M10941">
        <f t="shared" si="170"/>
        <v>1.1683277344</v>
      </c>
    </row>
    <row r="10942" spans="7:13" x14ac:dyDescent="0.25">
      <c r="G10942">
        <v>1376929000</v>
      </c>
      <c r="M10942">
        <f t="shared" si="170"/>
        <v>1.1682218144000001</v>
      </c>
    </row>
    <row r="10943" spans="7:13" x14ac:dyDescent="0.25">
      <c r="G10943">
        <v>421531500</v>
      </c>
      <c r="M10943">
        <f t="shared" si="170"/>
        <v>1.1681395935999999</v>
      </c>
    </row>
    <row r="10944" spans="7:13" x14ac:dyDescent="0.25">
      <c r="G10944">
        <v>568055200</v>
      </c>
      <c r="M10944">
        <f t="shared" si="170"/>
        <v>1.1700023804000002</v>
      </c>
    </row>
    <row r="10945" spans="7:13" x14ac:dyDescent="0.25">
      <c r="G10945">
        <v>681777100</v>
      </c>
      <c r="M10945">
        <f t="shared" si="170"/>
        <v>1.1716061282000001</v>
      </c>
    </row>
    <row r="10946" spans="7:13" x14ac:dyDescent="0.25">
      <c r="G10946">
        <v>875489800</v>
      </c>
      <c r="M10946">
        <f t="shared" si="170"/>
        <v>1.1730166564000002</v>
      </c>
    </row>
    <row r="10947" spans="7:13" x14ac:dyDescent="0.25">
      <c r="G10947">
        <v>946923500</v>
      </c>
      <c r="M10947">
        <f t="shared" si="170"/>
        <v>1.1740731604000001</v>
      </c>
    </row>
    <row r="10948" spans="7:13" x14ac:dyDescent="0.25">
      <c r="G10948">
        <v>993759500</v>
      </c>
      <c r="M10948">
        <f t="shared" ref="M10948:M11011" si="171">AVERAGE(G10948:G11447)/1000000000</f>
        <v>1.1750219317999999</v>
      </c>
    </row>
    <row r="10949" spans="7:13" x14ac:dyDescent="0.25">
      <c r="G10949">
        <v>1043782500</v>
      </c>
      <c r="M10949">
        <f t="shared" si="171"/>
        <v>1.1759094684</v>
      </c>
    </row>
    <row r="10950" spans="7:13" x14ac:dyDescent="0.25">
      <c r="G10950">
        <v>1093527800</v>
      </c>
      <c r="M10950">
        <f t="shared" si="171"/>
        <v>1.1767303485999998</v>
      </c>
    </row>
    <row r="10951" spans="7:13" x14ac:dyDescent="0.25">
      <c r="G10951">
        <v>1147693300</v>
      </c>
      <c r="M10951">
        <f t="shared" si="171"/>
        <v>1.1774750564000001</v>
      </c>
    </row>
    <row r="10952" spans="7:13" x14ac:dyDescent="0.25">
      <c r="G10952">
        <v>1188639500</v>
      </c>
      <c r="M10952">
        <f t="shared" si="171"/>
        <v>1.1781274562000001</v>
      </c>
    </row>
    <row r="10953" spans="7:13" x14ac:dyDescent="0.25">
      <c r="G10953">
        <v>1214536900</v>
      </c>
      <c r="M10953">
        <f t="shared" si="171"/>
        <v>1.1787119276</v>
      </c>
    </row>
    <row r="10954" spans="7:13" x14ac:dyDescent="0.25">
      <c r="G10954">
        <v>1231397000</v>
      </c>
      <c r="M10954">
        <f t="shared" si="171"/>
        <v>1.1792565725999999</v>
      </c>
    </row>
    <row r="10955" spans="7:13" x14ac:dyDescent="0.25">
      <c r="G10955">
        <v>1239376400</v>
      </c>
      <c r="M10955">
        <f t="shared" si="171"/>
        <v>1.1797794644000001</v>
      </c>
    </row>
    <row r="10956" spans="7:13" x14ac:dyDescent="0.25">
      <c r="G10956">
        <v>1246357300</v>
      </c>
      <c r="M10956">
        <f t="shared" si="171"/>
        <v>1.1803003594000001</v>
      </c>
    </row>
    <row r="10957" spans="7:13" x14ac:dyDescent="0.25">
      <c r="G10957">
        <v>1253338200</v>
      </c>
      <c r="M10957">
        <f t="shared" si="171"/>
        <v>1.1787159707999999</v>
      </c>
    </row>
    <row r="10958" spans="7:13" x14ac:dyDescent="0.25">
      <c r="G10958">
        <v>1259323300</v>
      </c>
      <c r="M10958">
        <f t="shared" si="171"/>
        <v>1.1774195590000001</v>
      </c>
    </row>
    <row r="10959" spans="7:13" x14ac:dyDescent="0.25">
      <c r="G10959">
        <v>1265306000</v>
      </c>
      <c r="M10959">
        <f t="shared" si="171"/>
        <v>1.1763259392000001</v>
      </c>
    </row>
    <row r="10960" spans="7:13" x14ac:dyDescent="0.25">
      <c r="G10960">
        <v>1272370000</v>
      </c>
      <c r="M10960">
        <f t="shared" si="171"/>
        <v>1.17554187</v>
      </c>
    </row>
    <row r="10961" spans="7:13" x14ac:dyDescent="0.25">
      <c r="G10961">
        <v>1279350000</v>
      </c>
      <c r="M10961">
        <f t="shared" si="171"/>
        <v>1.1749607004</v>
      </c>
    </row>
    <row r="10962" spans="7:13" x14ac:dyDescent="0.25">
      <c r="G10962">
        <v>1285334500</v>
      </c>
      <c r="M10962">
        <f t="shared" si="171"/>
        <v>1.1745358047999999</v>
      </c>
    </row>
    <row r="10963" spans="7:13" x14ac:dyDescent="0.25">
      <c r="G10963">
        <v>1291377100</v>
      </c>
      <c r="M10963">
        <f t="shared" si="171"/>
        <v>1.1742215524000001</v>
      </c>
    </row>
    <row r="10964" spans="7:13" x14ac:dyDescent="0.25">
      <c r="G10964">
        <v>1296305200</v>
      </c>
      <c r="M10964">
        <f t="shared" si="171"/>
        <v>1.1740069058</v>
      </c>
    </row>
    <row r="10965" spans="7:13" x14ac:dyDescent="0.25">
      <c r="G10965">
        <v>1302288700</v>
      </c>
      <c r="M10965">
        <f t="shared" si="171"/>
        <v>1.1738370894000001</v>
      </c>
    </row>
    <row r="10966" spans="7:13" x14ac:dyDescent="0.25">
      <c r="G10966">
        <v>1307276100</v>
      </c>
      <c r="M10966">
        <f t="shared" si="171"/>
        <v>1.1737111524000001</v>
      </c>
    </row>
    <row r="10967" spans="7:13" x14ac:dyDescent="0.25">
      <c r="G10967">
        <v>1312262200</v>
      </c>
      <c r="M10967">
        <f t="shared" si="171"/>
        <v>1.1736091504000001</v>
      </c>
    </row>
    <row r="10968" spans="7:13" x14ac:dyDescent="0.25">
      <c r="G10968">
        <v>1317248900</v>
      </c>
      <c r="M10968">
        <f t="shared" si="171"/>
        <v>1.1735131314</v>
      </c>
    </row>
    <row r="10969" spans="7:13" x14ac:dyDescent="0.25">
      <c r="G10969">
        <v>1323269300</v>
      </c>
      <c r="M10969">
        <f t="shared" si="171"/>
        <v>1.1734191072</v>
      </c>
    </row>
    <row r="10970" spans="7:13" x14ac:dyDescent="0.25">
      <c r="G10970">
        <v>434728300</v>
      </c>
      <c r="M10970">
        <f t="shared" si="171"/>
        <v>1.1733250092</v>
      </c>
    </row>
    <row r="10971" spans="7:13" x14ac:dyDescent="0.25">
      <c r="G10971">
        <v>584634400</v>
      </c>
      <c r="M10971">
        <f t="shared" si="171"/>
        <v>1.1750179677999999</v>
      </c>
    </row>
    <row r="10972" spans="7:13" x14ac:dyDescent="0.25">
      <c r="G10972">
        <v>728897000</v>
      </c>
      <c r="M10972">
        <f t="shared" si="171"/>
        <v>1.1764210872</v>
      </c>
    </row>
    <row r="10973" spans="7:13" x14ac:dyDescent="0.25">
      <c r="G10973">
        <v>862306800</v>
      </c>
      <c r="M10973">
        <f t="shared" si="171"/>
        <v>1.1775456555999999</v>
      </c>
    </row>
    <row r="10974" spans="7:13" x14ac:dyDescent="0.25">
      <c r="G10974">
        <v>934466500</v>
      </c>
      <c r="M10974">
        <f t="shared" si="171"/>
        <v>1.178411385</v>
      </c>
    </row>
    <row r="10975" spans="7:13" x14ac:dyDescent="0.25">
      <c r="G10975">
        <v>1031402400</v>
      </c>
      <c r="M10975">
        <f t="shared" si="171"/>
        <v>1.1791427656</v>
      </c>
    </row>
    <row r="10976" spans="7:13" x14ac:dyDescent="0.25">
      <c r="G10976">
        <v>1114826000</v>
      </c>
      <c r="M10976">
        <f t="shared" si="171"/>
        <v>1.1796902484</v>
      </c>
    </row>
    <row r="10977" spans="7:13" x14ac:dyDescent="0.25">
      <c r="G10977">
        <v>1157257300</v>
      </c>
      <c r="M10977">
        <f t="shared" si="171"/>
        <v>1.1800808558</v>
      </c>
    </row>
    <row r="10978" spans="7:13" x14ac:dyDescent="0.25">
      <c r="G10978">
        <v>1180211400</v>
      </c>
      <c r="M10978">
        <f t="shared" si="171"/>
        <v>1.1803965738</v>
      </c>
    </row>
    <row r="10979" spans="7:13" x14ac:dyDescent="0.25">
      <c r="G10979">
        <v>1201853000</v>
      </c>
      <c r="M10979">
        <f t="shared" si="171"/>
        <v>1.1806743630000001</v>
      </c>
    </row>
    <row r="10980" spans="7:13" x14ac:dyDescent="0.25">
      <c r="G10980">
        <v>1223293000</v>
      </c>
      <c r="M10980">
        <f t="shared" si="171"/>
        <v>1.1809208367999999</v>
      </c>
    </row>
    <row r="10981" spans="7:13" x14ac:dyDescent="0.25">
      <c r="G10981">
        <v>1247499600</v>
      </c>
      <c r="M10981">
        <f t="shared" si="171"/>
        <v>1.1811324096</v>
      </c>
    </row>
    <row r="10982" spans="7:13" x14ac:dyDescent="0.25">
      <c r="G10982">
        <v>1265750900</v>
      </c>
      <c r="M10982">
        <f t="shared" si="171"/>
        <v>1.1813055425999999</v>
      </c>
    </row>
    <row r="10983" spans="7:13" x14ac:dyDescent="0.25">
      <c r="G10983">
        <v>1286346800</v>
      </c>
      <c r="M10983">
        <f t="shared" si="171"/>
        <v>1.1814521492000001</v>
      </c>
    </row>
    <row r="10984" spans="7:13" x14ac:dyDescent="0.25">
      <c r="G10984">
        <v>1315236200</v>
      </c>
      <c r="M10984">
        <f t="shared" si="171"/>
        <v>1.1797442106</v>
      </c>
    </row>
    <row r="10985" spans="7:13" x14ac:dyDescent="0.25">
      <c r="G10985">
        <v>1369403800</v>
      </c>
      <c r="M10985">
        <f t="shared" si="171"/>
        <v>1.1784972082</v>
      </c>
    </row>
    <row r="10986" spans="7:13" x14ac:dyDescent="0.25">
      <c r="G10986">
        <v>1416723700</v>
      </c>
      <c r="M10986">
        <f t="shared" si="171"/>
        <v>1.1774018820000001</v>
      </c>
    </row>
    <row r="10987" spans="7:13" x14ac:dyDescent="0.25">
      <c r="G10987">
        <v>1425698500</v>
      </c>
      <c r="M10987">
        <f t="shared" si="171"/>
        <v>1.1764210537999999</v>
      </c>
    </row>
    <row r="10988" spans="7:13" x14ac:dyDescent="0.25">
      <c r="G10988">
        <v>1433676900</v>
      </c>
      <c r="M10988">
        <f t="shared" si="171"/>
        <v>1.1756254845999998</v>
      </c>
    </row>
    <row r="10989" spans="7:13" x14ac:dyDescent="0.25">
      <c r="G10989">
        <v>1441655300</v>
      </c>
      <c r="M10989">
        <f t="shared" si="171"/>
        <v>1.1749356314000001</v>
      </c>
    </row>
    <row r="10990" spans="7:13" x14ac:dyDescent="0.25">
      <c r="G10990">
        <v>1448673300</v>
      </c>
      <c r="M10990">
        <f t="shared" si="171"/>
        <v>1.1743060804000001</v>
      </c>
    </row>
    <row r="10991" spans="7:13" x14ac:dyDescent="0.25">
      <c r="G10991">
        <v>1453659900</v>
      </c>
      <c r="M10991">
        <f t="shared" si="171"/>
        <v>1.1737376225999998</v>
      </c>
    </row>
    <row r="10992" spans="7:13" x14ac:dyDescent="0.25">
      <c r="G10992">
        <v>1459644200</v>
      </c>
      <c r="M10992">
        <f t="shared" si="171"/>
        <v>1.1731969874000001</v>
      </c>
    </row>
    <row r="10993" spans="7:13" x14ac:dyDescent="0.25">
      <c r="G10993">
        <v>1465627900</v>
      </c>
      <c r="M10993">
        <f t="shared" si="171"/>
        <v>1.1726763254000001</v>
      </c>
    </row>
    <row r="10994" spans="7:13" x14ac:dyDescent="0.25">
      <c r="G10994">
        <v>1471611900</v>
      </c>
      <c r="M10994">
        <f t="shared" si="171"/>
        <v>1.1721735154000001</v>
      </c>
    </row>
    <row r="10995" spans="7:13" x14ac:dyDescent="0.25">
      <c r="G10995">
        <v>1477653500</v>
      </c>
      <c r="M10995">
        <f t="shared" si="171"/>
        <v>1.1716894726</v>
      </c>
    </row>
    <row r="10996" spans="7:13" x14ac:dyDescent="0.25">
      <c r="G10996">
        <v>1482640300</v>
      </c>
      <c r="M10996">
        <f t="shared" si="171"/>
        <v>1.1712226018</v>
      </c>
    </row>
    <row r="10997" spans="7:13" x14ac:dyDescent="0.25">
      <c r="G10997">
        <v>473795600</v>
      </c>
      <c r="M10997">
        <f t="shared" si="171"/>
        <v>1.1707765904</v>
      </c>
    </row>
    <row r="10998" spans="7:13" x14ac:dyDescent="0.25">
      <c r="G10998">
        <v>674650500</v>
      </c>
      <c r="M10998">
        <f t="shared" si="171"/>
        <v>1.1723791245999999</v>
      </c>
    </row>
    <row r="10999" spans="7:13" x14ac:dyDescent="0.25">
      <c r="G10999">
        <v>806638200</v>
      </c>
      <c r="M10999">
        <f t="shared" si="171"/>
        <v>1.1736111288</v>
      </c>
    </row>
    <row r="11000" spans="7:13" x14ac:dyDescent="0.25">
      <c r="G11000">
        <v>894106300</v>
      </c>
      <c r="M11000">
        <f t="shared" si="171"/>
        <v>1.1746079302000001</v>
      </c>
    </row>
    <row r="11001" spans="7:13" x14ac:dyDescent="0.25">
      <c r="G11001">
        <v>953699600</v>
      </c>
      <c r="M11001">
        <f t="shared" si="171"/>
        <v>1.1754602384000001</v>
      </c>
    </row>
    <row r="11002" spans="7:13" x14ac:dyDescent="0.25">
      <c r="G11002">
        <v>1010206500</v>
      </c>
      <c r="M11002">
        <f t="shared" si="171"/>
        <v>1.1762246377999999</v>
      </c>
    </row>
    <row r="11003" spans="7:13" x14ac:dyDescent="0.25">
      <c r="G11003">
        <v>1064585100</v>
      </c>
      <c r="M11003">
        <f t="shared" si="171"/>
        <v>1.1769079365999999</v>
      </c>
    </row>
    <row r="11004" spans="7:13" x14ac:dyDescent="0.25">
      <c r="G11004">
        <v>1126506900</v>
      </c>
      <c r="M11004">
        <f t="shared" si="171"/>
        <v>1.1775105295999999</v>
      </c>
    </row>
    <row r="11005" spans="7:13" x14ac:dyDescent="0.25">
      <c r="G11005">
        <v>1198736200</v>
      </c>
      <c r="M11005">
        <f t="shared" si="171"/>
        <v>1.1780170762</v>
      </c>
    </row>
    <row r="11006" spans="7:13" x14ac:dyDescent="0.25">
      <c r="G11006">
        <v>1229807100</v>
      </c>
      <c r="M11006">
        <f t="shared" si="171"/>
        <v>1.178391135</v>
      </c>
    </row>
    <row r="11007" spans="7:13" x14ac:dyDescent="0.25">
      <c r="G11007">
        <v>1239836700</v>
      </c>
      <c r="M11007">
        <f t="shared" si="171"/>
        <v>1.1787150172</v>
      </c>
    </row>
    <row r="11008" spans="7:13" x14ac:dyDescent="0.25">
      <c r="G11008">
        <v>1245821300</v>
      </c>
      <c r="M11008">
        <f t="shared" si="171"/>
        <v>1.179028813</v>
      </c>
    </row>
    <row r="11009" spans="7:13" x14ac:dyDescent="0.25">
      <c r="G11009">
        <v>1252876600</v>
      </c>
      <c r="M11009">
        <f t="shared" si="171"/>
        <v>1.1793426090000001</v>
      </c>
    </row>
    <row r="11010" spans="7:13" x14ac:dyDescent="0.25">
      <c r="G11010">
        <v>1258786400</v>
      </c>
      <c r="M11010">
        <f t="shared" si="171"/>
        <v>1.1796522659999999</v>
      </c>
    </row>
    <row r="11011" spans="7:13" x14ac:dyDescent="0.25">
      <c r="G11011">
        <v>1264770600</v>
      </c>
      <c r="M11011">
        <f t="shared" si="171"/>
        <v>1.1780303087999999</v>
      </c>
    </row>
    <row r="11012" spans="7:13" x14ac:dyDescent="0.25">
      <c r="G11012">
        <v>1270761500</v>
      </c>
      <c r="M11012">
        <f t="shared" ref="M11012:M11075" si="172">AVERAGE(G11012:G11511)/1000000000</f>
        <v>1.1767049145999999</v>
      </c>
    </row>
    <row r="11013" spans="7:13" x14ac:dyDescent="0.25">
      <c r="G11013">
        <v>1276040500</v>
      </c>
      <c r="M11013">
        <f t="shared" si="172"/>
        <v>1.1756250036</v>
      </c>
    </row>
    <row r="11014" spans="7:13" x14ac:dyDescent="0.25">
      <c r="G11014">
        <v>1281461300</v>
      </c>
      <c r="M11014">
        <f t="shared" si="172"/>
        <v>1.1748639249999999</v>
      </c>
    </row>
    <row r="11015" spans="7:13" x14ac:dyDescent="0.25">
      <c r="G11015">
        <v>1286014400</v>
      </c>
      <c r="M11015">
        <f t="shared" si="172"/>
        <v>1.1742326452</v>
      </c>
    </row>
    <row r="11016" spans="7:13" x14ac:dyDescent="0.25">
      <c r="G11016">
        <v>1291000600</v>
      </c>
      <c r="M11016">
        <f t="shared" si="172"/>
        <v>1.1737207034000001</v>
      </c>
    </row>
    <row r="11017" spans="7:13" x14ac:dyDescent="0.25">
      <c r="G11017">
        <v>1295988000</v>
      </c>
      <c r="M11017">
        <f t="shared" si="172"/>
        <v>1.1733098922</v>
      </c>
    </row>
    <row r="11018" spans="7:13" x14ac:dyDescent="0.25">
      <c r="G11018">
        <v>1300973800</v>
      </c>
      <c r="M11018">
        <f t="shared" si="172"/>
        <v>1.1730016184000001</v>
      </c>
    </row>
    <row r="11019" spans="7:13" x14ac:dyDescent="0.25">
      <c r="G11019">
        <v>1305960900</v>
      </c>
      <c r="M11019">
        <f t="shared" si="172"/>
        <v>1.1727887768</v>
      </c>
    </row>
    <row r="11020" spans="7:13" x14ac:dyDescent="0.25">
      <c r="G11020">
        <v>1311945000</v>
      </c>
      <c r="M11020">
        <f t="shared" si="172"/>
        <v>1.1726350061999999</v>
      </c>
    </row>
    <row r="11021" spans="7:13" x14ac:dyDescent="0.25">
      <c r="G11021">
        <v>1316931100</v>
      </c>
      <c r="M11021">
        <f t="shared" si="172"/>
        <v>1.1725111532000001</v>
      </c>
    </row>
    <row r="11022" spans="7:13" x14ac:dyDescent="0.25">
      <c r="G11022">
        <v>1321918400</v>
      </c>
      <c r="M11022">
        <f t="shared" si="172"/>
        <v>1.172417222</v>
      </c>
    </row>
    <row r="11023" spans="7:13" x14ac:dyDescent="0.25">
      <c r="G11023">
        <v>1326944200</v>
      </c>
      <c r="M11023">
        <f t="shared" si="172"/>
        <v>1.1723532109999999</v>
      </c>
    </row>
    <row r="11024" spans="7:13" x14ac:dyDescent="0.25">
      <c r="G11024">
        <v>349667500</v>
      </c>
      <c r="M11024">
        <f t="shared" si="172"/>
        <v>1.1723210332</v>
      </c>
    </row>
    <row r="11025" spans="7:13" x14ac:dyDescent="0.25">
      <c r="G11025">
        <v>552021700</v>
      </c>
      <c r="M11025">
        <f t="shared" si="172"/>
        <v>1.174283306</v>
      </c>
    </row>
    <row r="11026" spans="7:13" x14ac:dyDescent="0.25">
      <c r="G11026">
        <v>659835300</v>
      </c>
      <c r="M11026">
        <f t="shared" si="172"/>
        <v>1.17585483</v>
      </c>
    </row>
    <row r="11027" spans="7:13" x14ac:dyDescent="0.25">
      <c r="G11027">
        <v>763021500</v>
      </c>
      <c r="M11027">
        <f t="shared" si="172"/>
        <v>1.1772226960000001</v>
      </c>
    </row>
    <row r="11028" spans="7:13" x14ac:dyDescent="0.25">
      <c r="G11028">
        <v>833817600</v>
      </c>
      <c r="M11028">
        <f t="shared" si="172"/>
        <v>1.1784001442000001</v>
      </c>
    </row>
    <row r="11029" spans="7:13" x14ac:dyDescent="0.25">
      <c r="G11029">
        <v>893137100</v>
      </c>
      <c r="M11029">
        <f t="shared" si="172"/>
        <v>1.1794798864</v>
      </c>
    </row>
    <row r="11030" spans="7:13" x14ac:dyDescent="0.25">
      <c r="G11030">
        <v>954569600</v>
      </c>
      <c r="M11030">
        <f t="shared" si="172"/>
        <v>1.1805135125999999</v>
      </c>
    </row>
    <row r="11031" spans="7:13" x14ac:dyDescent="0.25">
      <c r="G11031">
        <v>1013729400</v>
      </c>
      <c r="M11031">
        <f t="shared" si="172"/>
        <v>1.1814542294000001</v>
      </c>
    </row>
    <row r="11032" spans="7:13" x14ac:dyDescent="0.25">
      <c r="G11032">
        <v>1071030400</v>
      </c>
      <c r="M11032">
        <f t="shared" si="172"/>
        <v>1.1823603625999999</v>
      </c>
    </row>
    <row r="11033" spans="7:13" x14ac:dyDescent="0.25">
      <c r="G11033">
        <v>1135162200</v>
      </c>
      <c r="M11033">
        <f t="shared" si="172"/>
        <v>1.1831658574000001</v>
      </c>
    </row>
    <row r="11034" spans="7:13" x14ac:dyDescent="0.25">
      <c r="G11034">
        <v>1158329200</v>
      </c>
      <c r="M11034">
        <f t="shared" si="172"/>
        <v>1.183853059</v>
      </c>
    </row>
    <row r="11035" spans="7:13" x14ac:dyDescent="0.25">
      <c r="G11035">
        <v>1216336100</v>
      </c>
      <c r="M11035">
        <f t="shared" si="172"/>
        <v>1.1845039006</v>
      </c>
    </row>
    <row r="11036" spans="7:13" x14ac:dyDescent="0.25">
      <c r="G11036">
        <v>1226963700</v>
      </c>
      <c r="M11036">
        <f t="shared" si="172"/>
        <v>1.1850487030000001</v>
      </c>
    </row>
    <row r="11037" spans="7:13" x14ac:dyDescent="0.25">
      <c r="G11037">
        <v>1237620000</v>
      </c>
      <c r="M11037">
        <f t="shared" si="172"/>
        <v>1.1855822586</v>
      </c>
    </row>
    <row r="11038" spans="7:13" x14ac:dyDescent="0.25">
      <c r="G11038">
        <v>1250238700</v>
      </c>
      <c r="M11038">
        <f t="shared" si="172"/>
        <v>1.1838651172000001</v>
      </c>
    </row>
    <row r="11039" spans="7:13" x14ac:dyDescent="0.25">
      <c r="G11039">
        <v>1260025000</v>
      </c>
      <c r="M11039">
        <f t="shared" si="172"/>
        <v>1.1823897539999999</v>
      </c>
    </row>
    <row r="11040" spans="7:13" x14ac:dyDescent="0.25">
      <c r="G11040">
        <v>1270111000</v>
      </c>
      <c r="M11040">
        <f t="shared" si="172"/>
        <v>1.1812512637999999</v>
      </c>
    </row>
    <row r="11041" spans="7:13" x14ac:dyDescent="0.25">
      <c r="G11041">
        <v>1280790300</v>
      </c>
      <c r="M11041">
        <f t="shared" si="172"/>
        <v>1.180273159</v>
      </c>
    </row>
    <row r="11042" spans="7:13" x14ac:dyDescent="0.25">
      <c r="G11042">
        <v>1293071100</v>
      </c>
      <c r="M11042">
        <f t="shared" si="172"/>
        <v>1.1794278454</v>
      </c>
    </row>
    <row r="11043" spans="7:13" x14ac:dyDescent="0.25">
      <c r="G11043">
        <v>1304935900</v>
      </c>
      <c r="M11043">
        <f t="shared" si="172"/>
        <v>1.1787001554000001</v>
      </c>
    </row>
    <row r="11044" spans="7:13" x14ac:dyDescent="0.25">
      <c r="G11044">
        <v>1314632000</v>
      </c>
      <c r="M11044">
        <f t="shared" si="172"/>
        <v>1.178062707</v>
      </c>
    </row>
    <row r="11045" spans="7:13" x14ac:dyDescent="0.25">
      <c r="G11045">
        <v>1324744800</v>
      </c>
      <c r="M11045">
        <f t="shared" si="172"/>
        <v>1.1774883041999999</v>
      </c>
    </row>
    <row r="11046" spans="7:13" x14ac:dyDescent="0.25">
      <c r="G11046">
        <v>1337504600</v>
      </c>
      <c r="M11046">
        <f t="shared" si="172"/>
        <v>1.1769794442000001</v>
      </c>
    </row>
    <row r="11047" spans="7:13" x14ac:dyDescent="0.25">
      <c r="G11047">
        <v>1348703400</v>
      </c>
      <c r="M11047">
        <f t="shared" si="172"/>
        <v>1.1764909416</v>
      </c>
    </row>
    <row r="11048" spans="7:13" x14ac:dyDescent="0.25">
      <c r="G11048">
        <v>1360177900</v>
      </c>
      <c r="M11048">
        <f t="shared" si="172"/>
        <v>1.176021931</v>
      </c>
    </row>
    <row r="11049" spans="7:13" x14ac:dyDescent="0.25">
      <c r="G11049">
        <v>1368157700</v>
      </c>
      <c r="M11049">
        <f t="shared" si="172"/>
        <v>1.1755858248</v>
      </c>
    </row>
    <row r="11050" spans="7:13" x14ac:dyDescent="0.25">
      <c r="G11050">
        <v>1378191900</v>
      </c>
      <c r="M11050">
        <f t="shared" si="172"/>
        <v>1.1752454857999999</v>
      </c>
    </row>
    <row r="11051" spans="7:13" x14ac:dyDescent="0.25">
      <c r="G11051">
        <v>399040100</v>
      </c>
      <c r="M11051">
        <f t="shared" si="172"/>
        <v>1.1750032534000001</v>
      </c>
    </row>
    <row r="11052" spans="7:13" x14ac:dyDescent="0.25">
      <c r="G11052">
        <v>567309900</v>
      </c>
      <c r="M11052">
        <f t="shared" si="172"/>
        <v>1.1767367564000002</v>
      </c>
    </row>
    <row r="11053" spans="7:13" x14ac:dyDescent="0.25">
      <c r="G11053">
        <v>686466200</v>
      </c>
      <c r="M11053">
        <f t="shared" si="172"/>
        <v>1.1781456866</v>
      </c>
    </row>
    <row r="11054" spans="7:13" x14ac:dyDescent="0.25">
      <c r="G11054">
        <v>782140900</v>
      </c>
      <c r="M11054">
        <f t="shared" si="172"/>
        <v>1.1793282716</v>
      </c>
    </row>
    <row r="11055" spans="7:13" x14ac:dyDescent="0.25">
      <c r="G11055">
        <v>883368400</v>
      </c>
      <c r="M11055">
        <f t="shared" si="172"/>
        <v>1.1803294799999999</v>
      </c>
    </row>
    <row r="11056" spans="7:13" x14ac:dyDescent="0.25">
      <c r="G11056">
        <v>950419000</v>
      </c>
      <c r="M11056">
        <f t="shared" si="172"/>
        <v>1.1811402026</v>
      </c>
    </row>
    <row r="11057" spans="7:13" x14ac:dyDescent="0.25">
      <c r="G11057">
        <v>1038224600</v>
      </c>
      <c r="M11057">
        <f t="shared" si="172"/>
        <v>1.1818248010000001</v>
      </c>
    </row>
    <row r="11058" spans="7:13" x14ac:dyDescent="0.25">
      <c r="G11058">
        <v>1118898500</v>
      </c>
      <c r="M11058">
        <f t="shared" si="172"/>
        <v>1.1823437672000001</v>
      </c>
    </row>
    <row r="11059" spans="7:13" x14ac:dyDescent="0.25">
      <c r="G11059">
        <v>1156515800</v>
      </c>
      <c r="M11059">
        <f t="shared" si="172"/>
        <v>1.1827093582000001</v>
      </c>
    </row>
    <row r="11060" spans="7:13" x14ac:dyDescent="0.25">
      <c r="G11060">
        <v>1195755700</v>
      </c>
      <c r="M11060">
        <f t="shared" si="172"/>
        <v>1.1830096889999999</v>
      </c>
    </row>
    <row r="11061" spans="7:13" x14ac:dyDescent="0.25">
      <c r="G11061">
        <v>1234480800</v>
      </c>
      <c r="M11061">
        <f t="shared" si="172"/>
        <v>1.1832395175999999</v>
      </c>
    </row>
    <row r="11062" spans="7:13" x14ac:dyDescent="0.25">
      <c r="G11062">
        <v>1252199500</v>
      </c>
      <c r="M11062">
        <f t="shared" si="172"/>
        <v>1.183401871</v>
      </c>
    </row>
    <row r="11063" spans="7:13" x14ac:dyDescent="0.25">
      <c r="G11063">
        <v>1269944900</v>
      </c>
      <c r="M11063">
        <f t="shared" si="172"/>
        <v>1.1835387624</v>
      </c>
    </row>
    <row r="11064" spans="7:13" x14ac:dyDescent="0.25">
      <c r="G11064">
        <v>1281690300</v>
      </c>
      <c r="M11064">
        <f t="shared" si="172"/>
        <v>1.1836481386</v>
      </c>
    </row>
    <row r="11065" spans="7:13" x14ac:dyDescent="0.25">
      <c r="G11065">
        <v>1289669000</v>
      </c>
      <c r="M11065">
        <f t="shared" si="172"/>
        <v>1.1820035755999998</v>
      </c>
    </row>
    <row r="11066" spans="7:13" x14ac:dyDescent="0.25">
      <c r="G11066">
        <v>1295652600</v>
      </c>
      <c r="M11066">
        <f t="shared" si="172"/>
        <v>1.1807426202</v>
      </c>
    </row>
    <row r="11067" spans="7:13" x14ac:dyDescent="0.25">
      <c r="G11067">
        <v>1301637000</v>
      </c>
      <c r="M11067">
        <f t="shared" si="172"/>
        <v>1.179674074</v>
      </c>
    </row>
    <row r="11068" spans="7:13" x14ac:dyDescent="0.25">
      <c r="G11068">
        <v>1306623400</v>
      </c>
      <c r="M11068">
        <f t="shared" si="172"/>
        <v>1.1787685555999998</v>
      </c>
    </row>
    <row r="11069" spans="7:13" x14ac:dyDescent="0.25">
      <c r="G11069">
        <v>1312607500</v>
      </c>
      <c r="M11069">
        <f t="shared" si="172"/>
        <v>1.177998119</v>
      </c>
    </row>
    <row r="11070" spans="7:13" x14ac:dyDescent="0.25">
      <c r="G11070">
        <v>1318591100</v>
      </c>
      <c r="M11070">
        <f t="shared" si="172"/>
        <v>1.1773528414000001</v>
      </c>
    </row>
    <row r="11071" spans="7:13" x14ac:dyDescent="0.25">
      <c r="G11071">
        <v>1323806300</v>
      </c>
      <c r="M11071">
        <f t="shared" si="172"/>
        <v>1.1768009052000001</v>
      </c>
    </row>
    <row r="11072" spans="7:13" x14ac:dyDescent="0.25">
      <c r="G11072">
        <v>1330021500</v>
      </c>
      <c r="M11072">
        <f t="shared" si="172"/>
        <v>1.1763928969999999</v>
      </c>
    </row>
    <row r="11073" spans="7:13" x14ac:dyDescent="0.25">
      <c r="G11073">
        <v>1335066300</v>
      </c>
      <c r="M11073">
        <f t="shared" si="172"/>
        <v>1.1761167038</v>
      </c>
    </row>
    <row r="11074" spans="7:13" x14ac:dyDescent="0.25">
      <c r="G11074">
        <v>1339994300</v>
      </c>
      <c r="M11074">
        <f t="shared" si="172"/>
        <v>1.1758856074000001</v>
      </c>
    </row>
    <row r="11075" spans="7:13" x14ac:dyDescent="0.25">
      <c r="G11075">
        <v>1344981400</v>
      </c>
      <c r="M11075">
        <f t="shared" si="172"/>
        <v>1.1756974162</v>
      </c>
    </row>
    <row r="11076" spans="7:13" x14ac:dyDescent="0.25">
      <c r="G11076">
        <v>1350029300</v>
      </c>
      <c r="M11076">
        <f t="shared" ref="M11076:M11139" si="173">AVERAGE(G11076:G11575)/1000000000</f>
        <v>1.1755492174000002</v>
      </c>
    </row>
    <row r="11077" spans="7:13" x14ac:dyDescent="0.25">
      <c r="G11077">
        <v>1354018400</v>
      </c>
      <c r="M11077">
        <f t="shared" si="173"/>
        <v>1.1754484354000001</v>
      </c>
    </row>
    <row r="11078" spans="7:13" x14ac:dyDescent="0.25">
      <c r="G11078">
        <v>421367200</v>
      </c>
      <c r="M11078">
        <f t="shared" si="173"/>
        <v>1.1753948482000001</v>
      </c>
    </row>
    <row r="11079" spans="7:13" x14ac:dyDescent="0.25">
      <c r="G11079">
        <v>603010200</v>
      </c>
      <c r="M11079">
        <f t="shared" si="173"/>
        <v>1.177321523</v>
      </c>
    </row>
    <row r="11080" spans="7:13" x14ac:dyDescent="0.25">
      <c r="G11080">
        <v>703723200</v>
      </c>
      <c r="M11080">
        <f t="shared" si="173"/>
        <v>1.1789427552</v>
      </c>
    </row>
    <row r="11081" spans="7:13" x14ac:dyDescent="0.25">
      <c r="G11081">
        <v>803162000</v>
      </c>
      <c r="M11081">
        <f t="shared" si="173"/>
        <v>1.180382507</v>
      </c>
    </row>
    <row r="11082" spans="7:13" x14ac:dyDescent="0.25">
      <c r="G11082">
        <v>889124900</v>
      </c>
      <c r="M11082">
        <f t="shared" si="173"/>
        <v>1.1816433242</v>
      </c>
    </row>
    <row r="11083" spans="7:13" x14ac:dyDescent="0.25">
      <c r="G11083">
        <v>992023300</v>
      </c>
      <c r="M11083">
        <f t="shared" si="173"/>
        <v>1.1827523547999998</v>
      </c>
    </row>
    <row r="11084" spans="7:13" x14ac:dyDescent="0.25">
      <c r="G11084">
        <v>1073556000</v>
      </c>
      <c r="M11084">
        <f t="shared" si="173"/>
        <v>1.1836753428</v>
      </c>
    </row>
    <row r="11085" spans="7:13" x14ac:dyDescent="0.25">
      <c r="G11085">
        <v>1119775300</v>
      </c>
      <c r="M11085">
        <f t="shared" si="173"/>
        <v>1.1844556660000001</v>
      </c>
    </row>
    <row r="11086" spans="7:13" x14ac:dyDescent="0.25">
      <c r="G11086">
        <v>1150768800</v>
      </c>
      <c r="M11086">
        <f t="shared" si="173"/>
        <v>1.1851630447999999</v>
      </c>
    </row>
    <row r="11087" spans="7:13" x14ac:dyDescent="0.25">
      <c r="G11087">
        <v>1168205200</v>
      </c>
      <c r="M11087">
        <f t="shared" si="173"/>
        <v>1.1858204036</v>
      </c>
    </row>
    <row r="11088" spans="7:13" x14ac:dyDescent="0.25">
      <c r="G11088">
        <v>1176183000</v>
      </c>
      <c r="M11088">
        <f t="shared" si="173"/>
        <v>1.1864528632</v>
      </c>
    </row>
    <row r="11089" spans="7:13" x14ac:dyDescent="0.25">
      <c r="G11089">
        <v>1184162000</v>
      </c>
      <c r="M11089">
        <f t="shared" si="173"/>
        <v>1.1870793557999999</v>
      </c>
    </row>
    <row r="11090" spans="7:13" x14ac:dyDescent="0.25">
      <c r="G11090">
        <v>1191143200</v>
      </c>
      <c r="M11090">
        <f t="shared" si="173"/>
        <v>1.1876998478</v>
      </c>
    </row>
    <row r="11091" spans="7:13" x14ac:dyDescent="0.25">
      <c r="G11091">
        <v>1197127300</v>
      </c>
      <c r="M11091">
        <f t="shared" si="173"/>
        <v>1.1883163502</v>
      </c>
    </row>
    <row r="11092" spans="7:13" x14ac:dyDescent="0.25">
      <c r="G11092">
        <v>1203174100</v>
      </c>
      <c r="M11092">
        <f t="shared" si="173"/>
        <v>1.1869559240000001</v>
      </c>
    </row>
    <row r="11093" spans="7:13" x14ac:dyDescent="0.25">
      <c r="G11093">
        <v>1208097300</v>
      </c>
      <c r="M11093">
        <f t="shared" si="173"/>
        <v>1.1858697255999999</v>
      </c>
    </row>
    <row r="11094" spans="7:13" x14ac:dyDescent="0.25">
      <c r="G11094">
        <v>1214082100</v>
      </c>
      <c r="M11094">
        <f t="shared" si="173"/>
        <v>1.1850005779999999</v>
      </c>
    </row>
    <row r="11095" spans="7:13" x14ac:dyDescent="0.25">
      <c r="G11095">
        <v>1220066400</v>
      </c>
      <c r="M11095">
        <f t="shared" si="173"/>
        <v>1.1843581524000002</v>
      </c>
    </row>
    <row r="11096" spans="7:13" x14ac:dyDescent="0.25">
      <c r="G11096">
        <v>1226062100</v>
      </c>
      <c r="M11096">
        <f t="shared" si="173"/>
        <v>1.1840324259999999</v>
      </c>
    </row>
    <row r="11097" spans="7:13" x14ac:dyDescent="0.25">
      <c r="G11097">
        <v>1231049300</v>
      </c>
      <c r="M11097">
        <f t="shared" si="173"/>
        <v>1.1837993442000001</v>
      </c>
    </row>
    <row r="11098" spans="7:13" x14ac:dyDescent="0.25">
      <c r="G11098">
        <v>1236035600</v>
      </c>
      <c r="M11098">
        <f t="shared" si="173"/>
        <v>1.183666951</v>
      </c>
    </row>
    <row r="11099" spans="7:13" x14ac:dyDescent="0.25">
      <c r="G11099">
        <v>1242019700</v>
      </c>
      <c r="M11099">
        <f t="shared" si="173"/>
        <v>1.1836342952000001</v>
      </c>
    </row>
    <row r="11100" spans="7:13" x14ac:dyDescent="0.25">
      <c r="G11100">
        <v>1247005900</v>
      </c>
      <c r="M11100">
        <f t="shared" si="173"/>
        <v>1.1836549515999999</v>
      </c>
    </row>
    <row r="11101" spans="7:13" x14ac:dyDescent="0.25">
      <c r="G11101">
        <v>1251993500</v>
      </c>
      <c r="M11101">
        <f t="shared" si="173"/>
        <v>1.1837207300000001</v>
      </c>
    </row>
    <row r="11102" spans="7:13" x14ac:dyDescent="0.25">
      <c r="G11102">
        <v>1256979700</v>
      </c>
      <c r="M11102">
        <f t="shared" si="173"/>
        <v>1.1838284038</v>
      </c>
    </row>
    <row r="11103" spans="7:13" x14ac:dyDescent="0.25">
      <c r="G11103">
        <v>1262963700</v>
      </c>
      <c r="M11103">
        <f t="shared" si="173"/>
        <v>1.1839803996</v>
      </c>
    </row>
    <row r="11104" spans="7:13" x14ac:dyDescent="0.25">
      <c r="G11104">
        <v>1267950200</v>
      </c>
      <c r="M11104">
        <f t="shared" si="173"/>
        <v>1.1841719319999999</v>
      </c>
    </row>
    <row r="11105" spans="7:13" x14ac:dyDescent="0.25">
      <c r="G11105">
        <v>522888400</v>
      </c>
      <c r="M11105">
        <f t="shared" si="173"/>
        <v>1.1843853264000002</v>
      </c>
    </row>
    <row r="11106" spans="7:13" x14ac:dyDescent="0.25">
      <c r="G11106">
        <v>639475500</v>
      </c>
      <c r="M11106">
        <f t="shared" si="173"/>
        <v>1.1861187637999999</v>
      </c>
    </row>
    <row r="11107" spans="7:13" x14ac:dyDescent="0.25">
      <c r="G11107">
        <v>759167000</v>
      </c>
      <c r="M11107">
        <f t="shared" si="173"/>
        <v>1.1876510244</v>
      </c>
    </row>
    <row r="11108" spans="7:13" x14ac:dyDescent="0.25">
      <c r="G11108">
        <v>861630200</v>
      </c>
      <c r="M11108">
        <f t="shared" si="173"/>
        <v>1.1889737402</v>
      </c>
    </row>
    <row r="11109" spans="7:13" x14ac:dyDescent="0.25">
      <c r="G11109">
        <v>978633900</v>
      </c>
      <c r="M11109">
        <f t="shared" si="173"/>
        <v>1.1901234398</v>
      </c>
    </row>
    <row r="11110" spans="7:13" x14ac:dyDescent="0.25">
      <c r="G11110">
        <v>1108087100</v>
      </c>
      <c r="M11110">
        <f t="shared" si="173"/>
        <v>1.1910710494000001</v>
      </c>
    </row>
    <row r="11111" spans="7:13" x14ac:dyDescent="0.25">
      <c r="G11111">
        <v>1137128200</v>
      </c>
      <c r="M11111">
        <f t="shared" si="173"/>
        <v>1.1917919260000001</v>
      </c>
    </row>
    <row r="11112" spans="7:13" x14ac:dyDescent="0.25">
      <c r="G11112">
        <v>1159297900</v>
      </c>
      <c r="M11112">
        <f t="shared" si="173"/>
        <v>1.1924863745999998</v>
      </c>
    </row>
    <row r="11113" spans="7:13" x14ac:dyDescent="0.25">
      <c r="G11113">
        <v>1180098500</v>
      </c>
      <c r="M11113">
        <f t="shared" si="173"/>
        <v>1.1931683975999998</v>
      </c>
    </row>
    <row r="11114" spans="7:13" x14ac:dyDescent="0.25">
      <c r="G11114">
        <v>1199413800</v>
      </c>
      <c r="M11114">
        <f t="shared" si="173"/>
        <v>1.1938387395999999</v>
      </c>
    </row>
    <row r="11115" spans="7:13" x14ac:dyDescent="0.25">
      <c r="G11115">
        <v>1223143500</v>
      </c>
      <c r="M11115">
        <f t="shared" si="173"/>
        <v>1.1944908556</v>
      </c>
    </row>
    <row r="11116" spans="7:13" x14ac:dyDescent="0.25">
      <c r="G11116">
        <v>1242718200</v>
      </c>
      <c r="M11116">
        <f t="shared" si="173"/>
        <v>1.1951090188</v>
      </c>
    </row>
    <row r="11117" spans="7:13" x14ac:dyDescent="0.25">
      <c r="G11117">
        <v>1266753400</v>
      </c>
      <c r="M11117">
        <f t="shared" si="173"/>
        <v>1.1957478685999998</v>
      </c>
    </row>
    <row r="11118" spans="7:13" x14ac:dyDescent="0.25">
      <c r="G11118">
        <v>1288033500</v>
      </c>
      <c r="M11118">
        <f t="shared" si="173"/>
        <v>1.196424419</v>
      </c>
    </row>
    <row r="11119" spans="7:13" x14ac:dyDescent="0.25">
      <c r="G11119">
        <v>1306781000</v>
      </c>
      <c r="M11119">
        <f t="shared" si="173"/>
        <v>1.1947006165999998</v>
      </c>
    </row>
    <row r="11120" spans="7:13" x14ac:dyDescent="0.25">
      <c r="G11120">
        <v>1327245500</v>
      </c>
      <c r="M11120">
        <f t="shared" si="173"/>
        <v>1.1933368895999998</v>
      </c>
    </row>
    <row r="11121" spans="7:13" x14ac:dyDescent="0.25">
      <c r="G11121">
        <v>1347662700</v>
      </c>
      <c r="M11121">
        <f t="shared" si="173"/>
        <v>1.1922121582</v>
      </c>
    </row>
    <row r="11122" spans="7:13" x14ac:dyDescent="0.25">
      <c r="G11122">
        <v>1368174600</v>
      </c>
      <c r="M11122">
        <f t="shared" si="173"/>
        <v>1.191255153</v>
      </c>
    </row>
    <row r="11123" spans="7:13" x14ac:dyDescent="0.25">
      <c r="G11123">
        <v>1392673700</v>
      </c>
      <c r="M11123">
        <f t="shared" si="173"/>
        <v>1.1904176049999999</v>
      </c>
    </row>
    <row r="11124" spans="7:13" x14ac:dyDescent="0.25">
      <c r="G11124">
        <v>1410587100</v>
      </c>
      <c r="M11124">
        <f t="shared" si="173"/>
        <v>1.1896692449999999</v>
      </c>
    </row>
    <row r="11125" spans="7:13" x14ac:dyDescent="0.25">
      <c r="G11125">
        <v>1418567400</v>
      </c>
      <c r="M11125">
        <f t="shared" si="173"/>
        <v>1.1890042814000001</v>
      </c>
    </row>
    <row r="11126" spans="7:13" x14ac:dyDescent="0.25">
      <c r="G11126">
        <v>1425573300</v>
      </c>
      <c r="M11126">
        <f t="shared" si="173"/>
        <v>1.188441077</v>
      </c>
    </row>
    <row r="11127" spans="7:13" x14ac:dyDescent="0.25">
      <c r="G11127">
        <v>1432554400</v>
      </c>
      <c r="M11127">
        <f t="shared" si="173"/>
        <v>1.1879495120000001</v>
      </c>
    </row>
    <row r="11128" spans="7:13" x14ac:dyDescent="0.25">
      <c r="G11128">
        <v>1438643500</v>
      </c>
      <c r="M11128">
        <f t="shared" si="173"/>
        <v>1.1875039992</v>
      </c>
    </row>
    <row r="11129" spans="7:13" x14ac:dyDescent="0.25">
      <c r="G11129">
        <v>1444633500</v>
      </c>
      <c r="M11129">
        <f t="shared" si="173"/>
        <v>1.1871638179999999</v>
      </c>
    </row>
    <row r="11130" spans="7:13" x14ac:dyDescent="0.25">
      <c r="G11130">
        <v>1449620000</v>
      </c>
      <c r="M11130">
        <f t="shared" si="173"/>
        <v>1.1869293422</v>
      </c>
    </row>
    <row r="11131" spans="7:13" x14ac:dyDescent="0.25">
      <c r="G11131">
        <v>1455605000</v>
      </c>
      <c r="M11131">
        <f t="shared" si="173"/>
        <v>1.1867048389999999</v>
      </c>
    </row>
    <row r="11132" spans="7:13" x14ac:dyDescent="0.25">
      <c r="G11132">
        <v>422572800</v>
      </c>
      <c r="M11132">
        <f t="shared" si="173"/>
        <v>1.1864803332</v>
      </c>
    </row>
    <row r="11133" spans="7:13" x14ac:dyDescent="0.25">
      <c r="G11133">
        <v>573291800</v>
      </c>
      <c r="M11133">
        <f t="shared" si="173"/>
        <v>1.188333861</v>
      </c>
    </row>
    <row r="11134" spans="7:13" x14ac:dyDescent="0.25">
      <c r="G11134">
        <v>682116700</v>
      </c>
      <c r="M11134">
        <f t="shared" si="173"/>
        <v>1.1898979305999999</v>
      </c>
    </row>
    <row r="11135" spans="7:13" x14ac:dyDescent="0.25">
      <c r="G11135">
        <v>790773100</v>
      </c>
      <c r="M11135">
        <f t="shared" si="173"/>
        <v>1.1912543112</v>
      </c>
    </row>
    <row r="11136" spans="7:13" x14ac:dyDescent="0.25">
      <c r="G11136">
        <v>949135400</v>
      </c>
      <c r="M11136">
        <f t="shared" si="173"/>
        <v>1.1924073455999999</v>
      </c>
    </row>
    <row r="11137" spans="7:13" x14ac:dyDescent="0.25">
      <c r="G11137">
        <v>1009483500</v>
      </c>
      <c r="M11137">
        <f t="shared" si="173"/>
        <v>1.1932536254000001</v>
      </c>
    </row>
    <row r="11138" spans="7:13" x14ac:dyDescent="0.25">
      <c r="G11138">
        <v>1062569600</v>
      </c>
      <c r="M11138">
        <f t="shared" si="173"/>
        <v>1.1939891812000001</v>
      </c>
    </row>
    <row r="11139" spans="7:13" x14ac:dyDescent="0.25">
      <c r="G11139">
        <v>1116614200</v>
      </c>
      <c r="M11139">
        <f t="shared" si="173"/>
        <v>1.1946265439999999</v>
      </c>
    </row>
    <row r="11140" spans="7:13" x14ac:dyDescent="0.25">
      <c r="G11140">
        <v>1171060400</v>
      </c>
      <c r="M11140">
        <f t="shared" ref="M11140:M11203" si="174">AVERAGE(G11140:G11639)/1000000000</f>
        <v>1.1951657934000002</v>
      </c>
    </row>
    <row r="11141" spans="7:13" x14ac:dyDescent="0.25">
      <c r="G11141">
        <v>1200591900</v>
      </c>
      <c r="M11141">
        <f t="shared" si="174"/>
        <v>1.1956061215999998</v>
      </c>
    </row>
    <row r="11142" spans="7:13" x14ac:dyDescent="0.25">
      <c r="G11142">
        <v>1209566900</v>
      </c>
      <c r="M11142">
        <f t="shared" si="174"/>
        <v>1.1959953672000001</v>
      </c>
    </row>
    <row r="11143" spans="7:13" x14ac:dyDescent="0.25">
      <c r="G11143">
        <v>1217589400</v>
      </c>
      <c r="M11143">
        <f t="shared" si="174"/>
        <v>1.1963766488000001</v>
      </c>
    </row>
    <row r="11144" spans="7:13" x14ac:dyDescent="0.25">
      <c r="G11144">
        <v>1224750500</v>
      </c>
      <c r="M11144">
        <f t="shared" si="174"/>
        <v>1.1967518444</v>
      </c>
    </row>
    <row r="11145" spans="7:13" x14ac:dyDescent="0.25">
      <c r="G11145">
        <v>1230734600</v>
      </c>
      <c r="M11145">
        <f t="shared" si="174"/>
        <v>1.1971226939999999</v>
      </c>
    </row>
    <row r="11146" spans="7:13" x14ac:dyDescent="0.25">
      <c r="G11146">
        <v>1237250200</v>
      </c>
      <c r="M11146">
        <f t="shared" si="174"/>
        <v>1.1954387065999998</v>
      </c>
    </row>
    <row r="11147" spans="7:13" x14ac:dyDescent="0.25">
      <c r="G11147">
        <v>1242702600</v>
      </c>
      <c r="M11147">
        <f t="shared" si="174"/>
        <v>1.1941237140000001</v>
      </c>
    </row>
    <row r="11148" spans="7:13" x14ac:dyDescent="0.25">
      <c r="G11148">
        <v>1248687100</v>
      </c>
      <c r="M11148">
        <f t="shared" si="174"/>
        <v>1.1930812188</v>
      </c>
    </row>
    <row r="11149" spans="7:13" x14ac:dyDescent="0.25">
      <c r="G11149">
        <v>1254671400</v>
      </c>
      <c r="M11149">
        <f t="shared" si="174"/>
        <v>1.1922651592</v>
      </c>
    </row>
    <row r="11150" spans="7:13" x14ac:dyDescent="0.25">
      <c r="G11150">
        <v>1260654500</v>
      </c>
      <c r="M11150">
        <f t="shared" si="174"/>
        <v>1.1915776597999999</v>
      </c>
    </row>
    <row r="11151" spans="7:13" x14ac:dyDescent="0.25">
      <c r="G11151">
        <v>1265641500</v>
      </c>
      <c r="M11151">
        <f t="shared" si="174"/>
        <v>1.191020875</v>
      </c>
    </row>
    <row r="11152" spans="7:13" x14ac:dyDescent="0.25">
      <c r="G11152">
        <v>1271711900</v>
      </c>
      <c r="M11152">
        <f t="shared" si="174"/>
        <v>1.1905633607999999</v>
      </c>
    </row>
    <row r="11153" spans="7:13" x14ac:dyDescent="0.25">
      <c r="G11153">
        <v>1276612300</v>
      </c>
      <c r="M11153">
        <f t="shared" si="174"/>
        <v>1.190177523</v>
      </c>
    </row>
    <row r="11154" spans="7:13" x14ac:dyDescent="0.25">
      <c r="G11154">
        <v>1281598900</v>
      </c>
      <c r="M11154">
        <f t="shared" si="174"/>
        <v>1.1899047342</v>
      </c>
    </row>
    <row r="11155" spans="7:13" x14ac:dyDescent="0.25">
      <c r="G11155">
        <v>1287764000</v>
      </c>
      <c r="M11155">
        <f t="shared" si="174"/>
        <v>1.18973832</v>
      </c>
    </row>
    <row r="11156" spans="7:13" x14ac:dyDescent="0.25">
      <c r="G11156">
        <v>1292664000</v>
      </c>
      <c r="M11156">
        <f t="shared" si="174"/>
        <v>1.189591493</v>
      </c>
    </row>
    <row r="11157" spans="7:13" x14ac:dyDescent="0.25">
      <c r="G11157">
        <v>1298648400</v>
      </c>
      <c r="M11157">
        <f t="shared" si="174"/>
        <v>1.1894642728</v>
      </c>
    </row>
    <row r="11158" spans="7:13" x14ac:dyDescent="0.25">
      <c r="G11158">
        <v>1303686300</v>
      </c>
      <c r="M11158">
        <f t="shared" si="174"/>
        <v>1.189355516</v>
      </c>
    </row>
    <row r="11159" spans="7:13" x14ac:dyDescent="0.25">
      <c r="G11159">
        <v>418230200</v>
      </c>
      <c r="M11159">
        <f t="shared" si="174"/>
        <v>1.189262625</v>
      </c>
    </row>
    <row r="11160" spans="7:13" x14ac:dyDescent="0.25">
      <c r="G11160">
        <v>551594400</v>
      </c>
      <c r="M11160">
        <f t="shared" si="174"/>
        <v>1.1909719649999999</v>
      </c>
    </row>
    <row r="11161" spans="7:13" x14ac:dyDescent="0.25">
      <c r="G11161">
        <v>653066900</v>
      </c>
      <c r="M11161">
        <f t="shared" si="174"/>
        <v>1.1924351067999999</v>
      </c>
    </row>
    <row r="11162" spans="7:13" x14ac:dyDescent="0.25">
      <c r="G11162">
        <v>754261100</v>
      </c>
      <c r="M11162">
        <f t="shared" si="174"/>
        <v>1.1937172458</v>
      </c>
    </row>
    <row r="11163" spans="7:13" x14ac:dyDescent="0.25">
      <c r="G11163">
        <v>869434200</v>
      </c>
      <c r="M11163">
        <f t="shared" si="174"/>
        <v>1.1948165742000001</v>
      </c>
    </row>
    <row r="11164" spans="7:13" x14ac:dyDescent="0.25">
      <c r="G11164">
        <v>958013200</v>
      </c>
      <c r="M11164">
        <f t="shared" si="174"/>
        <v>1.1956978938</v>
      </c>
    </row>
    <row r="11165" spans="7:13" x14ac:dyDescent="0.25">
      <c r="G11165">
        <v>1015424700</v>
      </c>
      <c r="M11165">
        <f t="shared" si="174"/>
        <v>1.1964120279999999</v>
      </c>
    </row>
    <row r="11166" spans="7:13" x14ac:dyDescent="0.25">
      <c r="G11166">
        <v>1072096900</v>
      </c>
      <c r="M11166">
        <f t="shared" si="174"/>
        <v>1.1970233074000001</v>
      </c>
    </row>
    <row r="11167" spans="7:13" x14ac:dyDescent="0.25">
      <c r="G11167">
        <v>1120719500</v>
      </c>
      <c r="M11167">
        <f t="shared" si="174"/>
        <v>1.1975332104</v>
      </c>
    </row>
    <row r="11168" spans="7:13" x14ac:dyDescent="0.25">
      <c r="G11168">
        <v>1129694000</v>
      </c>
      <c r="M11168">
        <f t="shared" si="174"/>
        <v>1.1979558414</v>
      </c>
    </row>
    <row r="11169" spans="7:13" x14ac:dyDescent="0.25">
      <c r="G11169">
        <v>1137674000</v>
      </c>
      <c r="M11169">
        <f t="shared" si="174"/>
        <v>1.1983685014000001</v>
      </c>
    </row>
    <row r="11170" spans="7:13" x14ac:dyDescent="0.25">
      <c r="G11170">
        <v>1143857700</v>
      </c>
      <c r="M11170">
        <f t="shared" si="174"/>
        <v>1.198777169</v>
      </c>
    </row>
    <row r="11171" spans="7:13" x14ac:dyDescent="0.25">
      <c r="G11171">
        <v>1150839900</v>
      </c>
      <c r="M11171">
        <f t="shared" si="174"/>
        <v>1.1991834436</v>
      </c>
    </row>
    <row r="11172" spans="7:13" x14ac:dyDescent="0.25">
      <c r="G11172">
        <v>1156823700</v>
      </c>
      <c r="M11172">
        <f t="shared" si="174"/>
        <v>1.1995857264000001</v>
      </c>
    </row>
    <row r="11173" spans="7:13" x14ac:dyDescent="0.25">
      <c r="G11173">
        <v>1162807300</v>
      </c>
      <c r="M11173">
        <f t="shared" si="174"/>
        <v>1.1983946620000001</v>
      </c>
    </row>
    <row r="11174" spans="7:13" x14ac:dyDescent="0.25">
      <c r="G11174">
        <v>1168797700</v>
      </c>
      <c r="M11174">
        <f t="shared" si="174"/>
        <v>1.1975097744000001</v>
      </c>
    </row>
    <row r="11175" spans="7:13" x14ac:dyDescent="0.25">
      <c r="G11175">
        <v>1173844100</v>
      </c>
      <c r="M11175">
        <f t="shared" si="174"/>
        <v>1.1968409172000001</v>
      </c>
    </row>
    <row r="11176" spans="7:13" x14ac:dyDescent="0.25">
      <c r="G11176">
        <v>1179769000</v>
      </c>
      <c r="M11176">
        <f t="shared" si="174"/>
        <v>1.1964711317999999</v>
      </c>
    </row>
    <row r="11177" spans="7:13" x14ac:dyDescent="0.25">
      <c r="G11177">
        <v>1184755400</v>
      </c>
      <c r="M11177">
        <f t="shared" si="174"/>
        <v>1.1963485602000001</v>
      </c>
    </row>
    <row r="11178" spans="7:13" x14ac:dyDescent="0.25">
      <c r="G11178">
        <v>1189800200</v>
      </c>
      <c r="M11178">
        <f t="shared" si="174"/>
        <v>1.1963400799999999</v>
      </c>
    </row>
    <row r="11179" spans="7:13" x14ac:dyDescent="0.25">
      <c r="G11179">
        <v>1194728300</v>
      </c>
      <c r="M11179">
        <f t="shared" si="174"/>
        <v>1.1963973044</v>
      </c>
    </row>
    <row r="11180" spans="7:13" x14ac:dyDescent="0.25">
      <c r="G11180">
        <v>1199715600</v>
      </c>
      <c r="M11180">
        <f t="shared" si="174"/>
        <v>1.1965124864000001</v>
      </c>
    </row>
    <row r="11181" spans="7:13" x14ac:dyDescent="0.25">
      <c r="G11181">
        <v>1205754600</v>
      </c>
      <c r="M11181">
        <f t="shared" si="174"/>
        <v>1.1966800138</v>
      </c>
    </row>
    <row r="11182" spans="7:13" x14ac:dyDescent="0.25">
      <c r="G11182">
        <v>1210685700</v>
      </c>
      <c r="M11182">
        <f t="shared" si="174"/>
        <v>1.1968996030000001</v>
      </c>
    </row>
    <row r="11183" spans="7:13" x14ac:dyDescent="0.25">
      <c r="G11183">
        <v>1215672900</v>
      </c>
      <c r="M11183">
        <f t="shared" si="174"/>
        <v>1.1971444437999998</v>
      </c>
    </row>
    <row r="11184" spans="7:13" x14ac:dyDescent="0.25">
      <c r="G11184">
        <v>1221715100</v>
      </c>
      <c r="M11184">
        <f t="shared" si="174"/>
        <v>1.1974135662000001</v>
      </c>
    </row>
    <row r="11185" spans="7:13" x14ac:dyDescent="0.25">
      <c r="G11185">
        <v>1226643000</v>
      </c>
      <c r="M11185">
        <f t="shared" si="174"/>
        <v>1.1977041605999998</v>
      </c>
    </row>
    <row r="11186" spans="7:13" x14ac:dyDescent="0.25">
      <c r="G11186">
        <v>554024000</v>
      </c>
      <c r="M11186">
        <f t="shared" si="174"/>
        <v>1.1980168168000001</v>
      </c>
    </row>
    <row r="11187" spans="7:13" x14ac:dyDescent="0.25">
      <c r="G11187">
        <v>667203900</v>
      </c>
      <c r="M11187">
        <f t="shared" si="174"/>
        <v>1.199704629</v>
      </c>
    </row>
    <row r="11188" spans="7:13" x14ac:dyDescent="0.25">
      <c r="G11188">
        <v>786059200</v>
      </c>
      <c r="M11188">
        <f t="shared" si="174"/>
        <v>1.201194009</v>
      </c>
    </row>
    <row r="11189" spans="7:13" x14ac:dyDescent="0.25">
      <c r="G11189">
        <v>904835800</v>
      </c>
      <c r="M11189">
        <f t="shared" si="174"/>
        <v>1.2024756012</v>
      </c>
    </row>
    <row r="11190" spans="7:13" x14ac:dyDescent="0.25">
      <c r="G11190">
        <v>1038669100</v>
      </c>
      <c r="M11190">
        <f t="shared" si="174"/>
        <v>1.2035515504000001</v>
      </c>
    </row>
    <row r="11191" spans="7:13" x14ac:dyDescent="0.25">
      <c r="G11191">
        <v>1128931400</v>
      </c>
      <c r="M11191">
        <f t="shared" si="174"/>
        <v>1.2043897565999999</v>
      </c>
    </row>
    <row r="11192" spans="7:13" x14ac:dyDescent="0.25">
      <c r="G11192">
        <v>1152832000</v>
      </c>
      <c r="M11192">
        <f t="shared" si="174"/>
        <v>1.2050774772000001</v>
      </c>
    </row>
    <row r="11193" spans="7:13" x14ac:dyDescent="0.25">
      <c r="G11193">
        <v>1175005400</v>
      </c>
      <c r="M11193">
        <f t="shared" si="174"/>
        <v>1.2057385117999999</v>
      </c>
    </row>
    <row r="11194" spans="7:13" x14ac:dyDescent="0.25">
      <c r="G11194">
        <v>1196752200</v>
      </c>
      <c r="M11194">
        <f t="shared" si="174"/>
        <v>1.2063758520000001</v>
      </c>
    </row>
    <row r="11195" spans="7:13" x14ac:dyDescent="0.25">
      <c r="G11195">
        <v>1217815600</v>
      </c>
      <c r="M11195">
        <f t="shared" si="174"/>
        <v>1.2069898301999999</v>
      </c>
    </row>
    <row r="11196" spans="7:13" x14ac:dyDescent="0.25">
      <c r="G11196">
        <v>1242298800</v>
      </c>
      <c r="M11196">
        <f t="shared" si="174"/>
        <v>1.2075734602000001</v>
      </c>
    </row>
    <row r="11197" spans="7:13" x14ac:dyDescent="0.25">
      <c r="G11197">
        <v>1260554900</v>
      </c>
      <c r="M11197">
        <f t="shared" si="174"/>
        <v>1.2081200949999999</v>
      </c>
    </row>
    <row r="11198" spans="7:13" x14ac:dyDescent="0.25">
      <c r="G11198">
        <v>1284148800</v>
      </c>
      <c r="M11198">
        <f t="shared" si="174"/>
        <v>1.2086401884000002</v>
      </c>
    </row>
    <row r="11199" spans="7:13" x14ac:dyDescent="0.25">
      <c r="G11199">
        <v>1304088300</v>
      </c>
      <c r="M11199">
        <f t="shared" si="174"/>
        <v>1.2091230692000001</v>
      </c>
    </row>
    <row r="11200" spans="7:13" x14ac:dyDescent="0.25">
      <c r="G11200">
        <v>1366858200</v>
      </c>
      <c r="M11200">
        <f t="shared" si="174"/>
        <v>1.2074142512000001</v>
      </c>
    </row>
    <row r="11201" spans="7:13" x14ac:dyDescent="0.25">
      <c r="G11201">
        <v>1429551300</v>
      </c>
      <c r="M11201">
        <f t="shared" si="174"/>
        <v>1.2058711475999999</v>
      </c>
    </row>
    <row r="11202" spans="7:13" x14ac:dyDescent="0.25">
      <c r="G11202">
        <v>1446338700</v>
      </c>
      <c r="M11202">
        <f t="shared" si="174"/>
        <v>1.2044401224000001</v>
      </c>
    </row>
    <row r="11203" spans="7:13" x14ac:dyDescent="0.25">
      <c r="G11203">
        <v>1454936800</v>
      </c>
      <c r="M11203">
        <f t="shared" si="174"/>
        <v>1.20329771</v>
      </c>
    </row>
    <row r="11204" spans="7:13" x14ac:dyDescent="0.25">
      <c r="G11204">
        <v>1461918300</v>
      </c>
      <c r="M11204">
        <f t="shared" ref="M11204:M11267" si="175">AVERAGE(G11204:G11703)/1000000000</f>
        <v>1.2022913612000001</v>
      </c>
    </row>
    <row r="11205" spans="7:13" x14ac:dyDescent="0.25">
      <c r="G11205">
        <v>1468899100</v>
      </c>
      <c r="M11205">
        <f t="shared" si="175"/>
        <v>1.201410334</v>
      </c>
    </row>
    <row r="11206" spans="7:13" x14ac:dyDescent="0.25">
      <c r="G11206">
        <v>1474882500</v>
      </c>
      <c r="M11206">
        <f t="shared" si="175"/>
        <v>1.2006162884</v>
      </c>
    </row>
    <row r="11207" spans="7:13" x14ac:dyDescent="0.25">
      <c r="G11207">
        <v>1480911400</v>
      </c>
      <c r="M11207">
        <f t="shared" si="175"/>
        <v>1.1999123732000001</v>
      </c>
    </row>
    <row r="11208" spans="7:13" x14ac:dyDescent="0.25">
      <c r="G11208">
        <v>1486895500</v>
      </c>
      <c r="M11208">
        <f t="shared" si="175"/>
        <v>1.1992937658</v>
      </c>
    </row>
    <row r="11209" spans="7:13" x14ac:dyDescent="0.25">
      <c r="G11209">
        <v>1492879500</v>
      </c>
      <c r="M11209">
        <f t="shared" si="175"/>
        <v>1.1987403624000001</v>
      </c>
    </row>
    <row r="11210" spans="7:13" x14ac:dyDescent="0.25">
      <c r="G11210">
        <v>1498886600</v>
      </c>
      <c r="M11210">
        <f t="shared" si="175"/>
        <v>1.1982095669999999</v>
      </c>
    </row>
    <row r="11211" spans="7:13" x14ac:dyDescent="0.25">
      <c r="G11211">
        <v>1504871100</v>
      </c>
      <c r="M11211">
        <f t="shared" si="175"/>
        <v>1.1976966337999999</v>
      </c>
    </row>
    <row r="11212" spans="7:13" x14ac:dyDescent="0.25">
      <c r="G11212">
        <v>1509857000</v>
      </c>
      <c r="M11212">
        <f t="shared" si="175"/>
        <v>1.1972036447999999</v>
      </c>
    </row>
    <row r="11213" spans="7:13" x14ac:dyDescent="0.25">
      <c r="G11213">
        <v>408591900</v>
      </c>
      <c r="M11213">
        <f t="shared" si="175"/>
        <v>1.1967325998</v>
      </c>
    </row>
    <row r="11214" spans="7:13" x14ac:dyDescent="0.25">
      <c r="G11214">
        <v>559128500</v>
      </c>
      <c r="M11214">
        <f t="shared" si="175"/>
        <v>1.1984940148000001</v>
      </c>
    </row>
    <row r="11215" spans="7:13" x14ac:dyDescent="0.25">
      <c r="G11215">
        <v>664631000</v>
      </c>
      <c r="M11215">
        <f t="shared" si="175"/>
        <v>1.1999862590000001</v>
      </c>
    </row>
    <row r="11216" spans="7:13" x14ac:dyDescent="0.25">
      <c r="G11216">
        <v>803897600</v>
      </c>
      <c r="M11216">
        <f t="shared" si="175"/>
        <v>1.2012974174000002</v>
      </c>
    </row>
    <row r="11217" spans="7:13" x14ac:dyDescent="0.25">
      <c r="G11217">
        <v>897872300</v>
      </c>
      <c r="M11217">
        <f t="shared" si="175"/>
        <v>1.2023599625999999</v>
      </c>
    </row>
    <row r="11218" spans="7:13" x14ac:dyDescent="0.25">
      <c r="G11218">
        <v>954861800</v>
      </c>
      <c r="M11218">
        <f t="shared" si="175"/>
        <v>1.2032565032</v>
      </c>
    </row>
    <row r="11219" spans="7:13" x14ac:dyDescent="0.25">
      <c r="G11219">
        <v>1012040000</v>
      </c>
      <c r="M11219">
        <f t="shared" si="175"/>
        <v>1.2040510328</v>
      </c>
    </row>
    <row r="11220" spans="7:13" x14ac:dyDescent="0.25">
      <c r="G11220">
        <v>1062233800</v>
      </c>
      <c r="M11220">
        <f t="shared" si="175"/>
        <v>1.204741176</v>
      </c>
    </row>
    <row r="11221" spans="7:13" x14ac:dyDescent="0.25">
      <c r="G11221">
        <v>1141468800</v>
      </c>
      <c r="M11221">
        <f t="shared" si="175"/>
        <v>1.2053428994000002</v>
      </c>
    </row>
    <row r="11222" spans="7:13" x14ac:dyDescent="0.25">
      <c r="G11222">
        <v>1177015300</v>
      </c>
      <c r="M11222">
        <f t="shared" si="175"/>
        <v>1.2057961285999999</v>
      </c>
    </row>
    <row r="11223" spans="7:13" x14ac:dyDescent="0.25">
      <c r="G11223">
        <v>1185989800</v>
      </c>
      <c r="M11223">
        <f t="shared" si="175"/>
        <v>1.206248075</v>
      </c>
    </row>
    <row r="11224" spans="7:13" x14ac:dyDescent="0.25">
      <c r="G11224">
        <v>1193967900</v>
      </c>
      <c r="M11224">
        <f t="shared" si="175"/>
        <v>1.2067776315999998</v>
      </c>
    </row>
    <row r="11225" spans="7:13" x14ac:dyDescent="0.25">
      <c r="G11225">
        <v>1200954800</v>
      </c>
      <c r="M11225">
        <f t="shared" si="175"/>
        <v>1.2073570774000002</v>
      </c>
    </row>
    <row r="11226" spans="7:13" x14ac:dyDescent="0.25">
      <c r="G11226">
        <v>1206939300</v>
      </c>
      <c r="M11226">
        <f t="shared" si="175"/>
        <v>1.2079344952</v>
      </c>
    </row>
    <row r="11227" spans="7:13" x14ac:dyDescent="0.25">
      <c r="G11227">
        <v>1213919900</v>
      </c>
      <c r="M11227">
        <f t="shared" si="175"/>
        <v>1.2062965267999999</v>
      </c>
    </row>
    <row r="11228" spans="7:13" x14ac:dyDescent="0.25">
      <c r="G11228">
        <v>1218906600</v>
      </c>
      <c r="M11228">
        <f t="shared" si="175"/>
        <v>1.2049208454</v>
      </c>
    </row>
    <row r="11229" spans="7:13" x14ac:dyDescent="0.25">
      <c r="G11229">
        <v>1224891100</v>
      </c>
      <c r="M11229">
        <f t="shared" si="175"/>
        <v>1.2038804514000001</v>
      </c>
    </row>
    <row r="11230" spans="7:13" x14ac:dyDescent="0.25">
      <c r="G11230">
        <v>1230875200</v>
      </c>
      <c r="M11230">
        <f t="shared" si="175"/>
        <v>1.2030190384000001</v>
      </c>
    </row>
    <row r="11231" spans="7:13" x14ac:dyDescent="0.25">
      <c r="G11231">
        <v>1236858500</v>
      </c>
      <c r="M11231">
        <f t="shared" si="175"/>
        <v>1.2023120592000001</v>
      </c>
    </row>
    <row r="11232" spans="7:13" x14ac:dyDescent="0.25">
      <c r="G11232">
        <v>1242346500</v>
      </c>
      <c r="M11232">
        <f t="shared" si="175"/>
        <v>1.2017443354000001</v>
      </c>
    </row>
    <row r="11233" spans="7:13" x14ac:dyDescent="0.25">
      <c r="G11233">
        <v>1248827500</v>
      </c>
      <c r="M11233">
        <f t="shared" si="175"/>
        <v>1.2012738009999999</v>
      </c>
    </row>
    <row r="11234" spans="7:13" x14ac:dyDescent="0.25">
      <c r="G11234">
        <v>1254811800</v>
      </c>
      <c r="M11234">
        <f t="shared" si="175"/>
        <v>1.2008859878</v>
      </c>
    </row>
    <row r="11235" spans="7:13" x14ac:dyDescent="0.25">
      <c r="G11235">
        <v>1259851500</v>
      </c>
      <c r="M11235">
        <f t="shared" si="175"/>
        <v>1.2005607102</v>
      </c>
    </row>
    <row r="11236" spans="7:13" x14ac:dyDescent="0.25">
      <c r="G11236">
        <v>1264784500</v>
      </c>
      <c r="M11236">
        <f t="shared" si="175"/>
        <v>1.2002805005999999</v>
      </c>
    </row>
    <row r="11237" spans="7:13" x14ac:dyDescent="0.25">
      <c r="G11237">
        <v>1269771000</v>
      </c>
      <c r="M11237">
        <f t="shared" si="175"/>
        <v>1.2000912875999998</v>
      </c>
    </row>
    <row r="11238" spans="7:13" x14ac:dyDescent="0.25">
      <c r="G11238">
        <v>1275754600</v>
      </c>
      <c r="M11238">
        <f t="shared" si="175"/>
        <v>1.2000069680000001</v>
      </c>
    </row>
    <row r="11239" spans="7:13" x14ac:dyDescent="0.25">
      <c r="G11239">
        <v>1280741200</v>
      </c>
      <c r="M11239">
        <f t="shared" si="175"/>
        <v>1.2000041287999998</v>
      </c>
    </row>
    <row r="11240" spans="7:13" x14ac:dyDescent="0.25">
      <c r="G11240">
        <v>431049900</v>
      </c>
      <c r="M11240">
        <f t="shared" si="175"/>
        <v>1.200005277</v>
      </c>
    </row>
    <row r="11241" spans="7:13" x14ac:dyDescent="0.25">
      <c r="G11241">
        <v>588010300</v>
      </c>
      <c r="M11241">
        <f t="shared" si="175"/>
        <v>1.2017177762</v>
      </c>
    </row>
    <row r="11242" spans="7:13" x14ac:dyDescent="0.25">
      <c r="G11242">
        <v>715872500</v>
      </c>
      <c r="M11242">
        <f t="shared" si="175"/>
        <v>1.20312832</v>
      </c>
    </row>
    <row r="11243" spans="7:13" x14ac:dyDescent="0.25">
      <c r="G11243">
        <v>905061000</v>
      </c>
      <c r="M11243">
        <f t="shared" si="175"/>
        <v>1.2042931127999998</v>
      </c>
    </row>
    <row r="11244" spans="7:13" x14ac:dyDescent="0.25">
      <c r="G11244">
        <v>1012196600</v>
      </c>
      <c r="M11244">
        <f t="shared" si="175"/>
        <v>1.2050914985999999</v>
      </c>
    </row>
    <row r="11245" spans="7:13" x14ac:dyDescent="0.25">
      <c r="G11245">
        <v>1103105200</v>
      </c>
      <c r="M11245">
        <f t="shared" si="175"/>
        <v>1.2056855844000001</v>
      </c>
    </row>
    <row r="11246" spans="7:13" x14ac:dyDescent="0.25">
      <c r="G11246">
        <v>1154531100</v>
      </c>
      <c r="M11246">
        <f t="shared" si="175"/>
        <v>1.2061078284000002</v>
      </c>
    </row>
    <row r="11247" spans="7:13" x14ac:dyDescent="0.25">
      <c r="G11247">
        <v>1179807400</v>
      </c>
      <c r="M11247">
        <f t="shared" si="175"/>
        <v>1.2064950374000001</v>
      </c>
    </row>
    <row r="11248" spans="7:13" x14ac:dyDescent="0.25">
      <c r="G11248">
        <v>1218918300</v>
      </c>
      <c r="M11248">
        <f t="shared" si="175"/>
        <v>1.2068556304</v>
      </c>
    </row>
    <row r="11249" spans="7:13" x14ac:dyDescent="0.25">
      <c r="G11249">
        <v>1240840900</v>
      </c>
      <c r="M11249">
        <f t="shared" si="175"/>
        <v>1.2072098097999999</v>
      </c>
    </row>
    <row r="11250" spans="7:13" x14ac:dyDescent="0.25">
      <c r="G11250">
        <v>1283301700</v>
      </c>
      <c r="M11250">
        <f t="shared" si="175"/>
        <v>1.2075341335999998</v>
      </c>
    </row>
    <row r="11251" spans="7:13" x14ac:dyDescent="0.25">
      <c r="G11251">
        <v>1345354300</v>
      </c>
      <c r="M11251">
        <f t="shared" si="175"/>
        <v>1.2077861632</v>
      </c>
    </row>
    <row r="11252" spans="7:13" x14ac:dyDescent="0.25">
      <c r="G11252">
        <v>1361398400</v>
      </c>
      <c r="M11252">
        <f t="shared" si="175"/>
        <v>1.207925369</v>
      </c>
    </row>
    <row r="11253" spans="7:13" x14ac:dyDescent="0.25">
      <c r="G11253">
        <v>1375082200</v>
      </c>
      <c r="M11253">
        <f t="shared" si="175"/>
        <v>1.2080424597999999</v>
      </c>
    </row>
    <row r="11254" spans="7:13" x14ac:dyDescent="0.25">
      <c r="G11254">
        <v>1390329600</v>
      </c>
      <c r="M11254">
        <f t="shared" si="175"/>
        <v>1.2064442520000001</v>
      </c>
    </row>
    <row r="11255" spans="7:13" x14ac:dyDescent="0.25">
      <c r="G11255">
        <v>1406155100</v>
      </c>
      <c r="M11255">
        <f t="shared" si="175"/>
        <v>1.2050617855999999</v>
      </c>
    </row>
    <row r="11256" spans="7:13" x14ac:dyDescent="0.25">
      <c r="G11256">
        <v>1415928000</v>
      </c>
      <c r="M11256">
        <f t="shared" si="175"/>
        <v>1.2038609867999999</v>
      </c>
    </row>
    <row r="11257" spans="7:13" x14ac:dyDescent="0.25">
      <c r="G11257">
        <v>1433056900</v>
      </c>
      <c r="M11257">
        <f t="shared" si="175"/>
        <v>1.2028737614</v>
      </c>
    </row>
    <row r="11258" spans="7:13" x14ac:dyDescent="0.25">
      <c r="G11258">
        <v>1439040300</v>
      </c>
      <c r="M11258">
        <f t="shared" si="175"/>
        <v>1.2020316585999999</v>
      </c>
    </row>
    <row r="11259" spans="7:13" x14ac:dyDescent="0.25">
      <c r="G11259">
        <v>1452910500</v>
      </c>
      <c r="M11259">
        <f t="shared" si="175"/>
        <v>1.2014106874000001</v>
      </c>
    </row>
    <row r="11260" spans="7:13" x14ac:dyDescent="0.25">
      <c r="G11260">
        <v>1493898500</v>
      </c>
      <c r="M11260">
        <f t="shared" si="175"/>
        <v>1.2009519732</v>
      </c>
    </row>
    <row r="11261" spans="7:13" x14ac:dyDescent="0.25">
      <c r="G11261">
        <v>1508224500</v>
      </c>
      <c r="M11261">
        <f t="shared" si="175"/>
        <v>1.2004491815999998</v>
      </c>
    </row>
    <row r="11262" spans="7:13" x14ac:dyDescent="0.25">
      <c r="G11262">
        <v>1547140500</v>
      </c>
      <c r="M11262">
        <f t="shared" si="175"/>
        <v>1.1999496515999999</v>
      </c>
    </row>
    <row r="11263" spans="7:13" x14ac:dyDescent="0.25">
      <c r="G11263">
        <v>1554122400</v>
      </c>
      <c r="M11263">
        <f t="shared" si="175"/>
        <v>1.1994003017999999</v>
      </c>
    </row>
    <row r="11264" spans="7:13" x14ac:dyDescent="0.25">
      <c r="G11264">
        <v>1559108200</v>
      </c>
      <c r="M11264">
        <f t="shared" si="175"/>
        <v>1.1988648342000001</v>
      </c>
    </row>
    <row r="11265" spans="7:13" x14ac:dyDescent="0.25">
      <c r="G11265">
        <v>1565092700</v>
      </c>
      <c r="M11265">
        <f t="shared" si="175"/>
        <v>1.1983501736</v>
      </c>
    </row>
    <row r="11266" spans="7:13" x14ac:dyDescent="0.25">
      <c r="G11266">
        <v>1570079600</v>
      </c>
      <c r="M11266">
        <f t="shared" si="175"/>
        <v>1.1978545932</v>
      </c>
    </row>
    <row r="11267" spans="7:13" x14ac:dyDescent="0.25">
      <c r="G11267">
        <v>411234300</v>
      </c>
      <c r="M11267">
        <f t="shared" si="175"/>
        <v>1.1973796731999999</v>
      </c>
    </row>
    <row r="11268" spans="7:13" x14ac:dyDescent="0.25">
      <c r="G11268">
        <v>615887000</v>
      </c>
      <c r="M11268">
        <f t="shared" ref="M11268:M11331" si="176">AVERAGE(G11268:G11767)/1000000000</f>
        <v>1.1992423590000001</v>
      </c>
    </row>
    <row r="11269" spans="7:13" x14ac:dyDescent="0.25">
      <c r="G11269">
        <v>732146400</v>
      </c>
      <c r="M11269">
        <f t="shared" si="176"/>
        <v>1.2007151938</v>
      </c>
    </row>
    <row r="11270" spans="7:13" x14ac:dyDescent="0.25">
      <c r="G11270">
        <v>841278100</v>
      </c>
      <c r="M11270">
        <f t="shared" si="176"/>
        <v>1.2019758784000001</v>
      </c>
    </row>
    <row r="11271" spans="7:13" x14ac:dyDescent="0.25">
      <c r="G11271">
        <v>975699300</v>
      </c>
      <c r="M11271">
        <f t="shared" si="176"/>
        <v>1.2030296765999999</v>
      </c>
    </row>
    <row r="11272" spans="7:13" x14ac:dyDescent="0.25">
      <c r="G11272">
        <v>1051836500</v>
      </c>
      <c r="M11272">
        <f t="shared" si="176"/>
        <v>1.2038245848</v>
      </c>
    </row>
    <row r="11273" spans="7:13" x14ac:dyDescent="0.25">
      <c r="G11273">
        <v>1111018900</v>
      </c>
      <c r="M11273">
        <f t="shared" si="176"/>
        <v>1.2044791848</v>
      </c>
    </row>
    <row r="11274" spans="7:13" x14ac:dyDescent="0.25">
      <c r="G11274">
        <v>1151280400</v>
      </c>
      <c r="M11274">
        <f t="shared" si="176"/>
        <v>1.2050253932000001</v>
      </c>
    </row>
    <row r="11275" spans="7:13" x14ac:dyDescent="0.25">
      <c r="G11275">
        <v>1206562500</v>
      </c>
      <c r="M11275">
        <f t="shared" si="176"/>
        <v>1.205501052</v>
      </c>
    </row>
    <row r="11276" spans="7:13" x14ac:dyDescent="0.25">
      <c r="G11276">
        <v>1250397500</v>
      </c>
      <c r="M11276">
        <f t="shared" si="176"/>
        <v>1.2058761525999999</v>
      </c>
    </row>
    <row r="11277" spans="7:13" x14ac:dyDescent="0.25">
      <c r="G11277">
        <v>1271066400</v>
      </c>
      <c r="M11277">
        <f t="shared" si="176"/>
        <v>1.2061715289999999</v>
      </c>
    </row>
    <row r="11278" spans="7:13" x14ac:dyDescent="0.25">
      <c r="G11278">
        <v>1296000600</v>
      </c>
      <c r="M11278">
        <f t="shared" si="176"/>
        <v>1.2064355405999998</v>
      </c>
    </row>
    <row r="11279" spans="7:13" x14ac:dyDescent="0.25">
      <c r="G11279">
        <v>1313093400</v>
      </c>
      <c r="M11279">
        <f t="shared" si="176"/>
        <v>1.2066596582</v>
      </c>
    </row>
    <row r="11280" spans="7:13" x14ac:dyDescent="0.25">
      <c r="G11280">
        <v>1336618000</v>
      </c>
      <c r="M11280">
        <f t="shared" si="176"/>
        <v>1.2068595628000001</v>
      </c>
    </row>
    <row r="11281" spans="7:13" x14ac:dyDescent="0.25">
      <c r="G11281">
        <v>1359780900</v>
      </c>
      <c r="M11281">
        <f t="shared" si="176"/>
        <v>1.2050982144000002</v>
      </c>
    </row>
    <row r="11282" spans="7:13" x14ac:dyDescent="0.25">
      <c r="G11282">
        <v>1380654700</v>
      </c>
      <c r="M11282">
        <f t="shared" si="176"/>
        <v>1.2035722144000001</v>
      </c>
    </row>
    <row r="11283" spans="7:13" x14ac:dyDescent="0.25">
      <c r="G11283">
        <v>1397926000</v>
      </c>
      <c r="M11283">
        <f t="shared" si="176"/>
        <v>1.2022443227999999</v>
      </c>
    </row>
    <row r="11284" spans="7:13" x14ac:dyDescent="0.25">
      <c r="G11284">
        <v>1413391300</v>
      </c>
      <c r="M11284">
        <f t="shared" si="176"/>
        <v>1.2010761595999999</v>
      </c>
    </row>
    <row r="11285" spans="7:13" x14ac:dyDescent="0.25">
      <c r="G11285">
        <v>1420484700</v>
      </c>
      <c r="M11285">
        <f t="shared" si="176"/>
        <v>1.2000651764000001</v>
      </c>
    </row>
    <row r="11286" spans="7:13" x14ac:dyDescent="0.25">
      <c r="G11286">
        <v>1427465800</v>
      </c>
      <c r="M11286">
        <f t="shared" si="176"/>
        <v>1.1992383078</v>
      </c>
    </row>
    <row r="11287" spans="7:13" x14ac:dyDescent="0.25">
      <c r="G11287">
        <v>1433450400</v>
      </c>
      <c r="M11287">
        <f t="shared" si="176"/>
        <v>1.198542236</v>
      </c>
    </row>
    <row r="11288" spans="7:13" x14ac:dyDescent="0.25">
      <c r="G11288">
        <v>1439719700</v>
      </c>
      <c r="M11288">
        <f t="shared" si="176"/>
        <v>1.1979299384000002</v>
      </c>
    </row>
    <row r="11289" spans="7:13" x14ac:dyDescent="0.25">
      <c r="G11289">
        <v>1445614900</v>
      </c>
      <c r="M11289">
        <f t="shared" si="176"/>
        <v>1.1973896045999999</v>
      </c>
    </row>
    <row r="11290" spans="7:13" x14ac:dyDescent="0.25">
      <c r="G11290">
        <v>1450601600</v>
      </c>
      <c r="M11290">
        <f t="shared" si="176"/>
        <v>1.1969025764000001</v>
      </c>
    </row>
    <row r="11291" spans="7:13" x14ac:dyDescent="0.25">
      <c r="G11291">
        <v>1456586800</v>
      </c>
      <c r="M11291">
        <f t="shared" si="176"/>
        <v>1.196439483</v>
      </c>
    </row>
    <row r="11292" spans="7:13" x14ac:dyDescent="0.25">
      <c r="G11292">
        <v>1462570600</v>
      </c>
      <c r="M11292">
        <f t="shared" si="176"/>
        <v>1.1959983784000001</v>
      </c>
    </row>
    <row r="11293" spans="7:13" x14ac:dyDescent="0.25">
      <c r="G11293">
        <v>1467556700</v>
      </c>
      <c r="M11293">
        <f t="shared" si="176"/>
        <v>1.1955751755999999</v>
      </c>
    </row>
    <row r="11294" spans="7:13" x14ac:dyDescent="0.25">
      <c r="G11294">
        <v>440739400</v>
      </c>
      <c r="M11294">
        <f t="shared" si="176"/>
        <v>1.1951739185999999</v>
      </c>
    </row>
    <row r="11295" spans="7:13" x14ac:dyDescent="0.25">
      <c r="G11295">
        <v>650975800</v>
      </c>
      <c r="M11295">
        <f t="shared" si="176"/>
        <v>1.1968542188</v>
      </c>
    </row>
    <row r="11296" spans="7:13" x14ac:dyDescent="0.25">
      <c r="G11296">
        <v>759325400</v>
      </c>
      <c r="M11296">
        <f t="shared" si="176"/>
        <v>1.1981439662</v>
      </c>
    </row>
    <row r="11297" spans="7:13" x14ac:dyDescent="0.25">
      <c r="G11297">
        <v>857360800</v>
      </c>
      <c r="M11297">
        <f t="shared" si="176"/>
        <v>1.1992469347999999</v>
      </c>
    </row>
    <row r="11298" spans="7:13" x14ac:dyDescent="0.25">
      <c r="G11298">
        <v>935016800</v>
      </c>
      <c r="M11298">
        <f t="shared" si="176"/>
        <v>1.2001837532000001</v>
      </c>
    </row>
    <row r="11299" spans="7:13" x14ac:dyDescent="0.25">
      <c r="G11299">
        <v>1045514600</v>
      </c>
      <c r="M11299">
        <f t="shared" si="176"/>
        <v>1.200977228</v>
      </c>
    </row>
    <row r="11300" spans="7:13" x14ac:dyDescent="0.25">
      <c r="G11300">
        <v>1103200200</v>
      </c>
      <c r="M11300">
        <f t="shared" si="176"/>
        <v>1.2015596775999999</v>
      </c>
    </row>
    <row r="11301" spans="7:13" x14ac:dyDescent="0.25">
      <c r="G11301">
        <v>1159042600</v>
      </c>
      <c r="M11301">
        <f t="shared" si="176"/>
        <v>1.2020387245999999</v>
      </c>
    </row>
    <row r="11302" spans="7:13" x14ac:dyDescent="0.25">
      <c r="G11302">
        <v>1197445800</v>
      </c>
      <c r="M11302">
        <f t="shared" si="176"/>
        <v>1.2024160602</v>
      </c>
    </row>
    <row r="11303" spans="7:13" x14ac:dyDescent="0.25">
      <c r="G11303">
        <v>1219496600</v>
      </c>
      <c r="M11303">
        <f t="shared" si="176"/>
        <v>1.2027265620000001</v>
      </c>
    </row>
    <row r="11304" spans="7:13" x14ac:dyDescent="0.25">
      <c r="G11304">
        <v>1228513500</v>
      </c>
      <c r="M11304">
        <f t="shared" si="176"/>
        <v>1.203002938</v>
      </c>
    </row>
    <row r="11305" spans="7:13" x14ac:dyDescent="0.25">
      <c r="G11305">
        <v>1236492000</v>
      </c>
      <c r="M11305">
        <f t="shared" si="176"/>
        <v>1.203271252</v>
      </c>
    </row>
    <row r="11306" spans="7:13" x14ac:dyDescent="0.25">
      <c r="G11306">
        <v>1242525100</v>
      </c>
      <c r="M11306">
        <f t="shared" si="176"/>
        <v>1.2035335824000002</v>
      </c>
    </row>
    <row r="11307" spans="7:13" x14ac:dyDescent="0.25">
      <c r="G11307">
        <v>1249506600</v>
      </c>
      <c r="M11307">
        <f t="shared" si="176"/>
        <v>1.2037918242000001</v>
      </c>
    </row>
    <row r="11308" spans="7:13" x14ac:dyDescent="0.25">
      <c r="G11308">
        <v>1255490500</v>
      </c>
      <c r="M11308">
        <f t="shared" si="176"/>
        <v>1.2021975556</v>
      </c>
    </row>
    <row r="11309" spans="7:13" x14ac:dyDescent="0.25">
      <c r="G11309">
        <v>1261475000</v>
      </c>
      <c r="M11309">
        <f t="shared" si="176"/>
        <v>1.2008817142000001</v>
      </c>
    </row>
    <row r="11310" spans="7:13" x14ac:dyDescent="0.25">
      <c r="G11310">
        <v>1268563600</v>
      </c>
      <c r="M11310">
        <f t="shared" si="176"/>
        <v>1.1997864914</v>
      </c>
    </row>
    <row r="11311" spans="7:13" x14ac:dyDescent="0.25">
      <c r="G11311">
        <v>1274586000</v>
      </c>
      <c r="M11311">
        <f t="shared" si="176"/>
        <v>1.1988856345999999</v>
      </c>
    </row>
    <row r="11312" spans="7:13" x14ac:dyDescent="0.25">
      <c r="G11312">
        <v>1279572600</v>
      </c>
      <c r="M11312">
        <f t="shared" si="176"/>
        <v>1.1981922502</v>
      </c>
    </row>
    <row r="11313" spans="7:13" x14ac:dyDescent="0.25">
      <c r="G11313">
        <v>1285556200</v>
      </c>
      <c r="M11313">
        <f t="shared" si="176"/>
        <v>1.1976919349999999</v>
      </c>
    </row>
    <row r="11314" spans="7:13" x14ac:dyDescent="0.25">
      <c r="G11314">
        <v>1290542700</v>
      </c>
      <c r="M11314">
        <f t="shared" si="176"/>
        <v>1.1972938095999999</v>
      </c>
    </row>
    <row r="11315" spans="7:13" x14ac:dyDescent="0.25">
      <c r="G11315">
        <v>1295530300</v>
      </c>
      <c r="M11315">
        <f t="shared" si="176"/>
        <v>1.1969593712</v>
      </c>
    </row>
    <row r="11316" spans="7:13" x14ac:dyDescent="0.25">
      <c r="G11316">
        <v>1301540000</v>
      </c>
      <c r="M11316">
        <f t="shared" si="176"/>
        <v>1.1966881208</v>
      </c>
    </row>
    <row r="11317" spans="7:13" x14ac:dyDescent="0.25">
      <c r="G11317">
        <v>1306527000</v>
      </c>
      <c r="M11317">
        <f t="shared" si="176"/>
        <v>1.1964772475999998</v>
      </c>
    </row>
    <row r="11318" spans="7:13" x14ac:dyDescent="0.25">
      <c r="G11318">
        <v>1311513500</v>
      </c>
      <c r="M11318">
        <f t="shared" si="176"/>
        <v>1.1962903108</v>
      </c>
    </row>
    <row r="11319" spans="7:13" x14ac:dyDescent="0.25">
      <c r="G11319">
        <v>1317496900</v>
      </c>
      <c r="M11319">
        <f t="shared" si="176"/>
        <v>1.1961278587999999</v>
      </c>
    </row>
    <row r="11320" spans="7:13" x14ac:dyDescent="0.25">
      <c r="G11320">
        <v>1322484500</v>
      </c>
      <c r="M11320">
        <f t="shared" si="176"/>
        <v>1.1959867998</v>
      </c>
    </row>
    <row r="11321" spans="7:13" x14ac:dyDescent="0.25">
      <c r="G11321">
        <v>397467700</v>
      </c>
      <c r="M11321">
        <f t="shared" si="176"/>
        <v>1.1958676854000001</v>
      </c>
    </row>
    <row r="11322" spans="7:13" x14ac:dyDescent="0.25">
      <c r="G11322">
        <v>543091300</v>
      </c>
      <c r="M11322">
        <f t="shared" si="176"/>
        <v>1.1976325134000001</v>
      </c>
    </row>
    <row r="11323" spans="7:13" x14ac:dyDescent="0.25">
      <c r="G11323">
        <v>645166400</v>
      </c>
      <c r="M11323">
        <f t="shared" si="176"/>
        <v>1.1991399988</v>
      </c>
    </row>
    <row r="11324" spans="7:13" x14ac:dyDescent="0.25">
      <c r="G11324">
        <v>749718500</v>
      </c>
      <c r="M11324">
        <f t="shared" si="176"/>
        <v>1.20047533</v>
      </c>
    </row>
    <row r="11325" spans="7:13" x14ac:dyDescent="0.25">
      <c r="G11325">
        <v>836091700</v>
      </c>
      <c r="M11325">
        <f t="shared" si="176"/>
        <v>1.201635593</v>
      </c>
    </row>
    <row r="11326" spans="7:13" x14ac:dyDescent="0.25">
      <c r="G11326">
        <v>895304600</v>
      </c>
      <c r="M11326">
        <f t="shared" si="176"/>
        <v>1.20264631</v>
      </c>
    </row>
    <row r="11327" spans="7:13" x14ac:dyDescent="0.25">
      <c r="G11327">
        <v>1008257400</v>
      </c>
      <c r="M11327">
        <f t="shared" si="176"/>
        <v>1.2035590802</v>
      </c>
    </row>
    <row r="11328" spans="7:13" x14ac:dyDescent="0.25">
      <c r="G11328">
        <v>1068448800</v>
      </c>
      <c r="M11328">
        <f t="shared" si="176"/>
        <v>1.2042681075999999</v>
      </c>
    </row>
    <row r="11329" spans="7:13" x14ac:dyDescent="0.25">
      <c r="G11329">
        <v>1112910100</v>
      </c>
      <c r="M11329">
        <f t="shared" si="176"/>
        <v>1.2048704926</v>
      </c>
    </row>
    <row r="11330" spans="7:13" x14ac:dyDescent="0.25">
      <c r="G11330">
        <v>1139348900</v>
      </c>
      <c r="M11330">
        <f t="shared" si="176"/>
        <v>1.2053939245999998</v>
      </c>
    </row>
    <row r="11331" spans="7:13" x14ac:dyDescent="0.25">
      <c r="G11331">
        <v>1148317500</v>
      </c>
      <c r="M11331">
        <f t="shared" si="176"/>
        <v>1.2058764458</v>
      </c>
    </row>
    <row r="11332" spans="7:13" x14ac:dyDescent="0.25">
      <c r="G11332">
        <v>1155297200</v>
      </c>
      <c r="M11332">
        <f t="shared" ref="M11332:M11395" si="177">AVERAGE(G11332:G11831)/1000000000</f>
        <v>1.2063510486</v>
      </c>
    </row>
    <row r="11333" spans="7:13" x14ac:dyDescent="0.25">
      <c r="G11333">
        <v>1162277900</v>
      </c>
      <c r="M11333">
        <f t="shared" si="177"/>
        <v>1.2068216222000001</v>
      </c>
    </row>
    <row r="11334" spans="7:13" x14ac:dyDescent="0.25">
      <c r="G11334">
        <v>1168262700</v>
      </c>
      <c r="M11334">
        <f t="shared" si="177"/>
        <v>1.2072882062000001</v>
      </c>
    </row>
    <row r="11335" spans="7:13" x14ac:dyDescent="0.25">
      <c r="G11335">
        <v>1175243700</v>
      </c>
      <c r="M11335">
        <f t="shared" si="177"/>
        <v>1.2060140394000001</v>
      </c>
    </row>
    <row r="11336" spans="7:13" x14ac:dyDescent="0.25">
      <c r="G11336">
        <v>1181228100</v>
      </c>
      <c r="M11336">
        <f t="shared" si="177"/>
        <v>1.2050383622</v>
      </c>
    </row>
    <row r="11337" spans="7:13" x14ac:dyDescent="0.25">
      <c r="G11337">
        <v>1187211100</v>
      </c>
      <c r="M11337">
        <f t="shared" si="177"/>
        <v>1.2044198632000001</v>
      </c>
    </row>
    <row r="11338" spans="7:13" x14ac:dyDescent="0.25">
      <c r="G11338">
        <v>1192198200</v>
      </c>
      <c r="M11338">
        <f t="shared" si="177"/>
        <v>1.2040907489999999</v>
      </c>
    </row>
    <row r="11339" spans="7:13" x14ac:dyDescent="0.25">
      <c r="G11339">
        <v>1198181900</v>
      </c>
      <c r="M11339">
        <f t="shared" si="177"/>
        <v>1.203891952</v>
      </c>
    </row>
    <row r="11340" spans="7:13" x14ac:dyDescent="0.25">
      <c r="G11340">
        <v>1203168800</v>
      </c>
      <c r="M11340">
        <f t="shared" si="177"/>
        <v>1.2038098052000001</v>
      </c>
    </row>
    <row r="11341" spans="7:13" x14ac:dyDescent="0.25">
      <c r="G11341">
        <v>1207158300</v>
      </c>
      <c r="M11341">
        <f t="shared" si="177"/>
        <v>1.2038276874</v>
      </c>
    </row>
    <row r="11342" spans="7:13" x14ac:dyDescent="0.25">
      <c r="G11342">
        <v>1213141700</v>
      </c>
      <c r="M11342">
        <f t="shared" si="177"/>
        <v>1.2039124084000001</v>
      </c>
    </row>
    <row r="11343" spans="7:13" x14ac:dyDescent="0.25">
      <c r="G11343">
        <v>1218128800</v>
      </c>
      <c r="M11343">
        <f t="shared" si="177"/>
        <v>1.2040569292000001</v>
      </c>
    </row>
    <row r="11344" spans="7:13" x14ac:dyDescent="0.25">
      <c r="G11344">
        <v>1223115300</v>
      </c>
      <c r="M11344">
        <f t="shared" si="177"/>
        <v>1.2042692645999999</v>
      </c>
    </row>
    <row r="11345" spans="7:13" x14ac:dyDescent="0.25">
      <c r="G11345">
        <v>1227104900</v>
      </c>
      <c r="M11345">
        <f t="shared" si="177"/>
        <v>1.2045294710000001</v>
      </c>
    </row>
    <row r="11346" spans="7:13" x14ac:dyDescent="0.25">
      <c r="G11346">
        <v>1232091700</v>
      </c>
      <c r="M11346">
        <f t="shared" si="177"/>
        <v>1.2048167235999998</v>
      </c>
    </row>
    <row r="11347" spans="7:13" x14ac:dyDescent="0.25">
      <c r="G11347">
        <v>1237078100</v>
      </c>
      <c r="M11347">
        <f t="shared" si="177"/>
        <v>1.2051289578</v>
      </c>
    </row>
    <row r="11348" spans="7:13" x14ac:dyDescent="0.25">
      <c r="G11348">
        <v>521098100</v>
      </c>
      <c r="M11348">
        <f t="shared" si="177"/>
        <v>1.2054629682</v>
      </c>
    </row>
    <row r="11349" spans="7:13" x14ac:dyDescent="0.25">
      <c r="G11349">
        <v>632860100</v>
      </c>
      <c r="M11349">
        <f t="shared" si="177"/>
        <v>1.2072590645999999</v>
      </c>
    </row>
    <row r="11350" spans="7:13" x14ac:dyDescent="0.25">
      <c r="G11350">
        <v>750778700</v>
      </c>
      <c r="M11350">
        <f t="shared" si="177"/>
        <v>1.2088615662</v>
      </c>
    </row>
    <row r="11351" spans="7:13" x14ac:dyDescent="0.25">
      <c r="G11351">
        <v>861874100</v>
      </c>
      <c r="M11351">
        <f t="shared" si="177"/>
        <v>1.2103001542</v>
      </c>
    </row>
    <row r="11352" spans="7:13" x14ac:dyDescent="0.25">
      <c r="G11352">
        <v>1108574900</v>
      </c>
      <c r="M11352">
        <f t="shared" si="177"/>
        <v>1.2115904044000001</v>
      </c>
    </row>
    <row r="11353" spans="7:13" x14ac:dyDescent="0.25">
      <c r="G11353">
        <v>1251436700</v>
      </c>
      <c r="M11353">
        <f t="shared" si="177"/>
        <v>1.2124327484000001</v>
      </c>
    </row>
    <row r="11354" spans="7:13" x14ac:dyDescent="0.25">
      <c r="G11354">
        <v>1378319600</v>
      </c>
      <c r="M11354">
        <f t="shared" si="177"/>
        <v>1.2130432234000001</v>
      </c>
    </row>
    <row r="11355" spans="7:13" x14ac:dyDescent="0.25">
      <c r="G11355">
        <v>1436449700</v>
      </c>
      <c r="M11355">
        <f t="shared" si="177"/>
        <v>1.2134118995999998</v>
      </c>
    </row>
    <row r="11356" spans="7:13" x14ac:dyDescent="0.25">
      <c r="G11356">
        <v>1501855700</v>
      </c>
      <c r="M11356">
        <f t="shared" si="177"/>
        <v>1.2136742888000001</v>
      </c>
    </row>
    <row r="11357" spans="7:13" x14ac:dyDescent="0.25">
      <c r="G11357">
        <v>1509834300</v>
      </c>
      <c r="M11357">
        <f t="shared" si="177"/>
        <v>1.2138158394</v>
      </c>
    </row>
    <row r="11358" spans="7:13" x14ac:dyDescent="0.25">
      <c r="G11358">
        <v>1517812400</v>
      </c>
      <c r="M11358">
        <f t="shared" si="177"/>
        <v>1.2139514052</v>
      </c>
    </row>
    <row r="11359" spans="7:13" x14ac:dyDescent="0.25">
      <c r="G11359">
        <v>1523795900</v>
      </c>
      <c r="M11359">
        <f t="shared" si="177"/>
        <v>1.2140789944000001</v>
      </c>
    </row>
    <row r="11360" spans="7:13" x14ac:dyDescent="0.25">
      <c r="G11360">
        <v>1529780400</v>
      </c>
      <c r="M11360">
        <f t="shared" si="177"/>
        <v>1.2142046428</v>
      </c>
    </row>
    <row r="11361" spans="7:13" x14ac:dyDescent="0.25">
      <c r="G11361">
        <v>1535777900</v>
      </c>
      <c r="M11361">
        <f t="shared" si="177"/>
        <v>1.214328243</v>
      </c>
    </row>
    <row r="11362" spans="7:13" x14ac:dyDescent="0.25">
      <c r="G11362">
        <v>1540764700</v>
      </c>
      <c r="M11362">
        <f t="shared" si="177"/>
        <v>1.212124413</v>
      </c>
    </row>
    <row r="11363" spans="7:13" x14ac:dyDescent="0.25">
      <c r="G11363">
        <v>1546748600</v>
      </c>
      <c r="M11363">
        <f t="shared" si="177"/>
        <v>1.2103139132</v>
      </c>
    </row>
    <row r="11364" spans="7:13" x14ac:dyDescent="0.25">
      <c r="G11364">
        <v>1552732600</v>
      </c>
      <c r="M11364">
        <f t="shared" si="177"/>
        <v>1.208712636</v>
      </c>
    </row>
    <row r="11365" spans="7:13" x14ac:dyDescent="0.25">
      <c r="G11365">
        <v>1557720200</v>
      </c>
      <c r="M11365">
        <f t="shared" si="177"/>
        <v>1.2073033477999999</v>
      </c>
    </row>
    <row r="11366" spans="7:13" x14ac:dyDescent="0.25">
      <c r="G11366">
        <v>1562705800</v>
      </c>
      <c r="M11366">
        <f t="shared" si="177"/>
        <v>1.2060545250000001</v>
      </c>
    </row>
    <row r="11367" spans="7:13" x14ac:dyDescent="0.25">
      <c r="G11367">
        <v>1567692700</v>
      </c>
      <c r="M11367">
        <f t="shared" si="177"/>
        <v>1.2049477980000001</v>
      </c>
    </row>
    <row r="11368" spans="7:13" x14ac:dyDescent="0.25">
      <c r="G11368">
        <v>1572679100</v>
      </c>
      <c r="M11368">
        <f t="shared" si="177"/>
        <v>1.2039468404</v>
      </c>
    </row>
    <row r="11369" spans="7:13" x14ac:dyDescent="0.25">
      <c r="G11369">
        <v>1578663200</v>
      </c>
      <c r="M11369">
        <f t="shared" si="177"/>
        <v>1.2030454749999999</v>
      </c>
    </row>
    <row r="11370" spans="7:13" x14ac:dyDescent="0.25">
      <c r="G11370">
        <v>1583649900</v>
      </c>
      <c r="M11370">
        <f t="shared" si="177"/>
        <v>1.2022969365999998</v>
      </c>
    </row>
    <row r="11371" spans="7:13" x14ac:dyDescent="0.25">
      <c r="G11371">
        <v>1588636600</v>
      </c>
      <c r="M11371">
        <f t="shared" si="177"/>
        <v>1.2016301792000001</v>
      </c>
    </row>
    <row r="11372" spans="7:13" x14ac:dyDescent="0.25">
      <c r="G11372">
        <v>1594620400</v>
      </c>
      <c r="M11372">
        <f t="shared" si="177"/>
        <v>1.2009953372</v>
      </c>
    </row>
    <row r="11373" spans="7:13" x14ac:dyDescent="0.25">
      <c r="G11373">
        <v>1599607200</v>
      </c>
      <c r="M11373">
        <f t="shared" si="177"/>
        <v>1.2003904144000002</v>
      </c>
    </row>
    <row r="11374" spans="7:13" x14ac:dyDescent="0.25">
      <c r="G11374">
        <v>1604593800</v>
      </c>
      <c r="M11374">
        <f t="shared" si="177"/>
        <v>1.1997974705999999</v>
      </c>
    </row>
    <row r="11375" spans="7:13" x14ac:dyDescent="0.25">
      <c r="G11375">
        <v>482335000</v>
      </c>
      <c r="M11375">
        <f t="shared" si="177"/>
        <v>1.1992065098</v>
      </c>
    </row>
    <row r="11376" spans="7:13" x14ac:dyDescent="0.25">
      <c r="G11376">
        <v>597036000</v>
      </c>
      <c r="M11376">
        <f t="shared" si="177"/>
        <v>1.2008720358</v>
      </c>
    </row>
    <row r="11377" spans="7:13" x14ac:dyDescent="0.25">
      <c r="G11377">
        <v>705828700</v>
      </c>
      <c r="M11377">
        <f t="shared" si="177"/>
        <v>1.2023181325999999</v>
      </c>
    </row>
    <row r="11378" spans="7:13" x14ac:dyDescent="0.25">
      <c r="G11378">
        <v>798104700</v>
      </c>
      <c r="M11378">
        <f t="shared" si="177"/>
        <v>1.2035586119999999</v>
      </c>
    </row>
    <row r="11379" spans="7:13" x14ac:dyDescent="0.25">
      <c r="G11379">
        <v>863909600</v>
      </c>
      <c r="M11379">
        <f t="shared" si="177"/>
        <v>1.2046245134</v>
      </c>
    </row>
    <row r="11380" spans="7:13" x14ac:dyDescent="0.25">
      <c r="G11380">
        <v>929699200</v>
      </c>
      <c r="M11380">
        <f t="shared" si="177"/>
        <v>1.2055687777999999</v>
      </c>
    </row>
    <row r="11381" spans="7:13" x14ac:dyDescent="0.25">
      <c r="G11381">
        <v>1067805900</v>
      </c>
      <c r="M11381">
        <f t="shared" si="177"/>
        <v>1.2063914354</v>
      </c>
    </row>
    <row r="11382" spans="7:13" x14ac:dyDescent="0.25">
      <c r="G11382">
        <v>1100661900</v>
      </c>
      <c r="M11382">
        <f t="shared" si="177"/>
        <v>1.206945859</v>
      </c>
    </row>
    <row r="11383" spans="7:13" x14ac:dyDescent="0.25">
      <c r="G11383">
        <v>1122214900</v>
      </c>
      <c r="M11383">
        <f t="shared" si="177"/>
        <v>1.2074445444000002</v>
      </c>
    </row>
    <row r="11384" spans="7:13" x14ac:dyDescent="0.25">
      <c r="G11384">
        <v>1139645400</v>
      </c>
      <c r="M11384">
        <f t="shared" si="177"/>
        <v>1.2079081009999999</v>
      </c>
    </row>
    <row r="11385" spans="7:13" x14ac:dyDescent="0.25">
      <c r="G11385">
        <v>1156840500</v>
      </c>
      <c r="M11385">
        <f t="shared" si="177"/>
        <v>1.2083467699999999</v>
      </c>
    </row>
    <row r="11386" spans="7:13" x14ac:dyDescent="0.25">
      <c r="G11386">
        <v>1173451700</v>
      </c>
      <c r="M11386">
        <f t="shared" si="177"/>
        <v>1.2087590274000002</v>
      </c>
    </row>
    <row r="11387" spans="7:13" x14ac:dyDescent="0.25">
      <c r="G11387">
        <v>1190350100</v>
      </c>
      <c r="M11387">
        <f t="shared" si="177"/>
        <v>1.2091480358</v>
      </c>
    </row>
    <row r="11388" spans="7:13" x14ac:dyDescent="0.25">
      <c r="G11388">
        <v>1207163600</v>
      </c>
      <c r="M11388">
        <f t="shared" si="177"/>
        <v>1.2095132205999999</v>
      </c>
    </row>
    <row r="11389" spans="7:13" x14ac:dyDescent="0.25">
      <c r="G11389">
        <v>1223574500</v>
      </c>
      <c r="M11389">
        <f t="shared" si="177"/>
        <v>1.2081877312</v>
      </c>
    </row>
    <row r="11390" spans="7:13" x14ac:dyDescent="0.25">
      <c r="G11390">
        <v>1240053400</v>
      </c>
      <c r="M11390">
        <f t="shared" si="177"/>
        <v>1.2070710985999999</v>
      </c>
    </row>
    <row r="11391" spans="7:13" x14ac:dyDescent="0.25">
      <c r="G11391">
        <v>1254059100</v>
      </c>
      <c r="M11391">
        <f t="shared" si="177"/>
        <v>1.2061436234</v>
      </c>
    </row>
    <row r="11392" spans="7:13" x14ac:dyDescent="0.25">
      <c r="G11392">
        <v>1273558000</v>
      </c>
      <c r="M11392">
        <f t="shared" si="177"/>
        <v>1.2053681169999999</v>
      </c>
    </row>
    <row r="11393" spans="7:13" x14ac:dyDescent="0.25">
      <c r="G11393">
        <v>1289570300</v>
      </c>
      <c r="M11393">
        <f t="shared" si="177"/>
        <v>1.204778525</v>
      </c>
    </row>
    <row r="11394" spans="7:13" x14ac:dyDescent="0.25">
      <c r="G11394">
        <v>1305642100</v>
      </c>
      <c r="M11394">
        <f t="shared" si="177"/>
        <v>1.2042845674</v>
      </c>
    </row>
    <row r="11395" spans="7:13" x14ac:dyDescent="0.25">
      <c r="G11395">
        <v>1322397300</v>
      </c>
      <c r="M11395">
        <f t="shared" si="177"/>
        <v>1.2039073549999999</v>
      </c>
    </row>
    <row r="11396" spans="7:13" x14ac:dyDescent="0.25">
      <c r="G11396">
        <v>1343504400</v>
      </c>
      <c r="M11396">
        <f t="shared" ref="M11396:M11459" si="178">AVERAGE(G11396:G11895)/1000000000</f>
        <v>1.203619502</v>
      </c>
    </row>
    <row r="11397" spans="7:13" x14ac:dyDescent="0.25">
      <c r="G11397">
        <v>1379578400</v>
      </c>
      <c r="M11397">
        <f t="shared" si="178"/>
        <v>1.2033258334000001</v>
      </c>
    </row>
    <row r="11398" spans="7:13" x14ac:dyDescent="0.25">
      <c r="G11398">
        <v>1398111100</v>
      </c>
      <c r="M11398">
        <f t="shared" si="178"/>
        <v>1.2029926186</v>
      </c>
    </row>
    <row r="11399" spans="7:13" x14ac:dyDescent="0.25">
      <c r="G11399">
        <v>1437443400</v>
      </c>
      <c r="M11399">
        <f t="shared" si="178"/>
        <v>1.2026542616</v>
      </c>
    </row>
    <row r="11400" spans="7:13" x14ac:dyDescent="0.25">
      <c r="G11400">
        <v>1445442600</v>
      </c>
      <c r="M11400">
        <f t="shared" si="178"/>
        <v>1.2022679662</v>
      </c>
    </row>
    <row r="11401" spans="7:13" x14ac:dyDescent="0.25">
      <c r="G11401">
        <v>1452423700</v>
      </c>
      <c r="M11401">
        <f t="shared" si="178"/>
        <v>1.2018935987999999</v>
      </c>
    </row>
    <row r="11402" spans="7:13" x14ac:dyDescent="0.25">
      <c r="G11402">
        <v>432199700</v>
      </c>
      <c r="M11402">
        <f t="shared" si="178"/>
        <v>1.2015371854000001</v>
      </c>
    </row>
    <row r="11403" spans="7:13" x14ac:dyDescent="0.25">
      <c r="G11403">
        <v>586654700</v>
      </c>
      <c r="M11403">
        <f t="shared" si="178"/>
        <v>1.2032511345999999</v>
      </c>
    </row>
    <row r="11404" spans="7:13" x14ac:dyDescent="0.25">
      <c r="G11404">
        <v>695836400</v>
      </c>
      <c r="M11404">
        <f t="shared" si="178"/>
        <v>1.2046849550000001</v>
      </c>
    </row>
    <row r="11405" spans="7:13" x14ac:dyDescent="0.25">
      <c r="G11405">
        <v>841487500</v>
      </c>
      <c r="M11405">
        <f t="shared" si="178"/>
        <v>1.2059214977999999</v>
      </c>
    </row>
    <row r="11406" spans="7:13" x14ac:dyDescent="0.25">
      <c r="G11406">
        <v>945233300</v>
      </c>
      <c r="M11406">
        <f t="shared" si="178"/>
        <v>1.2068862445999999</v>
      </c>
    </row>
    <row r="11407" spans="7:13" x14ac:dyDescent="0.25">
      <c r="G11407">
        <v>1009142900</v>
      </c>
      <c r="M11407">
        <f t="shared" si="178"/>
        <v>1.2076644219999999</v>
      </c>
    </row>
    <row r="11408" spans="7:13" x14ac:dyDescent="0.25">
      <c r="G11408">
        <v>1078449000</v>
      </c>
      <c r="M11408">
        <f t="shared" si="178"/>
        <v>1.208326214</v>
      </c>
    </row>
    <row r="11409" spans="7:13" x14ac:dyDescent="0.25">
      <c r="G11409">
        <v>1137492900</v>
      </c>
      <c r="M11409">
        <f t="shared" si="178"/>
        <v>1.2088613587999999</v>
      </c>
    </row>
    <row r="11410" spans="7:13" x14ac:dyDescent="0.25">
      <c r="G11410">
        <v>1178036100</v>
      </c>
      <c r="M11410">
        <f t="shared" si="178"/>
        <v>1.2092904514</v>
      </c>
    </row>
    <row r="11411" spans="7:13" x14ac:dyDescent="0.25">
      <c r="G11411">
        <v>1209173400</v>
      </c>
      <c r="M11411">
        <f t="shared" si="178"/>
        <v>1.2096483652000001</v>
      </c>
    </row>
    <row r="11412" spans="7:13" x14ac:dyDescent="0.25">
      <c r="G11412">
        <v>1226951300</v>
      </c>
      <c r="M11412">
        <f t="shared" si="178"/>
        <v>1.2099559724000002</v>
      </c>
    </row>
    <row r="11413" spans="7:13" x14ac:dyDescent="0.25">
      <c r="G11413">
        <v>1240195100</v>
      </c>
      <c r="M11413">
        <f t="shared" si="178"/>
        <v>1.2102360022</v>
      </c>
    </row>
    <row r="11414" spans="7:13" x14ac:dyDescent="0.25">
      <c r="G11414">
        <v>1258173400</v>
      </c>
      <c r="M11414">
        <f t="shared" si="178"/>
        <v>1.2104995176</v>
      </c>
    </row>
    <row r="11415" spans="7:13" x14ac:dyDescent="0.25">
      <c r="G11415">
        <v>1277152800</v>
      </c>
      <c r="M11415">
        <f t="shared" si="178"/>
        <v>1.2107370514</v>
      </c>
    </row>
    <row r="11416" spans="7:13" x14ac:dyDescent="0.25">
      <c r="G11416">
        <v>1293914600</v>
      </c>
      <c r="M11416">
        <f t="shared" si="178"/>
        <v>1.2090964717999999</v>
      </c>
    </row>
    <row r="11417" spans="7:13" x14ac:dyDescent="0.25">
      <c r="G11417">
        <v>1310485900</v>
      </c>
      <c r="M11417">
        <f t="shared" si="178"/>
        <v>1.2077058030000001</v>
      </c>
    </row>
    <row r="11418" spans="7:13" x14ac:dyDescent="0.25">
      <c r="G11418">
        <v>1326909600</v>
      </c>
      <c r="M11418">
        <f t="shared" si="178"/>
        <v>1.2065235475999998</v>
      </c>
    </row>
    <row r="11419" spans="7:13" x14ac:dyDescent="0.25">
      <c r="G11419">
        <v>1343282900</v>
      </c>
      <c r="M11419">
        <f t="shared" si="178"/>
        <v>1.2055085634</v>
      </c>
    </row>
    <row r="11420" spans="7:13" x14ac:dyDescent="0.25">
      <c r="G11420">
        <v>1360287700</v>
      </c>
      <c r="M11420">
        <f t="shared" si="178"/>
        <v>1.2046497935999998</v>
      </c>
    </row>
    <row r="11421" spans="7:13" x14ac:dyDescent="0.25">
      <c r="G11421">
        <v>1376685100</v>
      </c>
      <c r="M11421">
        <f t="shared" si="178"/>
        <v>1.2039656565999999</v>
      </c>
    </row>
    <row r="11422" spans="7:13" x14ac:dyDescent="0.25">
      <c r="G11422">
        <v>1393313100</v>
      </c>
      <c r="M11422">
        <f t="shared" si="178"/>
        <v>1.2034214240000001</v>
      </c>
    </row>
    <row r="11423" spans="7:13" x14ac:dyDescent="0.25">
      <c r="G11423">
        <v>1429658900</v>
      </c>
      <c r="M11423">
        <f t="shared" si="178"/>
        <v>1.2029436744000002</v>
      </c>
    </row>
    <row r="11424" spans="7:13" x14ac:dyDescent="0.25">
      <c r="G11424">
        <v>1474881500</v>
      </c>
      <c r="M11424">
        <f t="shared" si="178"/>
        <v>1.2024834104000002</v>
      </c>
    </row>
    <row r="11425" spans="7:13" x14ac:dyDescent="0.25">
      <c r="G11425">
        <v>1513153300</v>
      </c>
      <c r="M11425">
        <f t="shared" si="178"/>
        <v>1.2019666181999999</v>
      </c>
    </row>
    <row r="11426" spans="7:13" x14ac:dyDescent="0.25">
      <c r="G11426">
        <v>1521129800</v>
      </c>
      <c r="M11426">
        <f t="shared" si="178"/>
        <v>1.2014032012</v>
      </c>
    </row>
    <row r="11427" spans="7:13" x14ac:dyDescent="0.25">
      <c r="G11427">
        <v>1529107900</v>
      </c>
      <c r="M11427">
        <f t="shared" si="178"/>
        <v>1.2008557465999998</v>
      </c>
    </row>
    <row r="11428" spans="7:13" x14ac:dyDescent="0.25">
      <c r="G11428">
        <v>1536088300</v>
      </c>
      <c r="M11428">
        <f t="shared" si="178"/>
        <v>1.2003222572000001</v>
      </c>
    </row>
    <row r="11429" spans="7:13" x14ac:dyDescent="0.25">
      <c r="G11429">
        <v>465991900</v>
      </c>
      <c r="M11429">
        <f t="shared" si="178"/>
        <v>1.1998067189999999</v>
      </c>
    </row>
    <row r="11430" spans="7:13" x14ac:dyDescent="0.25">
      <c r="G11430">
        <v>657502900</v>
      </c>
      <c r="M11430">
        <f t="shared" si="178"/>
        <v>1.2014632928</v>
      </c>
    </row>
    <row r="11431" spans="7:13" x14ac:dyDescent="0.25">
      <c r="G11431">
        <v>772282300</v>
      </c>
      <c r="M11431">
        <f t="shared" si="178"/>
        <v>1.2027707505999998</v>
      </c>
    </row>
    <row r="11432" spans="7:13" x14ac:dyDescent="0.25">
      <c r="G11432">
        <v>870966300</v>
      </c>
      <c r="M11432">
        <f t="shared" si="178"/>
        <v>1.2038805665999999</v>
      </c>
    </row>
    <row r="11433" spans="7:13" x14ac:dyDescent="0.25">
      <c r="G11433">
        <v>934920500</v>
      </c>
      <c r="M11433">
        <f t="shared" si="178"/>
        <v>1.2048149542</v>
      </c>
    </row>
    <row r="11434" spans="7:13" x14ac:dyDescent="0.25">
      <c r="G11434">
        <v>999738100</v>
      </c>
      <c r="M11434">
        <f t="shared" si="178"/>
        <v>1.2056353938</v>
      </c>
    </row>
    <row r="11435" spans="7:13" x14ac:dyDescent="0.25">
      <c r="G11435">
        <v>1064693400</v>
      </c>
      <c r="M11435">
        <f t="shared" si="178"/>
        <v>1.2063361722000001</v>
      </c>
    </row>
    <row r="11436" spans="7:13" x14ac:dyDescent="0.25">
      <c r="G11436">
        <v>1141238200</v>
      </c>
      <c r="M11436">
        <f t="shared" si="178"/>
        <v>1.2069190075999998</v>
      </c>
    </row>
    <row r="11437" spans="7:13" x14ac:dyDescent="0.25">
      <c r="G11437">
        <v>1247210500</v>
      </c>
      <c r="M11437">
        <f t="shared" si="178"/>
        <v>1.2073587272000001</v>
      </c>
    </row>
    <row r="11438" spans="7:13" x14ac:dyDescent="0.25">
      <c r="G11438">
        <v>1262000000</v>
      </c>
      <c r="M11438">
        <f t="shared" si="178"/>
        <v>1.2075964754000001</v>
      </c>
    </row>
    <row r="11439" spans="7:13" x14ac:dyDescent="0.25">
      <c r="G11439">
        <v>1283319600</v>
      </c>
      <c r="M11439">
        <f t="shared" si="178"/>
        <v>1.2078146167999999</v>
      </c>
    </row>
    <row r="11440" spans="7:13" x14ac:dyDescent="0.25">
      <c r="G11440">
        <v>1301278300</v>
      </c>
      <c r="M11440">
        <f t="shared" si="178"/>
        <v>1.2079980984000001</v>
      </c>
    </row>
    <row r="11441" spans="7:13" x14ac:dyDescent="0.25">
      <c r="G11441">
        <v>1317984500</v>
      </c>
      <c r="M11441">
        <f t="shared" si="178"/>
        <v>1.2081556354</v>
      </c>
    </row>
    <row r="11442" spans="7:13" x14ac:dyDescent="0.25">
      <c r="G11442">
        <v>1335818600</v>
      </c>
      <c r="M11442">
        <f t="shared" si="178"/>
        <v>1.208339601</v>
      </c>
    </row>
    <row r="11443" spans="7:13" x14ac:dyDescent="0.25">
      <c r="G11443">
        <v>1352924900</v>
      </c>
      <c r="M11443">
        <f t="shared" si="178"/>
        <v>1.2066347962000001</v>
      </c>
    </row>
    <row r="11444" spans="7:13" x14ac:dyDescent="0.25">
      <c r="G11444">
        <v>1369929100</v>
      </c>
      <c r="M11444">
        <f t="shared" si="178"/>
        <v>1.205155226</v>
      </c>
    </row>
    <row r="11445" spans="7:13" x14ac:dyDescent="0.25">
      <c r="G11445">
        <v>1387041200</v>
      </c>
      <c r="M11445">
        <f t="shared" si="178"/>
        <v>1.2038770362</v>
      </c>
    </row>
    <row r="11446" spans="7:13" x14ac:dyDescent="0.25">
      <c r="G11446">
        <v>1403741800</v>
      </c>
      <c r="M11446">
        <f t="shared" si="178"/>
        <v>1.2027568470000001</v>
      </c>
    </row>
    <row r="11447" spans="7:13" x14ac:dyDescent="0.25">
      <c r="G11447">
        <v>1421309200</v>
      </c>
      <c r="M11447">
        <f t="shared" si="178"/>
        <v>1.2018627758</v>
      </c>
    </row>
    <row r="11448" spans="7:13" x14ac:dyDescent="0.25">
      <c r="G11448">
        <v>1437527800</v>
      </c>
      <c r="M11448">
        <f t="shared" si="178"/>
        <v>1.2010704608</v>
      </c>
    </row>
    <row r="11449" spans="7:13" x14ac:dyDescent="0.25">
      <c r="G11449">
        <v>1454222600</v>
      </c>
      <c r="M11449">
        <f t="shared" si="178"/>
        <v>1.2003405682000001</v>
      </c>
    </row>
    <row r="11450" spans="7:13" x14ac:dyDescent="0.25">
      <c r="G11450">
        <v>1465881700</v>
      </c>
      <c r="M11450">
        <f t="shared" si="178"/>
        <v>1.1996510892000001</v>
      </c>
    </row>
    <row r="11451" spans="7:13" x14ac:dyDescent="0.25">
      <c r="G11451">
        <v>1473893200</v>
      </c>
      <c r="M11451">
        <f t="shared" si="178"/>
        <v>1.1990699394000002</v>
      </c>
    </row>
    <row r="11452" spans="7:13" x14ac:dyDescent="0.25">
      <c r="G11452">
        <v>1480875200</v>
      </c>
      <c r="M11452">
        <f t="shared" si="178"/>
        <v>1.1985705108</v>
      </c>
    </row>
    <row r="11453" spans="7:13" x14ac:dyDescent="0.25">
      <c r="G11453">
        <v>1486859400</v>
      </c>
      <c r="M11453">
        <f t="shared" si="178"/>
        <v>1.1980890315999999</v>
      </c>
    </row>
    <row r="11454" spans="7:13" x14ac:dyDescent="0.25">
      <c r="G11454">
        <v>1492842900</v>
      </c>
      <c r="M11454">
        <f t="shared" si="178"/>
        <v>1.1976274957999999</v>
      </c>
    </row>
    <row r="11455" spans="7:13" x14ac:dyDescent="0.25">
      <c r="G11455">
        <v>1499823900</v>
      </c>
      <c r="M11455">
        <f t="shared" si="178"/>
        <v>1.1971821579999999</v>
      </c>
    </row>
    <row r="11456" spans="7:13" x14ac:dyDescent="0.25">
      <c r="G11456">
        <v>454163000</v>
      </c>
      <c r="M11456">
        <f t="shared" si="178"/>
        <v>1.1967545345999999</v>
      </c>
    </row>
    <row r="11457" spans="7:13" x14ac:dyDescent="0.25">
      <c r="G11457">
        <v>605132300</v>
      </c>
      <c r="M11457">
        <f t="shared" si="178"/>
        <v>1.1984401705999999</v>
      </c>
    </row>
    <row r="11458" spans="7:13" x14ac:dyDescent="0.25">
      <c r="G11458">
        <v>712513400</v>
      </c>
      <c r="M11458">
        <f t="shared" si="178"/>
        <v>1.1998458110000001</v>
      </c>
    </row>
    <row r="11459" spans="7:13" x14ac:dyDescent="0.25">
      <c r="G11459">
        <v>873271400</v>
      </c>
      <c r="M11459">
        <f t="shared" si="178"/>
        <v>1.2010567592000001</v>
      </c>
    </row>
    <row r="11460" spans="7:13" x14ac:dyDescent="0.25">
      <c r="G11460">
        <v>981785200</v>
      </c>
      <c r="M11460">
        <f t="shared" ref="M11460:M11523" si="179">AVERAGE(G11460:G11959)/1000000000</f>
        <v>1.2019670778</v>
      </c>
    </row>
    <row r="11461" spans="7:13" x14ac:dyDescent="0.25">
      <c r="G11461">
        <v>1066902200</v>
      </c>
      <c r="M11461">
        <f t="shared" si="179"/>
        <v>1.202680309</v>
      </c>
    </row>
    <row r="11462" spans="7:13" x14ac:dyDescent="0.25">
      <c r="G11462">
        <v>1128208300</v>
      </c>
      <c r="M11462">
        <f t="shared" si="179"/>
        <v>1.2032342156</v>
      </c>
    </row>
    <row r="11463" spans="7:13" x14ac:dyDescent="0.25">
      <c r="G11463">
        <v>1184053800</v>
      </c>
      <c r="M11463">
        <f t="shared" si="179"/>
        <v>1.2036774804000001</v>
      </c>
    </row>
    <row r="11464" spans="7:13" x14ac:dyDescent="0.25">
      <c r="G11464">
        <v>1211397000</v>
      </c>
      <c r="M11464">
        <f t="shared" si="179"/>
        <v>1.2040190265999999</v>
      </c>
    </row>
    <row r="11465" spans="7:13" x14ac:dyDescent="0.25">
      <c r="G11465">
        <v>1239320200</v>
      </c>
      <c r="M11465">
        <f t="shared" si="179"/>
        <v>1.2043158614</v>
      </c>
    </row>
    <row r="11466" spans="7:13" x14ac:dyDescent="0.25">
      <c r="G11466">
        <v>1256275100</v>
      </c>
      <c r="M11466">
        <f t="shared" si="179"/>
        <v>1.2045668208</v>
      </c>
    </row>
    <row r="11467" spans="7:13" x14ac:dyDescent="0.25">
      <c r="G11467">
        <v>1264252700</v>
      </c>
      <c r="M11467">
        <f t="shared" si="179"/>
        <v>1.2047938435999999</v>
      </c>
    </row>
    <row r="11468" spans="7:13" x14ac:dyDescent="0.25">
      <c r="G11468">
        <v>1270236800</v>
      </c>
      <c r="M11468">
        <f t="shared" si="179"/>
        <v>1.205014885</v>
      </c>
    </row>
    <row r="11469" spans="7:13" x14ac:dyDescent="0.25">
      <c r="G11469">
        <v>1276220300</v>
      </c>
      <c r="M11469">
        <f t="shared" si="179"/>
        <v>1.205233931</v>
      </c>
    </row>
    <row r="11470" spans="7:13" x14ac:dyDescent="0.25">
      <c r="G11470">
        <v>1281207600</v>
      </c>
      <c r="M11470">
        <f t="shared" si="179"/>
        <v>1.2038175754</v>
      </c>
    </row>
    <row r="11471" spans="7:13" x14ac:dyDescent="0.25">
      <c r="G11471">
        <v>1286194100</v>
      </c>
      <c r="M11471">
        <f t="shared" si="179"/>
        <v>1.2026680274000001</v>
      </c>
    </row>
    <row r="11472" spans="7:13" x14ac:dyDescent="0.25">
      <c r="G11472">
        <v>1291181200</v>
      </c>
      <c r="M11472">
        <f t="shared" si="179"/>
        <v>1.2018320685999999</v>
      </c>
    </row>
    <row r="11473" spans="7:13" x14ac:dyDescent="0.25">
      <c r="G11473">
        <v>1295171500</v>
      </c>
      <c r="M11473">
        <f t="shared" si="179"/>
        <v>1.2012334918000001</v>
      </c>
    </row>
    <row r="11474" spans="7:13" x14ac:dyDescent="0.25">
      <c r="G11474">
        <v>1300156800</v>
      </c>
      <c r="M11474">
        <f t="shared" si="179"/>
        <v>1.2007586562000001</v>
      </c>
    </row>
    <row r="11475" spans="7:13" x14ac:dyDescent="0.25">
      <c r="G11475">
        <v>1305143800</v>
      </c>
      <c r="M11475">
        <f t="shared" si="179"/>
        <v>1.200394041</v>
      </c>
    </row>
    <row r="11476" spans="7:13" x14ac:dyDescent="0.25">
      <c r="G11476">
        <v>1310129700</v>
      </c>
      <c r="M11476">
        <f t="shared" si="179"/>
        <v>1.2001222114000001</v>
      </c>
    </row>
    <row r="11477" spans="7:13" x14ac:dyDescent="0.25">
      <c r="G11477">
        <v>1315116300</v>
      </c>
      <c r="M11477">
        <f t="shared" si="179"/>
        <v>1.1999234844000002</v>
      </c>
    </row>
    <row r="11478" spans="7:13" x14ac:dyDescent="0.25">
      <c r="G11478">
        <v>1319106000</v>
      </c>
      <c r="M11478">
        <f t="shared" si="179"/>
        <v>1.1997706349999999</v>
      </c>
    </row>
    <row r="11479" spans="7:13" x14ac:dyDescent="0.25">
      <c r="G11479">
        <v>1325089900</v>
      </c>
      <c r="M11479">
        <f t="shared" si="179"/>
        <v>1.1996636584</v>
      </c>
    </row>
    <row r="11480" spans="7:13" x14ac:dyDescent="0.25">
      <c r="G11480">
        <v>1329079400</v>
      </c>
      <c r="M11480">
        <f t="shared" si="179"/>
        <v>1.1995965754000002</v>
      </c>
    </row>
    <row r="11481" spans="7:13" x14ac:dyDescent="0.25">
      <c r="G11481">
        <v>1334066100</v>
      </c>
      <c r="M11481">
        <f t="shared" si="179"/>
        <v>1.1995753734000001</v>
      </c>
    </row>
    <row r="11482" spans="7:13" x14ac:dyDescent="0.25">
      <c r="G11482">
        <v>1339054200</v>
      </c>
      <c r="M11482">
        <f t="shared" si="179"/>
        <v>1.1995701245999999</v>
      </c>
    </row>
    <row r="11483" spans="7:13" x14ac:dyDescent="0.25">
      <c r="G11483">
        <v>432377500</v>
      </c>
      <c r="M11483">
        <f t="shared" si="179"/>
        <v>1.1995788364000002</v>
      </c>
    </row>
    <row r="11484" spans="7:13" x14ac:dyDescent="0.25">
      <c r="G11484">
        <v>691735000</v>
      </c>
      <c r="M11484">
        <f t="shared" si="179"/>
        <v>1.2014210905999998</v>
      </c>
    </row>
    <row r="11485" spans="7:13" x14ac:dyDescent="0.25">
      <c r="G11485">
        <v>821740700</v>
      </c>
      <c r="M11485">
        <f t="shared" si="179"/>
        <v>1.2027663302</v>
      </c>
    </row>
    <row r="11486" spans="7:13" x14ac:dyDescent="0.25">
      <c r="G11486">
        <v>926309600</v>
      </c>
      <c r="M11486">
        <f t="shared" si="179"/>
        <v>1.2039153862</v>
      </c>
    </row>
    <row r="11487" spans="7:13" x14ac:dyDescent="0.25">
      <c r="G11487">
        <v>1027913900</v>
      </c>
      <c r="M11487">
        <f t="shared" si="179"/>
        <v>1.2049330954000002</v>
      </c>
    </row>
    <row r="11488" spans="7:13" x14ac:dyDescent="0.25">
      <c r="G11488">
        <v>1088750300</v>
      </c>
      <c r="M11488">
        <f t="shared" si="179"/>
        <v>1.205783499</v>
      </c>
    </row>
    <row r="11489" spans="7:13" x14ac:dyDescent="0.25">
      <c r="G11489">
        <v>1126879800</v>
      </c>
      <c r="M11489">
        <f t="shared" si="179"/>
        <v>1.2065840370000001</v>
      </c>
    </row>
    <row r="11490" spans="7:13" x14ac:dyDescent="0.25">
      <c r="G11490">
        <v>1164444400</v>
      </c>
      <c r="M11490">
        <f t="shared" si="179"/>
        <v>1.2073202862000001</v>
      </c>
    </row>
    <row r="11491" spans="7:13" x14ac:dyDescent="0.25">
      <c r="G11491">
        <v>1183342300</v>
      </c>
      <c r="M11491">
        <f t="shared" si="179"/>
        <v>1.2079933716</v>
      </c>
    </row>
    <row r="11492" spans="7:13" x14ac:dyDescent="0.25">
      <c r="G11492">
        <v>1199313200</v>
      </c>
      <c r="M11492">
        <f t="shared" si="179"/>
        <v>1.2086386367999999</v>
      </c>
    </row>
    <row r="11493" spans="7:13" x14ac:dyDescent="0.25">
      <c r="G11493">
        <v>1214222900</v>
      </c>
      <c r="M11493">
        <f t="shared" si="179"/>
        <v>1.2092619318</v>
      </c>
    </row>
    <row r="11494" spans="7:13" x14ac:dyDescent="0.25">
      <c r="G11494">
        <v>1229590500</v>
      </c>
      <c r="M11494">
        <f t="shared" si="179"/>
        <v>1.2098653827999999</v>
      </c>
    </row>
    <row r="11495" spans="7:13" x14ac:dyDescent="0.25">
      <c r="G11495">
        <v>1244218100</v>
      </c>
      <c r="M11495">
        <f t="shared" si="179"/>
        <v>1.2104460764</v>
      </c>
    </row>
    <row r="11496" spans="7:13" x14ac:dyDescent="0.25">
      <c r="G11496">
        <v>1259634600</v>
      </c>
      <c r="M11496">
        <f t="shared" si="179"/>
        <v>1.2110074892</v>
      </c>
    </row>
    <row r="11497" spans="7:13" x14ac:dyDescent="0.25">
      <c r="G11497">
        <v>1275062700</v>
      </c>
      <c r="M11497">
        <f t="shared" si="179"/>
        <v>1.2092696380000001</v>
      </c>
    </row>
    <row r="11498" spans="7:13" x14ac:dyDescent="0.25">
      <c r="G11498">
        <v>1290652600</v>
      </c>
      <c r="M11498">
        <f t="shared" si="179"/>
        <v>1.2078412122</v>
      </c>
    </row>
    <row r="11499" spans="7:13" x14ac:dyDescent="0.25">
      <c r="G11499">
        <v>1305038900</v>
      </c>
      <c r="M11499">
        <f t="shared" si="179"/>
        <v>1.2066735822000001</v>
      </c>
    </row>
    <row r="11500" spans="7:13" x14ac:dyDescent="0.25">
      <c r="G11500">
        <v>1320260400</v>
      </c>
      <c r="M11500">
        <f t="shared" si="179"/>
        <v>1.205660873</v>
      </c>
    </row>
    <row r="11501" spans="7:13" x14ac:dyDescent="0.25">
      <c r="G11501">
        <v>1335899300</v>
      </c>
      <c r="M11501">
        <f t="shared" si="179"/>
        <v>1.2047900007999999</v>
      </c>
    </row>
    <row r="11502" spans="7:13" x14ac:dyDescent="0.25">
      <c r="G11502">
        <v>1351855900</v>
      </c>
      <c r="M11502">
        <f t="shared" si="179"/>
        <v>1.2040355055999998</v>
      </c>
    </row>
    <row r="11503" spans="7:13" x14ac:dyDescent="0.25">
      <c r="G11503">
        <v>1365881600</v>
      </c>
      <c r="M11503">
        <f t="shared" si="179"/>
        <v>1.2033726385999999</v>
      </c>
    </row>
    <row r="11504" spans="7:13" x14ac:dyDescent="0.25">
      <c r="G11504">
        <v>1379780200</v>
      </c>
      <c r="M11504">
        <f t="shared" si="179"/>
        <v>1.2027816325999998</v>
      </c>
    </row>
    <row r="11505" spans="7:13" x14ac:dyDescent="0.25">
      <c r="G11505">
        <v>1385765600</v>
      </c>
      <c r="M11505">
        <f t="shared" si="179"/>
        <v>1.2022418377999999</v>
      </c>
    </row>
    <row r="11506" spans="7:13" x14ac:dyDescent="0.25">
      <c r="G11506">
        <v>1391748200</v>
      </c>
      <c r="M11506">
        <f t="shared" si="179"/>
        <v>1.2017775782</v>
      </c>
    </row>
    <row r="11507" spans="7:13" x14ac:dyDescent="0.25">
      <c r="G11507">
        <v>1396734600</v>
      </c>
      <c r="M11507">
        <f t="shared" si="179"/>
        <v>1.2014705539999999</v>
      </c>
    </row>
    <row r="11508" spans="7:13" x14ac:dyDescent="0.25">
      <c r="G11508">
        <v>1402719300</v>
      </c>
      <c r="M11508">
        <f t="shared" si="179"/>
        <v>1.2011814780000001</v>
      </c>
    </row>
    <row r="11509" spans="7:13" x14ac:dyDescent="0.25">
      <c r="G11509">
        <v>1407705100</v>
      </c>
      <c r="M11509">
        <f t="shared" si="179"/>
        <v>1.2009023734000002</v>
      </c>
    </row>
    <row r="11510" spans="7:13" x14ac:dyDescent="0.25">
      <c r="G11510">
        <v>447807800</v>
      </c>
      <c r="M11510">
        <f t="shared" si="179"/>
        <v>1.2006332447999999</v>
      </c>
    </row>
    <row r="11511" spans="7:13" x14ac:dyDescent="0.25">
      <c r="G11511">
        <v>602073500</v>
      </c>
      <c r="M11511">
        <f t="shared" si="179"/>
        <v>1.2023058522000001</v>
      </c>
    </row>
    <row r="11512" spans="7:13" x14ac:dyDescent="0.25">
      <c r="G11512">
        <v>730806000</v>
      </c>
      <c r="M11512">
        <f t="shared" si="179"/>
        <v>1.2036898735999999</v>
      </c>
    </row>
    <row r="11513" spans="7:13" x14ac:dyDescent="0.25">
      <c r="G11513">
        <v>895501200</v>
      </c>
      <c r="M11513">
        <f t="shared" si="179"/>
        <v>1.2048363778</v>
      </c>
    </row>
    <row r="11514" spans="7:13" x14ac:dyDescent="0.25">
      <c r="G11514">
        <v>965821400</v>
      </c>
      <c r="M11514">
        <f t="shared" si="179"/>
        <v>1.2056714434</v>
      </c>
    </row>
    <row r="11515" spans="7:13" x14ac:dyDescent="0.25">
      <c r="G11515">
        <v>1030043500</v>
      </c>
      <c r="M11515">
        <f t="shared" si="179"/>
        <v>1.2063898032</v>
      </c>
    </row>
    <row r="11516" spans="7:13" x14ac:dyDescent="0.25">
      <c r="G11516">
        <v>1085595000</v>
      </c>
      <c r="M11516">
        <f t="shared" si="179"/>
        <v>1.2069996700000001</v>
      </c>
    </row>
    <row r="11517" spans="7:13" x14ac:dyDescent="0.25">
      <c r="G11517">
        <v>1141851100</v>
      </c>
      <c r="M11517">
        <f t="shared" si="179"/>
        <v>1.2075183762000001</v>
      </c>
    </row>
    <row r="11518" spans="7:13" x14ac:dyDescent="0.25">
      <c r="G11518">
        <v>1194553000</v>
      </c>
      <c r="M11518">
        <f t="shared" si="179"/>
        <v>1.2079365399999999</v>
      </c>
    </row>
    <row r="11519" spans="7:13" x14ac:dyDescent="0.25">
      <c r="G11519">
        <v>1229075600</v>
      </c>
      <c r="M11519">
        <f t="shared" si="179"/>
        <v>1.2082592712</v>
      </c>
    </row>
    <row r="11520" spans="7:13" x14ac:dyDescent="0.25">
      <c r="G11520">
        <v>1250018500</v>
      </c>
      <c r="M11520">
        <f t="shared" si="179"/>
        <v>1.2085229312000001</v>
      </c>
    </row>
    <row r="11521" spans="7:13" x14ac:dyDescent="0.25">
      <c r="G11521">
        <v>1269965500</v>
      </c>
      <c r="M11521">
        <f t="shared" si="179"/>
        <v>1.2087546790000001</v>
      </c>
    </row>
    <row r="11522" spans="7:13" x14ac:dyDescent="0.25">
      <c r="G11522">
        <v>1289912900</v>
      </c>
      <c r="M11522">
        <f t="shared" si="179"/>
        <v>1.2089565062000001</v>
      </c>
    </row>
    <row r="11523" spans="7:13" x14ac:dyDescent="0.25">
      <c r="G11523">
        <v>1310855300</v>
      </c>
      <c r="M11523">
        <f t="shared" si="179"/>
        <v>1.209126417</v>
      </c>
    </row>
    <row r="11524" spans="7:13" x14ac:dyDescent="0.25">
      <c r="G11524">
        <v>1330803900</v>
      </c>
      <c r="M11524">
        <f t="shared" ref="M11524:M11587" si="180">AVERAGE(G11524:G12023)/1000000000</f>
        <v>1.2073365934</v>
      </c>
    </row>
    <row r="11525" spans="7:13" x14ac:dyDescent="0.25">
      <c r="G11525">
        <v>1337783700</v>
      </c>
      <c r="M11525">
        <f t="shared" si="180"/>
        <v>1.2059210894000001</v>
      </c>
    </row>
    <row r="11526" spans="7:13" x14ac:dyDescent="0.25">
      <c r="G11526">
        <v>1343768300</v>
      </c>
      <c r="M11526">
        <f t="shared" si="180"/>
        <v>1.2047730884000001</v>
      </c>
    </row>
    <row r="11527" spans="7:13" x14ac:dyDescent="0.25">
      <c r="G11527">
        <v>1351745600</v>
      </c>
      <c r="M11527">
        <f t="shared" si="180"/>
        <v>1.2038708549999999</v>
      </c>
    </row>
    <row r="11528" spans="7:13" x14ac:dyDescent="0.25">
      <c r="G11528">
        <v>1373688700</v>
      </c>
      <c r="M11528">
        <f t="shared" si="180"/>
        <v>1.2030892026</v>
      </c>
    </row>
    <row r="11529" spans="7:13" x14ac:dyDescent="0.25">
      <c r="G11529">
        <v>1409950200</v>
      </c>
      <c r="M11529">
        <f t="shared" si="180"/>
        <v>1.2023988080000001</v>
      </c>
    </row>
    <row r="11530" spans="7:13" x14ac:dyDescent="0.25">
      <c r="G11530">
        <v>1424928000</v>
      </c>
      <c r="M11530">
        <f t="shared" si="180"/>
        <v>1.2018134024</v>
      </c>
    </row>
    <row r="11531" spans="7:13" x14ac:dyDescent="0.25">
      <c r="G11531">
        <v>1466796000</v>
      </c>
      <c r="M11531">
        <f t="shared" si="180"/>
        <v>1.2013363922</v>
      </c>
    </row>
    <row r="11532" spans="7:13" x14ac:dyDescent="0.25">
      <c r="G11532">
        <v>1473777800</v>
      </c>
      <c r="M11532">
        <f t="shared" si="180"/>
        <v>1.2008434610000001</v>
      </c>
    </row>
    <row r="11533" spans="7:13" x14ac:dyDescent="0.25">
      <c r="G11533">
        <v>1478763000</v>
      </c>
      <c r="M11533">
        <f t="shared" si="180"/>
        <v>1.200374644</v>
      </c>
    </row>
    <row r="11534" spans="7:13" x14ac:dyDescent="0.25">
      <c r="G11534">
        <v>1483750000</v>
      </c>
      <c r="M11534">
        <f t="shared" si="180"/>
        <v>1.1999297744000001</v>
      </c>
    </row>
    <row r="11535" spans="7:13" x14ac:dyDescent="0.25">
      <c r="G11535">
        <v>1488737300</v>
      </c>
      <c r="M11535">
        <f t="shared" si="180"/>
        <v>1.199553721</v>
      </c>
    </row>
    <row r="11536" spans="7:13" x14ac:dyDescent="0.25">
      <c r="G11536">
        <v>1493741500</v>
      </c>
      <c r="M11536">
        <f t="shared" si="180"/>
        <v>1.1991868487999999</v>
      </c>
    </row>
    <row r="11537" spans="7:13" x14ac:dyDescent="0.25">
      <c r="G11537">
        <v>379049300</v>
      </c>
      <c r="M11537">
        <f t="shared" si="180"/>
        <v>1.1988296992</v>
      </c>
    </row>
    <row r="11538" spans="7:13" x14ac:dyDescent="0.25">
      <c r="G11538">
        <v>512557100</v>
      </c>
      <c r="M11538">
        <f t="shared" si="180"/>
        <v>1.2007197080000001</v>
      </c>
    </row>
    <row r="11539" spans="7:13" x14ac:dyDescent="0.25">
      <c r="G11539">
        <v>690779900</v>
      </c>
      <c r="M11539">
        <f t="shared" si="180"/>
        <v>1.2023636214000002</v>
      </c>
    </row>
    <row r="11540" spans="7:13" x14ac:dyDescent="0.25">
      <c r="G11540">
        <v>781058600</v>
      </c>
      <c r="M11540">
        <f t="shared" si="180"/>
        <v>1.2036709594000001</v>
      </c>
    </row>
    <row r="11541" spans="7:13" x14ac:dyDescent="0.25">
      <c r="G11541">
        <v>858133500</v>
      </c>
      <c r="M11541">
        <f t="shared" si="180"/>
        <v>1.2048167876</v>
      </c>
    </row>
    <row r="11542" spans="7:13" x14ac:dyDescent="0.25">
      <c r="G11542">
        <v>929226100</v>
      </c>
      <c r="M11542">
        <f t="shared" si="180"/>
        <v>1.2058284166</v>
      </c>
    </row>
    <row r="11543" spans="7:13" x14ac:dyDescent="0.25">
      <c r="G11543">
        <v>986211700</v>
      </c>
      <c r="M11543">
        <f t="shared" si="180"/>
        <v>1.2067178064000001</v>
      </c>
    </row>
    <row r="11544" spans="7:13" x14ac:dyDescent="0.25">
      <c r="G11544">
        <v>1027430600</v>
      </c>
      <c r="M11544">
        <f t="shared" si="180"/>
        <v>1.2075135425999999</v>
      </c>
    </row>
    <row r="11545" spans="7:13" x14ac:dyDescent="0.25">
      <c r="G11545">
        <v>1070314800</v>
      </c>
      <c r="M11545">
        <f t="shared" si="180"/>
        <v>1.2082464806</v>
      </c>
    </row>
    <row r="11546" spans="7:13" x14ac:dyDescent="0.25">
      <c r="G11546">
        <v>1093253300</v>
      </c>
      <c r="M11546">
        <f t="shared" si="180"/>
        <v>1.208903557</v>
      </c>
    </row>
    <row r="11547" spans="7:13" x14ac:dyDescent="0.25">
      <c r="G11547">
        <v>1114198100</v>
      </c>
      <c r="M11547">
        <f t="shared" si="180"/>
        <v>1.2095247287999999</v>
      </c>
    </row>
    <row r="11548" spans="7:13" x14ac:dyDescent="0.25">
      <c r="G11548">
        <v>1142124800</v>
      </c>
      <c r="M11548">
        <f t="shared" si="180"/>
        <v>1.2101159822000001</v>
      </c>
    </row>
    <row r="11549" spans="7:13" x14ac:dyDescent="0.25">
      <c r="G11549">
        <v>1197988200</v>
      </c>
      <c r="M11549">
        <f t="shared" si="180"/>
        <v>1.210661352</v>
      </c>
    </row>
    <row r="11550" spans="7:13" x14ac:dyDescent="0.25">
      <c r="G11550">
        <v>1257075700</v>
      </c>
      <c r="M11550">
        <f t="shared" si="180"/>
        <v>1.2111029748</v>
      </c>
    </row>
    <row r="11551" spans="7:13" x14ac:dyDescent="0.25">
      <c r="G11551">
        <v>1265791600</v>
      </c>
      <c r="M11551">
        <f t="shared" si="180"/>
        <v>1.2097278962</v>
      </c>
    </row>
    <row r="11552" spans="7:13" x14ac:dyDescent="0.25">
      <c r="G11552">
        <v>1271775000</v>
      </c>
      <c r="M11552">
        <f t="shared" si="180"/>
        <v>1.2085907257999999</v>
      </c>
    </row>
    <row r="11553" spans="7:13" x14ac:dyDescent="0.25">
      <c r="G11553">
        <v>1277758700</v>
      </c>
      <c r="M11553">
        <f t="shared" si="180"/>
        <v>1.2076505742000001</v>
      </c>
    </row>
    <row r="11554" spans="7:13" x14ac:dyDescent="0.25">
      <c r="G11554">
        <v>1282745100</v>
      </c>
      <c r="M11554">
        <f t="shared" si="180"/>
        <v>1.2069198785999999</v>
      </c>
    </row>
    <row r="11555" spans="7:13" x14ac:dyDescent="0.25">
      <c r="G11555">
        <v>1288729700</v>
      </c>
      <c r="M11555">
        <f t="shared" si="180"/>
        <v>1.206434317</v>
      </c>
    </row>
    <row r="11556" spans="7:13" x14ac:dyDescent="0.25">
      <c r="G11556">
        <v>1292718200</v>
      </c>
      <c r="M11556">
        <f t="shared" si="180"/>
        <v>1.2060349304000002</v>
      </c>
    </row>
    <row r="11557" spans="7:13" x14ac:dyDescent="0.25">
      <c r="G11557">
        <v>1297707700</v>
      </c>
      <c r="M11557">
        <f t="shared" si="180"/>
        <v>1.2057133384000001</v>
      </c>
    </row>
    <row r="11558" spans="7:13" x14ac:dyDescent="0.25">
      <c r="G11558">
        <v>1301694000</v>
      </c>
      <c r="M11558">
        <f t="shared" si="180"/>
        <v>1.2054611166</v>
      </c>
    </row>
    <row r="11559" spans="7:13" x14ac:dyDescent="0.25">
      <c r="G11559">
        <v>1306681200</v>
      </c>
      <c r="M11559">
        <f t="shared" si="180"/>
        <v>1.2052746162000001</v>
      </c>
    </row>
    <row r="11560" spans="7:13" x14ac:dyDescent="0.25">
      <c r="G11560">
        <v>1310670000</v>
      </c>
      <c r="M11560">
        <f t="shared" si="180"/>
        <v>1.2051120486</v>
      </c>
    </row>
    <row r="11561" spans="7:13" x14ac:dyDescent="0.25">
      <c r="G11561">
        <v>1315657500</v>
      </c>
      <c r="M11561">
        <f t="shared" si="180"/>
        <v>1.2049734192000001</v>
      </c>
    </row>
    <row r="11562" spans="7:13" x14ac:dyDescent="0.25">
      <c r="G11562">
        <v>1320645200</v>
      </c>
      <c r="M11562">
        <f t="shared" si="180"/>
        <v>1.2048567301999999</v>
      </c>
    </row>
    <row r="11563" spans="7:13" x14ac:dyDescent="0.25">
      <c r="G11563">
        <v>1324633000</v>
      </c>
      <c r="M11563">
        <f t="shared" si="180"/>
        <v>1.2047621094000001</v>
      </c>
    </row>
    <row r="11564" spans="7:13" x14ac:dyDescent="0.25">
      <c r="G11564">
        <v>459408800</v>
      </c>
      <c r="M11564">
        <f t="shared" si="180"/>
        <v>1.2046893476</v>
      </c>
    </row>
    <row r="11565" spans="7:13" x14ac:dyDescent="0.25">
      <c r="G11565">
        <v>659191300</v>
      </c>
      <c r="M11565">
        <f t="shared" si="180"/>
        <v>1.2063769065999999</v>
      </c>
    </row>
    <row r="11566" spans="7:13" x14ac:dyDescent="0.25">
      <c r="G11566">
        <v>761379500</v>
      </c>
      <c r="M11566">
        <f t="shared" si="180"/>
        <v>1.2076948398</v>
      </c>
    </row>
    <row r="11567" spans="7:13" x14ac:dyDescent="0.25">
      <c r="G11567">
        <v>848877800</v>
      </c>
      <c r="M11567">
        <f t="shared" si="180"/>
        <v>1.208828837</v>
      </c>
    </row>
    <row r="11568" spans="7:13" x14ac:dyDescent="0.25">
      <c r="G11568">
        <v>921405100</v>
      </c>
      <c r="M11568">
        <f t="shared" si="180"/>
        <v>1.2097992922</v>
      </c>
    </row>
    <row r="11569" spans="7:13" x14ac:dyDescent="0.25">
      <c r="G11569">
        <v>989968700</v>
      </c>
      <c r="M11569">
        <f t="shared" si="180"/>
        <v>1.2106346667999999</v>
      </c>
    </row>
    <row r="11570" spans="7:13" x14ac:dyDescent="0.25">
      <c r="G11570">
        <v>1042623000</v>
      </c>
      <c r="M11570">
        <f t="shared" si="180"/>
        <v>1.2113428866</v>
      </c>
    </row>
    <row r="11571" spans="7:13" x14ac:dyDescent="0.25">
      <c r="G11571">
        <v>1119802200</v>
      </c>
      <c r="M11571">
        <f t="shared" si="180"/>
        <v>1.2119557722000001</v>
      </c>
    </row>
    <row r="11572" spans="7:13" x14ac:dyDescent="0.25">
      <c r="G11572">
        <v>1191924900</v>
      </c>
      <c r="M11572">
        <f t="shared" si="180"/>
        <v>1.212422278</v>
      </c>
    </row>
    <row r="11573" spans="7:13" x14ac:dyDescent="0.25">
      <c r="G11573">
        <v>1219518100</v>
      </c>
      <c r="M11573">
        <f t="shared" si="180"/>
        <v>1.2127565106</v>
      </c>
    </row>
    <row r="11574" spans="7:13" x14ac:dyDescent="0.25">
      <c r="G11574">
        <v>1245898700</v>
      </c>
      <c r="M11574">
        <f t="shared" si="180"/>
        <v>1.2130435326</v>
      </c>
    </row>
    <row r="11575" spans="7:13" x14ac:dyDescent="0.25">
      <c r="G11575">
        <v>1270882000</v>
      </c>
      <c r="M11575">
        <f t="shared" si="180"/>
        <v>1.2132877652</v>
      </c>
    </row>
    <row r="11576" spans="7:13" x14ac:dyDescent="0.25">
      <c r="G11576">
        <v>1299638300</v>
      </c>
      <c r="M11576">
        <f t="shared" si="180"/>
        <v>1.2134900120000001</v>
      </c>
    </row>
    <row r="11577" spans="7:13" x14ac:dyDescent="0.25">
      <c r="G11577">
        <v>1327224800</v>
      </c>
      <c r="M11577">
        <f t="shared" si="180"/>
        <v>1.2136447166</v>
      </c>
    </row>
    <row r="11578" spans="7:13" x14ac:dyDescent="0.25">
      <c r="G11578">
        <v>1384704600</v>
      </c>
      <c r="M11578">
        <f t="shared" si="180"/>
        <v>1.2118694606</v>
      </c>
    </row>
    <row r="11579" spans="7:13" x14ac:dyDescent="0.25">
      <c r="G11579">
        <v>1413626300</v>
      </c>
      <c r="M11579">
        <f t="shared" si="180"/>
        <v>1.2102770845999999</v>
      </c>
    </row>
    <row r="11580" spans="7:13" x14ac:dyDescent="0.25">
      <c r="G11580">
        <v>1423599100</v>
      </c>
      <c r="M11580">
        <f t="shared" si="180"/>
        <v>1.2088634074000002</v>
      </c>
    </row>
    <row r="11581" spans="7:13" x14ac:dyDescent="0.25">
      <c r="G11581">
        <v>1433570600</v>
      </c>
      <c r="M11581">
        <f t="shared" si="180"/>
        <v>1.2076555344000002</v>
      </c>
    </row>
    <row r="11582" spans="7:13" x14ac:dyDescent="0.25">
      <c r="G11582">
        <v>1443640200</v>
      </c>
      <c r="M11582">
        <f t="shared" si="180"/>
        <v>1.2066988277999999</v>
      </c>
    </row>
    <row r="11583" spans="7:13" x14ac:dyDescent="0.25">
      <c r="G11583">
        <v>1453517300</v>
      </c>
      <c r="M11583">
        <f t="shared" si="180"/>
        <v>1.20585849</v>
      </c>
    </row>
    <row r="11584" spans="7:13" x14ac:dyDescent="0.25">
      <c r="G11584">
        <v>1463717600</v>
      </c>
      <c r="M11584">
        <f t="shared" si="180"/>
        <v>1.2051123598</v>
      </c>
    </row>
    <row r="11585" spans="7:13" x14ac:dyDescent="0.25">
      <c r="G11585">
        <v>1473464700</v>
      </c>
      <c r="M11585">
        <f t="shared" si="180"/>
        <v>1.2044258548</v>
      </c>
    </row>
    <row r="11586" spans="7:13" x14ac:dyDescent="0.25">
      <c r="G11586">
        <v>1479448200</v>
      </c>
      <c r="M11586">
        <f t="shared" si="180"/>
        <v>1.203794539</v>
      </c>
    </row>
    <row r="11587" spans="7:13" x14ac:dyDescent="0.25">
      <c r="G11587">
        <v>1484435000</v>
      </c>
      <c r="M11587">
        <f t="shared" si="180"/>
        <v>1.2032261728</v>
      </c>
    </row>
    <row r="11588" spans="7:13" x14ac:dyDescent="0.25">
      <c r="G11588">
        <v>1489429300</v>
      </c>
      <c r="M11588">
        <f t="shared" ref="M11588:M11651" si="181">AVERAGE(G11588:G12087)/1000000000</f>
        <v>1.202683733</v>
      </c>
    </row>
    <row r="11589" spans="7:13" x14ac:dyDescent="0.25">
      <c r="G11589">
        <v>1494408000</v>
      </c>
      <c r="M11589">
        <f t="shared" si="181"/>
        <v>1.2021612239999999</v>
      </c>
    </row>
    <row r="11590" spans="7:13" x14ac:dyDescent="0.25">
      <c r="G11590">
        <v>1499394400</v>
      </c>
      <c r="M11590">
        <f t="shared" si="181"/>
        <v>1.2016626706</v>
      </c>
    </row>
    <row r="11591" spans="7:13" x14ac:dyDescent="0.25">
      <c r="G11591">
        <v>516914200</v>
      </c>
      <c r="M11591">
        <f t="shared" si="181"/>
        <v>1.2011852766</v>
      </c>
    </row>
    <row r="11592" spans="7:13" x14ac:dyDescent="0.25">
      <c r="G11592">
        <v>660074900</v>
      </c>
      <c r="M11592">
        <f t="shared" si="181"/>
        <v>1.2027064514000001</v>
      </c>
    </row>
    <row r="11593" spans="7:13" x14ac:dyDescent="0.25">
      <c r="G11593">
        <v>773523500</v>
      </c>
      <c r="M11593">
        <f t="shared" si="181"/>
        <v>1.2039723074000002</v>
      </c>
    </row>
    <row r="11594" spans="7:13" x14ac:dyDescent="0.25">
      <c r="G11594">
        <v>892869300</v>
      </c>
      <c r="M11594">
        <f t="shared" si="181"/>
        <v>1.2050337945999998</v>
      </c>
    </row>
    <row r="11595" spans="7:13" x14ac:dyDescent="0.25">
      <c r="G11595">
        <v>1057203200</v>
      </c>
      <c r="M11595">
        <f t="shared" si="181"/>
        <v>1.2058763134000001</v>
      </c>
    </row>
    <row r="11596" spans="7:13" x14ac:dyDescent="0.25">
      <c r="G11596">
        <v>1109521200</v>
      </c>
      <c r="M11596">
        <f t="shared" si="181"/>
        <v>1.2064077538</v>
      </c>
    </row>
    <row r="11597" spans="7:13" x14ac:dyDescent="0.25">
      <c r="G11597">
        <v>1164852700</v>
      </c>
      <c r="M11597">
        <f t="shared" si="181"/>
        <v>1.2068566914000001</v>
      </c>
    </row>
    <row r="11598" spans="7:13" x14ac:dyDescent="0.25">
      <c r="G11598">
        <v>1219707700</v>
      </c>
      <c r="M11598">
        <f t="shared" si="181"/>
        <v>1.2072147182000001</v>
      </c>
    </row>
    <row r="11599" spans="7:13" x14ac:dyDescent="0.25">
      <c r="G11599">
        <v>1252347900</v>
      </c>
      <c r="M11599">
        <f t="shared" si="181"/>
        <v>1.2074829844000001</v>
      </c>
    </row>
    <row r="11600" spans="7:13" x14ac:dyDescent="0.25">
      <c r="G11600">
        <v>1279895100</v>
      </c>
      <c r="M11600">
        <f t="shared" si="181"/>
        <v>1.2077059178</v>
      </c>
    </row>
    <row r="11601" spans="7:13" x14ac:dyDescent="0.25">
      <c r="G11601">
        <v>1305830400</v>
      </c>
      <c r="M11601">
        <f t="shared" si="181"/>
        <v>1.2078931164000002</v>
      </c>
    </row>
    <row r="11602" spans="7:13" x14ac:dyDescent="0.25">
      <c r="G11602">
        <v>1332977600</v>
      </c>
      <c r="M11602">
        <f t="shared" si="181"/>
        <v>1.2080390044</v>
      </c>
    </row>
    <row r="11603" spans="7:13" x14ac:dyDescent="0.25">
      <c r="G11603">
        <v>1358729900</v>
      </c>
      <c r="M11603">
        <f t="shared" si="181"/>
        <v>1.2081425598</v>
      </c>
    </row>
    <row r="11604" spans="7:13" x14ac:dyDescent="0.25">
      <c r="G11604">
        <v>1374647400</v>
      </c>
      <c r="M11604">
        <f t="shared" si="181"/>
        <v>1.2082045884000001</v>
      </c>
    </row>
    <row r="11605" spans="7:13" x14ac:dyDescent="0.25">
      <c r="G11605">
        <v>1389607100</v>
      </c>
      <c r="M11605">
        <f t="shared" si="181"/>
        <v>1.2063898038</v>
      </c>
    </row>
    <row r="11606" spans="7:13" x14ac:dyDescent="0.25">
      <c r="G11606">
        <v>1405605800</v>
      </c>
      <c r="M11606">
        <f t="shared" si="181"/>
        <v>1.2048547742</v>
      </c>
    </row>
    <row r="11607" spans="7:13" x14ac:dyDescent="0.25">
      <c r="G11607">
        <v>1420524900</v>
      </c>
      <c r="M11607">
        <f t="shared" si="181"/>
        <v>1.2035976854000001</v>
      </c>
    </row>
    <row r="11608" spans="7:13" x14ac:dyDescent="0.25">
      <c r="G11608">
        <v>1436480000</v>
      </c>
      <c r="M11608">
        <f t="shared" si="181"/>
        <v>1.2025748348</v>
      </c>
    </row>
    <row r="11609" spans="7:13" x14ac:dyDescent="0.25">
      <c r="G11609">
        <v>1452438700</v>
      </c>
      <c r="M11609">
        <f t="shared" si="181"/>
        <v>1.2016844520000001</v>
      </c>
    </row>
    <row r="11610" spans="7:13" x14ac:dyDescent="0.25">
      <c r="G11610">
        <v>1468525400</v>
      </c>
      <c r="M11610">
        <f t="shared" si="181"/>
        <v>1.2008920027999999</v>
      </c>
    </row>
    <row r="11611" spans="7:13" x14ac:dyDescent="0.25">
      <c r="G11611">
        <v>1484352500</v>
      </c>
      <c r="M11611">
        <f t="shared" si="181"/>
        <v>1.2001878985999999</v>
      </c>
    </row>
    <row r="11612" spans="7:13" x14ac:dyDescent="0.25">
      <c r="G11612">
        <v>1500309400</v>
      </c>
      <c r="M11612">
        <f t="shared" si="181"/>
        <v>1.1995671336</v>
      </c>
    </row>
    <row r="11613" spans="7:13" x14ac:dyDescent="0.25">
      <c r="G11613">
        <v>1515269500</v>
      </c>
      <c r="M11613">
        <f t="shared" si="181"/>
        <v>1.199002203</v>
      </c>
    </row>
    <row r="11614" spans="7:13" x14ac:dyDescent="0.25">
      <c r="G11614">
        <v>1525471800</v>
      </c>
      <c r="M11614">
        <f t="shared" si="181"/>
        <v>1.198477169</v>
      </c>
    </row>
    <row r="11615" spans="7:13" x14ac:dyDescent="0.25">
      <c r="G11615">
        <v>1532225100</v>
      </c>
      <c r="M11615">
        <f t="shared" si="181"/>
        <v>1.1979955598000001</v>
      </c>
    </row>
    <row r="11616" spans="7:13" x14ac:dyDescent="0.25">
      <c r="G11616">
        <v>1562143100</v>
      </c>
      <c r="M11616">
        <f t="shared" si="181"/>
        <v>1.1975622777999999</v>
      </c>
    </row>
    <row r="11617" spans="7:13" x14ac:dyDescent="0.25">
      <c r="G11617">
        <v>1605028600</v>
      </c>
      <c r="M11617">
        <f t="shared" si="181"/>
        <v>1.1971030675999998</v>
      </c>
    </row>
    <row r="11618" spans="7:13" x14ac:dyDescent="0.25">
      <c r="G11618">
        <v>426132300</v>
      </c>
      <c r="M11618">
        <f t="shared" si="181"/>
        <v>1.1965820242</v>
      </c>
    </row>
    <row r="11619" spans="7:13" x14ac:dyDescent="0.25">
      <c r="G11619">
        <v>624917500</v>
      </c>
      <c r="M11619">
        <f t="shared" si="181"/>
        <v>1.1984726256</v>
      </c>
    </row>
    <row r="11620" spans="7:13" x14ac:dyDescent="0.25">
      <c r="G11620">
        <v>764879800</v>
      </c>
      <c r="M11620">
        <f t="shared" si="181"/>
        <v>1.2000733695999999</v>
      </c>
    </row>
    <row r="11621" spans="7:13" x14ac:dyDescent="0.25">
      <c r="G11621">
        <v>869160100</v>
      </c>
      <c r="M11621">
        <f t="shared" si="181"/>
        <v>1.2014839477999999</v>
      </c>
    </row>
    <row r="11622" spans="7:13" x14ac:dyDescent="0.25">
      <c r="G11622">
        <v>949400600</v>
      </c>
      <c r="M11622">
        <f t="shared" si="181"/>
        <v>1.2026999279999999</v>
      </c>
    </row>
    <row r="11623" spans="7:13" x14ac:dyDescent="0.25">
      <c r="G11623">
        <v>1018493700</v>
      </c>
      <c r="M11623">
        <f t="shared" si="181"/>
        <v>1.2037673964000002</v>
      </c>
    </row>
    <row r="11624" spans="7:13" x14ac:dyDescent="0.25">
      <c r="G11624">
        <v>1078105300</v>
      </c>
      <c r="M11624">
        <f t="shared" si="181"/>
        <v>1.204706651</v>
      </c>
    </row>
    <row r="11625" spans="7:13" x14ac:dyDescent="0.25">
      <c r="G11625">
        <v>1136965200</v>
      </c>
      <c r="M11625">
        <f t="shared" si="181"/>
        <v>1.2055366540000001</v>
      </c>
    </row>
    <row r="11626" spans="7:13" x14ac:dyDescent="0.25">
      <c r="G11626">
        <v>1179790800</v>
      </c>
      <c r="M11626">
        <f t="shared" si="181"/>
        <v>1.2062589134000001</v>
      </c>
    </row>
    <row r="11627" spans="7:13" x14ac:dyDescent="0.25">
      <c r="G11627">
        <v>1209798000</v>
      </c>
      <c r="M11627">
        <f t="shared" si="181"/>
        <v>1.2069054954</v>
      </c>
    </row>
    <row r="11628" spans="7:13" x14ac:dyDescent="0.25">
      <c r="G11628">
        <v>1268552900</v>
      </c>
      <c r="M11628">
        <f t="shared" si="181"/>
        <v>1.2075020357999999</v>
      </c>
    </row>
    <row r="11629" spans="7:13" x14ac:dyDescent="0.25">
      <c r="G11629">
        <v>1327395600</v>
      </c>
      <c r="M11629">
        <f t="shared" si="181"/>
        <v>1.207989043</v>
      </c>
    </row>
    <row r="11630" spans="7:13" x14ac:dyDescent="0.25">
      <c r="G11630">
        <v>1337368400</v>
      </c>
      <c r="M11630">
        <f t="shared" si="181"/>
        <v>1.20836834</v>
      </c>
    </row>
    <row r="11631" spans="7:13" x14ac:dyDescent="0.25">
      <c r="G11631">
        <v>1343352100</v>
      </c>
      <c r="M11631">
        <f t="shared" si="181"/>
        <v>1.2088034885999999</v>
      </c>
    </row>
    <row r="11632" spans="7:13" x14ac:dyDescent="0.25">
      <c r="G11632">
        <v>1349336700</v>
      </c>
      <c r="M11632">
        <f t="shared" si="181"/>
        <v>1.2072523758</v>
      </c>
    </row>
    <row r="11633" spans="7:13" x14ac:dyDescent="0.25">
      <c r="G11633">
        <v>1355326600</v>
      </c>
      <c r="M11633">
        <f t="shared" si="181"/>
        <v>1.2059569952</v>
      </c>
    </row>
    <row r="11634" spans="7:13" x14ac:dyDescent="0.25">
      <c r="G11634">
        <v>1360307000</v>
      </c>
      <c r="M11634">
        <f t="shared" si="181"/>
        <v>1.2048700878</v>
      </c>
    </row>
    <row r="11635" spans="7:13" x14ac:dyDescent="0.25">
      <c r="G11635">
        <v>1367290300</v>
      </c>
      <c r="M11635">
        <f t="shared" si="181"/>
        <v>1.2040501254</v>
      </c>
    </row>
    <row r="11636" spans="7:13" x14ac:dyDescent="0.25">
      <c r="G11636">
        <v>1372275300</v>
      </c>
      <c r="M11636">
        <f t="shared" si="181"/>
        <v>1.2033457632</v>
      </c>
    </row>
    <row r="11637" spans="7:13" x14ac:dyDescent="0.25">
      <c r="G11637">
        <v>1377261400</v>
      </c>
      <c r="M11637">
        <f t="shared" si="181"/>
        <v>1.2027407686</v>
      </c>
    </row>
    <row r="11638" spans="7:13" x14ac:dyDescent="0.25">
      <c r="G11638">
        <v>1381251000</v>
      </c>
      <c r="M11638">
        <f t="shared" si="181"/>
        <v>1.2022851552</v>
      </c>
    </row>
    <row r="11639" spans="7:13" x14ac:dyDescent="0.25">
      <c r="G11639">
        <v>1386238900</v>
      </c>
      <c r="M11639">
        <f t="shared" si="181"/>
        <v>1.202091198</v>
      </c>
    </row>
    <row r="11640" spans="7:13" x14ac:dyDescent="0.25">
      <c r="G11640">
        <v>1391224500</v>
      </c>
      <c r="M11640">
        <f t="shared" si="181"/>
        <v>1.2019251644000002</v>
      </c>
    </row>
    <row r="11641" spans="7:13" x14ac:dyDescent="0.25">
      <c r="G11641">
        <v>1395214700</v>
      </c>
      <c r="M11641">
        <f t="shared" si="181"/>
        <v>1.2017631477999999</v>
      </c>
    </row>
    <row r="11642" spans="7:13" x14ac:dyDescent="0.25">
      <c r="G11642">
        <v>1400207700</v>
      </c>
      <c r="M11642">
        <f t="shared" si="181"/>
        <v>1.2016050970000001</v>
      </c>
    </row>
    <row r="11643" spans="7:13" x14ac:dyDescent="0.25">
      <c r="G11643">
        <v>1405187200</v>
      </c>
      <c r="M11643">
        <f t="shared" si="181"/>
        <v>1.2014490218</v>
      </c>
    </row>
    <row r="11644" spans="7:13" x14ac:dyDescent="0.25">
      <c r="G11644">
        <v>1410175300</v>
      </c>
      <c r="M11644">
        <f t="shared" si="181"/>
        <v>1.2012929617999999</v>
      </c>
    </row>
    <row r="11645" spans="7:13" x14ac:dyDescent="0.25">
      <c r="G11645">
        <v>388740900</v>
      </c>
      <c r="M11645">
        <f t="shared" si="181"/>
        <v>1.2011369000000001</v>
      </c>
    </row>
    <row r="11646" spans="7:13" x14ac:dyDescent="0.25">
      <c r="G11646">
        <v>579753900</v>
      </c>
      <c r="M11646">
        <f t="shared" si="181"/>
        <v>1.2030755672</v>
      </c>
    </row>
    <row r="11647" spans="7:13" x14ac:dyDescent="0.25">
      <c r="G11647">
        <v>721455000</v>
      </c>
      <c r="M11647">
        <f t="shared" si="181"/>
        <v>1.2046421858</v>
      </c>
    </row>
    <row r="11648" spans="7:13" x14ac:dyDescent="0.25">
      <c r="G11648">
        <v>840657300</v>
      </c>
      <c r="M11648">
        <f t="shared" si="181"/>
        <v>1.2059373672</v>
      </c>
    </row>
    <row r="11649" spans="7:13" x14ac:dyDescent="0.25">
      <c r="G11649">
        <v>910921700</v>
      </c>
      <c r="M11649">
        <f t="shared" si="181"/>
        <v>1.2070041167999999</v>
      </c>
    </row>
    <row r="11650" spans="7:13" x14ac:dyDescent="0.25">
      <c r="G11650">
        <v>982262100</v>
      </c>
      <c r="M11650">
        <f t="shared" si="181"/>
        <v>1.2079403106</v>
      </c>
    </row>
    <row r="11651" spans="7:13" x14ac:dyDescent="0.25">
      <c r="G11651">
        <v>1036884400</v>
      </c>
      <c r="M11651">
        <f t="shared" si="181"/>
        <v>1.2087437990000001</v>
      </c>
    </row>
    <row r="11652" spans="7:13" x14ac:dyDescent="0.25">
      <c r="G11652">
        <v>1078793000</v>
      </c>
      <c r="M11652">
        <f t="shared" ref="M11652:M11715" si="182">AVERAGE(G11652:G12151)/1000000000</f>
        <v>1.2094480134000001</v>
      </c>
    </row>
    <row r="11653" spans="7:13" x14ac:dyDescent="0.25">
      <c r="G11653">
        <v>1140217900</v>
      </c>
      <c r="M11653">
        <f t="shared" si="182"/>
        <v>1.2100763885999999</v>
      </c>
    </row>
    <row r="11654" spans="7:13" x14ac:dyDescent="0.25">
      <c r="G11654">
        <v>1198391800</v>
      </c>
      <c r="M11654">
        <f t="shared" si="182"/>
        <v>1.2105898934000001</v>
      </c>
    </row>
    <row r="11655" spans="7:13" x14ac:dyDescent="0.25">
      <c r="G11655">
        <v>1214350500</v>
      </c>
      <c r="M11655">
        <f t="shared" si="182"/>
        <v>1.2109970221999999</v>
      </c>
    </row>
    <row r="11656" spans="7:13" x14ac:dyDescent="0.25">
      <c r="G11656">
        <v>1229053900</v>
      </c>
      <c r="M11656">
        <f t="shared" si="182"/>
        <v>1.2113822078000001</v>
      </c>
    </row>
    <row r="11657" spans="7:13" x14ac:dyDescent="0.25">
      <c r="G11657">
        <v>1244270000</v>
      </c>
      <c r="M11657">
        <f t="shared" si="182"/>
        <v>1.2117459648</v>
      </c>
    </row>
    <row r="11658" spans="7:13" x14ac:dyDescent="0.25">
      <c r="G11658">
        <v>1257240800</v>
      </c>
      <c r="M11658">
        <f t="shared" si="182"/>
        <v>1.2120892645999999</v>
      </c>
    </row>
    <row r="11659" spans="7:13" x14ac:dyDescent="0.25">
      <c r="G11659">
        <v>1272900200</v>
      </c>
      <c r="M11659">
        <f t="shared" si="182"/>
        <v>1.2104179436</v>
      </c>
    </row>
    <row r="11660" spans="7:13" x14ac:dyDescent="0.25">
      <c r="G11660">
        <v>1283165300</v>
      </c>
      <c r="M11660">
        <f t="shared" si="182"/>
        <v>1.2090256534000001</v>
      </c>
    </row>
    <row r="11661" spans="7:13" x14ac:dyDescent="0.25">
      <c r="G11661">
        <v>1294136400</v>
      </c>
      <c r="M11661">
        <f t="shared" si="182"/>
        <v>1.2078406418000001</v>
      </c>
    </row>
    <row r="11662" spans="7:13" x14ac:dyDescent="0.25">
      <c r="G11662">
        <v>1303925300</v>
      </c>
      <c r="M11662">
        <f t="shared" si="182"/>
        <v>1.2068456052000001</v>
      </c>
    </row>
    <row r="11663" spans="7:13" x14ac:dyDescent="0.25">
      <c r="G11663">
        <v>1310094000</v>
      </c>
      <c r="M11663">
        <f t="shared" si="182"/>
        <v>1.2059730575999998</v>
      </c>
    </row>
    <row r="11664" spans="7:13" x14ac:dyDescent="0.25">
      <c r="G11664">
        <v>1315080300</v>
      </c>
      <c r="M11664">
        <f t="shared" si="182"/>
        <v>1.2052327355999999</v>
      </c>
    </row>
    <row r="11665" spans="7:13" x14ac:dyDescent="0.25">
      <c r="G11665">
        <v>1321064400</v>
      </c>
      <c r="M11665">
        <f t="shared" si="182"/>
        <v>1.2046137905999998</v>
      </c>
    </row>
    <row r="11666" spans="7:13" x14ac:dyDescent="0.25">
      <c r="G11666">
        <v>1327048400</v>
      </c>
      <c r="M11666">
        <f t="shared" si="182"/>
        <v>1.2041986944</v>
      </c>
    </row>
    <row r="11667" spans="7:13" x14ac:dyDescent="0.25">
      <c r="G11667">
        <v>1332035000</v>
      </c>
      <c r="M11667">
        <f t="shared" si="182"/>
        <v>1.2038085112000001</v>
      </c>
    </row>
    <row r="11668" spans="7:13" x14ac:dyDescent="0.25">
      <c r="G11668">
        <v>1336024000</v>
      </c>
      <c r="M11668">
        <f t="shared" si="182"/>
        <v>1.2034414707999999</v>
      </c>
    </row>
    <row r="11669" spans="7:13" x14ac:dyDescent="0.25">
      <c r="G11669">
        <v>1342007800</v>
      </c>
      <c r="M11669">
        <f t="shared" si="182"/>
        <v>1.2030991654000001</v>
      </c>
    </row>
    <row r="11670" spans="7:13" x14ac:dyDescent="0.25">
      <c r="G11670">
        <v>1346995000</v>
      </c>
      <c r="M11670">
        <f t="shared" si="182"/>
        <v>1.2027781545999998</v>
      </c>
    </row>
    <row r="11671" spans="7:13" x14ac:dyDescent="0.25">
      <c r="G11671">
        <v>1351981300</v>
      </c>
      <c r="M11671">
        <f t="shared" si="182"/>
        <v>1.2024797255999999</v>
      </c>
    </row>
    <row r="11672" spans="7:13" x14ac:dyDescent="0.25">
      <c r="G11672">
        <v>561291500</v>
      </c>
      <c r="M11672">
        <f t="shared" si="182"/>
        <v>1.2022037212000001</v>
      </c>
    </row>
    <row r="11673" spans="7:13" x14ac:dyDescent="0.25">
      <c r="G11673">
        <v>720363500</v>
      </c>
      <c r="M11673">
        <f t="shared" si="182"/>
        <v>1.203542525</v>
      </c>
    </row>
    <row r="11674" spans="7:13" x14ac:dyDescent="0.25">
      <c r="G11674">
        <v>834369100</v>
      </c>
      <c r="M11674">
        <f t="shared" si="182"/>
        <v>1.2045970946</v>
      </c>
    </row>
    <row r="11675" spans="7:13" x14ac:dyDescent="0.25">
      <c r="G11675">
        <v>988951400</v>
      </c>
      <c r="M11675">
        <f t="shared" si="182"/>
        <v>1.2054475888</v>
      </c>
    </row>
    <row r="11676" spans="7:13" x14ac:dyDescent="0.25">
      <c r="G11676">
        <v>1118483200</v>
      </c>
      <c r="M11676">
        <f t="shared" si="182"/>
        <v>1.2060108562</v>
      </c>
    </row>
    <row r="11677" spans="7:13" x14ac:dyDescent="0.25">
      <c r="G11677">
        <v>1180515300</v>
      </c>
      <c r="M11677">
        <f t="shared" si="182"/>
        <v>1.2063331045999999</v>
      </c>
    </row>
    <row r="11678" spans="7:13" x14ac:dyDescent="0.25">
      <c r="G11678">
        <v>1218412400</v>
      </c>
      <c r="M11678">
        <f t="shared" si="182"/>
        <v>1.2065516074</v>
      </c>
    </row>
    <row r="11679" spans="7:13" x14ac:dyDescent="0.25">
      <c r="G11679">
        <v>1252319300</v>
      </c>
      <c r="M11679">
        <f t="shared" si="182"/>
        <v>1.2067138008</v>
      </c>
    </row>
    <row r="11680" spans="7:13" x14ac:dyDescent="0.25">
      <c r="G11680">
        <v>1283479300</v>
      </c>
      <c r="M11680">
        <f t="shared" si="182"/>
        <v>1.2068284798</v>
      </c>
    </row>
    <row r="11681" spans="7:13" x14ac:dyDescent="0.25">
      <c r="G11681">
        <v>1315549200</v>
      </c>
      <c r="M11681">
        <f t="shared" si="182"/>
        <v>1.206900635</v>
      </c>
    </row>
    <row r="11682" spans="7:13" x14ac:dyDescent="0.25">
      <c r="G11682">
        <v>1333106100</v>
      </c>
      <c r="M11682">
        <f t="shared" si="182"/>
        <v>1.2069184214000002</v>
      </c>
    </row>
    <row r="11683" spans="7:13" x14ac:dyDescent="0.25">
      <c r="G11683">
        <v>1350234100</v>
      </c>
      <c r="M11683">
        <f t="shared" si="182"/>
        <v>1.2069130615999999</v>
      </c>
    </row>
    <row r="11684" spans="7:13" x14ac:dyDescent="0.25">
      <c r="G11684">
        <v>1367012300</v>
      </c>
      <c r="M11684">
        <f t="shared" si="182"/>
        <v>1.2068834180000001</v>
      </c>
    </row>
    <row r="11685" spans="7:13" x14ac:dyDescent="0.25">
      <c r="G11685">
        <v>1382971100</v>
      </c>
      <c r="M11685">
        <f t="shared" si="182"/>
        <v>1.206830192</v>
      </c>
    </row>
    <row r="11686" spans="7:13" x14ac:dyDescent="0.25">
      <c r="G11686">
        <v>1397930100</v>
      </c>
      <c r="M11686">
        <f t="shared" si="182"/>
        <v>1.2049280792000001</v>
      </c>
    </row>
    <row r="11687" spans="7:13" x14ac:dyDescent="0.25">
      <c r="G11687">
        <v>1411893900</v>
      </c>
      <c r="M11687">
        <f t="shared" si="182"/>
        <v>1.2032439715999999</v>
      </c>
    </row>
    <row r="11688" spans="7:13" x14ac:dyDescent="0.25">
      <c r="G11688">
        <v>1426855300</v>
      </c>
      <c r="M11688">
        <f t="shared" si="182"/>
        <v>1.2017761685999999</v>
      </c>
    </row>
    <row r="11689" spans="7:13" x14ac:dyDescent="0.25">
      <c r="G11689">
        <v>1442810400</v>
      </c>
      <c r="M11689">
        <f t="shared" si="182"/>
        <v>1.2004529406</v>
      </c>
    </row>
    <row r="11690" spans="7:13" x14ac:dyDescent="0.25">
      <c r="G11690">
        <v>1457772200</v>
      </c>
      <c r="M11690">
        <f t="shared" si="182"/>
        <v>1.1992596197999998</v>
      </c>
    </row>
    <row r="11691" spans="7:13" x14ac:dyDescent="0.25">
      <c r="G11691">
        <v>1472791700</v>
      </c>
      <c r="M11691">
        <f t="shared" si="182"/>
        <v>1.1981771675999999</v>
      </c>
    </row>
    <row r="11692" spans="7:13" x14ac:dyDescent="0.25">
      <c r="G11692">
        <v>1483349300</v>
      </c>
      <c r="M11692">
        <f t="shared" si="182"/>
        <v>1.1972561676</v>
      </c>
    </row>
    <row r="11693" spans="7:13" x14ac:dyDescent="0.25">
      <c r="G11693">
        <v>1493675500</v>
      </c>
      <c r="M11693">
        <f t="shared" si="182"/>
        <v>1.1964850554000002</v>
      </c>
    </row>
    <row r="11694" spans="7:13" x14ac:dyDescent="0.25">
      <c r="G11694">
        <v>1503741300</v>
      </c>
      <c r="M11694">
        <f t="shared" si="182"/>
        <v>1.1957730820000001</v>
      </c>
    </row>
    <row r="11695" spans="7:13" x14ac:dyDescent="0.25">
      <c r="G11695">
        <v>1509630600</v>
      </c>
      <c r="M11695">
        <f t="shared" si="182"/>
        <v>1.1951043172</v>
      </c>
    </row>
    <row r="11696" spans="7:13" x14ac:dyDescent="0.25">
      <c r="G11696">
        <v>1515616200</v>
      </c>
      <c r="M11696">
        <f t="shared" si="182"/>
        <v>1.1944813672000001</v>
      </c>
    </row>
    <row r="11697" spans="7:13" x14ac:dyDescent="0.25">
      <c r="G11697">
        <v>1520601600</v>
      </c>
      <c r="M11697">
        <f t="shared" si="182"/>
        <v>1.1938990448</v>
      </c>
    </row>
    <row r="11698" spans="7:13" x14ac:dyDescent="0.25">
      <c r="G11698">
        <v>1525589200</v>
      </c>
      <c r="M11698">
        <f t="shared" si="182"/>
        <v>1.1933486394000001</v>
      </c>
    </row>
    <row r="11699" spans="7:13" x14ac:dyDescent="0.25">
      <c r="G11699">
        <v>449679300</v>
      </c>
      <c r="M11699">
        <f t="shared" si="182"/>
        <v>1.1928201711999999</v>
      </c>
    </row>
    <row r="11700" spans="7:13" x14ac:dyDescent="0.25">
      <c r="G11700">
        <v>595306400</v>
      </c>
      <c r="M11700">
        <f t="shared" si="182"/>
        <v>1.1944754364000001</v>
      </c>
    </row>
    <row r="11701" spans="7:13" x14ac:dyDescent="0.25">
      <c r="G11701">
        <v>714038700</v>
      </c>
      <c r="M11701">
        <f t="shared" si="182"/>
        <v>1.1958673752</v>
      </c>
    </row>
    <row r="11702" spans="7:13" x14ac:dyDescent="0.25">
      <c r="G11702">
        <v>875132500</v>
      </c>
      <c r="M11702">
        <f t="shared" si="182"/>
        <v>1.1970497728</v>
      </c>
    </row>
    <row r="11703" spans="7:13" x14ac:dyDescent="0.25">
      <c r="G11703">
        <v>951762400</v>
      </c>
      <c r="M11703">
        <f t="shared" si="182"/>
        <v>1.1979379102000001</v>
      </c>
    </row>
    <row r="11704" spans="7:13" x14ac:dyDescent="0.25">
      <c r="G11704">
        <v>1021404700</v>
      </c>
      <c r="M11704">
        <f t="shared" si="182"/>
        <v>1.1986947292000001</v>
      </c>
    </row>
    <row r="11705" spans="7:13" x14ac:dyDescent="0.25">
      <c r="G11705">
        <v>1071876300</v>
      </c>
      <c r="M11705">
        <f t="shared" si="182"/>
        <v>1.1993222352000001</v>
      </c>
    </row>
    <row r="11706" spans="7:13" x14ac:dyDescent="0.25">
      <c r="G11706">
        <v>1122924900</v>
      </c>
      <c r="M11706">
        <f t="shared" si="182"/>
        <v>1.1998587704000001</v>
      </c>
    </row>
    <row r="11707" spans="7:13" x14ac:dyDescent="0.25">
      <c r="G11707">
        <v>1171607700</v>
      </c>
      <c r="M11707">
        <f t="shared" si="182"/>
        <v>1.200305178</v>
      </c>
    </row>
    <row r="11708" spans="7:13" x14ac:dyDescent="0.25">
      <c r="G11708">
        <v>1210193800</v>
      </c>
      <c r="M11708">
        <f t="shared" si="182"/>
        <v>1.2006621982000001</v>
      </c>
    </row>
    <row r="11709" spans="7:13" x14ac:dyDescent="0.25">
      <c r="G11709">
        <v>1227481800</v>
      </c>
      <c r="M11709">
        <f t="shared" si="182"/>
        <v>1.2009520184</v>
      </c>
    </row>
    <row r="11710" spans="7:13" x14ac:dyDescent="0.25">
      <c r="G11710">
        <v>1242420000</v>
      </c>
      <c r="M11710">
        <f t="shared" si="182"/>
        <v>1.2012152412000001</v>
      </c>
    </row>
    <row r="11711" spans="7:13" x14ac:dyDescent="0.25">
      <c r="G11711">
        <v>1258376600</v>
      </c>
      <c r="M11711">
        <f t="shared" si="182"/>
        <v>1.2014585614000002</v>
      </c>
    </row>
    <row r="11712" spans="7:13" x14ac:dyDescent="0.25">
      <c r="G11712">
        <v>1274334500</v>
      </c>
      <c r="M11712">
        <f t="shared" si="182"/>
        <v>1.2016799404</v>
      </c>
    </row>
    <row r="11713" spans="7:13" x14ac:dyDescent="0.25">
      <c r="G11713">
        <v>1289299400</v>
      </c>
      <c r="M11713">
        <f t="shared" si="182"/>
        <v>1.2002011098000001</v>
      </c>
    </row>
    <row r="11714" spans="7:13" x14ac:dyDescent="0.25">
      <c r="G11714">
        <v>1305250600</v>
      </c>
      <c r="M11714">
        <f t="shared" si="182"/>
        <v>1.1989398200000001</v>
      </c>
    </row>
    <row r="11715" spans="7:13" x14ac:dyDescent="0.25">
      <c r="G11715">
        <v>1320210200</v>
      </c>
      <c r="M11715">
        <f t="shared" si="182"/>
        <v>1.1978922642000001</v>
      </c>
    </row>
    <row r="11716" spans="7:13" x14ac:dyDescent="0.25">
      <c r="G11716">
        <v>1335170200</v>
      </c>
      <c r="M11716">
        <f t="shared" ref="M11716:M11779" si="183">AVERAGE(G11716:G12215)/1000000000</f>
        <v>1.1971406360000001</v>
      </c>
    </row>
    <row r="11717" spans="7:13" x14ac:dyDescent="0.25">
      <c r="G11717">
        <v>1346142600</v>
      </c>
      <c r="M11717">
        <f t="shared" si="183"/>
        <v>1.1966873552000001</v>
      </c>
    </row>
    <row r="11718" spans="7:13" x14ac:dyDescent="0.25">
      <c r="G11718">
        <v>1352126600</v>
      </c>
      <c r="M11718">
        <f t="shared" si="183"/>
        <v>1.1962981224</v>
      </c>
    </row>
    <row r="11719" spans="7:13" x14ac:dyDescent="0.25">
      <c r="G11719">
        <v>1357111600</v>
      </c>
      <c r="M11719">
        <f t="shared" si="183"/>
        <v>1.1959826668</v>
      </c>
    </row>
    <row r="11720" spans="7:13" x14ac:dyDescent="0.25">
      <c r="G11720">
        <v>1363095500</v>
      </c>
      <c r="M11720">
        <f t="shared" si="183"/>
        <v>1.1957130929999999</v>
      </c>
    </row>
    <row r="11721" spans="7:13" x14ac:dyDescent="0.25">
      <c r="G11721">
        <v>1368083400</v>
      </c>
      <c r="M11721">
        <f t="shared" si="183"/>
        <v>1.195465464</v>
      </c>
    </row>
    <row r="11722" spans="7:13" x14ac:dyDescent="0.25">
      <c r="G11722">
        <v>1402988500</v>
      </c>
      <c r="M11722">
        <f t="shared" si="183"/>
        <v>1.1952421175999999</v>
      </c>
    </row>
    <row r="11723" spans="7:13" x14ac:dyDescent="0.25">
      <c r="G11723">
        <v>1450768100</v>
      </c>
      <c r="M11723">
        <f t="shared" si="183"/>
        <v>1.1949796622</v>
      </c>
    </row>
    <row r="11724" spans="7:13" x14ac:dyDescent="0.25">
      <c r="G11724">
        <v>1483690800</v>
      </c>
      <c r="M11724">
        <f t="shared" si="183"/>
        <v>1.1946512499999999</v>
      </c>
    </row>
    <row r="11725" spans="7:13" x14ac:dyDescent="0.25">
      <c r="G11725">
        <v>1489663700</v>
      </c>
      <c r="M11725">
        <f t="shared" si="183"/>
        <v>1.1942880897999999</v>
      </c>
    </row>
    <row r="11726" spans="7:13" x14ac:dyDescent="0.25">
      <c r="G11726">
        <v>387955100</v>
      </c>
      <c r="M11726">
        <f t="shared" si="183"/>
        <v>1.1939448984000001</v>
      </c>
    </row>
    <row r="11727" spans="7:13" x14ac:dyDescent="0.25">
      <c r="G11727">
        <v>526079200</v>
      </c>
      <c r="M11727">
        <f t="shared" si="183"/>
        <v>1.1958373625999998</v>
      </c>
    </row>
    <row r="11728" spans="7:13" x14ac:dyDescent="0.25">
      <c r="G11728">
        <v>698709600</v>
      </c>
      <c r="M11728">
        <f t="shared" si="183"/>
        <v>1.1974757975999999</v>
      </c>
    </row>
    <row r="11729" spans="7:13" x14ac:dyDescent="0.25">
      <c r="G11729">
        <v>794184600</v>
      </c>
      <c r="M11729">
        <f t="shared" si="183"/>
        <v>1.1987883198</v>
      </c>
    </row>
    <row r="11730" spans="7:13" x14ac:dyDescent="0.25">
      <c r="G11730">
        <v>877385600</v>
      </c>
      <c r="M11730">
        <f t="shared" si="183"/>
        <v>1.1999298355999999</v>
      </c>
    </row>
    <row r="11731" spans="7:13" x14ac:dyDescent="0.25">
      <c r="G11731">
        <v>952996600</v>
      </c>
      <c r="M11731">
        <f t="shared" si="183"/>
        <v>1.2009268914000002</v>
      </c>
    </row>
    <row r="11732" spans="7:13" x14ac:dyDescent="0.25">
      <c r="G11732">
        <v>1007079300</v>
      </c>
      <c r="M11732">
        <f t="shared" si="183"/>
        <v>1.2017906765999999</v>
      </c>
    </row>
    <row r="11733" spans="7:13" x14ac:dyDescent="0.25">
      <c r="G11733">
        <v>1054920900</v>
      </c>
      <c r="M11733">
        <f t="shared" si="183"/>
        <v>1.2025674745999999</v>
      </c>
    </row>
    <row r="11734" spans="7:13" x14ac:dyDescent="0.25">
      <c r="G11734">
        <v>1092173000</v>
      </c>
      <c r="M11734">
        <f t="shared" si="183"/>
        <v>1.2032593229999999</v>
      </c>
    </row>
    <row r="11735" spans="7:13" x14ac:dyDescent="0.25">
      <c r="G11735">
        <v>1119746700</v>
      </c>
      <c r="M11735">
        <f t="shared" si="183"/>
        <v>1.2038886644000002</v>
      </c>
    </row>
    <row r="11736" spans="7:13" x14ac:dyDescent="0.25">
      <c r="G11736">
        <v>1170178000</v>
      </c>
      <c r="M11736">
        <f t="shared" si="183"/>
        <v>1.2044728282000001</v>
      </c>
    </row>
    <row r="11737" spans="7:13" x14ac:dyDescent="0.25">
      <c r="G11737">
        <v>1227611200</v>
      </c>
      <c r="M11737">
        <f t="shared" si="183"/>
        <v>1.2049660767999999</v>
      </c>
    </row>
    <row r="11738" spans="7:13" x14ac:dyDescent="0.25">
      <c r="G11738">
        <v>1274335000</v>
      </c>
      <c r="M11738">
        <f t="shared" si="183"/>
        <v>1.2053544324000001</v>
      </c>
    </row>
    <row r="11739" spans="7:13" x14ac:dyDescent="0.25">
      <c r="G11739">
        <v>1281315300</v>
      </c>
      <c r="M11739">
        <f t="shared" si="183"/>
        <v>1.2056593147999999</v>
      </c>
    </row>
    <row r="11740" spans="7:13" x14ac:dyDescent="0.25">
      <c r="G11740">
        <v>1287299500</v>
      </c>
      <c r="M11740">
        <f t="shared" si="183"/>
        <v>1.2040032679999999</v>
      </c>
    </row>
    <row r="11741" spans="7:13" x14ac:dyDescent="0.25">
      <c r="G11741">
        <v>1293282200</v>
      </c>
      <c r="M11741">
        <f t="shared" si="183"/>
        <v>1.2026698754</v>
      </c>
    </row>
    <row r="11742" spans="7:13" x14ac:dyDescent="0.25">
      <c r="G11742">
        <v>1298268900</v>
      </c>
      <c r="M11742">
        <f t="shared" si="183"/>
        <v>1.2015985215999998</v>
      </c>
    </row>
    <row r="11743" spans="7:13" x14ac:dyDescent="0.25">
      <c r="G11743">
        <v>1304253900</v>
      </c>
      <c r="M11743">
        <f t="shared" si="183"/>
        <v>1.2007122765999998</v>
      </c>
    </row>
    <row r="11744" spans="7:13" x14ac:dyDescent="0.25">
      <c r="G11744">
        <v>1309239500</v>
      </c>
      <c r="M11744">
        <f t="shared" si="183"/>
        <v>1.2000804709999999</v>
      </c>
    </row>
    <row r="11745" spans="7:13" x14ac:dyDescent="0.25">
      <c r="G11745">
        <v>1314227200</v>
      </c>
      <c r="M11745">
        <f t="shared" si="183"/>
        <v>1.1995439221999999</v>
      </c>
    </row>
    <row r="11746" spans="7:13" x14ac:dyDescent="0.25">
      <c r="G11746">
        <v>1348135600</v>
      </c>
      <c r="M11746">
        <f t="shared" si="183"/>
        <v>1.1991082179999999</v>
      </c>
    </row>
    <row r="11747" spans="7:13" x14ac:dyDescent="0.25">
      <c r="G11747">
        <v>1360103900</v>
      </c>
      <c r="M11747">
        <f t="shared" si="183"/>
        <v>1.1986964950000001</v>
      </c>
    </row>
    <row r="11748" spans="7:13" x14ac:dyDescent="0.25">
      <c r="G11748">
        <v>1396008000</v>
      </c>
      <c r="M11748">
        <f t="shared" si="183"/>
        <v>1.1983365907999999</v>
      </c>
    </row>
    <row r="11749" spans="7:13" x14ac:dyDescent="0.25">
      <c r="G11749">
        <v>1403002800</v>
      </c>
      <c r="M11749">
        <f t="shared" si="183"/>
        <v>1.197972692</v>
      </c>
    </row>
    <row r="11750" spans="7:13" x14ac:dyDescent="0.25">
      <c r="G11750">
        <v>1409316500</v>
      </c>
      <c r="M11750">
        <f t="shared" si="183"/>
        <v>1.1976287114000002</v>
      </c>
    </row>
    <row r="11751" spans="7:13" x14ac:dyDescent="0.25">
      <c r="G11751">
        <v>1414957200</v>
      </c>
      <c r="M11751">
        <f t="shared" si="183"/>
        <v>1.1973060525999999</v>
      </c>
    </row>
    <row r="11752" spans="7:13" x14ac:dyDescent="0.25">
      <c r="G11752">
        <v>1419943800</v>
      </c>
      <c r="M11752">
        <f t="shared" si="183"/>
        <v>1.1970039922</v>
      </c>
    </row>
    <row r="11753" spans="7:13" x14ac:dyDescent="0.25">
      <c r="G11753">
        <v>575978300</v>
      </c>
      <c r="M11753">
        <f t="shared" si="183"/>
        <v>1.1967218749999999</v>
      </c>
    </row>
    <row r="11754" spans="7:13" x14ac:dyDescent="0.25">
      <c r="G11754">
        <v>699096400</v>
      </c>
      <c r="M11754">
        <f t="shared" si="183"/>
        <v>1.1981596022000001</v>
      </c>
    </row>
    <row r="11755" spans="7:13" x14ac:dyDescent="0.25">
      <c r="G11755">
        <v>805755700</v>
      </c>
      <c r="M11755">
        <f t="shared" si="183"/>
        <v>1.1993830075999998</v>
      </c>
    </row>
    <row r="11756" spans="7:13" x14ac:dyDescent="0.25">
      <c r="G11756">
        <v>922315300</v>
      </c>
      <c r="M11756">
        <f t="shared" si="183"/>
        <v>1.2004170314</v>
      </c>
    </row>
    <row r="11757" spans="7:13" x14ac:dyDescent="0.25">
      <c r="G11757">
        <v>1012005500</v>
      </c>
      <c r="M11757">
        <f t="shared" si="183"/>
        <v>1.2012299019999999</v>
      </c>
    </row>
    <row r="11758" spans="7:13" x14ac:dyDescent="0.25">
      <c r="G11758">
        <v>1128554700</v>
      </c>
      <c r="M11758">
        <f t="shared" si="183"/>
        <v>1.2018754007999999</v>
      </c>
    </row>
    <row r="11759" spans="7:13" x14ac:dyDescent="0.25">
      <c r="G11759">
        <v>1223553400</v>
      </c>
      <c r="M11759">
        <f t="shared" si="183"/>
        <v>1.2022997282000001</v>
      </c>
    </row>
    <row r="11760" spans="7:13" x14ac:dyDescent="0.25">
      <c r="G11760">
        <v>1242502700</v>
      </c>
      <c r="M11760">
        <f t="shared" si="183"/>
        <v>1.2025420357999999</v>
      </c>
    </row>
    <row r="11761" spans="7:13" x14ac:dyDescent="0.25">
      <c r="G11761">
        <v>1258459500</v>
      </c>
      <c r="M11761">
        <f t="shared" si="183"/>
        <v>1.2027584128</v>
      </c>
    </row>
    <row r="11762" spans="7:13" x14ac:dyDescent="0.25">
      <c r="G11762">
        <v>1272465600</v>
      </c>
      <c r="M11762">
        <f t="shared" si="183"/>
        <v>1.2029508555999999</v>
      </c>
    </row>
    <row r="11763" spans="7:13" x14ac:dyDescent="0.25">
      <c r="G11763">
        <v>1286388600</v>
      </c>
      <c r="M11763">
        <f t="shared" si="183"/>
        <v>1.2031252595999999</v>
      </c>
    </row>
    <row r="11764" spans="7:13" x14ac:dyDescent="0.25">
      <c r="G11764">
        <v>1301777900</v>
      </c>
      <c r="M11764">
        <f t="shared" si="183"/>
        <v>1.2032817915999998</v>
      </c>
    </row>
    <row r="11765" spans="7:13" x14ac:dyDescent="0.25">
      <c r="G11765">
        <v>1317302500</v>
      </c>
      <c r="M11765">
        <f t="shared" si="183"/>
        <v>1.203415522</v>
      </c>
    </row>
    <row r="11766" spans="7:13" x14ac:dyDescent="0.25">
      <c r="G11766">
        <v>1332619600</v>
      </c>
      <c r="M11766">
        <f t="shared" si="183"/>
        <v>1.2035281787999998</v>
      </c>
    </row>
    <row r="11767" spans="7:13" x14ac:dyDescent="0.25">
      <c r="G11767">
        <v>1342577200</v>
      </c>
      <c r="M11767">
        <f t="shared" si="183"/>
        <v>1.2017683368000001</v>
      </c>
    </row>
    <row r="11768" spans="7:13" x14ac:dyDescent="0.25">
      <c r="G11768">
        <v>1352304400</v>
      </c>
      <c r="M11768">
        <f t="shared" si="183"/>
        <v>1.2002745965999999</v>
      </c>
    </row>
    <row r="11769" spans="7:13" x14ac:dyDescent="0.25">
      <c r="G11769">
        <v>1362488700</v>
      </c>
      <c r="M11769">
        <f t="shared" si="183"/>
        <v>1.1989973570000001</v>
      </c>
    </row>
    <row r="11770" spans="7:13" x14ac:dyDescent="0.25">
      <c r="G11770">
        <v>1368177200</v>
      </c>
      <c r="M11770">
        <f t="shared" si="183"/>
        <v>1.1979751094000002</v>
      </c>
    </row>
    <row r="11771" spans="7:13" x14ac:dyDescent="0.25">
      <c r="G11771">
        <v>1373153400</v>
      </c>
      <c r="M11771">
        <f t="shared" si="183"/>
        <v>1.1971364014000001</v>
      </c>
    </row>
    <row r="11772" spans="7:13" x14ac:dyDescent="0.25">
      <c r="G11772">
        <v>1379136500</v>
      </c>
      <c r="M11772">
        <f t="shared" si="183"/>
        <v>1.1964179077999999</v>
      </c>
    </row>
    <row r="11773" spans="7:13" x14ac:dyDescent="0.25">
      <c r="G11773">
        <v>1384123100</v>
      </c>
      <c r="M11773">
        <f t="shared" si="183"/>
        <v>1.1958098568</v>
      </c>
    </row>
    <row r="11774" spans="7:13" x14ac:dyDescent="0.25">
      <c r="G11774">
        <v>1389109800</v>
      </c>
      <c r="M11774">
        <f t="shared" si="183"/>
        <v>1.1952667745999999</v>
      </c>
    </row>
    <row r="11775" spans="7:13" x14ac:dyDescent="0.25">
      <c r="G11775">
        <v>1394112800</v>
      </c>
      <c r="M11775">
        <f t="shared" si="183"/>
        <v>1.1947895148000001</v>
      </c>
    </row>
    <row r="11776" spans="7:13" x14ac:dyDescent="0.25">
      <c r="G11776">
        <v>1398085700</v>
      </c>
      <c r="M11776">
        <f t="shared" si="183"/>
        <v>1.1943740577999999</v>
      </c>
    </row>
    <row r="11777" spans="7:13" x14ac:dyDescent="0.25">
      <c r="G11777">
        <v>1403072200</v>
      </c>
      <c r="M11777">
        <f t="shared" si="183"/>
        <v>1.193987444</v>
      </c>
    </row>
    <row r="11778" spans="7:13" x14ac:dyDescent="0.25">
      <c r="G11778">
        <v>1408059400</v>
      </c>
      <c r="M11778">
        <f t="shared" si="183"/>
        <v>1.1936258957999999</v>
      </c>
    </row>
    <row r="11779" spans="7:13" x14ac:dyDescent="0.25">
      <c r="G11779">
        <v>1413045700</v>
      </c>
      <c r="M11779">
        <f t="shared" si="183"/>
        <v>1.1932862689999999</v>
      </c>
    </row>
    <row r="11780" spans="7:13" x14ac:dyDescent="0.25">
      <c r="G11780">
        <v>455943800</v>
      </c>
      <c r="M11780">
        <f t="shared" ref="M11780:M11843" si="184">AVERAGE(G11780:G12279)/1000000000</f>
        <v>1.1929708784000002</v>
      </c>
    </row>
    <row r="11781" spans="7:13" x14ac:dyDescent="0.25">
      <c r="G11781">
        <v>596780900</v>
      </c>
      <c r="M11781">
        <f t="shared" si="184"/>
        <v>1.1946033515999999</v>
      </c>
    </row>
    <row r="11782" spans="7:13" x14ac:dyDescent="0.25">
      <c r="G11782">
        <v>716708900</v>
      </c>
      <c r="M11782">
        <f t="shared" si="184"/>
        <v>1.1959880104</v>
      </c>
    </row>
    <row r="11783" spans="7:13" x14ac:dyDescent="0.25">
      <c r="G11783">
        <v>813844400</v>
      </c>
      <c r="M11783">
        <f t="shared" si="184"/>
        <v>1.197164726</v>
      </c>
    </row>
    <row r="11784" spans="7:13" x14ac:dyDescent="0.25">
      <c r="G11784">
        <v>907899700</v>
      </c>
      <c r="M11784">
        <f t="shared" si="184"/>
        <v>1.1981711072000001</v>
      </c>
    </row>
    <row r="11785" spans="7:13" x14ac:dyDescent="0.25">
      <c r="G11785">
        <v>1007050400</v>
      </c>
      <c r="M11785">
        <f t="shared" si="184"/>
        <v>1.1990115265999999</v>
      </c>
    </row>
    <row r="11786" spans="7:13" x14ac:dyDescent="0.25">
      <c r="G11786">
        <v>1079429900</v>
      </c>
      <c r="M11786">
        <f t="shared" si="184"/>
        <v>1.1996745094000001</v>
      </c>
    </row>
    <row r="11787" spans="7:13" x14ac:dyDescent="0.25">
      <c r="G11787">
        <v>1127301600</v>
      </c>
      <c r="M11787">
        <f t="shared" si="184"/>
        <v>1.2002135490000001</v>
      </c>
    </row>
    <row r="11788" spans="7:13" x14ac:dyDescent="0.25">
      <c r="G11788">
        <v>1169552800</v>
      </c>
      <c r="M11788">
        <f t="shared" si="184"/>
        <v>1.2006767917999999</v>
      </c>
    </row>
    <row r="11789" spans="7:13" x14ac:dyDescent="0.25">
      <c r="G11789">
        <v>1202100800</v>
      </c>
      <c r="M11789">
        <f t="shared" si="184"/>
        <v>1.2010674995999999</v>
      </c>
    </row>
    <row r="11790" spans="7:13" x14ac:dyDescent="0.25">
      <c r="G11790">
        <v>1219054900</v>
      </c>
      <c r="M11790">
        <f t="shared" si="184"/>
        <v>1.2014030840000001</v>
      </c>
    </row>
    <row r="11791" spans="7:13" x14ac:dyDescent="0.25">
      <c r="G11791">
        <v>1236034500</v>
      </c>
      <c r="M11791">
        <f t="shared" si="184"/>
        <v>1.2017187224000001</v>
      </c>
    </row>
    <row r="11792" spans="7:13" x14ac:dyDescent="0.25">
      <c r="G11792">
        <v>1250969200</v>
      </c>
      <c r="M11792">
        <f t="shared" si="184"/>
        <v>1.2020283300000001</v>
      </c>
    </row>
    <row r="11793" spans="7:13" x14ac:dyDescent="0.25">
      <c r="G11793">
        <v>1266928200</v>
      </c>
      <c r="M11793">
        <f t="shared" si="184"/>
        <v>1.2024516872</v>
      </c>
    </row>
    <row r="11794" spans="7:13" x14ac:dyDescent="0.25">
      <c r="G11794">
        <v>1280889500</v>
      </c>
      <c r="M11794">
        <f t="shared" si="184"/>
        <v>1.2010067637999999</v>
      </c>
    </row>
    <row r="11795" spans="7:13" x14ac:dyDescent="0.25">
      <c r="G11795">
        <v>1295849500</v>
      </c>
      <c r="M11795">
        <f t="shared" si="184"/>
        <v>1.1999236324</v>
      </c>
    </row>
    <row r="11796" spans="7:13" x14ac:dyDescent="0.25">
      <c r="G11796">
        <v>1310809700</v>
      </c>
      <c r="M11796">
        <f t="shared" si="184"/>
        <v>1.1990425495999999</v>
      </c>
    </row>
    <row r="11797" spans="7:13" x14ac:dyDescent="0.25">
      <c r="G11797">
        <v>1325770000</v>
      </c>
      <c r="M11797">
        <f t="shared" si="184"/>
        <v>1.1984068221999999</v>
      </c>
    </row>
    <row r="11798" spans="7:13" x14ac:dyDescent="0.25">
      <c r="G11798">
        <v>1331754200</v>
      </c>
      <c r="M11798">
        <f t="shared" si="184"/>
        <v>1.1978878382</v>
      </c>
    </row>
    <row r="11799" spans="7:13" x14ac:dyDescent="0.25">
      <c r="G11799">
        <v>1336739400</v>
      </c>
      <c r="M11799">
        <f t="shared" si="184"/>
        <v>1.19749251</v>
      </c>
    </row>
    <row r="11800" spans="7:13" x14ac:dyDescent="0.25">
      <c r="G11800">
        <v>1342723700</v>
      </c>
      <c r="M11800">
        <f t="shared" si="184"/>
        <v>1.1971690212000001</v>
      </c>
    </row>
    <row r="11801" spans="7:13" x14ac:dyDescent="0.25">
      <c r="G11801">
        <v>1347710400</v>
      </c>
      <c r="M11801">
        <f t="shared" si="184"/>
        <v>1.1969062162000002</v>
      </c>
    </row>
    <row r="11802" spans="7:13" x14ac:dyDescent="0.25">
      <c r="G11802">
        <v>1352696700</v>
      </c>
      <c r="M11802">
        <f t="shared" si="184"/>
        <v>1.1967215440000001</v>
      </c>
    </row>
    <row r="11803" spans="7:13" x14ac:dyDescent="0.25">
      <c r="G11803">
        <v>1357684600</v>
      </c>
      <c r="M11803">
        <f t="shared" si="184"/>
        <v>1.1966585424</v>
      </c>
    </row>
    <row r="11804" spans="7:13" x14ac:dyDescent="0.25">
      <c r="G11804">
        <v>1362670500</v>
      </c>
      <c r="M11804">
        <f t="shared" si="184"/>
        <v>1.1966785674</v>
      </c>
    </row>
    <row r="11805" spans="7:13" x14ac:dyDescent="0.25">
      <c r="G11805">
        <v>1367657200</v>
      </c>
      <c r="M11805">
        <f t="shared" si="184"/>
        <v>1.1967211205999999</v>
      </c>
    </row>
    <row r="11806" spans="7:13" x14ac:dyDescent="0.25">
      <c r="G11806">
        <v>1371646000</v>
      </c>
      <c r="M11806">
        <f t="shared" si="184"/>
        <v>1.1967836599999999</v>
      </c>
    </row>
    <row r="11807" spans="7:13" x14ac:dyDescent="0.25">
      <c r="G11807">
        <v>452372300</v>
      </c>
      <c r="M11807">
        <f t="shared" si="184"/>
        <v>1.196867514</v>
      </c>
    </row>
    <row r="11808" spans="7:13" x14ac:dyDescent="0.25">
      <c r="G11808">
        <v>597569800</v>
      </c>
      <c r="M11808">
        <f t="shared" si="184"/>
        <v>1.1988103544000002</v>
      </c>
    </row>
    <row r="11809" spans="7:13" x14ac:dyDescent="0.25">
      <c r="G11809">
        <v>713863600</v>
      </c>
      <c r="M11809">
        <f t="shared" si="184"/>
        <v>1.2004837516</v>
      </c>
    </row>
    <row r="11810" spans="7:13" x14ac:dyDescent="0.25">
      <c r="G11810">
        <v>818135200</v>
      </c>
      <c r="M11810">
        <f t="shared" si="184"/>
        <v>1.2019350339999999</v>
      </c>
    </row>
    <row r="11811" spans="7:13" x14ac:dyDescent="0.25">
      <c r="G11811">
        <v>927893800</v>
      </c>
      <c r="M11811">
        <f t="shared" si="184"/>
        <v>1.2031897398</v>
      </c>
    </row>
    <row r="11812" spans="7:13" x14ac:dyDescent="0.25">
      <c r="G11812">
        <v>1029415000</v>
      </c>
      <c r="M11812">
        <f t="shared" si="184"/>
        <v>1.2042368984</v>
      </c>
    </row>
    <row r="11813" spans="7:13" x14ac:dyDescent="0.25">
      <c r="G11813">
        <v>1086493500</v>
      </c>
      <c r="M11813">
        <f t="shared" si="184"/>
        <v>1.2050909841999999</v>
      </c>
    </row>
    <row r="11814" spans="7:13" x14ac:dyDescent="0.25">
      <c r="G11814">
        <v>1123323500</v>
      </c>
      <c r="M11814">
        <f t="shared" si="184"/>
        <v>1.205842882</v>
      </c>
    </row>
    <row r="11815" spans="7:13" x14ac:dyDescent="0.25">
      <c r="G11815">
        <v>1159905100</v>
      </c>
      <c r="M11815">
        <f t="shared" si="184"/>
        <v>1.2065310912</v>
      </c>
    </row>
    <row r="11816" spans="7:13" x14ac:dyDescent="0.25">
      <c r="G11816">
        <v>1196103400</v>
      </c>
      <c r="M11816">
        <f t="shared" si="184"/>
        <v>1.2071541178</v>
      </c>
    </row>
    <row r="11817" spans="7:13" x14ac:dyDescent="0.25">
      <c r="G11817">
        <v>1213058600</v>
      </c>
      <c r="M11817">
        <f t="shared" si="184"/>
        <v>1.2077147315999999</v>
      </c>
    </row>
    <row r="11818" spans="7:13" x14ac:dyDescent="0.25">
      <c r="G11818">
        <v>1230287500</v>
      </c>
      <c r="M11818">
        <f t="shared" si="184"/>
        <v>1.2082513957999998</v>
      </c>
    </row>
    <row r="11819" spans="7:13" x14ac:dyDescent="0.25">
      <c r="G11819">
        <v>1246967400</v>
      </c>
      <c r="M11819">
        <f t="shared" si="184"/>
        <v>1.2087635757999999</v>
      </c>
    </row>
    <row r="11820" spans="7:13" x14ac:dyDescent="0.25">
      <c r="G11820">
        <v>1262927300</v>
      </c>
      <c r="M11820">
        <f t="shared" si="184"/>
        <v>1.2092523702</v>
      </c>
    </row>
    <row r="11821" spans="7:13" x14ac:dyDescent="0.25">
      <c r="G11821">
        <v>1279881700</v>
      </c>
      <c r="M11821">
        <f t="shared" si="184"/>
        <v>1.2076787367999999</v>
      </c>
    </row>
    <row r="11822" spans="7:13" x14ac:dyDescent="0.25">
      <c r="G11822">
        <v>1296834000</v>
      </c>
      <c r="M11822">
        <f t="shared" si="184"/>
        <v>1.2064369985999999</v>
      </c>
    </row>
    <row r="11823" spans="7:13" x14ac:dyDescent="0.25">
      <c r="G11823">
        <v>1312832000</v>
      </c>
      <c r="M11823">
        <f t="shared" si="184"/>
        <v>1.2053794390000001</v>
      </c>
    </row>
    <row r="11824" spans="7:13" x14ac:dyDescent="0.25">
      <c r="G11824">
        <v>1329850000</v>
      </c>
      <c r="M11824">
        <f t="shared" si="184"/>
        <v>1.204503648</v>
      </c>
    </row>
    <row r="11825" spans="7:13" x14ac:dyDescent="0.25">
      <c r="G11825">
        <v>1341450200</v>
      </c>
      <c r="M11825">
        <f t="shared" si="184"/>
        <v>1.2037596598</v>
      </c>
    </row>
    <row r="11826" spans="7:13" x14ac:dyDescent="0.25">
      <c r="G11826">
        <v>1351689700</v>
      </c>
      <c r="M11826">
        <f t="shared" si="184"/>
        <v>1.2031282937999999</v>
      </c>
    </row>
    <row r="11827" spans="7:13" x14ac:dyDescent="0.25">
      <c r="G11827">
        <v>1362771100</v>
      </c>
      <c r="M11827">
        <f t="shared" si="184"/>
        <v>1.2026552944000002</v>
      </c>
    </row>
    <row r="11828" spans="7:13" x14ac:dyDescent="0.25">
      <c r="G11828">
        <v>1369641300</v>
      </c>
      <c r="M11828">
        <f t="shared" si="184"/>
        <v>1.2023149082</v>
      </c>
    </row>
    <row r="11829" spans="7:13" x14ac:dyDescent="0.25">
      <c r="G11829">
        <v>1374626100</v>
      </c>
      <c r="M11829">
        <f t="shared" si="184"/>
        <v>1.2020111794000001</v>
      </c>
    </row>
    <row r="11830" spans="7:13" x14ac:dyDescent="0.25">
      <c r="G11830">
        <v>1380609500</v>
      </c>
      <c r="M11830">
        <f t="shared" si="184"/>
        <v>1.2018066597999999</v>
      </c>
    </row>
    <row r="11831" spans="7:13" x14ac:dyDescent="0.25">
      <c r="G11831">
        <v>1385618900</v>
      </c>
      <c r="M11831">
        <f t="shared" si="184"/>
        <v>1.2016606532</v>
      </c>
    </row>
    <row r="11832" spans="7:13" x14ac:dyDescent="0.25">
      <c r="G11832">
        <v>1390584000</v>
      </c>
      <c r="M11832">
        <f t="shared" si="184"/>
        <v>1.2016256299999999</v>
      </c>
    </row>
    <row r="11833" spans="7:13" x14ac:dyDescent="0.25">
      <c r="G11833">
        <v>1395569900</v>
      </c>
      <c r="M11833">
        <f t="shared" si="184"/>
        <v>1.2016105995999999</v>
      </c>
    </row>
    <row r="11834" spans="7:13" x14ac:dyDescent="0.25">
      <c r="G11834">
        <v>531179300</v>
      </c>
      <c r="M11834">
        <f t="shared" si="184"/>
        <v>1.2016574014000001</v>
      </c>
    </row>
    <row r="11835" spans="7:13" x14ac:dyDescent="0.25">
      <c r="G11835">
        <v>687405100</v>
      </c>
      <c r="M11835">
        <f t="shared" si="184"/>
        <v>1.2034449544000001</v>
      </c>
    </row>
    <row r="11836" spans="7:13" x14ac:dyDescent="0.25">
      <c r="G11836">
        <v>871978600</v>
      </c>
      <c r="M11836">
        <f t="shared" si="184"/>
        <v>1.2049300292</v>
      </c>
    </row>
    <row r="11837" spans="7:13" x14ac:dyDescent="0.25">
      <c r="G11837">
        <v>1022654000</v>
      </c>
      <c r="M11837">
        <f t="shared" si="184"/>
        <v>1.2060559305999998</v>
      </c>
    </row>
    <row r="11838" spans="7:13" x14ac:dyDescent="0.25">
      <c r="G11838">
        <v>1092799700</v>
      </c>
      <c r="M11838">
        <f t="shared" si="184"/>
        <v>1.2068924480000001</v>
      </c>
    </row>
    <row r="11839" spans="7:13" x14ac:dyDescent="0.25">
      <c r="G11839">
        <v>1157108500</v>
      </c>
      <c r="M11839">
        <f t="shared" si="184"/>
        <v>1.2075966536</v>
      </c>
    </row>
    <row r="11840" spans="7:13" x14ac:dyDescent="0.25">
      <c r="G11840">
        <v>1212109900</v>
      </c>
      <c r="M11840">
        <f t="shared" si="184"/>
        <v>1.208182214</v>
      </c>
    </row>
    <row r="11841" spans="7:13" x14ac:dyDescent="0.25">
      <c r="G11841">
        <v>1249518800</v>
      </c>
      <c r="M11841">
        <f t="shared" si="184"/>
        <v>1.2087016804000001</v>
      </c>
    </row>
    <row r="11842" spans="7:13" x14ac:dyDescent="0.25">
      <c r="G11842">
        <v>1285402100</v>
      </c>
      <c r="M11842">
        <f t="shared" si="184"/>
        <v>1.2091582694</v>
      </c>
    </row>
    <row r="11843" spans="7:13" x14ac:dyDescent="0.25">
      <c r="G11843">
        <v>1324296500</v>
      </c>
      <c r="M11843">
        <f t="shared" si="184"/>
        <v>1.2095530651999999</v>
      </c>
    </row>
    <row r="11844" spans="7:13" x14ac:dyDescent="0.25">
      <c r="G11844">
        <v>1353218500</v>
      </c>
      <c r="M11844">
        <f t="shared" ref="M11844:M11907" si="185">AVERAGE(G11844:G12343)/1000000000</f>
        <v>1.2098800467999999</v>
      </c>
    </row>
    <row r="11845" spans="7:13" x14ac:dyDescent="0.25">
      <c r="G11845">
        <v>1370731200</v>
      </c>
      <c r="M11845">
        <f t="shared" si="185"/>
        <v>1.2101591584</v>
      </c>
    </row>
    <row r="11846" spans="7:13" x14ac:dyDescent="0.25">
      <c r="G11846">
        <v>1388208800</v>
      </c>
      <c r="M11846">
        <f t="shared" si="185"/>
        <v>1.2104112238</v>
      </c>
    </row>
    <row r="11847" spans="7:13" x14ac:dyDescent="0.25">
      <c r="G11847">
        <v>1404083300</v>
      </c>
      <c r="M11847">
        <f t="shared" si="185"/>
        <v>1.2106383055999999</v>
      </c>
    </row>
    <row r="11848" spans="7:13" x14ac:dyDescent="0.25">
      <c r="G11848">
        <v>1419146300</v>
      </c>
      <c r="M11848">
        <f t="shared" si="185"/>
        <v>1.2087292932</v>
      </c>
    </row>
    <row r="11849" spans="7:13" x14ac:dyDescent="0.25">
      <c r="G11849">
        <v>1434110900</v>
      </c>
      <c r="M11849">
        <f t="shared" si="185"/>
        <v>1.2072665337999999</v>
      </c>
    </row>
    <row r="11850" spans="7:13" x14ac:dyDescent="0.25">
      <c r="G11850">
        <v>1470072700</v>
      </c>
      <c r="M11850">
        <f t="shared" si="185"/>
        <v>1.2059605536</v>
      </c>
    </row>
    <row r="11851" spans="7:13" x14ac:dyDescent="0.25">
      <c r="G11851">
        <v>1506999200</v>
      </c>
      <c r="M11851">
        <f t="shared" si="185"/>
        <v>1.2048292227999999</v>
      </c>
    </row>
    <row r="11852" spans="7:13" x14ac:dyDescent="0.25">
      <c r="G11852">
        <v>1529746900</v>
      </c>
      <c r="M11852">
        <f t="shared" si="185"/>
        <v>1.2038205664000001</v>
      </c>
    </row>
    <row r="11853" spans="7:13" x14ac:dyDescent="0.25">
      <c r="G11853">
        <v>1556674200</v>
      </c>
      <c r="M11853">
        <f t="shared" si="185"/>
        <v>1.2028591814</v>
      </c>
    </row>
    <row r="11854" spans="7:13" x14ac:dyDescent="0.25">
      <c r="G11854">
        <v>1562657700</v>
      </c>
      <c r="M11854">
        <f t="shared" si="185"/>
        <v>1.2019211385999999</v>
      </c>
    </row>
    <row r="11855" spans="7:13" x14ac:dyDescent="0.25">
      <c r="G11855">
        <v>1567644300</v>
      </c>
      <c r="M11855">
        <f t="shared" si="185"/>
        <v>1.2010468895999999</v>
      </c>
    </row>
    <row r="11856" spans="7:13" x14ac:dyDescent="0.25">
      <c r="G11856">
        <v>1572631000</v>
      </c>
      <c r="M11856">
        <f t="shared" si="185"/>
        <v>1.2002352078</v>
      </c>
    </row>
    <row r="11857" spans="7:13" x14ac:dyDescent="0.25">
      <c r="G11857">
        <v>1577617200</v>
      </c>
      <c r="M11857">
        <f t="shared" si="185"/>
        <v>1.1994866257999999</v>
      </c>
    </row>
    <row r="11858" spans="7:13" x14ac:dyDescent="0.25">
      <c r="G11858">
        <v>1581607000</v>
      </c>
      <c r="M11858">
        <f t="shared" si="185"/>
        <v>1.1987879088</v>
      </c>
    </row>
    <row r="11859" spans="7:13" x14ac:dyDescent="0.25">
      <c r="G11859">
        <v>1586620100</v>
      </c>
      <c r="M11859">
        <f t="shared" si="185"/>
        <v>1.1981031527999999</v>
      </c>
    </row>
    <row r="11860" spans="7:13" x14ac:dyDescent="0.25">
      <c r="G11860">
        <v>1591580500</v>
      </c>
      <c r="M11860">
        <f t="shared" si="185"/>
        <v>1.1974303144</v>
      </c>
    </row>
    <row r="11861" spans="7:13" x14ac:dyDescent="0.25">
      <c r="G11861">
        <v>433862900</v>
      </c>
      <c r="M11861">
        <f t="shared" si="185"/>
        <v>1.1967675004</v>
      </c>
    </row>
    <row r="11862" spans="7:13" x14ac:dyDescent="0.25">
      <c r="G11862">
        <v>635514800</v>
      </c>
      <c r="M11862">
        <f t="shared" si="185"/>
        <v>1.1984420588</v>
      </c>
    </row>
    <row r="11863" spans="7:13" x14ac:dyDescent="0.25">
      <c r="G11863">
        <v>746110000</v>
      </c>
      <c r="M11863">
        <f t="shared" si="185"/>
        <v>1.1997312687999999</v>
      </c>
    </row>
    <row r="11864" spans="7:13" x14ac:dyDescent="0.25">
      <c r="G11864">
        <v>848088500</v>
      </c>
      <c r="M11864">
        <f t="shared" si="185"/>
        <v>1.200819235</v>
      </c>
    </row>
    <row r="11865" spans="7:13" x14ac:dyDescent="0.25">
      <c r="G11865">
        <v>933308800</v>
      </c>
      <c r="M11865">
        <f t="shared" si="185"/>
        <v>1.2017211954</v>
      </c>
    </row>
    <row r="11866" spans="7:13" x14ac:dyDescent="0.25">
      <c r="G11866">
        <v>1009342300</v>
      </c>
      <c r="M11866">
        <f t="shared" si="185"/>
        <v>1.2024726628</v>
      </c>
    </row>
    <row r="11867" spans="7:13" x14ac:dyDescent="0.25">
      <c r="G11867">
        <v>1067213900</v>
      </c>
      <c r="M11867">
        <f t="shared" si="185"/>
        <v>1.2030920117999999</v>
      </c>
    </row>
    <row r="11868" spans="7:13" x14ac:dyDescent="0.25">
      <c r="G11868">
        <v>1121996400</v>
      </c>
      <c r="M11868">
        <f t="shared" si="185"/>
        <v>1.2036155605999999</v>
      </c>
    </row>
    <row r="11869" spans="7:13" x14ac:dyDescent="0.25">
      <c r="G11869">
        <v>1204394000</v>
      </c>
      <c r="M11869">
        <f t="shared" si="185"/>
        <v>1.2040494925999998</v>
      </c>
    </row>
    <row r="11870" spans="7:13" x14ac:dyDescent="0.25">
      <c r="G11870">
        <v>1250271200</v>
      </c>
      <c r="M11870">
        <f t="shared" si="185"/>
        <v>1.2043286019999999</v>
      </c>
    </row>
    <row r="11871" spans="7:13" x14ac:dyDescent="0.25">
      <c r="G11871">
        <v>1271215600</v>
      </c>
      <c r="M11871">
        <f t="shared" si="185"/>
        <v>1.2045259295999999</v>
      </c>
    </row>
    <row r="11872" spans="7:13" x14ac:dyDescent="0.25">
      <c r="G11872">
        <v>1292159000</v>
      </c>
      <c r="M11872">
        <f t="shared" si="185"/>
        <v>1.2046913425999999</v>
      </c>
    </row>
    <row r="11873" spans="7:13" x14ac:dyDescent="0.25">
      <c r="G11873">
        <v>1303135300</v>
      </c>
      <c r="M11873">
        <f t="shared" si="185"/>
        <v>1.2048248418</v>
      </c>
    </row>
    <row r="11874" spans="7:13" x14ac:dyDescent="0.25">
      <c r="G11874">
        <v>1309113400</v>
      </c>
      <c r="M11874">
        <f t="shared" si="185"/>
        <v>1.2049443660000001</v>
      </c>
    </row>
    <row r="11875" spans="7:13" x14ac:dyDescent="0.25">
      <c r="G11875">
        <v>1315098000</v>
      </c>
      <c r="M11875">
        <f t="shared" si="185"/>
        <v>1.2032642792000001</v>
      </c>
    </row>
    <row r="11876" spans="7:13" x14ac:dyDescent="0.25">
      <c r="G11876">
        <v>1320084400</v>
      </c>
      <c r="M11876">
        <f t="shared" si="185"/>
        <v>1.2018676392000001</v>
      </c>
    </row>
    <row r="11877" spans="7:13" x14ac:dyDescent="0.25">
      <c r="G11877">
        <v>1326068400</v>
      </c>
      <c r="M11877">
        <f t="shared" si="185"/>
        <v>1.2007050669999999</v>
      </c>
    </row>
    <row r="11878" spans="7:13" x14ac:dyDescent="0.25">
      <c r="G11878">
        <v>1331055400</v>
      </c>
      <c r="M11878">
        <f t="shared" si="185"/>
        <v>1.1999098560000001</v>
      </c>
    </row>
    <row r="11879" spans="7:13" x14ac:dyDescent="0.25">
      <c r="G11879">
        <v>1336041800</v>
      </c>
      <c r="M11879">
        <f t="shared" si="185"/>
        <v>1.1992319718</v>
      </c>
    </row>
    <row r="11880" spans="7:13" x14ac:dyDescent="0.25">
      <c r="G11880">
        <v>1341028000</v>
      </c>
      <c r="M11880">
        <f t="shared" si="185"/>
        <v>1.1986682907999999</v>
      </c>
    </row>
    <row r="11881" spans="7:13" x14ac:dyDescent="0.25">
      <c r="G11881">
        <v>1345017700</v>
      </c>
      <c r="M11881">
        <f t="shared" si="185"/>
        <v>1.1982147707999999</v>
      </c>
    </row>
    <row r="11882" spans="7:13" x14ac:dyDescent="0.25">
      <c r="G11882">
        <v>1350004600</v>
      </c>
      <c r="M11882">
        <f t="shared" si="185"/>
        <v>1.1978250827999999</v>
      </c>
    </row>
    <row r="11883" spans="7:13" x14ac:dyDescent="0.25">
      <c r="G11883">
        <v>1353993200</v>
      </c>
      <c r="M11883">
        <f t="shared" si="185"/>
        <v>1.1974933247999999</v>
      </c>
    </row>
    <row r="11884" spans="7:13" x14ac:dyDescent="0.25">
      <c r="G11884">
        <v>1358979900</v>
      </c>
      <c r="M11884">
        <f t="shared" si="185"/>
        <v>1.1972134565999999</v>
      </c>
    </row>
    <row r="11885" spans="7:13" x14ac:dyDescent="0.25">
      <c r="G11885">
        <v>1362969200</v>
      </c>
      <c r="M11885">
        <f t="shared" si="185"/>
        <v>1.1969555532</v>
      </c>
    </row>
    <row r="11886" spans="7:13" x14ac:dyDescent="0.25">
      <c r="G11886">
        <v>1367955900</v>
      </c>
      <c r="M11886">
        <f t="shared" si="185"/>
        <v>1.1967187036</v>
      </c>
    </row>
    <row r="11887" spans="7:13" x14ac:dyDescent="0.25">
      <c r="G11887">
        <v>1372942500</v>
      </c>
      <c r="M11887">
        <f t="shared" si="185"/>
        <v>1.1965005568</v>
      </c>
    </row>
    <row r="11888" spans="7:13" x14ac:dyDescent="0.25">
      <c r="G11888">
        <v>544418900</v>
      </c>
      <c r="M11888">
        <f t="shared" si="185"/>
        <v>1.1963023546</v>
      </c>
    </row>
    <row r="11889" spans="7:13" x14ac:dyDescent="0.25">
      <c r="G11889">
        <v>665258200</v>
      </c>
      <c r="M11889">
        <f t="shared" si="185"/>
        <v>1.1977891286</v>
      </c>
    </row>
    <row r="11890" spans="7:13" x14ac:dyDescent="0.25">
      <c r="G11890">
        <v>776315800</v>
      </c>
      <c r="M11890">
        <f t="shared" si="185"/>
        <v>1.1990661364000001</v>
      </c>
    </row>
    <row r="11891" spans="7:13" x14ac:dyDescent="0.25">
      <c r="G11891">
        <v>866305900</v>
      </c>
      <c r="M11891">
        <f t="shared" si="185"/>
        <v>1.2001510360000001</v>
      </c>
    </row>
    <row r="11892" spans="7:13" x14ac:dyDescent="0.25">
      <c r="G11892">
        <v>978762000</v>
      </c>
      <c r="M11892">
        <f t="shared" si="185"/>
        <v>1.2010897775999998</v>
      </c>
    </row>
    <row r="11893" spans="7:13" x14ac:dyDescent="0.25">
      <c r="G11893">
        <v>1042591500</v>
      </c>
      <c r="M11893">
        <f t="shared" si="185"/>
        <v>1.2018356754000001</v>
      </c>
    </row>
    <row r="11894" spans="7:13" x14ac:dyDescent="0.25">
      <c r="G11894">
        <v>1117035900</v>
      </c>
      <c r="M11894">
        <f t="shared" si="185"/>
        <v>1.2024836800000001</v>
      </c>
    </row>
    <row r="11895" spans="7:13" x14ac:dyDescent="0.25">
      <c r="G11895">
        <v>1178470800</v>
      </c>
      <c r="M11895">
        <f t="shared" si="185"/>
        <v>1.2030147125999999</v>
      </c>
    </row>
    <row r="11896" spans="7:13" x14ac:dyDescent="0.25">
      <c r="G11896">
        <v>1196670100</v>
      </c>
      <c r="M11896">
        <f t="shared" si="185"/>
        <v>1.2034468074</v>
      </c>
    </row>
    <row r="11897" spans="7:13" x14ac:dyDescent="0.25">
      <c r="G11897">
        <v>1212971000</v>
      </c>
      <c r="M11897">
        <f t="shared" si="185"/>
        <v>1.2038624550000001</v>
      </c>
    </row>
    <row r="11898" spans="7:13" x14ac:dyDescent="0.25">
      <c r="G11898">
        <v>1228932600</v>
      </c>
      <c r="M11898">
        <f t="shared" si="185"/>
        <v>1.2042674385999999</v>
      </c>
    </row>
    <row r="11899" spans="7:13" x14ac:dyDescent="0.25">
      <c r="G11899">
        <v>1244295700</v>
      </c>
      <c r="M11899">
        <f t="shared" si="185"/>
        <v>1.204666427</v>
      </c>
    </row>
    <row r="11900" spans="7:13" x14ac:dyDescent="0.25">
      <c r="G11900">
        <v>1258258900</v>
      </c>
      <c r="M11900">
        <f t="shared" si="185"/>
        <v>1.2050865502000001</v>
      </c>
    </row>
    <row r="11901" spans="7:13" x14ac:dyDescent="0.25">
      <c r="G11901">
        <v>1274217000</v>
      </c>
      <c r="M11901">
        <f t="shared" si="185"/>
        <v>1.2055427926</v>
      </c>
    </row>
    <row r="11902" spans="7:13" x14ac:dyDescent="0.25">
      <c r="G11902">
        <v>1289174300</v>
      </c>
      <c r="M11902">
        <f t="shared" si="185"/>
        <v>1.2039959604000001</v>
      </c>
    </row>
    <row r="11903" spans="7:13" x14ac:dyDescent="0.25">
      <c r="G11903">
        <v>1303564900</v>
      </c>
      <c r="M11903">
        <f t="shared" si="185"/>
        <v>1.2027482430000001</v>
      </c>
    </row>
    <row r="11904" spans="7:13" x14ac:dyDescent="0.25">
      <c r="G11904">
        <v>1314107800</v>
      </c>
      <c r="M11904">
        <f t="shared" si="185"/>
        <v>1.2019419622</v>
      </c>
    </row>
    <row r="11905" spans="7:13" x14ac:dyDescent="0.25">
      <c r="G11905">
        <v>1323860900</v>
      </c>
      <c r="M11905">
        <f t="shared" si="185"/>
        <v>1.2012879334000002</v>
      </c>
    </row>
    <row r="11906" spans="7:13" x14ac:dyDescent="0.25">
      <c r="G11906">
        <v>1334322000</v>
      </c>
      <c r="M11906">
        <f t="shared" si="185"/>
        <v>1.2007670924</v>
      </c>
    </row>
    <row r="11907" spans="7:13" x14ac:dyDescent="0.25">
      <c r="G11907">
        <v>1340038900</v>
      </c>
      <c r="M11907">
        <f t="shared" si="185"/>
        <v>1.2004142470000001</v>
      </c>
    </row>
    <row r="11908" spans="7:13" x14ac:dyDescent="0.25">
      <c r="G11908">
        <v>1346021400</v>
      </c>
      <c r="M11908">
        <f t="shared" ref="M11908:M11971" si="186">AVERAGE(G11908:G12407)/1000000000</f>
        <v>1.2001627052000001</v>
      </c>
    </row>
    <row r="11909" spans="7:13" x14ac:dyDescent="0.25">
      <c r="G11909">
        <v>1352039200</v>
      </c>
      <c r="M11909">
        <f t="shared" si="186"/>
        <v>1.1999789876</v>
      </c>
    </row>
    <row r="11910" spans="7:13" x14ac:dyDescent="0.25">
      <c r="G11910">
        <v>1356993000</v>
      </c>
      <c r="M11910">
        <f t="shared" si="186"/>
        <v>1.1998391392000001</v>
      </c>
    </row>
    <row r="11911" spans="7:13" x14ac:dyDescent="0.25">
      <c r="G11911">
        <v>1362977000</v>
      </c>
      <c r="M11911">
        <f t="shared" si="186"/>
        <v>1.1997232360000001</v>
      </c>
    </row>
    <row r="11912" spans="7:13" x14ac:dyDescent="0.25">
      <c r="G11912">
        <v>1366966200</v>
      </c>
      <c r="M11912">
        <f t="shared" si="186"/>
        <v>1.1996292704</v>
      </c>
    </row>
    <row r="11913" spans="7:13" x14ac:dyDescent="0.25">
      <c r="G11913">
        <v>1371952800</v>
      </c>
      <c r="M11913">
        <f t="shared" si="186"/>
        <v>1.1995580565999999</v>
      </c>
    </row>
    <row r="11914" spans="7:13" x14ac:dyDescent="0.25">
      <c r="G11914">
        <v>1376940300</v>
      </c>
      <c r="M11914">
        <f t="shared" si="186"/>
        <v>1.1995119695999998</v>
      </c>
    </row>
    <row r="11915" spans="7:13" x14ac:dyDescent="0.25">
      <c r="G11915">
        <v>456863000</v>
      </c>
      <c r="M11915">
        <f t="shared" si="186"/>
        <v>1.1995796460000001</v>
      </c>
    </row>
    <row r="11916" spans="7:13" x14ac:dyDescent="0.25">
      <c r="G11916">
        <v>598580200</v>
      </c>
      <c r="M11916">
        <f t="shared" si="186"/>
        <v>1.2015472444000002</v>
      </c>
    </row>
    <row r="11917" spans="7:13" x14ac:dyDescent="0.25">
      <c r="G11917">
        <v>719358200</v>
      </c>
      <c r="M11917">
        <f t="shared" si="186"/>
        <v>1.2033093792</v>
      </c>
    </row>
    <row r="11918" spans="7:13" x14ac:dyDescent="0.25">
      <c r="G11918">
        <v>819417500</v>
      </c>
      <c r="M11918">
        <f t="shared" si="186"/>
        <v>1.2048437405999999</v>
      </c>
    </row>
    <row r="11919" spans="7:13" x14ac:dyDescent="0.25">
      <c r="G11919">
        <v>913898000</v>
      </c>
      <c r="M11919">
        <f t="shared" si="186"/>
        <v>1.2061899485999998</v>
      </c>
    </row>
    <row r="11920" spans="7:13" x14ac:dyDescent="0.25">
      <c r="G11920">
        <v>1018219200</v>
      </c>
      <c r="M11920">
        <f t="shared" si="186"/>
        <v>1.207357171</v>
      </c>
    </row>
    <row r="11921" spans="7:13" x14ac:dyDescent="0.25">
      <c r="G11921">
        <v>1104568800</v>
      </c>
      <c r="M11921">
        <f t="shared" si="186"/>
        <v>1.2083277184000001</v>
      </c>
    </row>
    <row r="11922" spans="7:13" x14ac:dyDescent="0.25">
      <c r="G11922">
        <v>1154438300</v>
      </c>
      <c r="M11922">
        <f t="shared" si="186"/>
        <v>1.2091355405999999</v>
      </c>
    </row>
    <row r="11923" spans="7:13" x14ac:dyDescent="0.25">
      <c r="G11923">
        <v>1199526900</v>
      </c>
      <c r="M11923">
        <f t="shared" si="186"/>
        <v>1.2098535964000001</v>
      </c>
    </row>
    <row r="11924" spans="7:13" x14ac:dyDescent="0.25">
      <c r="G11924">
        <v>1216485400</v>
      </c>
      <c r="M11924">
        <f t="shared" si="186"/>
        <v>1.2104914475999999</v>
      </c>
    </row>
    <row r="11925" spans="7:13" x14ac:dyDescent="0.25">
      <c r="G11925">
        <v>1231444800</v>
      </c>
      <c r="M11925">
        <f t="shared" si="186"/>
        <v>1.2111053565999998</v>
      </c>
    </row>
    <row r="11926" spans="7:13" x14ac:dyDescent="0.25">
      <c r="G11926">
        <v>1247402500</v>
      </c>
      <c r="M11926">
        <f t="shared" si="186"/>
        <v>1.2116993174000001</v>
      </c>
    </row>
    <row r="11927" spans="7:13" x14ac:dyDescent="0.25">
      <c r="G11927">
        <v>1262363200</v>
      </c>
      <c r="M11927">
        <f t="shared" si="186"/>
        <v>1.2122693440000001</v>
      </c>
    </row>
    <row r="11928" spans="7:13" x14ac:dyDescent="0.25">
      <c r="G11928">
        <v>1278319200</v>
      </c>
      <c r="M11928">
        <f t="shared" si="186"/>
        <v>1.2128214157999999</v>
      </c>
    </row>
    <row r="11929" spans="7:13" x14ac:dyDescent="0.25">
      <c r="G11929">
        <v>1294278800</v>
      </c>
      <c r="M11929">
        <f t="shared" si="186"/>
        <v>1.2111194876</v>
      </c>
    </row>
    <row r="11930" spans="7:13" x14ac:dyDescent="0.25">
      <c r="G11930">
        <v>1311231800</v>
      </c>
      <c r="M11930">
        <f t="shared" si="186"/>
        <v>1.2099637032000001</v>
      </c>
    </row>
    <row r="11931" spans="7:13" x14ac:dyDescent="0.25">
      <c r="G11931">
        <v>1327190300</v>
      </c>
      <c r="M11931">
        <f t="shared" si="186"/>
        <v>1.208999194</v>
      </c>
    </row>
    <row r="11932" spans="7:13" x14ac:dyDescent="0.25">
      <c r="G11932">
        <v>1338160100</v>
      </c>
      <c r="M11932">
        <f t="shared" si="186"/>
        <v>1.2082002582</v>
      </c>
    </row>
    <row r="11933" spans="7:13" x14ac:dyDescent="0.25">
      <c r="G11933">
        <v>1345140300</v>
      </c>
      <c r="M11933">
        <f t="shared" si="186"/>
        <v>1.207524289</v>
      </c>
    </row>
    <row r="11934" spans="7:13" x14ac:dyDescent="0.25">
      <c r="G11934">
        <v>1350127300</v>
      </c>
      <c r="M11934">
        <f t="shared" si="186"/>
        <v>1.2069518034000002</v>
      </c>
    </row>
    <row r="11935" spans="7:13" x14ac:dyDescent="0.25">
      <c r="G11935">
        <v>1356111100</v>
      </c>
      <c r="M11935">
        <f t="shared" si="186"/>
        <v>1.2064984087999999</v>
      </c>
    </row>
    <row r="11936" spans="7:13" x14ac:dyDescent="0.25">
      <c r="G11936">
        <v>1361098000</v>
      </c>
      <c r="M11936">
        <f t="shared" si="186"/>
        <v>1.2062106375999999</v>
      </c>
    </row>
    <row r="11937" spans="7:13" x14ac:dyDescent="0.25">
      <c r="G11937">
        <v>1366084600</v>
      </c>
      <c r="M11937">
        <f t="shared" si="186"/>
        <v>1.2060368694000001</v>
      </c>
    </row>
    <row r="11938" spans="7:13" x14ac:dyDescent="0.25">
      <c r="G11938">
        <v>1371070700</v>
      </c>
      <c r="M11938">
        <f t="shared" si="186"/>
        <v>1.2058790552</v>
      </c>
    </row>
    <row r="11939" spans="7:13" x14ac:dyDescent="0.25">
      <c r="G11939">
        <v>1375060400</v>
      </c>
      <c r="M11939">
        <f t="shared" si="186"/>
        <v>1.2057252345999998</v>
      </c>
    </row>
    <row r="11940" spans="7:13" x14ac:dyDescent="0.25">
      <c r="G11940">
        <v>1380046800</v>
      </c>
      <c r="M11940">
        <f t="shared" si="186"/>
        <v>1.2055754752000001</v>
      </c>
    </row>
    <row r="11941" spans="7:13" x14ac:dyDescent="0.25">
      <c r="G11941">
        <v>1409967300</v>
      </c>
      <c r="M11941">
        <f t="shared" si="186"/>
        <v>1.2054276352</v>
      </c>
    </row>
    <row r="11942" spans="7:13" x14ac:dyDescent="0.25">
      <c r="G11942">
        <v>483416200</v>
      </c>
      <c r="M11942">
        <f t="shared" si="186"/>
        <v>1.2052299248</v>
      </c>
    </row>
    <row r="11943" spans="7:13" x14ac:dyDescent="0.25">
      <c r="G11943">
        <v>613139800</v>
      </c>
      <c r="M11943">
        <f t="shared" si="186"/>
        <v>1.2068952916</v>
      </c>
    </row>
    <row r="11944" spans="7:13" x14ac:dyDescent="0.25">
      <c r="G11944">
        <v>730834200</v>
      </c>
      <c r="M11944">
        <f t="shared" si="186"/>
        <v>1.2083111825999999</v>
      </c>
    </row>
    <row r="11945" spans="7:13" x14ac:dyDescent="0.25">
      <c r="G11945">
        <v>826946600</v>
      </c>
      <c r="M11945">
        <f t="shared" si="186"/>
        <v>1.2095016606</v>
      </c>
    </row>
    <row r="11946" spans="7:13" x14ac:dyDescent="0.25">
      <c r="G11946">
        <v>956706200</v>
      </c>
      <c r="M11946">
        <f t="shared" si="186"/>
        <v>1.2105098876</v>
      </c>
    </row>
    <row r="11947" spans="7:13" x14ac:dyDescent="0.25">
      <c r="G11947">
        <v>1025151700</v>
      </c>
      <c r="M11947">
        <f t="shared" si="186"/>
        <v>1.2112685677999999</v>
      </c>
    </row>
    <row r="11948" spans="7:13" x14ac:dyDescent="0.25">
      <c r="G11948">
        <v>1072581500</v>
      </c>
      <c r="M11948">
        <f t="shared" si="186"/>
        <v>1.2118983357999999</v>
      </c>
    </row>
    <row r="11949" spans="7:13" x14ac:dyDescent="0.25">
      <c r="G11949">
        <v>1109483100</v>
      </c>
      <c r="M11949">
        <f t="shared" si="186"/>
        <v>1.2124432172000001</v>
      </c>
    </row>
    <row r="11950" spans="7:13" x14ac:dyDescent="0.25">
      <c r="G11950">
        <v>1175306800</v>
      </c>
      <c r="M11950">
        <f t="shared" si="186"/>
        <v>1.2129242664000002</v>
      </c>
    </row>
    <row r="11951" spans="7:13" x14ac:dyDescent="0.25">
      <c r="G11951">
        <v>1224178900</v>
      </c>
      <c r="M11951">
        <f t="shared" si="186"/>
        <v>1.2132836437999999</v>
      </c>
    </row>
    <row r="11952" spans="7:13" x14ac:dyDescent="0.25">
      <c r="G11952">
        <v>1240135600</v>
      </c>
      <c r="M11952">
        <f t="shared" si="186"/>
        <v>1.2135532558</v>
      </c>
    </row>
    <row r="11953" spans="7:13" x14ac:dyDescent="0.25">
      <c r="G11953">
        <v>1256091500</v>
      </c>
      <c r="M11953">
        <f t="shared" si="186"/>
        <v>1.213800931</v>
      </c>
    </row>
    <row r="11954" spans="7:13" x14ac:dyDescent="0.25">
      <c r="G11954">
        <v>1270174000</v>
      </c>
      <c r="M11954">
        <f t="shared" si="186"/>
        <v>1.2140266646</v>
      </c>
    </row>
    <row r="11955" spans="7:13" x14ac:dyDescent="0.25">
      <c r="G11955">
        <v>1286012200</v>
      </c>
      <c r="M11955">
        <f t="shared" si="186"/>
        <v>1.2142342062</v>
      </c>
    </row>
    <row r="11956" spans="7:13" x14ac:dyDescent="0.25">
      <c r="G11956">
        <v>1296981000</v>
      </c>
      <c r="M11956">
        <f t="shared" si="186"/>
        <v>1.2124639472000001</v>
      </c>
    </row>
    <row r="11957" spans="7:13" x14ac:dyDescent="0.25">
      <c r="G11957">
        <v>1307952500</v>
      </c>
      <c r="M11957">
        <f t="shared" si="186"/>
        <v>1.2110665887999998</v>
      </c>
    </row>
    <row r="11958" spans="7:13" x14ac:dyDescent="0.25">
      <c r="G11958">
        <v>1317987500</v>
      </c>
      <c r="M11958">
        <f t="shared" si="186"/>
        <v>1.2099017382000001</v>
      </c>
    </row>
    <row r="11959" spans="7:13" x14ac:dyDescent="0.25">
      <c r="G11959">
        <v>1328430700</v>
      </c>
      <c r="M11959">
        <f t="shared" si="186"/>
        <v>1.2089161068000001</v>
      </c>
    </row>
    <row r="11960" spans="7:13" x14ac:dyDescent="0.25">
      <c r="G11960">
        <v>1338400800</v>
      </c>
      <c r="M11960">
        <f t="shared" si="186"/>
        <v>1.208055423</v>
      </c>
    </row>
    <row r="11961" spans="7:13" x14ac:dyDescent="0.25">
      <c r="G11961">
        <v>1343855500</v>
      </c>
      <c r="M11961">
        <f t="shared" si="186"/>
        <v>1.2073203564000001</v>
      </c>
    </row>
    <row r="11962" spans="7:13" x14ac:dyDescent="0.25">
      <c r="G11962">
        <v>1349840700</v>
      </c>
      <c r="M11962">
        <f t="shared" si="186"/>
        <v>1.2067175055999999</v>
      </c>
    </row>
    <row r="11963" spans="7:13" x14ac:dyDescent="0.25">
      <c r="G11963">
        <v>1354826900</v>
      </c>
      <c r="M11963">
        <f t="shared" si="186"/>
        <v>1.2062418692000001</v>
      </c>
    </row>
    <row r="11964" spans="7:13" x14ac:dyDescent="0.25">
      <c r="G11964">
        <v>1359814400</v>
      </c>
      <c r="M11964">
        <f t="shared" si="186"/>
        <v>1.205863007</v>
      </c>
    </row>
    <row r="11965" spans="7:13" x14ac:dyDescent="0.25">
      <c r="G11965">
        <v>1364799900</v>
      </c>
      <c r="M11965">
        <f t="shared" si="186"/>
        <v>1.2055117855999999</v>
      </c>
    </row>
    <row r="11966" spans="7:13" x14ac:dyDescent="0.25">
      <c r="G11966">
        <v>1369786500</v>
      </c>
      <c r="M11966">
        <f t="shared" si="186"/>
        <v>1.2051849672000001</v>
      </c>
    </row>
    <row r="11967" spans="7:13" x14ac:dyDescent="0.25">
      <c r="G11967">
        <v>1374773400</v>
      </c>
      <c r="M11967">
        <f t="shared" si="186"/>
        <v>1.2048830765999998</v>
      </c>
    </row>
    <row r="11968" spans="7:13" x14ac:dyDescent="0.25">
      <c r="G11968">
        <v>1379759800</v>
      </c>
      <c r="M11968">
        <f t="shared" si="186"/>
        <v>1.204605895</v>
      </c>
    </row>
    <row r="11969" spans="7:13" x14ac:dyDescent="0.25">
      <c r="G11969">
        <v>568042500</v>
      </c>
      <c r="M11969">
        <f t="shared" si="186"/>
        <v>1.2043536637999999</v>
      </c>
    </row>
    <row r="11970" spans="7:13" x14ac:dyDescent="0.25">
      <c r="G11970">
        <v>706433600</v>
      </c>
      <c r="M11970">
        <f t="shared" si="186"/>
        <v>1.2057601792000001</v>
      </c>
    </row>
    <row r="11971" spans="7:13" x14ac:dyDescent="0.25">
      <c r="G11971">
        <v>868214700</v>
      </c>
      <c r="M11971">
        <f t="shared" si="186"/>
        <v>1.2069225868</v>
      </c>
    </row>
    <row r="11972" spans="7:13" x14ac:dyDescent="0.25">
      <c r="G11972">
        <v>991892800</v>
      </c>
      <c r="M11972">
        <f t="shared" ref="M11972:M12035" si="187">AVERAGE(G11972:G12471)/1000000000</f>
        <v>1.2077941777999999</v>
      </c>
    </row>
    <row r="11973" spans="7:13" x14ac:dyDescent="0.25">
      <c r="G11973">
        <v>1057753700</v>
      </c>
      <c r="M11973">
        <f t="shared" si="187"/>
        <v>1.2084513205999998</v>
      </c>
    </row>
    <row r="11974" spans="7:13" x14ac:dyDescent="0.25">
      <c r="G11974">
        <v>1117849200</v>
      </c>
      <c r="M11974">
        <f t="shared" si="187"/>
        <v>1.2090093577999999</v>
      </c>
    </row>
    <row r="11975" spans="7:13" x14ac:dyDescent="0.25">
      <c r="G11975">
        <v>1169229000</v>
      </c>
      <c r="M11975">
        <f t="shared" si="187"/>
        <v>1.209462458</v>
      </c>
    </row>
    <row r="11976" spans="7:13" x14ac:dyDescent="0.25">
      <c r="G11976">
        <v>1210766200</v>
      </c>
      <c r="M11976">
        <f t="shared" si="187"/>
        <v>1.2098247664000001</v>
      </c>
    </row>
    <row r="11977" spans="7:13" x14ac:dyDescent="0.25">
      <c r="G11977">
        <v>1238691600</v>
      </c>
      <c r="M11977">
        <f t="shared" si="187"/>
        <v>1.2101139750000001</v>
      </c>
    </row>
    <row r="11978" spans="7:13" x14ac:dyDescent="0.25">
      <c r="G11978">
        <v>1265617700</v>
      </c>
      <c r="M11978">
        <f t="shared" si="187"/>
        <v>1.2103592994000001</v>
      </c>
    </row>
    <row r="11979" spans="7:13" x14ac:dyDescent="0.25">
      <c r="G11979">
        <v>1291548400</v>
      </c>
      <c r="M11979">
        <f t="shared" si="187"/>
        <v>1.2105587497999999</v>
      </c>
    </row>
    <row r="11980" spans="7:13" x14ac:dyDescent="0.25">
      <c r="G11980">
        <v>1318478400</v>
      </c>
      <c r="M11980">
        <f t="shared" si="187"/>
        <v>1.2107163110000001</v>
      </c>
    </row>
    <row r="11981" spans="7:13" x14ac:dyDescent="0.25">
      <c r="G11981">
        <v>1331441700</v>
      </c>
      <c r="M11981">
        <f t="shared" si="187"/>
        <v>1.2108300894000001</v>
      </c>
    </row>
    <row r="11982" spans="7:13" x14ac:dyDescent="0.25">
      <c r="G11982">
        <v>1343410100</v>
      </c>
      <c r="M11982">
        <f t="shared" si="187"/>
        <v>1.2109278109999999</v>
      </c>
    </row>
    <row r="11983" spans="7:13" x14ac:dyDescent="0.25">
      <c r="G11983">
        <v>1353504600</v>
      </c>
      <c r="M11983">
        <f t="shared" si="187"/>
        <v>1.2091361096</v>
      </c>
    </row>
    <row r="11984" spans="7:13" x14ac:dyDescent="0.25">
      <c r="G11984">
        <v>1364354800</v>
      </c>
      <c r="M11984">
        <f t="shared" si="187"/>
        <v>1.2079965960000001</v>
      </c>
    </row>
    <row r="11985" spans="7:13" x14ac:dyDescent="0.25">
      <c r="G11985">
        <v>1396268700</v>
      </c>
      <c r="M11985">
        <f t="shared" si="187"/>
        <v>1.2073630842</v>
      </c>
    </row>
    <row r="11986" spans="7:13" x14ac:dyDescent="0.25">
      <c r="G11986">
        <v>1435164200</v>
      </c>
      <c r="M11986">
        <f t="shared" si="187"/>
        <v>1.2068051332</v>
      </c>
    </row>
    <row r="11987" spans="7:13" x14ac:dyDescent="0.25">
      <c r="G11987">
        <v>1453115700</v>
      </c>
      <c r="M11987">
        <f t="shared" si="187"/>
        <v>1.2062514974</v>
      </c>
    </row>
    <row r="11988" spans="7:13" x14ac:dyDescent="0.25">
      <c r="G11988">
        <v>1489019300</v>
      </c>
      <c r="M11988">
        <f t="shared" si="187"/>
        <v>1.2057408582</v>
      </c>
    </row>
    <row r="11989" spans="7:13" x14ac:dyDescent="0.25">
      <c r="G11989">
        <v>1495004400</v>
      </c>
      <c r="M11989">
        <f t="shared" si="187"/>
        <v>1.2052051655999998</v>
      </c>
    </row>
    <row r="11990" spans="7:13" x14ac:dyDescent="0.25">
      <c r="G11990">
        <v>1500987100</v>
      </c>
      <c r="M11990">
        <f t="shared" si="187"/>
        <v>1.2046794439999999</v>
      </c>
    </row>
    <row r="11991" spans="7:13" x14ac:dyDescent="0.25">
      <c r="G11991">
        <v>1505974900</v>
      </c>
      <c r="M11991">
        <f t="shared" si="187"/>
        <v>1.2041617502000002</v>
      </c>
    </row>
    <row r="11992" spans="7:13" x14ac:dyDescent="0.25">
      <c r="G11992">
        <v>1510960700</v>
      </c>
      <c r="M11992">
        <f t="shared" si="187"/>
        <v>1.2036519875999998</v>
      </c>
    </row>
    <row r="11993" spans="7:13" x14ac:dyDescent="0.25">
      <c r="G11993">
        <v>1515948400</v>
      </c>
      <c r="M11993">
        <f t="shared" si="187"/>
        <v>1.2031522005999999</v>
      </c>
    </row>
    <row r="11994" spans="7:13" x14ac:dyDescent="0.25">
      <c r="G11994">
        <v>1519937300</v>
      </c>
      <c r="M11994">
        <f t="shared" si="187"/>
        <v>1.2026623834000001</v>
      </c>
    </row>
    <row r="11995" spans="7:13" x14ac:dyDescent="0.25">
      <c r="G11995">
        <v>1524924500</v>
      </c>
      <c r="M11995">
        <f t="shared" si="187"/>
        <v>1.2021825395999999</v>
      </c>
    </row>
    <row r="11996" spans="7:13" x14ac:dyDescent="0.25">
      <c r="G11996">
        <v>390709000</v>
      </c>
      <c r="M11996">
        <f t="shared" si="187"/>
        <v>1.2017106745999999</v>
      </c>
    </row>
    <row r="11997" spans="7:13" x14ac:dyDescent="0.25">
      <c r="G11997">
        <v>560849800</v>
      </c>
      <c r="M11997">
        <f t="shared" si="187"/>
        <v>1.2035271884000001</v>
      </c>
    </row>
    <row r="11998" spans="7:13" x14ac:dyDescent="0.25">
      <c r="G11998">
        <v>706837600</v>
      </c>
      <c r="M11998">
        <f t="shared" si="187"/>
        <v>1.2050233672000001</v>
      </c>
    </row>
    <row r="11999" spans="7:13" x14ac:dyDescent="0.25">
      <c r="G11999">
        <v>798684300</v>
      </c>
      <c r="M11999">
        <f t="shared" si="187"/>
        <v>1.2062455215999999</v>
      </c>
    </row>
    <row r="12000" spans="7:13" x14ac:dyDescent="0.25">
      <c r="G12000">
        <v>884824300</v>
      </c>
      <c r="M12000">
        <f t="shared" si="187"/>
        <v>1.207303928</v>
      </c>
    </row>
    <row r="12001" spans="7:13" x14ac:dyDescent="0.25">
      <c r="G12001">
        <v>958651700</v>
      </c>
      <c r="M12001">
        <f t="shared" si="187"/>
        <v>1.2082020234000002</v>
      </c>
    </row>
    <row r="12002" spans="7:13" x14ac:dyDescent="0.25">
      <c r="G12002">
        <v>1020422400</v>
      </c>
      <c r="M12002">
        <f t="shared" si="187"/>
        <v>1.2089624370000001</v>
      </c>
    </row>
    <row r="12003" spans="7:13" x14ac:dyDescent="0.25">
      <c r="G12003">
        <v>1070378600</v>
      </c>
      <c r="M12003">
        <f t="shared" si="187"/>
        <v>1.2096092845999999</v>
      </c>
    </row>
    <row r="12004" spans="7:13" x14ac:dyDescent="0.25">
      <c r="G12004">
        <v>1109882800</v>
      </c>
      <c r="M12004">
        <f t="shared" si="187"/>
        <v>1.2101641962</v>
      </c>
    </row>
    <row r="12005" spans="7:13" x14ac:dyDescent="0.25">
      <c r="G12005">
        <v>1153635800</v>
      </c>
      <c r="M12005">
        <f t="shared" si="187"/>
        <v>1.2106480775999999</v>
      </c>
    </row>
    <row r="12006" spans="7:13" x14ac:dyDescent="0.25">
      <c r="G12006">
        <v>1238236100</v>
      </c>
      <c r="M12006">
        <f t="shared" si="187"/>
        <v>1.211052432</v>
      </c>
    </row>
    <row r="12007" spans="7:13" x14ac:dyDescent="0.25">
      <c r="G12007">
        <v>1252196600</v>
      </c>
      <c r="M12007">
        <f t="shared" si="187"/>
        <v>1.2112975602</v>
      </c>
    </row>
    <row r="12008" spans="7:13" x14ac:dyDescent="0.25">
      <c r="G12008">
        <v>1263167000</v>
      </c>
      <c r="M12008">
        <f t="shared" si="187"/>
        <v>1.2115227462</v>
      </c>
    </row>
    <row r="12009" spans="7:13" x14ac:dyDescent="0.25">
      <c r="G12009">
        <v>1273140800</v>
      </c>
      <c r="M12009">
        <f t="shared" si="187"/>
        <v>1.2117359635999998</v>
      </c>
    </row>
    <row r="12010" spans="7:13" x14ac:dyDescent="0.25">
      <c r="G12010">
        <v>1284111500</v>
      </c>
      <c r="M12010">
        <f t="shared" si="187"/>
        <v>1.2103662982000001</v>
      </c>
    </row>
    <row r="12011" spans="7:13" x14ac:dyDescent="0.25">
      <c r="G12011">
        <v>1294084200</v>
      </c>
      <c r="M12011">
        <f t="shared" si="187"/>
        <v>1.2092231462</v>
      </c>
    </row>
    <row r="12012" spans="7:13" x14ac:dyDescent="0.25">
      <c r="G12012">
        <v>1304058100</v>
      </c>
      <c r="M12012">
        <f t="shared" si="187"/>
        <v>1.2082931824000001</v>
      </c>
    </row>
    <row r="12013" spans="7:13" x14ac:dyDescent="0.25">
      <c r="G12013">
        <v>1313034000</v>
      </c>
      <c r="M12013">
        <f t="shared" si="187"/>
        <v>1.2075610480000001</v>
      </c>
    </row>
    <row r="12014" spans="7:13" x14ac:dyDescent="0.25">
      <c r="G12014">
        <v>1325001300</v>
      </c>
      <c r="M12014">
        <f t="shared" si="187"/>
        <v>1.207111681</v>
      </c>
    </row>
    <row r="12015" spans="7:13" x14ac:dyDescent="0.25">
      <c r="G12015">
        <v>1334976900</v>
      </c>
      <c r="M12015">
        <f t="shared" si="187"/>
        <v>1.2067276514</v>
      </c>
    </row>
    <row r="12016" spans="7:13" x14ac:dyDescent="0.25">
      <c r="G12016">
        <v>1344948100</v>
      </c>
      <c r="M12016">
        <f t="shared" si="187"/>
        <v>1.2064034604</v>
      </c>
    </row>
    <row r="12017" spans="7:13" x14ac:dyDescent="0.25">
      <c r="G12017">
        <v>1350933000</v>
      </c>
      <c r="M12017">
        <f t="shared" si="187"/>
        <v>1.2061259371999999</v>
      </c>
    </row>
    <row r="12018" spans="7:13" x14ac:dyDescent="0.25">
      <c r="G12018">
        <v>1355918600</v>
      </c>
      <c r="M12018">
        <f t="shared" si="187"/>
        <v>1.2058934990000001</v>
      </c>
    </row>
    <row r="12019" spans="7:13" x14ac:dyDescent="0.25">
      <c r="G12019">
        <v>1360905600</v>
      </c>
      <c r="M12019">
        <f t="shared" si="187"/>
        <v>1.2057612634000001</v>
      </c>
    </row>
    <row r="12020" spans="7:13" x14ac:dyDescent="0.25">
      <c r="G12020">
        <v>1365892400</v>
      </c>
      <c r="M12020">
        <f t="shared" si="187"/>
        <v>1.2057102637999999</v>
      </c>
    </row>
    <row r="12021" spans="7:13" x14ac:dyDescent="0.25">
      <c r="G12021">
        <v>1370879100</v>
      </c>
      <c r="M12021">
        <f t="shared" si="187"/>
        <v>1.2056824374000001</v>
      </c>
    </row>
    <row r="12022" spans="7:13" x14ac:dyDescent="0.25">
      <c r="G12022">
        <v>1374868300</v>
      </c>
      <c r="M12022">
        <f t="shared" si="187"/>
        <v>1.2056773105999998</v>
      </c>
    </row>
    <row r="12023" spans="7:13" x14ac:dyDescent="0.25">
      <c r="G12023">
        <v>415943500</v>
      </c>
      <c r="M12023">
        <f t="shared" si="187"/>
        <v>1.2056801602</v>
      </c>
    </row>
    <row r="12024" spans="7:13" x14ac:dyDescent="0.25">
      <c r="G12024">
        <v>623051900</v>
      </c>
      <c r="M12024">
        <f t="shared" si="187"/>
        <v>1.2076128285999999</v>
      </c>
    </row>
    <row r="12025" spans="7:13" x14ac:dyDescent="0.25">
      <c r="G12025">
        <v>763783200</v>
      </c>
      <c r="M12025">
        <f t="shared" si="187"/>
        <v>1.2091412532000001</v>
      </c>
    </row>
    <row r="12026" spans="7:13" x14ac:dyDescent="0.25">
      <c r="G12026">
        <v>892651600</v>
      </c>
      <c r="M12026">
        <f t="shared" si="187"/>
        <v>1.210400183</v>
      </c>
    </row>
    <row r="12027" spans="7:13" x14ac:dyDescent="0.25">
      <c r="G12027">
        <v>960919400</v>
      </c>
      <c r="M12027">
        <f t="shared" si="187"/>
        <v>1.211411349</v>
      </c>
    </row>
    <row r="12028" spans="7:13" x14ac:dyDescent="0.25">
      <c r="G12028">
        <v>1028491400</v>
      </c>
      <c r="M12028">
        <f t="shared" si="187"/>
        <v>1.2122959518</v>
      </c>
    </row>
    <row r="12029" spans="7:13" x14ac:dyDescent="0.25">
      <c r="G12029">
        <v>1117247400</v>
      </c>
      <c r="M12029">
        <f t="shared" si="187"/>
        <v>1.2130553852000001</v>
      </c>
    </row>
    <row r="12030" spans="7:13" x14ac:dyDescent="0.25">
      <c r="G12030">
        <v>1186422900</v>
      </c>
      <c r="M12030">
        <f t="shared" si="187"/>
        <v>1.2136472787999999</v>
      </c>
    </row>
    <row r="12031" spans="7:13" x14ac:dyDescent="0.25">
      <c r="G12031">
        <v>1220330400</v>
      </c>
      <c r="M12031">
        <f t="shared" si="187"/>
        <v>1.2141107954000001</v>
      </c>
    </row>
    <row r="12032" spans="7:13" x14ac:dyDescent="0.25">
      <c r="G12032">
        <v>1239369300</v>
      </c>
      <c r="M12032">
        <f t="shared" si="187"/>
        <v>1.2145164726</v>
      </c>
    </row>
    <row r="12033" spans="7:13" x14ac:dyDescent="0.25">
      <c r="G12033">
        <v>1256328200</v>
      </c>
      <c r="M12033">
        <f t="shared" si="187"/>
        <v>1.2148940436</v>
      </c>
    </row>
    <row r="12034" spans="7:13" x14ac:dyDescent="0.25">
      <c r="G12034">
        <v>1295723300</v>
      </c>
      <c r="M12034">
        <f t="shared" si="187"/>
        <v>1.2152457068</v>
      </c>
    </row>
    <row r="12035" spans="7:13" x14ac:dyDescent="0.25">
      <c r="G12035">
        <v>1305301200</v>
      </c>
      <c r="M12035">
        <f t="shared" si="187"/>
        <v>1.2155285214</v>
      </c>
    </row>
    <row r="12036" spans="7:13" x14ac:dyDescent="0.25">
      <c r="G12036">
        <v>1315166700</v>
      </c>
      <c r="M12036">
        <f t="shared" ref="M12036:M12099" si="188">AVERAGE(G12036:G12535)/1000000000</f>
        <v>1.2158021555999998</v>
      </c>
    </row>
    <row r="12037" spans="7:13" x14ac:dyDescent="0.25">
      <c r="G12037">
        <v>1324053700</v>
      </c>
      <c r="M12037">
        <f t="shared" si="188"/>
        <v>1.2140946079999999</v>
      </c>
    </row>
    <row r="12038" spans="7:13" x14ac:dyDescent="0.25">
      <c r="G12038">
        <v>1334513800</v>
      </c>
      <c r="M12038">
        <f t="shared" si="188"/>
        <v>1.2126772615999999</v>
      </c>
    </row>
    <row r="12039" spans="7:13" x14ac:dyDescent="0.25">
      <c r="G12039">
        <v>1344448900</v>
      </c>
      <c r="M12039">
        <f t="shared" si="188"/>
        <v>1.2114964532000001</v>
      </c>
    </row>
    <row r="12040" spans="7:13" x14ac:dyDescent="0.25">
      <c r="G12040">
        <v>1353972700</v>
      </c>
      <c r="M12040">
        <f t="shared" si="188"/>
        <v>1.2105631830000001</v>
      </c>
    </row>
    <row r="12041" spans="7:13" x14ac:dyDescent="0.25">
      <c r="G12041">
        <v>1363948000</v>
      </c>
      <c r="M12041">
        <f t="shared" si="188"/>
        <v>1.2098420206</v>
      </c>
    </row>
    <row r="12042" spans="7:13" x14ac:dyDescent="0.25">
      <c r="G12042">
        <v>1373921000</v>
      </c>
      <c r="M12042">
        <f t="shared" si="188"/>
        <v>1.209277728</v>
      </c>
    </row>
    <row r="12043" spans="7:13" x14ac:dyDescent="0.25">
      <c r="G12043">
        <v>1384079800</v>
      </c>
      <c r="M12043">
        <f t="shared" si="188"/>
        <v>1.2088170544000001</v>
      </c>
    </row>
    <row r="12044" spans="7:13" x14ac:dyDescent="0.25">
      <c r="G12044">
        <v>1393899600</v>
      </c>
      <c r="M12044">
        <f t="shared" si="188"/>
        <v>1.2084163342000001</v>
      </c>
    </row>
    <row r="12045" spans="7:13" x14ac:dyDescent="0.25">
      <c r="G12045">
        <v>1398853000</v>
      </c>
      <c r="M12045">
        <f t="shared" si="188"/>
        <v>1.2080478370000001</v>
      </c>
    </row>
    <row r="12046" spans="7:13" x14ac:dyDescent="0.25">
      <c r="G12046">
        <v>1403839200</v>
      </c>
      <c r="M12046">
        <f t="shared" si="188"/>
        <v>1.2077232872000001</v>
      </c>
    </row>
    <row r="12047" spans="7:13" x14ac:dyDescent="0.25">
      <c r="G12047">
        <v>1409824800</v>
      </c>
      <c r="M12047">
        <f t="shared" si="188"/>
        <v>1.2074426262</v>
      </c>
    </row>
    <row r="12048" spans="7:13" x14ac:dyDescent="0.25">
      <c r="G12048">
        <v>1414809700</v>
      </c>
      <c r="M12048">
        <f t="shared" si="188"/>
        <v>1.2072038514000001</v>
      </c>
    </row>
    <row r="12049" spans="7:13" x14ac:dyDescent="0.25">
      <c r="G12049">
        <v>1418799600</v>
      </c>
      <c r="M12049">
        <f t="shared" si="188"/>
        <v>1.2069910072000001</v>
      </c>
    </row>
    <row r="12050" spans="7:13" x14ac:dyDescent="0.25">
      <c r="G12050">
        <v>569536400</v>
      </c>
      <c r="M12050">
        <f t="shared" si="188"/>
        <v>1.2067941170000001</v>
      </c>
    </row>
    <row r="12051" spans="7:13" x14ac:dyDescent="0.25">
      <c r="G12051">
        <v>697206400</v>
      </c>
      <c r="M12051">
        <f t="shared" si="188"/>
        <v>1.2083157040000001</v>
      </c>
    </row>
    <row r="12052" spans="7:13" x14ac:dyDescent="0.25">
      <c r="G12052">
        <v>801699200</v>
      </c>
      <c r="M12052">
        <f t="shared" si="188"/>
        <v>1.2096038870000001</v>
      </c>
    </row>
    <row r="12053" spans="7:13" x14ac:dyDescent="0.25">
      <c r="G12053">
        <v>912410900</v>
      </c>
      <c r="M12053">
        <f t="shared" si="188"/>
        <v>1.2107030331999999</v>
      </c>
    </row>
    <row r="12054" spans="7:13" x14ac:dyDescent="0.25">
      <c r="G12054">
        <v>1039964300</v>
      </c>
      <c r="M12054">
        <f t="shared" si="188"/>
        <v>1.2116006994000001</v>
      </c>
    </row>
    <row r="12055" spans="7:13" x14ac:dyDescent="0.25">
      <c r="G12055">
        <v>1089036400</v>
      </c>
      <c r="M12055">
        <f t="shared" si="188"/>
        <v>1.2122637465999999</v>
      </c>
    </row>
    <row r="12056" spans="7:13" x14ac:dyDescent="0.25">
      <c r="G12056">
        <v>1131922200</v>
      </c>
      <c r="M12056">
        <f t="shared" si="188"/>
        <v>1.2128500534000002</v>
      </c>
    </row>
    <row r="12057" spans="7:13" x14ac:dyDescent="0.25">
      <c r="G12057">
        <v>1171596800</v>
      </c>
      <c r="M12057">
        <f t="shared" si="188"/>
        <v>1.2133705319999999</v>
      </c>
    </row>
    <row r="12058" spans="7:13" x14ac:dyDescent="0.25">
      <c r="G12058">
        <v>1208443800</v>
      </c>
      <c r="M12058">
        <f t="shared" si="188"/>
        <v>1.2138324128</v>
      </c>
    </row>
    <row r="12059" spans="7:13" x14ac:dyDescent="0.25">
      <c r="G12059">
        <v>1225397400</v>
      </c>
      <c r="M12059">
        <f t="shared" si="188"/>
        <v>1.2142399965999999</v>
      </c>
    </row>
    <row r="12060" spans="7:13" x14ac:dyDescent="0.25">
      <c r="G12060">
        <v>1241355300</v>
      </c>
      <c r="M12060">
        <f t="shared" si="188"/>
        <v>1.2146344712000001</v>
      </c>
    </row>
    <row r="12061" spans="7:13" x14ac:dyDescent="0.25">
      <c r="G12061">
        <v>1257313000</v>
      </c>
      <c r="M12061">
        <f t="shared" si="188"/>
        <v>1.2150184462</v>
      </c>
    </row>
    <row r="12062" spans="7:13" x14ac:dyDescent="0.25">
      <c r="G12062">
        <v>1273334800</v>
      </c>
      <c r="M12062">
        <f t="shared" si="188"/>
        <v>1.215403832</v>
      </c>
    </row>
    <row r="12063" spans="7:13" x14ac:dyDescent="0.25">
      <c r="G12063">
        <v>1288252100</v>
      </c>
      <c r="M12063">
        <f t="shared" si="188"/>
        <v>1.2158409509999999</v>
      </c>
    </row>
    <row r="12064" spans="7:13" x14ac:dyDescent="0.25">
      <c r="G12064">
        <v>1303188300</v>
      </c>
      <c r="M12064">
        <f t="shared" si="188"/>
        <v>1.2141462902</v>
      </c>
    </row>
    <row r="12065" spans="7:13" x14ac:dyDescent="0.25">
      <c r="G12065">
        <v>1318157900</v>
      </c>
      <c r="M12065">
        <f t="shared" si="188"/>
        <v>1.2127482142000001</v>
      </c>
    </row>
    <row r="12066" spans="7:13" x14ac:dyDescent="0.25">
      <c r="G12066">
        <v>1328378100</v>
      </c>
      <c r="M12066">
        <f t="shared" si="188"/>
        <v>1.2116706420000001</v>
      </c>
    </row>
    <row r="12067" spans="7:13" x14ac:dyDescent="0.25">
      <c r="G12067">
        <v>1334105400</v>
      </c>
      <c r="M12067">
        <f t="shared" si="188"/>
        <v>1.210781745</v>
      </c>
    </row>
    <row r="12068" spans="7:13" x14ac:dyDescent="0.25">
      <c r="G12068">
        <v>1339092400</v>
      </c>
      <c r="M12068">
        <f t="shared" si="188"/>
        <v>1.2100533739999999</v>
      </c>
    </row>
    <row r="12069" spans="7:13" x14ac:dyDescent="0.25">
      <c r="G12069">
        <v>1344078600</v>
      </c>
      <c r="M12069">
        <f t="shared" si="188"/>
        <v>1.2094611127999999</v>
      </c>
    </row>
    <row r="12070" spans="7:13" x14ac:dyDescent="0.25">
      <c r="G12070">
        <v>1349065800</v>
      </c>
      <c r="M12070">
        <f t="shared" si="188"/>
        <v>1.2089612815999999</v>
      </c>
    </row>
    <row r="12071" spans="7:13" x14ac:dyDescent="0.25">
      <c r="G12071">
        <v>1353055100</v>
      </c>
      <c r="M12071">
        <f t="shared" si="188"/>
        <v>1.2085533486</v>
      </c>
    </row>
    <row r="12072" spans="7:13" x14ac:dyDescent="0.25">
      <c r="G12072">
        <v>1359041200</v>
      </c>
      <c r="M12072">
        <f t="shared" si="188"/>
        <v>1.2082380445999998</v>
      </c>
    </row>
    <row r="12073" spans="7:13" x14ac:dyDescent="0.25">
      <c r="G12073">
        <v>1363029100</v>
      </c>
      <c r="M12073">
        <f t="shared" si="188"/>
        <v>1.2079833170000001</v>
      </c>
    </row>
    <row r="12074" spans="7:13" x14ac:dyDescent="0.25">
      <c r="G12074">
        <v>1368015000</v>
      </c>
      <c r="M12074">
        <f t="shared" si="188"/>
        <v>1.2078463159999999</v>
      </c>
    </row>
    <row r="12075" spans="7:13" x14ac:dyDescent="0.25">
      <c r="G12075">
        <v>1372005400</v>
      </c>
      <c r="M12075">
        <f t="shared" si="188"/>
        <v>1.2077611394000001</v>
      </c>
    </row>
    <row r="12076" spans="7:13" x14ac:dyDescent="0.25">
      <c r="G12076">
        <v>1376990600</v>
      </c>
      <c r="M12076">
        <f t="shared" si="188"/>
        <v>1.2077477684000002</v>
      </c>
    </row>
    <row r="12077" spans="7:13" x14ac:dyDescent="0.25">
      <c r="G12077">
        <v>439596800</v>
      </c>
      <c r="M12077">
        <f t="shared" si="188"/>
        <v>1.2077363964000001</v>
      </c>
    </row>
    <row r="12078" spans="7:13" x14ac:dyDescent="0.25">
      <c r="G12078">
        <v>588516600</v>
      </c>
      <c r="M12078">
        <f t="shared" si="188"/>
        <v>1.2096117788</v>
      </c>
    </row>
    <row r="12079" spans="7:13" x14ac:dyDescent="0.25">
      <c r="G12079">
        <v>706787700</v>
      </c>
      <c r="M12079">
        <f t="shared" si="188"/>
        <v>1.2111993375999999</v>
      </c>
    </row>
    <row r="12080" spans="7:13" x14ac:dyDescent="0.25">
      <c r="G12080">
        <v>819662600</v>
      </c>
      <c r="M12080">
        <f t="shared" si="188"/>
        <v>1.2125622805999998</v>
      </c>
    </row>
    <row r="12081" spans="7:13" x14ac:dyDescent="0.25">
      <c r="G12081">
        <v>955217300</v>
      </c>
      <c r="M12081">
        <f t="shared" si="188"/>
        <v>1.2137094462</v>
      </c>
    </row>
    <row r="12082" spans="7:13" x14ac:dyDescent="0.25">
      <c r="G12082">
        <v>1023471300</v>
      </c>
      <c r="M12082">
        <f t="shared" si="188"/>
        <v>1.2145934807999998</v>
      </c>
    </row>
    <row r="12083" spans="7:13" x14ac:dyDescent="0.25">
      <c r="G12083">
        <v>1080452200</v>
      </c>
      <c r="M12083">
        <f t="shared" si="188"/>
        <v>1.2153509805999998</v>
      </c>
    </row>
    <row r="12084" spans="7:13" x14ac:dyDescent="0.25">
      <c r="G12084">
        <v>1120465100</v>
      </c>
      <c r="M12084">
        <f t="shared" si="188"/>
        <v>1.2160044922</v>
      </c>
    </row>
    <row r="12085" spans="7:13" x14ac:dyDescent="0.25">
      <c r="G12085">
        <v>1157806800</v>
      </c>
      <c r="M12085">
        <f t="shared" si="188"/>
        <v>1.2165859564000001</v>
      </c>
    </row>
    <row r="12086" spans="7:13" x14ac:dyDescent="0.25">
      <c r="G12086">
        <v>1195265100</v>
      </c>
      <c r="M12086">
        <f t="shared" si="188"/>
        <v>1.2171007170000001</v>
      </c>
    </row>
    <row r="12087" spans="7:13" x14ac:dyDescent="0.25">
      <c r="G12087">
        <v>1213215100</v>
      </c>
      <c r="M12087">
        <f t="shared" si="188"/>
        <v>1.2175505334000001</v>
      </c>
    </row>
    <row r="12088" spans="7:13" x14ac:dyDescent="0.25">
      <c r="G12088">
        <v>1228174800</v>
      </c>
      <c r="M12088">
        <f t="shared" si="188"/>
        <v>1.2179744226</v>
      </c>
    </row>
    <row r="12089" spans="7:13" x14ac:dyDescent="0.25">
      <c r="G12089">
        <v>1245131300</v>
      </c>
      <c r="M12089">
        <f t="shared" si="188"/>
        <v>1.2183763705999999</v>
      </c>
    </row>
    <row r="12090" spans="7:13" x14ac:dyDescent="0.25">
      <c r="G12090">
        <v>1260697400</v>
      </c>
      <c r="M12090">
        <f t="shared" si="188"/>
        <v>1.2187543787999999</v>
      </c>
    </row>
    <row r="12091" spans="7:13" x14ac:dyDescent="0.25">
      <c r="G12091">
        <v>1277501600</v>
      </c>
      <c r="M12091">
        <f t="shared" si="188"/>
        <v>1.2172945955999999</v>
      </c>
    </row>
    <row r="12092" spans="7:13" x14ac:dyDescent="0.25">
      <c r="G12092">
        <v>1293002900</v>
      </c>
      <c r="M12092">
        <f t="shared" si="188"/>
        <v>1.2161105638</v>
      </c>
    </row>
    <row r="12093" spans="7:13" x14ac:dyDescent="0.25">
      <c r="G12093">
        <v>1304267100</v>
      </c>
      <c r="M12093">
        <f t="shared" si="188"/>
        <v>1.2152224765999999</v>
      </c>
    </row>
    <row r="12094" spans="7:13" x14ac:dyDescent="0.25">
      <c r="G12094">
        <v>1314128700</v>
      </c>
      <c r="M12094">
        <f t="shared" si="188"/>
        <v>1.2145037612</v>
      </c>
    </row>
    <row r="12095" spans="7:13" x14ac:dyDescent="0.25">
      <c r="G12095">
        <v>1322923400</v>
      </c>
      <c r="M12095">
        <f t="shared" si="188"/>
        <v>1.2139326370000001</v>
      </c>
    </row>
    <row r="12096" spans="7:13" x14ac:dyDescent="0.25">
      <c r="G12096">
        <v>1333990000</v>
      </c>
      <c r="M12096">
        <f t="shared" si="188"/>
        <v>1.213422451</v>
      </c>
    </row>
    <row r="12097" spans="7:13" x14ac:dyDescent="0.25">
      <c r="G12097">
        <v>1343866100</v>
      </c>
      <c r="M12097">
        <f t="shared" si="188"/>
        <v>1.2130294116</v>
      </c>
    </row>
    <row r="12098" spans="7:13" x14ac:dyDescent="0.25">
      <c r="G12098">
        <v>1353840800</v>
      </c>
      <c r="M12098">
        <f t="shared" si="188"/>
        <v>1.2127686825999999</v>
      </c>
    </row>
    <row r="12099" spans="7:13" x14ac:dyDescent="0.25">
      <c r="G12099">
        <v>1363814600</v>
      </c>
      <c r="M12099">
        <f t="shared" si="188"/>
        <v>1.2125258984</v>
      </c>
    </row>
    <row r="12100" spans="7:13" x14ac:dyDescent="0.25">
      <c r="G12100">
        <v>1373494400</v>
      </c>
      <c r="M12100">
        <f t="shared" ref="M12100:M12163" si="189">AVERAGE(G12100:G12599)/1000000000</f>
        <v>1.2122972134000001</v>
      </c>
    </row>
    <row r="12101" spans="7:13" x14ac:dyDescent="0.25">
      <c r="G12101">
        <v>1378774400</v>
      </c>
      <c r="M12101">
        <f t="shared" si="189"/>
        <v>1.2120829415999999</v>
      </c>
    </row>
    <row r="12102" spans="7:13" x14ac:dyDescent="0.25">
      <c r="G12102">
        <v>1384755300</v>
      </c>
      <c r="M12102">
        <f t="shared" si="189"/>
        <v>1.2118930370000001</v>
      </c>
    </row>
    <row r="12103" spans="7:13" x14ac:dyDescent="0.25">
      <c r="G12103">
        <v>1389744200</v>
      </c>
      <c r="M12103">
        <f t="shared" si="189"/>
        <v>1.2117260562000001</v>
      </c>
    </row>
    <row r="12104" spans="7:13" x14ac:dyDescent="0.25">
      <c r="G12104">
        <v>467255100</v>
      </c>
      <c r="M12104">
        <f t="shared" si="189"/>
        <v>1.2115631135999998</v>
      </c>
    </row>
    <row r="12105" spans="7:13" x14ac:dyDescent="0.25">
      <c r="G12105">
        <v>622092300</v>
      </c>
      <c r="M12105">
        <f t="shared" si="189"/>
        <v>1.2132570624000001</v>
      </c>
    </row>
    <row r="12106" spans="7:13" x14ac:dyDescent="0.25">
      <c r="G12106">
        <v>777061400</v>
      </c>
      <c r="M12106">
        <f t="shared" si="189"/>
        <v>1.2146553012000001</v>
      </c>
    </row>
    <row r="12107" spans="7:13" x14ac:dyDescent="0.25">
      <c r="G12107">
        <v>909099600</v>
      </c>
      <c r="M12107">
        <f t="shared" si="189"/>
        <v>1.2157535732</v>
      </c>
    </row>
    <row r="12108" spans="7:13" x14ac:dyDescent="0.25">
      <c r="G12108">
        <v>991288600</v>
      </c>
      <c r="M12108">
        <f t="shared" si="189"/>
        <v>1.2165977422000001</v>
      </c>
    </row>
    <row r="12109" spans="7:13" x14ac:dyDescent="0.25">
      <c r="G12109">
        <v>1056214100</v>
      </c>
      <c r="M12109">
        <f t="shared" si="189"/>
        <v>1.2172895062</v>
      </c>
    </row>
    <row r="12110" spans="7:13" x14ac:dyDescent="0.25">
      <c r="G12110">
        <v>1116473300</v>
      </c>
      <c r="M12110">
        <f t="shared" si="189"/>
        <v>1.217861388</v>
      </c>
    </row>
    <row r="12111" spans="7:13" x14ac:dyDescent="0.25">
      <c r="G12111">
        <v>1173970000</v>
      </c>
      <c r="M12111">
        <f t="shared" si="189"/>
        <v>1.2183227288</v>
      </c>
    </row>
    <row r="12112" spans="7:13" x14ac:dyDescent="0.25">
      <c r="G12112">
        <v>1217844100</v>
      </c>
      <c r="M12112">
        <f t="shared" si="189"/>
        <v>1.218677051</v>
      </c>
    </row>
    <row r="12113" spans="7:13" x14ac:dyDescent="0.25">
      <c r="G12113">
        <v>1252752500</v>
      </c>
      <c r="M12113">
        <f t="shared" si="189"/>
        <v>1.2189555924000002</v>
      </c>
    </row>
    <row r="12114" spans="7:13" x14ac:dyDescent="0.25">
      <c r="G12114">
        <v>1284667200</v>
      </c>
      <c r="M12114">
        <f t="shared" si="189"/>
        <v>1.2191722997999999</v>
      </c>
    </row>
    <row r="12115" spans="7:13" x14ac:dyDescent="0.25">
      <c r="G12115">
        <v>1315584100</v>
      </c>
      <c r="M12115">
        <f t="shared" si="189"/>
        <v>1.2193351477999999</v>
      </c>
    </row>
    <row r="12116" spans="7:13" x14ac:dyDescent="0.25">
      <c r="G12116">
        <v>1332538000</v>
      </c>
      <c r="M12116">
        <f t="shared" si="189"/>
        <v>1.2194461382000001</v>
      </c>
    </row>
    <row r="12117" spans="7:13" x14ac:dyDescent="0.25">
      <c r="G12117">
        <v>1344506900</v>
      </c>
      <c r="M12117">
        <f t="shared" si="189"/>
        <v>1.2195331904000002</v>
      </c>
    </row>
    <row r="12118" spans="7:13" x14ac:dyDescent="0.25">
      <c r="G12118">
        <v>1371433000</v>
      </c>
      <c r="M12118">
        <f t="shared" si="189"/>
        <v>1.2177211915999999</v>
      </c>
    </row>
    <row r="12119" spans="7:13" x14ac:dyDescent="0.25">
      <c r="G12119">
        <v>1425289500</v>
      </c>
      <c r="M12119">
        <f t="shared" si="189"/>
        <v>1.2162954204</v>
      </c>
    </row>
    <row r="12120" spans="7:13" x14ac:dyDescent="0.25">
      <c r="G12120">
        <v>1470168900</v>
      </c>
      <c r="M12120">
        <f t="shared" si="189"/>
        <v>1.2149903632000001</v>
      </c>
    </row>
    <row r="12121" spans="7:13" x14ac:dyDescent="0.25">
      <c r="G12121">
        <v>1477150200</v>
      </c>
      <c r="M12121">
        <f t="shared" si="189"/>
        <v>1.2137906977999999</v>
      </c>
    </row>
    <row r="12122" spans="7:13" x14ac:dyDescent="0.25">
      <c r="G12122">
        <v>1483134800</v>
      </c>
      <c r="M12122">
        <f t="shared" si="189"/>
        <v>1.2127267155999999</v>
      </c>
    </row>
    <row r="12123" spans="7:13" x14ac:dyDescent="0.25">
      <c r="G12123">
        <v>1488121000</v>
      </c>
      <c r="M12123">
        <f t="shared" si="189"/>
        <v>1.2118569695999999</v>
      </c>
    </row>
    <row r="12124" spans="7:13" x14ac:dyDescent="0.25">
      <c r="G12124">
        <v>1493106800</v>
      </c>
      <c r="M12124">
        <f t="shared" si="189"/>
        <v>1.2111494414000001</v>
      </c>
    </row>
    <row r="12125" spans="7:13" x14ac:dyDescent="0.25">
      <c r="G12125">
        <v>1498094900</v>
      </c>
      <c r="M12125">
        <f t="shared" si="189"/>
        <v>1.2105137204</v>
      </c>
    </row>
    <row r="12126" spans="7:13" x14ac:dyDescent="0.25">
      <c r="G12126">
        <v>1503081800</v>
      </c>
      <c r="M12126">
        <f t="shared" si="189"/>
        <v>1.209903934</v>
      </c>
    </row>
    <row r="12127" spans="7:13" x14ac:dyDescent="0.25">
      <c r="G12127">
        <v>1508068200</v>
      </c>
      <c r="M12127">
        <f t="shared" si="189"/>
        <v>1.2093200734</v>
      </c>
    </row>
    <row r="12128" spans="7:13" x14ac:dyDescent="0.25">
      <c r="G12128">
        <v>1512056500</v>
      </c>
      <c r="M12128">
        <f t="shared" si="189"/>
        <v>1.2087561584000002</v>
      </c>
    </row>
    <row r="12129" spans="7:13" x14ac:dyDescent="0.25">
      <c r="G12129">
        <v>1517044100</v>
      </c>
      <c r="M12129">
        <f t="shared" si="189"/>
        <v>1.2082161808</v>
      </c>
    </row>
    <row r="12130" spans="7:13" x14ac:dyDescent="0.25">
      <c r="G12130">
        <v>1554942700</v>
      </c>
      <c r="M12130">
        <f t="shared" si="189"/>
        <v>1.2076981428</v>
      </c>
    </row>
    <row r="12131" spans="7:13" x14ac:dyDescent="0.25">
      <c r="G12131">
        <v>567795700</v>
      </c>
      <c r="M12131">
        <f t="shared" si="189"/>
        <v>1.2071362242000001</v>
      </c>
    </row>
    <row r="12132" spans="7:13" x14ac:dyDescent="0.25">
      <c r="G12132">
        <v>701646400</v>
      </c>
      <c r="M12132">
        <f t="shared" si="189"/>
        <v>1.2085805132</v>
      </c>
    </row>
    <row r="12133" spans="7:13" x14ac:dyDescent="0.25">
      <c r="G12133">
        <v>811872900</v>
      </c>
      <c r="M12133">
        <f t="shared" si="189"/>
        <v>1.2097870182000001</v>
      </c>
    </row>
    <row r="12134" spans="7:13" x14ac:dyDescent="0.25">
      <c r="G12134">
        <v>950325800</v>
      </c>
      <c r="M12134">
        <f t="shared" si="189"/>
        <v>1.2108029927999999</v>
      </c>
    </row>
    <row r="12135" spans="7:13" x14ac:dyDescent="0.25">
      <c r="G12135">
        <v>1015109200</v>
      </c>
      <c r="M12135">
        <f t="shared" si="189"/>
        <v>1.2115719792000001</v>
      </c>
    </row>
    <row r="12136" spans="7:13" x14ac:dyDescent="0.25">
      <c r="G12136">
        <v>1069778000</v>
      </c>
      <c r="M12136">
        <f t="shared" si="189"/>
        <v>1.2122233654000001</v>
      </c>
    </row>
    <row r="12137" spans="7:13" x14ac:dyDescent="0.25">
      <c r="G12137">
        <v>1149454700</v>
      </c>
      <c r="M12137">
        <f t="shared" si="189"/>
        <v>1.2127773868</v>
      </c>
    </row>
    <row r="12138" spans="7:13" x14ac:dyDescent="0.25">
      <c r="G12138">
        <v>1284272400</v>
      </c>
      <c r="M12138">
        <f t="shared" si="189"/>
        <v>1.2131840204000002</v>
      </c>
    </row>
    <row r="12139" spans="7:13" x14ac:dyDescent="0.25">
      <c r="G12139">
        <v>1303222100</v>
      </c>
      <c r="M12139">
        <f t="shared" si="189"/>
        <v>1.2133289972000001</v>
      </c>
    </row>
    <row r="12140" spans="7:13" x14ac:dyDescent="0.25">
      <c r="G12140">
        <v>1310216200</v>
      </c>
      <c r="M12140">
        <f t="shared" si="189"/>
        <v>1.2134460552000002</v>
      </c>
    </row>
    <row r="12141" spans="7:13" x14ac:dyDescent="0.25">
      <c r="G12141">
        <v>1316189300</v>
      </c>
      <c r="M12141">
        <f t="shared" si="189"/>
        <v>1.2135590902</v>
      </c>
    </row>
    <row r="12142" spans="7:13" x14ac:dyDescent="0.25">
      <c r="G12142">
        <v>1322170100</v>
      </c>
      <c r="M12142">
        <f t="shared" si="189"/>
        <v>1.2136681582</v>
      </c>
    </row>
    <row r="12143" spans="7:13" x14ac:dyDescent="0.25">
      <c r="G12143">
        <v>1327157200</v>
      </c>
      <c r="M12143">
        <f t="shared" si="189"/>
        <v>1.2137752378</v>
      </c>
    </row>
    <row r="12144" spans="7:13" x14ac:dyDescent="0.25">
      <c r="G12144">
        <v>1332144400</v>
      </c>
      <c r="M12144">
        <f t="shared" si="189"/>
        <v>1.2138823194000001</v>
      </c>
    </row>
    <row r="12145" spans="7:13" x14ac:dyDescent="0.25">
      <c r="G12145">
        <v>1358074500</v>
      </c>
      <c r="M12145">
        <f t="shared" si="189"/>
        <v>1.2121364962000001</v>
      </c>
    </row>
    <row r="12146" spans="7:13" x14ac:dyDescent="0.25">
      <c r="G12146">
        <v>1363063200</v>
      </c>
      <c r="M12146">
        <f t="shared" si="189"/>
        <v>1.2106321364000001</v>
      </c>
    </row>
    <row r="12147" spans="7:13" x14ac:dyDescent="0.25">
      <c r="G12147">
        <v>1369045700</v>
      </c>
      <c r="M12147">
        <f t="shared" si="189"/>
        <v>1.209358165</v>
      </c>
    </row>
    <row r="12148" spans="7:13" x14ac:dyDescent="0.25">
      <c r="G12148">
        <v>1374032100</v>
      </c>
      <c r="M12148">
        <f t="shared" si="189"/>
        <v>1.2082608282</v>
      </c>
    </row>
    <row r="12149" spans="7:13" x14ac:dyDescent="0.25">
      <c r="G12149">
        <v>1379018600</v>
      </c>
      <c r="M12149">
        <f t="shared" si="189"/>
        <v>1.2073229392</v>
      </c>
    </row>
    <row r="12150" spans="7:13" x14ac:dyDescent="0.25">
      <c r="G12150">
        <v>1384006300</v>
      </c>
      <c r="M12150">
        <f t="shared" si="189"/>
        <v>1.2065810935999999</v>
      </c>
    </row>
    <row r="12151" spans="7:13" x14ac:dyDescent="0.25">
      <c r="G12151">
        <v>1388991600</v>
      </c>
      <c r="M12151">
        <f t="shared" si="189"/>
        <v>1.2059573974000002</v>
      </c>
    </row>
    <row r="12152" spans="7:13" x14ac:dyDescent="0.25">
      <c r="G12152">
        <v>1392980600</v>
      </c>
      <c r="M12152">
        <f t="shared" si="189"/>
        <v>1.2053950728</v>
      </c>
    </row>
    <row r="12153" spans="7:13" x14ac:dyDescent="0.25">
      <c r="G12153">
        <v>1396970300</v>
      </c>
      <c r="M12153">
        <f t="shared" si="189"/>
        <v>1.2048975630000001</v>
      </c>
    </row>
    <row r="12154" spans="7:13" x14ac:dyDescent="0.25">
      <c r="G12154">
        <v>1401956200</v>
      </c>
      <c r="M12154">
        <f t="shared" si="189"/>
        <v>1.2044892054</v>
      </c>
    </row>
    <row r="12155" spans="7:13" x14ac:dyDescent="0.25">
      <c r="G12155">
        <v>1406943300</v>
      </c>
      <c r="M12155">
        <f t="shared" si="189"/>
        <v>1.2041017789999999</v>
      </c>
    </row>
    <row r="12156" spans="7:13" x14ac:dyDescent="0.25">
      <c r="G12156">
        <v>1410932400</v>
      </c>
      <c r="M12156">
        <f t="shared" si="189"/>
        <v>1.2037353105999999</v>
      </c>
    </row>
    <row r="12157" spans="7:13" x14ac:dyDescent="0.25">
      <c r="G12157">
        <v>1415919900</v>
      </c>
      <c r="M12157">
        <f t="shared" si="189"/>
        <v>1.2033927815999999</v>
      </c>
    </row>
    <row r="12158" spans="7:13" x14ac:dyDescent="0.25">
      <c r="G12158">
        <v>421580300</v>
      </c>
      <c r="M12158">
        <f t="shared" si="189"/>
        <v>1.2030701974</v>
      </c>
    </row>
    <row r="12159" spans="7:13" x14ac:dyDescent="0.25">
      <c r="G12159">
        <v>576755100</v>
      </c>
      <c r="M12159">
        <f t="shared" si="189"/>
        <v>1.2047642174000002</v>
      </c>
    </row>
    <row r="12160" spans="7:13" x14ac:dyDescent="0.25">
      <c r="G12160">
        <v>690659500</v>
      </c>
      <c r="M12160">
        <f t="shared" si="189"/>
        <v>1.2061778424</v>
      </c>
    </row>
    <row r="12161" spans="7:13" x14ac:dyDescent="0.25">
      <c r="G12161">
        <v>796618100</v>
      </c>
      <c r="M12161">
        <f t="shared" si="189"/>
        <v>1.2073955380000001</v>
      </c>
    </row>
    <row r="12162" spans="7:13" x14ac:dyDescent="0.25">
      <c r="G12162">
        <v>867651500</v>
      </c>
      <c r="M12162">
        <f t="shared" si="189"/>
        <v>1.2084312345999999</v>
      </c>
    </row>
    <row r="12163" spans="7:13" x14ac:dyDescent="0.25">
      <c r="G12163">
        <v>939933000</v>
      </c>
      <c r="M12163">
        <f t="shared" si="189"/>
        <v>1.2093567826</v>
      </c>
    </row>
    <row r="12164" spans="7:13" x14ac:dyDescent="0.25">
      <c r="G12164">
        <v>1005607800</v>
      </c>
      <c r="M12164">
        <f t="shared" ref="M12164:M12227" si="190">AVERAGE(G12164:G12663)/1000000000</f>
        <v>1.2101537227999999</v>
      </c>
    </row>
    <row r="12165" spans="7:13" x14ac:dyDescent="0.25">
      <c r="G12165">
        <v>1113516300</v>
      </c>
      <c r="M12165">
        <f t="shared" si="190"/>
        <v>1.2108312788</v>
      </c>
    </row>
    <row r="12166" spans="7:13" x14ac:dyDescent="0.25">
      <c r="G12166">
        <v>1131956800</v>
      </c>
      <c r="M12166">
        <f t="shared" si="190"/>
        <v>1.2113049884</v>
      </c>
    </row>
    <row r="12167" spans="7:13" x14ac:dyDescent="0.25">
      <c r="G12167">
        <v>1148514800</v>
      </c>
      <c r="M12167">
        <f t="shared" si="190"/>
        <v>1.2117518126</v>
      </c>
    </row>
    <row r="12168" spans="7:13" x14ac:dyDescent="0.25">
      <c r="G12168">
        <v>1164871300</v>
      </c>
      <c r="M12168">
        <f t="shared" si="190"/>
        <v>1.2121754694000002</v>
      </c>
    </row>
    <row r="12169" spans="7:13" x14ac:dyDescent="0.25">
      <c r="G12169">
        <v>1181502400</v>
      </c>
      <c r="M12169">
        <f t="shared" si="190"/>
        <v>1.2125763906</v>
      </c>
    </row>
    <row r="12170" spans="7:13" x14ac:dyDescent="0.25">
      <c r="G12170">
        <v>1197780500</v>
      </c>
      <c r="M12170">
        <f t="shared" si="190"/>
        <v>1.2129540185999999</v>
      </c>
    </row>
    <row r="12171" spans="7:13" x14ac:dyDescent="0.25">
      <c r="G12171">
        <v>1213979100</v>
      </c>
      <c r="M12171">
        <f t="shared" si="190"/>
        <v>1.2133070699999999</v>
      </c>
    </row>
    <row r="12172" spans="7:13" x14ac:dyDescent="0.25">
      <c r="G12172">
        <v>1230693400</v>
      </c>
      <c r="M12172">
        <f t="shared" si="190"/>
        <v>1.2119932975999999</v>
      </c>
    </row>
    <row r="12173" spans="7:13" x14ac:dyDescent="0.25">
      <c r="G12173">
        <v>1247648300</v>
      </c>
      <c r="M12173">
        <f t="shared" si="190"/>
        <v>1.2109462515999998</v>
      </c>
    </row>
    <row r="12174" spans="7:13" x14ac:dyDescent="0.25">
      <c r="G12174">
        <v>1259616200</v>
      </c>
      <c r="M12174">
        <f t="shared" si="190"/>
        <v>1.2101139656</v>
      </c>
    </row>
    <row r="12175" spans="7:13" x14ac:dyDescent="0.25">
      <c r="G12175">
        <v>1270585100</v>
      </c>
      <c r="M12175">
        <f t="shared" si="190"/>
        <v>1.2097560970000001</v>
      </c>
    </row>
    <row r="12176" spans="7:13" x14ac:dyDescent="0.25">
      <c r="G12176">
        <v>1279607400</v>
      </c>
      <c r="M12176">
        <f t="shared" si="190"/>
        <v>1.2095214807999999</v>
      </c>
    </row>
    <row r="12177" spans="7:13" x14ac:dyDescent="0.25">
      <c r="G12177">
        <v>1289766700</v>
      </c>
      <c r="M12177">
        <f t="shared" si="190"/>
        <v>1.2093946957999999</v>
      </c>
    </row>
    <row r="12178" spans="7:13" x14ac:dyDescent="0.25">
      <c r="G12178">
        <v>1299509100</v>
      </c>
      <c r="M12178">
        <f t="shared" si="190"/>
        <v>1.2093150524</v>
      </c>
    </row>
    <row r="12179" spans="7:13" x14ac:dyDescent="0.25">
      <c r="G12179">
        <v>1309658800</v>
      </c>
      <c r="M12179">
        <f t="shared" si="190"/>
        <v>1.2092793794000001</v>
      </c>
    </row>
    <row r="12180" spans="7:13" x14ac:dyDescent="0.25">
      <c r="G12180">
        <v>1319556900</v>
      </c>
      <c r="M12180">
        <f t="shared" si="190"/>
        <v>1.2092912259999999</v>
      </c>
    </row>
    <row r="12181" spans="7:13" x14ac:dyDescent="0.25">
      <c r="G12181">
        <v>1324442400</v>
      </c>
      <c r="M12181">
        <f t="shared" si="190"/>
        <v>1.2093451144</v>
      </c>
    </row>
    <row r="12182" spans="7:13" x14ac:dyDescent="0.25">
      <c r="G12182">
        <v>1330426200</v>
      </c>
      <c r="M12182">
        <f t="shared" si="190"/>
        <v>1.2094555938</v>
      </c>
    </row>
    <row r="12183" spans="7:13" x14ac:dyDescent="0.25">
      <c r="G12183">
        <v>1335412300</v>
      </c>
      <c r="M12183">
        <f t="shared" si="190"/>
        <v>1.2095894724</v>
      </c>
    </row>
    <row r="12184" spans="7:13" x14ac:dyDescent="0.25">
      <c r="G12184">
        <v>1340399300</v>
      </c>
      <c r="M12184">
        <f t="shared" si="190"/>
        <v>1.2097472834</v>
      </c>
    </row>
    <row r="12185" spans="7:13" x14ac:dyDescent="0.25">
      <c r="G12185">
        <v>431914700</v>
      </c>
      <c r="M12185">
        <f t="shared" si="190"/>
        <v>1.2099270378</v>
      </c>
    </row>
    <row r="12186" spans="7:13" x14ac:dyDescent="0.25">
      <c r="G12186">
        <v>555876300</v>
      </c>
      <c r="M12186">
        <f t="shared" si="190"/>
        <v>1.2119569282</v>
      </c>
    </row>
    <row r="12187" spans="7:13" x14ac:dyDescent="0.25">
      <c r="G12187">
        <v>677992400</v>
      </c>
      <c r="M12187">
        <f t="shared" si="190"/>
        <v>1.2137695562000002</v>
      </c>
    </row>
    <row r="12188" spans="7:13" x14ac:dyDescent="0.25">
      <c r="G12188">
        <v>765241300</v>
      </c>
      <c r="M12188">
        <f t="shared" si="190"/>
        <v>1.2153680687999999</v>
      </c>
    </row>
    <row r="12189" spans="7:13" x14ac:dyDescent="0.25">
      <c r="G12189">
        <v>846150000</v>
      </c>
      <c r="M12189">
        <f t="shared" si="190"/>
        <v>1.2168224932</v>
      </c>
    </row>
    <row r="12190" spans="7:13" x14ac:dyDescent="0.25">
      <c r="G12190">
        <v>916546100</v>
      </c>
      <c r="M12190">
        <f t="shared" si="190"/>
        <v>1.2181463315999999</v>
      </c>
    </row>
    <row r="12191" spans="7:13" x14ac:dyDescent="0.25">
      <c r="G12191">
        <v>1012291700</v>
      </c>
      <c r="M12191">
        <f t="shared" si="190"/>
        <v>1.2193612936</v>
      </c>
    </row>
    <row r="12192" spans="7:13" x14ac:dyDescent="0.25">
      <c r="G12192">
        <v>1097793200</v>
      </c>
      <c r="M12192">
        <f t="shared" si="190"/>
        <v>1.2204207309999999</v>
      </c>
    </row>
    <row r="12193" spans="7:13" x14ac:dyDescent="0.25">
      <c r="G12193">
        <v>1137688800</v>
      </c>
      <c r="M12193">
        <f t="shared" si="190"/>
        <v>1.2213350264</v>
      </c>
    </row>
    <row r="12194" spans="7:13" x14ac:dyDescent="0.25">
      <c r="G12194">
        <v>1169358900</v>
      </c>
      <c r="M12194">
        <f t="shared" si="190"/>
        <v>1.2222473217999998</v>
      </c>
    </row>
    <row r="12195" spans="7:13" x14ac:dyDescent="0.25">
      <c r="G12195">
        <v>1198155600</v>
      </c>
      <c r="M12195">
        <f t="shared" si="190"/>
        <v>1.2231883005999999</v>
      </c>
    </row>
    <row r="12196" spans="7:13" x14ac:dyDescent="0.25">
      <c r="G12196">
        <v>1224455000</v>
      </c>
      <c r="M12196">
        <f t="shared" si="190"/>
        <v>1.2241995738</v>
      </c>
    </row>
    <row r="12197" spans="7:13" x14ac:dyDescent="0.25">
      <c r="G12197">
        <v>1245398900</v>
      </c>
      <c r="M12197">
        <f t="shared" si="190"/>
        <v>1.2252217315999998</v>
      </c>
    </row>
    <row r="12198" spans="7:13" x14ac:dyDescent="0.25">
      <c r="G12198">
        <v>1261355100</v>
      </c>
      <c r="M12198">
        <f t="shared" si="190"/>
        <v>1.2262159637999999</v>
      </c>
    </row>
    <row r="12199" spans="7:13" x14ac:dyDescent="0.25">
      <c r="G12199">
        <v>1277311900</v>
      </c>
      <c r="M12199">
        <f t="shared" si="190"/>
        <v>1.2245207532</v>
      </c>
    </row>
    <row r="12200" spans="7:13" x14ac:dyDescent="0.25">
      <c r="G12200">
        <v>1291275800</v>
      </c>
      <c r="M12200">
        <f t="shared" si="190"/>
        <v>1.2232019712</v>
      </c>
    </row>
    <row r="12201" spans="7:13" x14ac:dyDescent="0.25">
      <c r="G12201">
        <v>1305237500</v>
      </c>
      <c r="M12201">
        <f t="shared" si="190"/>
        <v>1.2220914556</v>
      </c>
    </row>
    <row r="12202" spans="7:13" x14ac:dyDescent="0.25">
      <c r="G12202">
        <v>1319201200</v>
      </c>
      <c r="M12202">
        <f t="shared" si="190"/>
        <v>1.2211388487999999</v>
      </c>
    </row>
    <row r="12203" spans="7:13" x14ac:dyDescent="0.25">
      <c r="G12203">
        <v>1330171900</v>
      </c>
      <c r="M12203">
        <f t="shared" si="190"/>
        <v>1.2203296004000002</v>
      </c>
    </row>
    <row r="12204" spans="7:13" x14ac:dyDescent="0.25">
      <c r="G12204">
        <v>1335157700</v>
      </c>
      <c r="M12204">
        <f t="shared" si="190"/>
        <v>1.2196403179999999</v>
      </c>
    </row>
    <row r="12205" spans="7:13" x14ac:dyDescent="0.25">
      <c r="G12205">
        <v>1340143900</v>
      </c>
      <c r="M12205">
        <f t="shared" si="190"/>
        <v>1.219107189</v>
      </c>
    </row>
    <row r="12206" spans="7:13" x14ac:dyDescent="0.25">
      <c r="G12206">
        <v>1346128700</v>
      </c>
      <c r="M12206">
        <f t="shared" si="190"/>
        <v>1.2186996374000001</v>
      </c>
    </row>
    <row r="12207" spans="7:13" x14ac:dyDescent="0.25">
      <c r="G12207">
        <v>1350117800</v>
      </c>
      <c r="M12207">
        <f t="shared" si="190"/>
        <v>1.2184009962</v>
      </c>
    </row>
    <row r="12208" spans="7:13" x14ac:dyDescent="0.25">
      <c r="G12208">
        <v>1355103900</v>
      </c>
      <c r="M12208">
        <f t="shared" si="190"/>
        <v>1.2181973104000001</v>
      </c>
    </row>
    <row r="12209" spans="7:13" x14ac:dyDescent="0.25">
      <c r="G12209">
        <v>1359093200</v>
      </c>
      <c r="M12209">
        <f t="shared" si="190"/>
        <v>1.2180175614000002</v>
      </c>
    </row>
    <row r="12210" spans="7:13" x14ac:dyDescent="0.25">
      <c r="G12210">
        <v>1364080100</v>
      </c>
      <c r="M12210">
        <f t="shared" si="190"/>
        <v>1.217861748</v>
      </c>
    </row>
    <row r="12211" spans="7:13" x14ac:dyDescent="0.25">
      <c r="G12211">
        <v>1369066100</v>
      </c>
      <c r="M12211">
        <f t="shared" si="190"/>
        <v>1.2177258822000001</v>
      </c>
    </row>
    <row r="12212" spans="7:13" x14ac:dyDescent="0.25">
      <c r="G12212">
        <v>534919200</v>
      </c>
      <c r="M12212">
        <f t="shared" si="190"/>
        <v>1.2175920095999999</v>
      </c>
    </row>
    <row r="12213" spans="7:13" x14ac:dyDescent="0.25">
      <c r="G12213">
        <v>658654500</v>
      </c>
      <c r="M12213">
        <f t="shared" si="190"/>
        <v>1.2191383986</v>
      </c>
    </row>
    <row r="12214" spans="7:13" x14ac:dyDescent="0.25">
      <c r="G12214">
        <v>781472700</v>
      </c>
      <c r="M12214">
        <f t="shared" si="190"/>
        <v>1.2204492854000002</v>
      </c>
    </row>
    <row r="12215" spans="7:13" x14ac:dyDescent="0.25">
      <c r="G12215">
        <v>944396100</v>
      </c>
      <c r="M12215">
        <f t="shared" si="190"/>
        <v>1.2215265035999998</v>
      </c>
    </row>
    <row r="12216" spans="7:13" x14ac:dyDescent="0.25">
      <c r="G12216">
        <v>1108529800</v>
      </c>
      <c r="M12216">
        <f t="shared" si="190"/>
        <v>1.222287849</v>
      </c>
    </row>
    <row r="12217" spans="7:13" x14ac:dyDescent="0.25">
      <c r="G12217">
        <v>1151526200</v>
      </c>
      <c r="M12217">
        <f t="shared" si="190"/>
        <v>1.2227289047999998</v>
      </c>
    </row>
    <row r="12218" spans="7:13" x14ac:dyDescent="0.25">
      <c r="G12218">
        <v>1194398800</v>
      </c>
      <c r="M12218">
        <f t="shared" si="190"/>
        <v>1.2230939405999999</v>
      </c>
    </row>
    <row r="12219" spans="7:13" x14ac:dyDescent="0.25">
      <c r="G12219">
        <v>1222324700</v>
      </c>
      <c r="M12219">
        <f t="shared" si="190"/>
        <v>1.2233832052</v>
      </c>
    </row>
    <row r="12220" spans="7:13" x14ac:dyDescent="0.25">
      <c r="G12220">
        <v>1239281000</v>
      </c>
      <c r="M12220">
        <f t="shared" si="190"/>
        <v>1.2236265916</v>
      </c>
    </row>
    <row r="12221" spans="7:13" x14ac:dyDescent="0.25">
      <c r="G12221">
        <v>1256410200</v>
      </c>
      <c r="M12221">
        <f t="shared" si="190"/>
        <v>1.2238460372</v>
      </c>
    </row>
    <row r="12222" spans="7:13" x14ac:dyDescent="0.25">
      <c r="G12222">
        <v>1271760800</v>
      </c>
      <c r="M12222">
        <f t="shared" si="190"/>
        <v>1.2240411982000001</v>
      </c>
    </row>
    <row r="12223" spans="7:13" x14ac:dyDescent="0.25">
      <c r="G12223">
        <v>1286562000</v>
      </c>
      <c r="M12223">
        <f t="shared" si="190"/>
        <v>1.2242136368000001</v>
      </c>
    </row>
    <row r="12224" spans="7:13" x14ac:dyDescent="0.25">
      <c r="G12224">
        <v>1302110700</v>
      </c>
      <c r="M12224">
        <f t="shared" si="190"/>
        <v>1.2243664475999998</v>
      </c>
    </row>
    <row r="12225" spans="7:13" x14ac:dyDescent="0.25">
      <c r="G12225">
        <v>1318068000</v>
      </c>
      <c r="M12225">
        <f t="shared" si="190"/>
        <v>1.224498133</v>
      </c>
    </row>
    <row r="12226" spans="7:13" x14ac:dyDescent="0.25">
      <c r="G12226">
        <v>1334187200</v>
      </c>
      <c r="M12226">
        <f t="shared" si="190"/>
        <v>1.2226780562000001</v>
      </c>
    </row>
    <row r="12227" spans="7:13" x14ac:dyDescent="0.25">
      <c r="G12227">
        <v>1345296700</v>
      </c>
      <c r="M12227">
        <f t="shared" si="190"/>
        <v>1.2212384650000001</v>
      </c>
    </row>
    <row r="12228" spans="7:13" x14ac:dyDescent="0.25">
      <c r="G12228">
        <v>1354970700</v>
      </c>
      <c r="M12228">
        <f t="shared" ref="M12228:M12291" si="191">AVERAGE(G12228:G12727)/1000000000</f>
        <v>1.2200153612</v>
      </c>
    </row>
    <row r="12229" spans="7:13" x14ac:dyDescent="0.25">
      <c r="G12229">
        <v>1364942500</v>
      </c>
      <c r="M12229">
        <f t="shared" si="191"/>
        <v>1.218972843</v>
      </c>
    </row>
    <row r="12230" spans="7:13" x14ac:dyDescent="0.25">
      <c r="G12230">
        <v>1375913500</v>
      </c>
      <c r="M12230">
        <f t="shared" si="191"/>
        <v>1.2180915914000001</v>
      </c>
    </row>
    <row r="12231" spans="7:13" x14ac:dyDescent="0.25">
      <c r="G12231">
        <v>1384889200</v>
      </c>
      <c r="M12231">
        <f t="shared" si="191"/>
        <v>1.2173232498</v>
      </c>
    </row>
    <row r="12232" spans="7:13" x14ac:dyDescent="0.25">
      <c r="G12232">
        <v>1395478300</v>
      </c>
      <c r="M12232">
        <f t="shared" si="191"/>
        <v>1.2166734079999999</v>
      </c>
    </row>
    <row r="12233" spans="7:13" x14ac:dyDescent="0.25">
      <c r="G12233">
        <v>1400845100</v>
      </c>
      <c r="M12233">
        <f t="shared" si="191"/>
        <v>1.2161551116</v>
      </c>
    </row>
    <row r="12234" spans="7:13" x14ac:dyDescent="0.25">
      <c r="G12234">
        <v>1406843700</v>
      </c>
      <c r="M12234">
        <f t="shared" si="191"/>
        <v>1.2157461487999999</v>
      </c>
    </row>
    <row r="12235" spans="7:13" x14ac:dyDescent="0.25">
      <c r="G12235">
        <v>1411828600</v>
      </c>
      <c r="M12235">
        <f t="shared" si="191"/>
        <v>1.2153511198</v>
      </c>
    </row>
    <row r="12236" spans="7:13" x14ac:dyDescent="0.25">
      <c r="G12236">
        <v>1416802300</v>
      </c>
      <c r="M12236">
        <f t="shared" si="191"/>
        <v>1.2149681062</v>
      </c>
    </row>
    <row r="12237" spans="7:13" x14ac:dyDescent="0.25">
      <c r="G12237">
        <v>1421789000</v>
      </c>
      <c r="M12237">
        <f t="shared" si="191"/>
        <v>1.2145970479999999</v>
      </c>
    </row>
    <row r="12238" spans="7:13" x14ac:dyDescent="0.25">
      <c r="G12238">
        <v>1426776200</v>
      </c>
      <c r="M12238">
        <f t="shared" si="191"/>
        <v>1.2142359564</v>
      </c>
    </row>
    <row r="12239" spans="7:13" x14ac:dyDescent="0.25">
      <c r="G12239">
        <v>453291900</v>
      </c>
      <c r="M12239">
        <f t="shared" si="191"/>
        <v>1.21388484</v>
      </c>
    </row>
    <row r="12240" spans="7:13" x14ac:dyDescent="0.25">
      <c r="G12240">
        <v>620603200</v>
      </c>
      <c r="M12240">
        <f t="shared" si="191"/>
        <v>1.2154986414000002</v>
      </c>
    </row>
    <row r="12241" spans="7:13" x14ac:dyDescent="0.25">
      <c r="G12241">
        <v>757605300</v>
      </c>
      <c r="M12241">
        <f t="shared" si="191"/>
        <v>1.2167997632000001</v>
      </c>
    </row>
    <row r="12242" spans="7:13" x14ac:dyDescent="0.25">
      <c r="G12242">
        <v>855146400</v>
      </c>
      <c r="M12242">
        <f t="shared" si="191"/>
        <v>1.2178468285999999</v>
      </c>
    </row>
    <row r="12243" spans="7:13" x14ac:dyDescent="0.25">
      <c r="G12243">
        <v>988351100</v>
      </c>
      <c r="M12243">
        <f t="shared" si="191"/>
        <v>1.2187167615999999</v>
      </c>
    </row>
    <row r="12244" spans="7:13" x14ac:dyDescent="0.25">
      <c r="G12244">
        <v>1040965100</v>
      </c>
      <c r="M12244">
        <f t="shared" si="191"/>
        <v>1.2193402322</v>
      </c>
    </row>
    <row r="12245" spans="7:13" x14ac:dyDescent="0.25">
      <c r="G12245">
        <v>1096375100</v>
      </c>
      <c r="M12245">
        <f t="shared" si="191"/>
        <v>1.2198784194000001</v>
      </c>
    </row>
    <row r="12246" spans="7:13" x14ac:dyDescent="0.25">
      <c r="G12246">
        <v>1142274100</v>
      </c>
      <c r="M12246">
        <f t="shared" si="191"/>
        <v>1.2203257344</v>
      </c>
    </row>
    <row r="12247" spans="7:13" x14ac:dyDescent="0.25">
      <c r="G12247">
        <v>1180151800</v>
      </c>
      <c r="M12247">
        <f t="shared" si="191"/>
        <v>1.2207011992000001</v>
      </c>
    </row>
    <row r="12248" spans="7:13" x14ac:dyDescent="0.25">
      <c r="G12248">
        <v>1214058600</v>
      </c>
      <c r="M12248">
        <f t="shared" si="191"/>
        <v>1.2210188582000001</v>
      </c>
    </row>
    <row r="12249" spans="7:13" x14ac:dyDescent="0.25">
      <c r="G12249">
        <v>1231012500</v>
      </c>
      <c r="M12249">
        <f t="shared" si="191"/>
        <v>1.2212906448</v>
      </c>
    </row>
    <row r="12250" spans="7:13" x14ac:dyDescent="0.25">
      <c r="G12250">
        <v>1247987100</v>
      </c>
      <c r="M12250">
        <f t="shared" si="191"/>
        <v>1.2215484708</v>
      </c>
    </row>
    <row r="12251" spans="7:13" x14ac:dyDescent="0.25">
      <c r="G12251">
        <v>1263927000</v>
      </c>
      <c r="M12251">
        <f t="shared" si="191"/>
        <v>1.2217863094000001</v>
      </c>
    </row>
    <row r="12252" spans="7:13" x14ac:dyDescent="0.25">
      <c r="G12252">
        <v>1278885200</v>
      </c>
      <c r="M12252">
        <f t="shared" si="191"/>
        <v>1.2220022422000001</v>
      </c>
    </row>
    <row r="12253" spans="7:13" x14ac:dyDescent="0.25">
      <c r="G12253">
        <v>1294841900</v>
      </c>
      <c r="M12253">
        <f t="shared" si="191"/>
        <v>1.2205950878</v>
      </c>
    </row>
    <row r="12254" spans="7:13" x14ac:dyDescent="0.25">
      <c r="G12254">
        <v>1310799100</v>
      </c>
      <c r="M12254">
        <f t="shared" si="191"/>
        <v>1.2194352185999999</v>
      </c>
    </row>
    <row r="12255" spans="7:13" x14ac:dyDescent="0.25">
      <c r="G12255">
        <v>1322767600</v>
      </c>
      <c r="M12255">
        <f t="shared" si="191"/>
        <v>1.2184843898</v>
      </c>
    </row>
    <row r="12256" spans="7:13" x14ac:dyDescent="0.25">
      <c r="G12256">
        <v>1328750600</v>
      </c>
      <c r="M12256">
        <f t="shared" si="191"/>
        <v>1.2177965372000001</v>
      </c>
    </row>
    <row r="12257" spans="7:13" x14ac:dyDescent="0.25">
      <c r="G12257">
        <v>1334754900</v>
      </c>
      <c r="M12257">
        <f t="shared" si="191"/>
        <v>1.217359657</v>
      </c>
    </row>
    <row r="12258" spans="7:13" x14ac:dyDescent="0.25">
      <c r="G12258">
        <v>1340718400</v>
      </c>
      <c r="M12258">
        <f t="shared" si="191"/>
        <v>1.217024165</v>
      </c>
    </row>
    <row r="12259" spans="7:13" x14ac:dyDescent="0.25">
      <c r="G12259">
        <v>1344707200</v>
      </c>
      <c r="M12259">
        <f t="shared" si="191"/>
        <v>1.2167862462000001</v>
      </c>
    </row>
    <row r="12260" spans="7:13" x14ac:dyDescent="0.25">
      <c r="G12260">
        <v>1350691200</v>
      </c>
      <c r="M12260">
        <f t="shared" si="191"/>
        <v>1.2166021162</v>
      </c>
    </row>
    <row r="12261" spans="7:13" x14ac:dyDescent="0.25">
      <c r="G12261">
        <v>1354680900</v>
      </c>
      <c r="M12261">
        <f t="shared" si="191"/>
        <v>1.2164640739999999</v>
      </c>
    </row>
    <row r="12262" spans="7:13" x14ac:dyDescent="0.25">
      <c r="G12262">
        <v>1359667600</v>
      </c>
      <c r="M12262">
        <f t="shared" si="191"/>
        <v>1.2163756887999999</v>
      </c>
    </row>
    <row r="12263" spans="7:13" x14ac:dyDescent="0.25">
      <c r="G12263">
        <v>1364654600</v>
      </c>
      <c r="M12263">
        <f t="shared" si="191"/>
        <v>1.2163319394000001</v>
      </c>
    </row>
    <row r="12264" spans="7:13" x14ac:dyDescent="0.25">
      <c r="G12264">
        <v>1368643100</v>
      </c>
      <c r="M12264">
        <f t="shared" si="191"/>
        <v>1.2163333185999998</v>
      </c>
    </row>
    <row r="12265" spans="7:13" x14ac:dyDescent="0.25">
      <c r="G12265">
        <v>1373630900</v>
      </c>
      <c r="M12265">
        <f t="shared" si="191"/>
        <v>1.2163447124000002</v>
      </c>
    </row>
    <row r="12266" spans="7:13" x14ac:dyDescent="0.25">
      <c r="G12266">
        <v>452698600</v>
      </c>
      <c r="M12266">
        <f t="shared" si="191"/>
        <v>1.2163600457999999</v>
      </c>
    </row>
    <row r="12267" spans="7:13" x14ac:dyDescent="0.25">
      <c r="G12267">
        <v>595707100</v>
      </c>
      <c r="M12267">
        <f t="shared" si="191"/>
        <v>1.2182272169999999</v>
      </c>
    </row>
    <row r="12268" spans="7:13" x14ac:dyDescent="0.25">
      <c r="G12268">
        <v>713684600</v>
      </c>
      <c r="M12268">
        <f t="shared" si="191"/>
        <v>1.2198203584</v>
      </c>
    </row>
    <row r="12269" spans="7:13" x14ac:dyDescent="0.25">
      <c r="G12269">
        <v>851364900</v>
      </c>
      <c r="M12269">
        <f t="shared" si="191"/>
        <v>1.2211894934</v>
      </c>
    </row>
    <row r="12270" spans="7:13" x14ac:dyDescent="0.25">
      <c r="G12270">
        <v>948823200</v>
      </c>
      <c r="M12270">
        <f t="shared" si="191"/>
        <v>1.2222912504000001</v>
      </c>
    </row>
    <row r="12271" spans="7:13" x14ac:dyDescent="0.25">
      <c r="G12271">
        <v>1013906600</v>
      </c>
      <c r="M12271">
        <f t="shared" si="191"/>
        <v>1.2232100594000002</v>
      </c>
    </row>
    <row r="12272" spans="7:13" x14ac:dyDescent="0.25">
      <c r="G12272">
        <v>1075111000</v>
      </c>
      <c r="M12272">
        <f t="shared" si="191"/>
        <v>1.2240086702000001</v>
      </c>
    </row>
    <row r="12273" spans="7:13" x14ac:dyDescent="0.25">
      <c r="G12273">
        <v>1112582000</v>
      </c>
      <c r="M12273">
        <f t="shared" si="191"/>
        <v>1.2246948456</v>
      </c>
    </row>
    <row r="12274" spans="7:13" x14ac:dyDescent="0.25">
      <c r="G12274">
        <v>1150479900</v>
      </c>
      <c r="M12274">
        <f t="shared" si="191"/>
        <v>1.225314075</v>
      </c>
    </row>
    <row r="12275" spans="7:13" x14ac:dyDescent="0.25">
      <c r="G12275">
        <v>1186384300</v>
      </c>
      <c r="M12275">
        <f t="shared" si="191"/>
        <v>1.2258694594000001</v>
      </c>
    </row>
    <row r="12276" spans="7:13" x14ac:dyDescent="0.25">
      <c r="G12276">
        <v>1204778800</v>
      </c>
      <c r="M12276">
        <f t="shared" si="191"/>
        <v>1.2263610145999999</v>
      </c>
    </row>
    <row r="12277" spans="7:13" x14ac:dyDescent="0.25">
      <c r="G12277">
        <v>1222298100</v>
      </c>
      <c r="M12277">
        <f t="shared" si="191"/>
        <v>1.2268257538</v>
      </c>
    </row>
    <row r="12278" spans="7:13" x14ac:dyDescent="0.25">
      <c r="G12278">
        <v>1238246000</v>
      </c>
      <c r="M12278">
        <f t="shared" si="191"/>
        <v>1.2272654284000002</v>
      </c>
    </row>
    <row r="12279" spans="7:13" x14ac:dyDescent="0.25">
      <c r="G12279">
        <v>1255350400</v>
      </c>
      <c r="M12279">
        <f t="shared" si="191"/>
        <v>1.2276831792</v>
      </c>
    </row>
    <row r="12280" spans="7:13" x14ac:dyDescent="0.25">
      <c r="G12280">
        <v>1272180400</v>
      </c>
      <c r="M12280">
        <f t="shared" si="191"/>
        <v>1.2260976219999999</v>
      </c>
    </row>
    <row r="12281" spans="7:13" x14ac:dyDescent="0.25">
      <c r="G12281">
        <v>1289110300</v>
      </c>
      <c r="M12281">
        <f t="shared" si="191"/>
        <v>1.2247781305999998</v>
      </c>
    </row>
    <row r="12282" spans="7:13" x14ac:dyDescent="0.25">
      <c r="G12282">
        <v>1305066700</v>
      </c>
      <c r="M12282">
        <f t="shared" si="191"/>
        <v>1.2238095795999999</v>
      </c>
    </row>
    <row r="12283" spans="7:13" x14ac:dyDescent="0.25">
      <c r="G12283">
        <v>1317035000</v>
      </c>
      <c r="M12283">
        <f t="shared" si="191"/>
        <v>1.223124109</v>
      </c>
    </row>
    <row r="12284" spans="7:13" x14ac:dyDescent="0.25">
      <c r="G12284">
        <v>1328109400</v>
      </c>
      <c r="M12284">
        <f t="shared" si="191"/>
        <v>1.2225469806</v>
      </c>
    </row>
    <row r="12285" spans="7:13" x14ac:dyDescent="0.25">
      <c r="G12285">
        <v>1338541800</v>
      </c>
      <c r="M12285">
        <f t="shared" si="191"/>
        <v>1.2220673870000001</v>
      </c>
    </row>
    <row r="12286" spans="7:13" x14ac:dyDescent="0.25">
      <c r="G12286">
        <v>1348949700</v>
      </c>
      <c r="M12286">
        <f t="shared" si="191"/>
        <v>1.2216818108</v>
      </c>
    </row>
    <row r="12287" spans="7:13" x14ac:dyDescent="0.25">
      <c r="G12287">
        <v>1358923000</v>
      </c>
      <c r="M12287">
        <f t="shared" si="191"/>
        <v>1.2213587930000001</v>
      </c>
    </row>
    <row r="12288" spans="7:13" x14ac:dyDescent="0.25">
      <c r="G12288">
        <v>1364906700</v>
      </c>
      <c r="M12288">
        <f t="shared" si="191"/>
        <v>1.2210617058</v>
      </c>
    </row>
    <row r="12289" spans="7:13" x14ac:dyDescent="0.25">
      <c r="G12289">
        <v>1369893000</v>
      </c>
      <c r="M12289">
        <f t="shared" si="191"/>
        <v>1.2207945392000001</v>
      </c>
    </row>
    <row r="12290" spans="7:13" x14ac:dyDescent="0.25">
      <c r="G12290">
        <v>1376874100</v>
      </c>
      <c r="M12290">
        <f t="shared" si="191"/>
        <v>1.2205572934000002</v>
      </c>
    </row>
    <row r="12291" spans="7:13" x14ac:dyDescent="0.25">
      <c r="G12291">
        <v>1390838300</v>
      </c>
      <c r="M12291">
        <f t="shared" si="191"/>
        <v>1.2203479734</v>
      </c>
    </row>
    <row r="12292" spans="7:13" x14ac:dyDescent="0.25">
      <c r="G12292">
        <v>1462647800</v>
      </c>
      <c r="M12292">
        <f t="shared" ref="M12292:M12355" si="192">AVERAGE(G12292:G12791)/1000000000</f>
        <v>1.2201526119999999</v>
      </c>
    </row>
    <row r="12293" spans="7:13" x14ac:dyDescent="0.25">
      <c r="G12293">
        <v>544466500</v>
      </c>
      <c r="M12293">
        <f t="shared" si="192"/>
        <v>1.2198575142000001</v>
      </c>
    </row>
    <row r="12294" spans="7:13" x14ac:dyDescent="0.25">
      <c r="G12294">
        <v>739323800</v>
      </c>
      <c r="M12294">
        <f t="shared" si="192"/>
        <v>1.2214127415999998</v>
      </c>
    </row>
    <row r="12295" spans="7:13" x14ac:dyDescent="0.25">
      <c r="G12295">
        <v>855308100</v>
      </c>
      <c r="M12295">
        <f t="shared" si="192"/>
        <v>1.2225922192000001</v>
      </c>
    </row>
    <row r="12296" spans="7:13" x14ac:dyDescent="0.25">
      <c r="G12296">
        <v>992946000</v>
      </c>
      <c r="M12296">
        <f t="shared" si="192"/>
        <v>1.2235496992000001</v>
      </c>
    </row>
    <row r="12297" spans="7:13" x14ac:dyDescent="0.25">
      <c r="G12297">
        <v>1066278000</v>
      </c>
      <c r="M12297">
        <f t="shared" si="192"/>
        <v>1.2242438732000001</v>
      </c>
    </row>
    <row r="12298" spans="7:13" x14ac:dyDescent="0.25">
      <c r="G12298">
        <v>1134090100</v>
      </c>
      <c r="M12298">
        <f t="shared" si="192"/>
        <v>1.2248013552000001</v>
      </c>
    </row>
    <row r="12299" spans="7:13" x14ac:dyDescent="0.25">
      <c r="G12299">
        <v>1174995000</v>
      </c>
      <c r="M12299">
        <f t="shared" si="192"/>
        <v>1.2252331857999998</v>
      </c>
    </row>
    <row r="12300" spans="7:13" x14ac:dyDescent="0.25">
      <c r="G12300">
        <v>1211321200</v>
      </c>
      <c r="M12300">
        <f t="shared" si="192"/>
        <v>1.2255931787999998</v>
      </c>
    </row>
    <row r="12301" spans="7:13" x14ac:dyDescent="0.25">
      <c r="G12301">
        <v>1255374300</v>
      </c>
      <c r="M12301">
        <f t="shared" si="192"/>
        <v>1.2258904948</v>
      </c>
    </row>
    <row r="12302" spans="7:13" x14ac:dyDescent="0.25">
      <c r="G12302">
        <v>1321195900</v>
      </c>
      <c r="M12302">
        <f t="shared" si="192"/>
        <v>1.2261096764000001</v>
      </c>
    </row>
    <row r="12303" spans="7:13" x14ac:dyDescent="0.25">
      <c r="G12303">
        <v>1367697100</v>
      </c>
      <c r="M12303">
        <f t="shared" si="192"/>
        <v>1.2262051952000002</v>
      </c>
    </row>
    <row r="12304" spans="7:13" x14ac:dyDescent="0.25">
      <c r="G12304">
        <v>1383947100</v>
      </c>
      <c r="M12304">
        <f t="shared" si="192"/>
        <v>1.2262176858</v>
      </c>
    </row>
    <row r="12305" spans="7:13" x14ac:dyDescent="0.25">
      <c r="G12305">
        <v>1398926900</v>
      </c>
      <c r="M12305">
        <f t="shared" si="192"/>
        <v>1.2262056569999999</v>
      </c>
    </row>
    <row r="12306" spans="7:13" x14ac:dyDescent="0.25">
      <c r="G12306">
        <v>1413573000</v>
      </c>
      <c r="M12306">
        <f t="shared" si="192"/>
        <v>1.2261736375999999</v>
      </c>
    </row>
    <row r="12307" spans="7:13" x14ac:dyDescent="0.25">
      <c r="G12307">
        <v>1423792500</v>
      </c>
      <c r="M12307">
        <f t="shared" si="192"/>
        <v>1.2243261072</v>
      </c>
    </row>
    <row r="12308" spans="7:13" x14ac:dyDescent="0.25">
      <c r="G12308">
        <v>1434268400</v>
      </c>
      <c r="M12308">
        <f t="shared" si="192"/>
        <v>1.2228008946</v>
      </c>
    </row>
    <row r="12309" spans="7:13" x14ac:dyDescent="0.25">
      <c r="G12309">
        <v>1439504800</v>
      </c>
      <c r="M12309">
        <f t="shared" si="192"/>
        <v>1.2215543149999999</v>
      </c>
    </row>
    <row r="12310" spans="7:13" x14ac:dyDescent="0.25">
      <c r="G12310">
        <v>1445488100</v>
      </c>
      <c r="M12310">
        <f t="shared" si="192"/>
        <v>1.2205234108</v>
      </c>
    </row>
    <row r="12311" spans="7:13" x14ac:dyDescent="0.25">
      <c r="G12311">
        <v>1451473100</v>
      </c>
      <c r="M12311">
        <f t="shared" si="192"/>
        <v>1.2196289632000001</v>
      </c>
    </row>
    <row r="12312" spans="7:13" x14ac:dyDescent="0.25">
      <c r="G12312">
        <v>1456457900</v>
      </c>
      <c r="M12312">
        <f t="shared" si="192"/>
        <v>1.2188465028</v>
      </c>
    </row>
    <row r="12313" spans="7:13" x14ac:dyDescent="0.25">
      <c r="G12313">
        <v>1462442400</v>
      </c>
      <c r="M12313">
        <f t="shared" si="192"/>
        <v>1.218134244</v>
      </c>
    </row>
    <row r="12314" spans="7:13" x14ac:dyDescent="0.25">
      <c r="G12314">
        <v>1467428100</v>
      </c>
      <c r="M12314">
        <f t="shared" si="192"/>
        <v>1.2174880308</v>
      </c>
    </row>
    <row r="12315" spans="7:13" x14ac:dyDescent="0.25">
      <c r="G12315">
        <v>1471418400</v>
      </c>
      <c r="M12315">
        <f t="shared" si="192"/>
        <v>1.2169008762</v>
      </c>
    </row>
    <row r="12316" spans="7:13" x14ac:dyDescent="0.25">
      <c r="G12316">
        <v>1476410300</v>
      </c>
      <c r="M12316">
        <f t="shared" si="192"/>
        <v>1.2163416454</v>
      </c>
    </row>
    <row r="12317" spans="7:13" x14ac:dyDescent="0.25">
      <c r="G12317">
        <v>1481390700</v>
      </c>
      <c r="M12317">
        <f t="shared" si="192"/>
        <v>1.2158063394</v>
      </c>
    </row>
    <row r="12318" spans="7:13" x14ac:dyDescent="0.25">
      <c r="G12318">
        <v>1486377500</v>
      </c>
      <c r="M12318">
        <f t="shared" si="192"/>
        <v>1.2152933105999999</v>
      </c>
    </row>
    <row r="12319" spans="7:13" x14ac:dyDescent="0.25">
      <c r="G12319">
        <v>1491364600</v>
      </c>
      <c r="M12319">
        <f t="shared" si="192"/>
        <v>1.214802323</v>
      </c>
    </row>
    <row r="12320" spans="7:13" x14ac:dyDescent="0.25">
      <c r="G12320">
        <v>476110600</v>
      </c>
      <c r="M12320">
        <f t="shared" si="192"/>
        <v>1.2143329279999999</v>
      </c>
    </row>
    <row r="12321" spans="7:13" x14ac:dyDescent="0.25">
      <c r="G12321">
        <v>659012600</v>
      </c>
      <c r="M12321">
        <f t="shared" si="192"/>
        <v>1.2159246034000002</v>
      </c>
    </row>
    <row r="12322" spans="7:13" x14ac:dyDescent="0.25">
      <c r="G12322">
        <v>768054200</v>
      </c>
      <c r="M12322">
        <f t="shared" si="192"/>
        <v>1.2171819850000001</v>
      </c>
    </row>
    <row r="12323" spans="7:13" x14ac:dyDescent="0.25">
      <c r="G12323">
        <v>874936500</v>
      </c>
      <c r="M12323">
        <f t="shared" si="192"/>
        <v>1.2182548792000001</v>
      </c>
    </row>
    <row r="12324" spans="7:13" x14ac:dyDescent="0.25">
      <c r="G12324">
        <v>957855900</v>
      </c>
      <c r="M12324">
        <f t="shared" si="192"/>
        <v>1.2191459232000001</v>
      </c>
    </row>
    <row r="12325" spans="7:13" x14ac:dyDescent="0.25">
      <c r="G12325">
        <v>1025767200</v>
      </c>
      <c r="M12325">
        <f t="shared" si="192"/>
        <v>1.2199011852000001</v>
      </c>
    </row>
    <row r="12326" spans="7:13" x14ac:dyDescent="0.25">
      <c r="G12326">
        <v>1115190000</v>
      </c>
      <c r="M12326">
        <f t="shared" si="192"/>
        <v>1.2205404348</v>
      </c>
    </row>
    <row r="12327" spans="7:13" x14ac:dyDescent="0.25">
      <c r="G12327">
        <v>1192578000</v>
      </c>
      <c r="M12327">
        <f t="shared" si="192"/>
        <v>1.2210128069999999</v>
      </c>
    </row>
    <row r="12328" spans="7:13" x14ac:dyDescent="0.25">
      <c r="G12328">
        <v>1217776900</v>
      </c>
      <c r="M12328">
        <f t="shared" si="192"/>
        <v>1.2213403780000001</v>
      </c>
    </row>
    <row r="12329" spans="7:13" x14ac:dyDescent="0.25">
      <c r="G12329">
        <v>1272366300</v>
      </c>
      <c r="M12329">
        <f t="shared" si="192"/>
        <v>1.2216295192</v>
      </c>
    </row>
    <row r="12330" spans="7:13" x14ac:dyDescent="0.25">
      <c r="G12330">
        <v>1307606200</v>
      </c>
      <c r="M12330">
        <f t="shared" si="192"/>
        <v>1.2218194522000001</v>
      </c>
    </row>
    <row r="12331" spans="7:13" x14ac:dyDescent="0.25">
      <c r="G12331">
        <v>1368107300</v>
      </c>
      <c r="M12331">
        <f t="shared" si="192"/>
        <v>1.2219468840000001</v>
      </c>
    </row>
    <row r="12332" spans="7:13" x14ac:dyDescent="0.25">
      <c r="G12332">
        <v>1383068800</v>
      </c>
      <c r="M12332">
        <f t="shared" si="192"/>
        <v>1.2219632894000001</v>
      </c>
    </row>
    <row r="12333" spans="7:13" x14ac:dyDescent="0.25">
      <c r="G12333">
        <v>1418970800</v>
      </c>
      <c r="M12333">
        <f t="shared" si="192"/>
        <v>1.2219976414</v>
      </c>
    </row>
    <row r="12334" spans="7:13" x14ac:dyDescent="0.25">
      <c r="G12334">
        <v>1424955800</v>
      </c>
      <c r="M12334">
        <f t="shared" si="192"/>
        <v>1.2203207595999999</v>
      </c>
    </row>
    <row r="12335" spans="7:13" x14ac:dyDescent="0.25">
      <c r="G12335">
        <v>1429942500</v>
      </c>
      <c r="M12335">
        <f t="shared" si="192"/>
        <v>1.2190298697999999</v>
      </c>
    </row>
    <row r="12336" spans="7:13" x14ac:dyDescent="0.25">
      <c r="G12336">
        <v>1434929300</v>
      </c>
      <c r="M12336">
        <f t="shared" si="192"/>
        <v>1.2180056066</v>
      </c>
    </row>
    <row r="12337" spans="7:13" x14ac:dyDescent="0.25">
      <c r="G12337">
        <v>1440912700</v>
      </c>
      <c r="M12337">
        <f t="shared" si="192"/>
        <v>1.2171978338</v>
      </c>
    </row>
    <row r="12338" spans="7:13" x14ac:dyDescent="0.25">
      <c r="G12338">
        <v>1444902500</v>
      </c>
      <c r="M12338">
        <f t="shared" si="192"/>
        <v>1.2165248559999999</v>
      </c>
    </row>
    <row r="12339" spans="7:13" x14ac:dyDescent="0.25">
      <c r="G12339">
        <v>1449888700</v>
      </c>
      <c r="M12339">
        <f t="shared" si="192"/>
        <v>1.2159919202</v>
      </c>
    </row>
    <row r="12340" spans="7:13" x14ac:dyDescent="0.25">
      <c r="G12340">
        <v>1471843100</v>
      </c>
      <c r="M12340">
        <f t="shared" si="192"/>
        <v>1.2155301865999999</v>
      </c>
    </row>
    <row r="12341" spans="7:13" x14ac:dyDescent="0.25">
      <c r="G12341">
        <v>1477813300</v>
      </c>
      <c r="M12341">
        <f t="shared" si="192"/>
        <v>1.2151064410000001</v>
      </c>
    </row>
    <row r="12342" spans="7:13" x14ac:dyDescent="0.25">
      <c r="G12342">
        <v>1482800000</v>
      </c>
      <c r="M12342">
        <f t="shared" si="192"/>
        <v>1.2147586142</v>
      </c>
    </row>
    <row r="12343" spans="7:13" x14ac:dyDescent="0.25">
      <c r="G12343">
        <v>1487787300</v>
      </c>
      <c r="M12343">
        <f t="shared" si="192"/>
        <v>1.2145257608</v>
      </c>
    </row>
    <row r="12344" spans="7:13" x14ac:dyDescent="0.25">
      <c r="G12344">
        <v>1492774300</v>
      </c>
      <c r="M12344">
        <f t="shared" si="192"/>
        <v>1.2143724492000001</v>
      </c>
    </row>
    <row r="12345" spans="7:13" x14ac:dyDescent="0.25">
      <c r="G12345">
        <v>1496763900</v>
      </c>
      <c r="M12345">
        <f t="shared" si="192"/>
        <v>1.2142410765999998</v>
      </c>
    </row>
    <row r="12346" spans="7:13" x14ac:dyDescent="0.25">
      <c r="G12346">
        <v>1501749700</v>
      </c>
      <c r="M12346">
        <f t="shared" si="192"/>
        <v>1.2141344342</v>
      </c>
    </row>
    <row r="12347" spans="7:13" x14ac:dyDescent="0.25">
      <c r="G12347">
        <v>449577100</v>
      </c>
      <c r="M12347">
        <f t="shared" si="192"/>
        <v>1.2140475246</v>
      </c>
    </row>
    <row r="12348" spans="7:13" x14ac:dyDescent="0.25">
      <c r="G12348">
        <v>687766600</v>
      </c>
      <c r="M12348">
        <f t="shared" si="192"/>
        <v>1.2160950667999999</v>
      </c>
    </row>
    <row r="12349" spans="7:13" x14ac:dyDescent="0.25">
      <c r="G12349">
        <v>781120800</v>
      </c>
      <c r="M12349">
        <f t="shared" si="192"/>
        <v>1.2176977502000002</v>
      </c>
    </row>
    <row r="12350" spans="7:13" x14ac:dyDescent="0.25">
      <c r="G12350">
        <v>904407300</v>
      </c>
      <c r="M12350">
        <f t="shared" si="192"/>
        <v>1.2191293128</v>
      </c>
    </row>
    <row r="12351" spans="7:13" x14ac:dyDescent="0.25">
      <c r="G12351">
        <v>1002671000</v>
      </c>
      <c r="M12351">
        <f t="shared" si="192"/>
        <v>1.2203262695999999</v>
      </c>
    </row>
    <row r="12352" spans="7:13" x14ac:dyDescent="0.25">
      <c r="G12352">
        <v>1049054400</v>
      </c>
      <c r="M12352">
        <f t="shared" si="192"/>
        <v>1.2213386671999999</v>
      </c>
    </row>
    <row r="12353" spans="7:13" x14ac:dyDescent="0.25">
      <c r="G12353">
        <v>1087652800</v>
      </c>
      <c r="M12353">
        <f t="shared" si="192"/>
        <v>1.2222702654000002</v>
      </c>
    </row>
    <row r="12354" spans="7:13" x14ac:dyDescent="0.25">
      <c r="G12354">
        <v>1125533200</v>
      </c>
      <c r="M12354">
        <f t="shared" si="192"/>
        <v>1.2231346398</v>
      </c>
    </row>
    <row r="12355" spans="7:13" x14ac:dyDescent="0.25">
      <c r="G12355">
        <v>1161803400</v>
      </c>
      <c r="M12355">
        <f t="shared" si="192"/>
        <v>1.2239312318</v>
      </c>
    </row>
    <row r="12356" spans="7:13" x14ac:dyDescent="0.25">
      <c r="G12356">
        <v>1198340000</v>
      </c>
      <c r="M12356">
        <f t="shared" ref="M12356:M12419" si="193">AVERAGE(G12356:G12855)/1000000000</f>
        <v>1.2246652565999998</v>
      </c>
    </row>
    <row r="12357" spans="7:13" x14ac:dyDescent="0.25">
      <c r="G12357">
        <v>1228258700</v>
      </c>
      <c r="M12357">
        <f t="shared" si="193"/>
        <v>1.2253361822</v>
      </c>
    </row>
    <row r="12358" spans="7:13" x14ac:dyDescent="0.25">
      <c r="G12358">
        <v>1239229000</v>
      </c>
      <c r="M12358">
        <f t="shared" si="193"/>
        <v>1.2259572434000001</v>
      </c>
    </row>
    <row r="12359" spans="7:13" x14ac:dyDescent="0.25">
      <c r="G12359">
        <v>1250200900</v>
      </c>
      <c r="M12359">
        <f t="shared" si="193"/>
        <v>1.2265663387999999</v>
      </c>
    </row>
    <row r="12360" spans="7:13" x14ac:dyDescent="0.25">
      <c r="G12360">
        <v>1260173500</v>
      </c>
      <c r="M12360">
        <f t="shared" si="193"/>
        <v>1.2271634622000001</v>
      </c>
    </row>
    <row r="12361" spans="7:13" x14ac:dyDescent="0.25">
      <c r="G12361">
        <v>1271142100</v>
      </c>
      <c r="M12361">
        <f t="shared" si="193"/>
        <v>1.2255379879999999</v>
      </c>
    </row>
    <row r="12362" spans="7:13" x14ac:dyDescent="0.25">
      <c r="G12362">
        <v>1280119800</v>
      </c>
      <c r="M12362">
        <f t="shared" si="193"/>
        <v>1.2242745912000002</v>
      </c>
    </row>
    <row r="12363" spans="7:13" x14ac:dyDescent="0.25">
      <c r="G12363">
        <v>1290093100</v>
      </c>
      <c r="M12363">
        <f t="shared" si="193"/>
        <v>1.2232304798</v>
      </c>
    </row>
    <row r="12364" spans="7:13" x14ac:dyDescent="0.25">
      <c r="G12364">
        <v>1299068700</v>
      </c>
      <c r="M12364">
        <f t="shared" si="193"/>
        <v>1.2223949124000002</v>
      </c>
    </row>
    <row r="12365" spans="7:13" x14ac:dyDescent="0.25">
      <c r="G12365">
        <v>1309042500</v>
      </c>
      <c r="M12365">
        <f t="shared" si="193"/>
        <v>1.2217187076</v>
      </c>
    </row>
    <row r="12366" spans="7:13" x14ac:dyDescent="0.25">
      <c r="G12366">
        <v>1319016800</v>
      </c>
      <c r="M12366">
        <f t="shared" si="193"/>
        <v>1.2211542044000001</v>
      </c>
    </row>
    <row r="12367" spans="7:13" x14ac:dyDescent="0.25">
      <c r="G12367">
        <v>1328988300</v>
      </c>
      <c r="M12367">
        <f t="shared" si="193"/>
        <v>1.22081186</v>
      </c>
    </row>
    <row r="12368" spans="7:13" x14ac:dyDescent="0.25">
      <c r="G12368">
        <v>1338962400</v>
      </c>
      <c r="M12368">
        <f t="shared" si="193"/>
        <v>1.2205681004000002</v>
      </c>
    </row>
    <row r="12369" spans="7:13" x14ac:dyDescent="0.25">
      <c r="G12369">
        <v>1343948700</v>
      </c>
      <c r="M12369">
        <f t="shared" si="193"/>
        <v>1.2203626617999999</v>
      </c>
    </row>
    <row r="12370" spans="7:13" x14ac:dyDescent="0.25">
      <c r="G12370">
        <v>1348935000</v>
      </c>
      <c r="M12370">
        <f t="shared" si="193"/>
        <v>1.2202011077999999</v>
      </c>
    </row>
    <row r="12371" spans="7:13" x14ac:dyDescent="0.25">
      <c r="G12371">
        <v>1353922100</v>
      </c>
      <c r="M12371">
        <f t="shared" si="193"/>
        <v>1.2200634907999999</v>
      </c>
    </row>
    <row r="12372" spans="7:13" x14ac:dyDescent="0.25">
      <c r="G12372">
        <v>1358908600</v>
      </c>
      <c r="M12372">
        <f t="shared" si="193"/>
        <v>1.2199298789999999</v>
      </c>
    </row>
    <row r="12373" spans="7:13" x14ac:dyDescent="0.25">
      <c r="G12373">
        <v>1362897400</v>
      </c>
      <c r="M12373">
        <f t="shared" si="193"/>
        <v>1.219800239</v>
      </c>
    </row>
    <row r="12374" spans="7:13" x14ac:dyDescent="0.25">
      <c r="G12374">
        <v>469070000</v>
      </c>
      <c r="M12374">
        <f t="shared" si="193"/>
        <v>1.2196725932000001</v>
      </c>
    </row>
    <row r="12375" spans="7:13" x14ac:dyDescent="0.25">
      <c r="G12375">
        <v>616778000</v>
      </c>
      <c r="M12375">
        <f t="shared" si="193"/>
        <v>1.2213445702000001</v>
      </c>
    </row>
    <row r="12376" spans="7:13" x14ac:dyDescent="0.25">
      <c r="G12376">
        <v>738798300</v>
      </c>
      <c r="M12376">
        <f t="shared" si="193"/>
        <v>1.2227311055999999</v>
      </c>
    </row>
    <row r="12377" spans="7:13" x14ac:dyDescent="0.25">
      <c r="G12377">
        <v>928462900</v>
      </c>
      <c r="M12377">
        <f t="shared" si="193"/>
        <v>1.2238835724000001</v>
      </c>
    </row>
    <row r="12378" spans="7:13" x14ac:dyDescent="0.25">
      <c r="G12378">
        <v>992113300</v>
      </c>
      <c r="M12378">
        <f t="shared" si="193"/>
        <v>1.2246666834000002</v>
      </c>
    </row>
    <row r="12379" spans="7:13" x14ac:dyDescent="0.25">
      <c r="G12379">
        <v>1054201300</v>
      </c>
      <c r="M12379">
        <f t="shared" si="193"/>
        <v>1.2253324672000001</v>
      </c>
    </row>
    <row r="12380" spans="7:13" x14ac:dyDescent="0.25">
      <c r="G12380">
        <v>1114268000</v>
      </c>
      <c r="M12380">
        <f t="shared" si="193"/>
        <v>1.2258840484000002</v>
      </c>
    </row>
    <row r="12381" spans="7:13" x14ac:dyDescent="0.25">
      <c r="G12381">
        <v>1150173700</v>
      </c>
      <c r="M12381">
        <f t="shared" si="193"/>
        <v>1.2263234748</v>
      </c>
    </row>
    <row r="12382" spans="7:13" x14ac:dyDescent="0.25">
      <c r="G12382">
        <v>1184125600</v>
      </c>
      <c r="M12382">
        <f t="shared" si="193"/>
        <v>1.2267010627999999</v>
      </c>
    </row>
    <row r="12383" spans="7:13" x14ac:dyDescent="0.25">
      <c r="G12383">
        <v>1214059100</v>
      </c>
      <c r="M12383">
        <f t="shared" si="193"/>
        <v>1.2270207218</v>
      </c>
    </row>
    <row r="12384" spans="7:13" x14ac:dyDescent="0.25">
      <c r="G12384">
        <v>1230028200</v>
      </c>
      <c r="M12384">
        <f t="shared" si="193"/>
        <v>1.2272904854000002</v>
      </c>
    </row>
    <row r="12385" spans="7:13" x14ac:dyDescent="0.25">
      <c r="G12385">
        <v>1244544400</v>
      </c>
      <c r="M12385">
        <f t="shared" si="193"/>
        <v>1.2275362895999999</v>
      </c>
    </row>
    <row r="12386" spans="7:13" x14ac:dyDescent="0.25">
      <c r="G12386">
        <v>1258882500</v>
      </c>
      <c r="M12386">
        <f t="shared" si="193"/>
        <v>1.2277630347999999</v>
      </c>
    </row>
    <row r="12387" spans="7:13" x14ac:dyDescent="0.25">
      <c r="G12387">
        <v>1273841400</v>
      </c>
      <c r="M12387">
        <f t="shared" si="193"/>
        <v>1.2279710800000001</v>
      </c>
    </row>
    <row r="12388" spans="7:13" x14ac:dyDescent="0.25">
      <c r="G12388">
        <v>1287805900</v>
      </c>
      <c r="M12388">
        <f t="shared" si="193"/>
        <v>1.2264486537999999</v>
      </c>
    </row>
    <row r="12389" spans="7:13" x14ac:dyDescent="0.25">
      <c r="G12389">
        <v>1303762100</v>
      </c>
      <c r="M12389">
        <f t="shared" si="193"/>
        <v>1.2251498432000001</v>
      </c>
    </row>
    <row r="12390" spans="7:13" x14ac:dyDescent="0.25">
      <c r="G12390">
        <v>1318765600</v>
      </c>
      <c r="M12390">
        <f t="shared" si="193"/>
        <v>1.2240526899999999</v>
      </c>
    </row>
    <row r="12391" spans="7:13" x14ac:dyDescent="0.25">
      <c r="G12391">
        <v>1335676700</v>
      </c>
      <c r="M12391">
        <f t="shared" si="193"/>
        <v>1.2231207274</v>
      </c>
    </row>
    <row r="12392" spans="7:13" x14ac:dyDescent="0.25">
      <c r="G12392">
        <v>1351710900</v>
      </c>
      <c r="M12392">
        <f t="shared" si="193"/>
        <v>1.2224043659999999</v>
      </c>
    </row>
    <row r="12393" spans="7:13" x14ac:dyDescent="0.25">
      <c r="G12393">
        <v>1366593800</v>
      </c>
      <c r="M12393">
        <f t="shared" si="193"/>
        <v>1.2219017137999999</v>
      </c>
    </row>
    <row r="12394" spans="7:13" x14ac:dyDescent="0.25">
      <c r="G12394">
        <v>1382552200</v>
      </c>
      <c r="M12394">
        <f t="shared" si="193"/>
        <v>1.2215101671999999</v>
      </c>
    </row>
    <row r="12395" spans="7:13" x14ac:dyDescent="0.25">
      <c r="G12395">
        <v>1394518200</v>
      </c>
      <c r="M12395">
        <f t="shared" si="193"/>
        <v>1.2211465452000001</v>
      </c>
    </row>
    <row r="12396" spans="7:13" x14ac:dyDescent="0.25">
      <c r="G12396">
        <v>1404493900</v>
      </c>
      <c r="M12396">
        <f t="shared" si="193"/>
        <v>1.2208448992000001</v>
      </c>
    </row>
    <row r="12397" spans="7:13" x14ac:dyDescent="0.25">
      <c r="G12397">
        <v>1415462800</v>
      </c>
      <c r="M12397">
        <f t="shared" si="193"/>
        <v>1.2205572376</v>
      </c>
    </row>
    <row r="12398" spans="7:13" x14ac:dyDescent="0.25">
      <c r="G12398">
        <v>1428426800</v>
      </c>
      <c r="M12398">
        <f t="shared" si="193"/>
        <v>1.2202819124000002</v>
      </c>
    </row>
    <row r="12399" spans="7:13" x14ac:dyDescent="0.25">
      <c r="G12399">
        <v>1454357300</v>
      </c>
      <c r="M12399">
        <f t="shared" si="193"/>
        <v>1.2200140384</v>
      </c>
    </row>
    <row r="12400" spans="7:13" x14ac:dyDescent="0.25">
      <c r="G12400">
        <v>1486380100</v>
      </c>
      <c r="M12400">
        <f t="shared" si="193"/>
        <v>1.219728213</v>
      </c>
    </row>
    <row r="12401" spans="7:13" x14ac:dyDescent="0.25">
      <c r="G12401">
        <v>500800900</v>
      </c>
      <c r="M12401">
        <f t="shared" si="193"/>
        <v>1.2194106417999999</v>
      </c>
    </row>
    <row r="12402" spans="7:13" x14ac:dyDescent="0.25">
      <c r="G12402">
        <v>665315600</v>
      </c>
      <c r="M12402">
        <f t="shared" si="193"/>
        <v>1.2210948482000001</v>
      </c>
    </row>
    <row r="12403" spans="7:13" x14ac:dyDescent="0.25">
      <c r="G12403">
        <v>900424500</v>
      </c>
      <c r="M12403">
        <f t="shared" si="193"/>
        <v>1.2224828504</v>
      </c>
    </row>
    <row r="12404" spans="7:13" x14ac:dyDescent="0.25">
      <c r="G12404">
        <v>987093400</v>
      </c>
      <c r="M12404">
        <f t="shared" si="193"/>
        <v>1.2234145970000001</v>
      </c>
    </row>
    <row r="12405" spans="7:13" x14ac:dyDescent="0.25">
      <c r="G12405">
        <v>1063440400</v>
      </c>
      <c r="M12405">
        <f t="shared" si="193"/>
        <v>1.2241849705999999</v>
      </c>
    </row>
    <row r="12406" spans="7:13" x14ac:dyDescent="0.25">
      <c r="G12406">
        <v>1157899300</v>
      </c>
      <c r="M12406">
        <f t="shared" si="193"/>
        <v>1.2248136057999999</v>
      </c>
    </row>
    <row r="12407" spans="7:13" x14ac:dyDescent="0.25">
      <c r="G12407">
        <v>1214268000</v>
      </c>
      <c r="M12407">
        <f t="shared" si="193"/>
        <v>1.2252643125999998</v>
      </c>
    </row>
    <row r="12408" spans="7:13" x14ac:dyDescent="0.25">
      <c r="G12408">
        <v>1254162600</v>
      </c>
      <c r="M12408">
        <f t="shared" si="193"/>
        <v>1.2256122644</v>
      </c>
    </row>
    <row r="12409" spans="7:13" x14ac:dyDescent="0.25">
      <c r="G12409">
        <v>1282115000</v>
      </c>
      <c r="M12409">
        <f t="shared" si="193"/>
        <v>1.225890387</v>
      </c>
    </row>
    <row r="12410" spans="7:13" x14ac:dyDescent="0.25">
      <c r="G12410">
        <v>1299041400</v>
      </c>
      <c r="M12410">
        <f t="shared" si="193"/>
        <v>1.2261245752000001</v>
      </c>
    </row>
    <row r="12411" spans="7:13" x14ac:dyDescent="0.25">
      <c r="G12411">
        <v>1315994200</v>
      </c>
      <c r="M12411">
        <f t="shared" si="193"/>
        <v>1.2263328877999999</v>
      </c>
    </row>
    <row r="12412" spans="7:13" x14ac:dyDescent="0.25">
      <c r="G12412">
        <v>1331359300</v>
      </c>
      <c r="M12412">
        <f t="shared" si="193"/>
        <v>1.2265172672</v>
      </c>
    </row>
    <row r="12413" spans="7:13" x14ac:dyDescent="0.25">
      <c r="G12413">
        <v>1348909300</v>
      </c>
      <c r="M12413">
        <f t="shared" si="193"/>
        <v>1.2266788952000001</v>
      </c>
    </row>
    <row r="12414" spans="7:13" x14ac:dyDescent="0.25">
      <c r="G12414">
        <v>1410778500</v>
      </c>
      <c r="M12414">
        <f t="shared" si="193"/>
        <v>1.2268173912</v>
      </c>
    </row>
    <row r="12415" spans="7:13" x14ac:dyDescent="0.25">
      <c r="G12415">
        <v>1440662200</v>
      </c>
      <c r="M12415">
        <f t="shared" si="193"/>
        <v>1.2252562764000001</v>
      </c>
    </row>
    <row r="12416" spans="7:13" x14ac:dyDescent="0.25">
      <c r="G12416">
        <v>1479647600</v>
      </c>
      <c r="M12416">
        <f t="shared" si="193"/>
        <v>1.2238936668</v>
      </c>
    </row>
    <row r="12417" spans="7:13" x14ac:dyDescent="0.25">
      <c r="G12417">
        <v>1486538900</v>
      </c>
      <c r="M12417">
        <f t="shared" si="193"/>
        <v>1.2227456825999998</v>
      </c>
    </row>
    <row r="12418" spans="7:13" x14ac:dyDescent="0.25">
      <c r="G12418">
        <v>1492521500</v>
      </c>
      <c r="M12418">
        <f t="shared" si="193"/>
        <v>1.2219005562</v>
      </c>
    </row>
    <row r="12419" spans="7:13" x14ac:dyDescent="0.25">
      <c r="G12419">
        <v>1497509200</v>
      </c>
      <c r="M12419">
        <f t="shared" si="193"/>
        <v>1.2212010639999999</v>
      </c>
    </row>
    <row r="12420" spans="7:13" x14ac:dyDescent="0.25">
      <c r="G12420">
        <v>1503492900</v>
      </c>
      <c r="M12420">
        <f t="shared" ref="M12420:M12483" si="194">AVERAGE(G12420:G12919)/1000000000</f>
        <v>1.2206202164000002</v>
      </c>
    </row>
    <row r="12421" spans="7:13" x14ac:dyDescent="0.25">
      <c r="G12421">
        <v>1508479900</v>
      </c>
      <c r="M12421">
        <f t="shared" si="194"/>
        <v>1.2201087272</v>
      </c>
    </row>
    <row r="12422" spans="7:13" x14ac:dyDescent="0.25">
      <c r="G12422">
        <v>1513466200</v>
      </c>
      <c r="M12422">
        <f t="shared" si="194"/>
        <v>1.2196670494000001</v>
      </c>
    </row>
    <row r="12423" spans="7:13" x14ac:dyDescent="0.25">
      <c r="G12423">
        <v>1518452500</v>
      </c>
      <c r="M12423">
        <f t="shared" si="194"/>
        <v>1.2192558134</v>
      </c>
    </row>
    <row r="12424" spans="7:13" x14ac:dyDescent="0.25">
      <c r="G12424">
        <v>1523439900</v>
      </c>
      <c r="M12424">
        <f t="shared" si="194"/>
        <v>1.2188659964000002</v>
      </c>
    </row>
    <row r="12425" spans="7:13" x14ac:dyDescent="0.25">
      <c r="G12425">
        <v>1528425200</v>
      </c>
      <c r="M12425">
        <f t="shared" si="194"/>
        <v>1.21849812</v>
      </c>
    </row>
    <row r="12426" spans="7:13" x14ac:dyDescent="0.25">
      <c r="G12426">
        <v>1532415800</v>
      </c>
      <c r="M12426">
        <f t="shared" si="194"/>
        <v>1.2181503586</v>
      </c>
    </row>
    <row r="12427" spans="7:13" x14ac:dyDescent="0.25">
      <c r="G12427">
        <v>1538399100</v>
      </c>
      <c r="M12427">
        <f t="shared" si="194"/>
        <v>1.2178223747999999</v>
      </c>
    </row>
    <row r="12428" spans="7:13" x14ac:dyDescent="0.25">
      <c r="G12428">
        <v>427355100</v>
      </c>
      <c r="M12428">
        <f t="shared" si="194"/>
        <v>1.2175124824000001</v>
      </c>
    </row>
    <row r="12429" spans="7:13" x14ac:dyDescent="0.25">
      <c r="G12429">
        <v>716386600</v>
      </c>
      <c r="M12429">
        <f t="shared" si="194"/>
        <v>1.2194564555999998</v>
      </c>
    </row>
    <row r="12430" spans="7:13" x14ac:dyDescent="0.25">
      <c r="G12430">
        <v>828977200</v>
      </c>
      <c r="M12430">
        <f t="shared" si="194"/>
        <v>1.2208522884000002</v>
      </c>
    </row>
    <row r="12431" spans="7:13" x14ac:dyDescent="0.25">
      <c r="G12431">
        <v>927722400</v>
      </c>
      <c r="M12431">
        <f t="shared" si="194"/>
        <v>1.2220528566</v>
      </c>
    </row>
    <row r="12432" spans="7:13" x14ac:dyDescent="0.25">
      <c r="G12432">
        <v>1000175500</v>
      </c>
      <c r="M12432">
        <f t="shared" si="194"/>
        <v>1.2230878467999999</v>
      </c>
    </row>
    <row r="12433" spans="7:13" x14ac:dyDescent="0.25">
      <c r="G12433">
        <v>1058897500</v>
      </c>
      <c r="M12433">
        <f t="shared" si="194"/>
        <v>1.224010043</v>
      </c>
    </row>
    <row r="12434" spans="7:13" x14ac:dyDescent="0.25">
      <c r="G12434">
        <v>1123430000</v>
      </c>
      <c r="M12434">
        <f t="shared" si="194"/>
        <v>1.2248476474000001</v>
      </c>
    </row>
    <row r="12435" spans="7:13" x14ac:dyDescent="0.25">
      <c r="G12435">
        <v>1212225500</v>
      </c>
      <c r="M12435">
        <f t="shared" si="194"/>
        <v>1.225589381</v>
      </c>
    </row>
    <row r="12436" spans="7:13" x14ac:dyDescent="0.25">
      <c r="G12436">
        <v>1274213900</v>
      </c>
      <c r="M12436">
        <f t="shared" si="194"/>
        <v>1.2261670710000001</v>
      </c>
    </row>
    <row r="12437" spans="7:13" x14ac:dyDescent="0.25">
      <c r="G12437">
        <v>1287177500</v>
      </c>
      <c r="M12437">
        <f t="shared" si="194"/>
        <v>1.2266327715999998</v>
      </c>
    </row>
    <row r="12438" spans="7:13" x14ac:dyDescent="0.25">
      <c r="G12438">
        <v>1294160400</v>
      </c>
      <c r="M12438">
        <f t="shared" si="194"/>
        <v>1.2271104312000001</v>
      </c>
    </row>
    <row r="12439" spans="7:13" x14ac:dyDescent="0.25">
      <c r="G12439">
        <v>1300180700</v>
      </c>
      <c r="M12439">
        <f t="shared" si="194"/>
        <v>1.2276060274</v>
      </c>
    </row>
    <row r="12440" spans="7:13" x14ac:dyDescent="0.25">
      <c r="G12440">
        <v>1306126800</v>
      </c>
      <c r="M12440">
        <f t="shared" si="194"/>
        <v>1.2281754762000001</v>
      </c>
    </row>
    <row r="12441" spans="7:13" x14ac:dyDescent="0.25">
      <c r="G12441">
        <v>1311112100</v>
      </c>
      <c r="M12441">
        <f t="shared" si="194"/>
        <v>1.2287748517999999</v>
      </c>
    </row>
    <row r="12442" spans="7:13" x14ac:dyDescent="0.25">
      <c r="G12442">
        <v>1316099600</v>
      </c>
      <c r="M12442">
        <f t="shared" si="194"/>
        <v>1.2270377172</v>
      </c>
    </row>
    <row r="12443" spans="7:13" x14ac:dyDescent="0.25">
      <c r="G12443">
        <v>1321085300</v>
      </c>
      <c r="M12443">
        <f t="shared" si="194"/>
        <v>1.2256746366</v>
      </c>
    </row>
    <row r="12444" spans="7:13" x14ac:dyDescent="0.25">
      <c r="G12444">
        <v>1326073200</v>
      </c>
      <c r="M12444">
        <f t="shared" si="194"/>
        <v>1.2245984294000001</v>
      </c>
    </row>
    <row r="12445" spans="7:13" x14ac:dyDescent="0.25">
      <c r="G12445">
        <v>1331060100</v>
      </c>
      <c r="M12445">
        <f t="shared" si="194"/>
        <v>1.2237242962000001</v>
      </c>
    </row>
    <row r="12446" spans="7:13" x14ac:dyDescent="0.25">
      <c r="G12446">
        <v>1336046300</v>
      </c>
      <c r="M12446">
        <f t="shared" si="194"/>
        <v>1.2229682825999999</v>
      </c>
    </row>
    <row r="12447" spans="7:13" x14ac:dyDescent="0.25">
      <c r="G12447">
        <v>1340035700</v>
      </c>
      <c r="M12447">
        <f t="shared" si="194"/>
        <v>1.2223319415999998</v>
      </c>
    </row>
    <row r="12448" spans="7:13" x14ac:dyDescent="0.25">
      <c r="G12448">
        <v>1345022200</v>
      </c>
      <c r="M12448">
        <f t="shared" si="194"/>
        <v>1.2218113832000002</v>
      </c>
    </row>
    <row r="12449" spans="7:13" x14ac:dyDescent="0.25">
      <c r="G12449">
        <v>1350007700</v>
      </c>
      <c r="M12449">
        <f t="shared" si="194"/>
        <v>1.2213925537999999</v>
      </c>
    </row>
    <row r="12450" spans="7:13" x14ac:dyDescent="0.25">
      <c r="G12450">
        <v>1354995500</v>
      </c>
      <c r="M12450">
        <f t="shared" si="194"/>
        <v>1.2210243890000001</v>
      </c>
    </row>
    <row r="12451" spans="7:13" x14ac:dyDescent="0.25">
      <c r="G12451">
        <v>1358984900</v>
      </c>
      <c r="M12451">
        <f t="shared" si="194"/>
        <v>1.2207040962</v>
      </c>
    </row>
    <row r="12452" spans="7:13" x14ac:dyDescent="0.25">
      <c r="G12452">
        <v>1363973200</v>
      </c>
      <c r="M12452">
        <f t="shared" si="194"/>
        <v>1.2204356636</v>
      </c>
    </row>
    <row r="12453" spans="7:13" x14ac:dyDescent="0.25">
      <c r="G12453">
        <v>1368958300</v>
      </c>
      <c r="M12453">
        <f t="shared" si="194"/>
        <v>1.2202749375999999</v>
      </c>
    </row>
    <row r="12454" spans="7:13" x14ac:dyDescent="0.25">
      <c r="G12454">
        <v>1373944800</v>
      </c>
      <c r="M12454">
        <f t="shared" si="194"/>
        <v>1.2201800368</v>
      </c>
    </row>
    <row r="12455" spans="7:13" x14ac:dyDescent="0.25">
      <c r="G12455">
        <v>400882700</v>
      </c>
      <c r="M12455">
        <f t="shared" si="194"/>
        <v>1.2200871298</v>
      </c>
    </row>
    <row r="12456" spans="7:13" x14ac:dyDescent="0.25">
      <c r="G12456">
        <v>598301800</v>
      </c>
      <c r="M12456">
        <f t="shared" si="194"/>
        <v>1.2219503199999999</v>
      </c>
    </row>
    <row r="12457" spans="7:13" x14ac:dyDescent="0.25">
      <c r="G12457">
        <v>725527200</v>
      </c>
      <c r="M12457">
        <f t="shared" si="194"/>
        <v>1.2234286482000001</v>
      </c>
    </row>
    <row r="12458" spans="7:13" x14ac:dyDescent="0.25">
      <c r="G12458">
        <v>825171800</v>
      </c>
      <c r="M12458">
        <f t="shared" si="194"/>
        <v>1.2246960844000001</v>
      </c>
    </row>
    <row r="12459" spans="7:13" x14ac:dyDescent="0.25">
      <c r="G12459">
        <v>898088800</v>
      </c>
      <c r="M12459">
        <f t="shared" si="194"/>
        <v>1.2257761446</v>
      </c>
    </row>
    <row r="12460" spans="7:13" x14ac:dyDescent="0.25">
      <c r="G12460">
        <v>970867500</v>
      </c>
      <c r="M12460">
        <f t="shared" si="194"/>
        <v>1.2267223359999999</v>
      </c>
    </row>
    <row r="12461" spans="7:13" x14ac:dyDescent="0.25">
      <c r="G12461">
        <v>1042430100</v>
      </c>
      <c r="M12461">
        <f t="shared" si="194"/>
        <v>1.2275329455999999</v>
      </c>
    </row>
    <row r="12462" spans="7:13" x14ac:dyDescent="0.25">
      <c r="G12462">
        <v>1112022500</v>
      </c>
      <c r="M12462">
        <f t="shared" si="194"/>
        <v>1.2282084090000001</v>
      </c>
    </row>
    <row r="12463" spans="7:13" x14ac:dyDescent="0.25">
      <c r="G12463">
        <v>1165395800</v>
      </c>
      <c r="M12463">
        <f t="shared" si="194"/>
        <v>1.2287546602000001</v>
      </c>
    </row>
    <row r="12464" spans="7:13" x14ac:dyDescent="0.25">
      <c r="G12464">
        <v>1184203700</v>
      </c>
      <c r="M12464">
        <f t="shared" si="194"/>
        <v>1.2292021440000001</v>
      </c>
    </row>
    <row r="12465" spans="7:13" x14ac:dyDescent="0.25">
      <c r="G12465">
        <v>1201390700</v>
      </c>
      <c r="M12465">
        <f t="shared" si="194"/>
        <v>1.2296219834000002</v>
      </c>
    </row>
    <row r="12466" spans="7:13" x14ac:dyDescent="0.25">
      <c r="G12466">
        <v>1218841200</v>
      </c>
      <c r="M12466">
        <f t="shared" si="194"/>
        <v>1.2300174235999999</v>
      </c>
    </row>
    <row r="12467" spans="7:13" x14ac:dyDescent="0.25">
      <c r="G12467">
        <v>1236182600</v>
      </c>
      <c r="M12467">
        <f t="shared" si="194"/>
        <v>1.2303879495999999</v>
      </c>
    </row>
    <row r="12468" spans="7:13" x14ac:dyDescent="0.25">
      <c r="G12468">
        <v>1253644200</v>
      </c>
      <c r="M12468">
        <f t="shared" si="194"/>
        <v>1.230733751</v>
      </c>
    </row>
    <row r="12469" spans="7:13" x14ac:dyDescent="0.25">
      <c r="G12469">
        <v>1271300200</v>
      </c>
      <c r="M12469">
        <f t="shared" si="194"/>
        <v>1.2289937218</v>
      </c>
    </row>
    <row r="12470" spans="7:13" x14ac:dyDescent="0.25">
      <c r="G12470">
        <v>1287637400</v>
      </c>
      <c r="M12470">
        <f t="shared" si="194"/>
        <v>1.2275966112000001</v>
      </c>
    </row>
    <row r="12471" spans="7:13" x14ac:dyDescent="0.25">
      <c r="G12471">
        <v>1304010200</v>
      </c>
      <c r="M12471">
        <f t="shared" si="194"/>
        <v>1.2265217006</v>
      </c>
    </row>
    <row r="12472" spans="7:13" x14ac:dyDescent="0.25">
      <c r="G12472">
        <v>1320464200</v>
      </c>
      <c r="M12472">
        <f t="shared" si="194"/>
        <v>1.2255609256</v>
      </c>
    </row>
    <row r="12473" spans="7:13" x14ac:dyDescent="0.25">
      <c r="G12473">
        <v>1336772300</v>
      </c>
      <c r="M12473">
        <f t="shared" si="194"/>
        <v>1.2247026748000001</v>
      </c>
    </row>
    <row r="12474" spans="7:13" x14ac:dyDescent="0.25">
      <c r="G12474">
        <v>1344399300</v>
      </c>
      <c r="M12474">
        <f t="shared" si="194"/>
        <v>1.2239529847999999</v>
      </c>
    </row>
    <row r="12475" spans="7:13" x14ac:dyDescent="0.25">
      <c r="G12475">
        <v>1350383200</v>
      </c>
      <c r="M12475">
        <f t="shared" si="194"/>
        <v>1.2232894297999999</v>
      </c>
    </row>
    <row r="12476" spans="7:13" x14ac:dyDescent="0.25">
      <c r="G12476">
        <v>1355370500</v>
      </c>
      <c r="M12476">
        <f t="shared" si="194"/>
        <v>1.2226964584000002</v>
      </c>
    </row>
    <row r="12477" spans="7:13" x14ac:dyDescent="0.25">
      <c r="G12477">
        <v>1361353800</v>
      </c>
      <c r="M12477">
        <f t="shared" si="194"/>
        <v>1.2221294178</v>
      </c>
    </row>
    <row r="12478" spans="7:13" x14ac:dyDescent="0.25">
      <c r="G12478">
        <v>1365342900</v>
      </c>
      <c r="M12478">
        <f t="shared" si="194"/>
        <v>1.2216082472000001</v>
      </c>
    </row>
    <row r="12479" spans="7:13" x14ac:dyDescent="0.25">
      <c r="G12479">
        <v>1370329000</v>
      </c>
      <c r="M12479">
        <f t="shared" si="194"/>
        <v>1.2211868859999999</v>
      </c>
    </row>
    <row r="12480" spans="7:13" x14ac:dyDescent="0.25">
      <c r="G12480">
        <v>1375367600</v>
      </c>
      <c r="M12480">
        <f t="shared" si="194"/>
        <v>1.2208441692000001</v>
      </c>
    </row>
    <row r="12481" spans="7:13" x14ac:dyDescent="0.25">
      <c r="G12481">
        <v>1380302500</v>
      </c>
      <c r="M12481">
        <f t="shared" si="194"/>
        <v>1.2205245144000001</v>
      </c>
    </row>
    <row r="12482" spans="7:13" x14ac:dyDescent="0.25">
      <c r="G12482">
        <v>447559400</v>
      </c>
      <c r="M12482">
        <f t="shared" si="194"/>
        <v>1.2202268810000001</v>
      </c>
    </row>
    <row r="12483" spans="7:13" x14ac:dyDescent="0.25">
      <c r="G12483">
        <v>783747800</v>
      </c>
      <c r="M12483">
        <f t="shared" si="194"/>
        <v>1.2218226774000001</v>
      </c>
    </row>
    <row r="12484" spans="7:13" x14ac:dyDescent="0.25">
      <c r="G12484">
        <v>1047598900</v>
      </c>
      <c r="M12484">
        <f t="shared" ref="M12484:M12547" si="195">AVERAGE(G12484:G12983)/1000000000</f>
        <v>1.2227782275999999</v>
      </c>
    </row>
    <row r="12485" spans="7:13" x14ac:dyDescent="0.25">
      <c r="G12485">
        <v>1117293200</v>
      </c>
      <c r="M12485">
        <f t="shared" si="195"/>
        <v>1.2232377560000001</v>
      </c>
    </row>
    <row r="12486" spans="7:13" x14ac:dyDescent="0.25">
      <c r="G12486">
        <v>1158346300</v>
      </c>
      <c r="M12486">
        <f t="shared" si="195"/>
        <v>1.223579832</v>
      </c>
    </row>
    <row r="12487" spans="7:13" x14ac:dyDescent="0.25">
      <c r="G12487">
        <v>1197796100</v>
      </c>
      <c r="M12487">
        <f t="shared" si="195"/>
        <v>1.2238517714000001</v>
      </c>
    </row>
    <row r="12488" spans="7:13" x14ac:dyDescent="0.25">
      <c r="G12488">
        <v>1221173000</v>
      </c>
      <c r="M12488">
        <f t="shared" si="195"/>
        <v>1.2240567790000001</v>
      </c>
    </row>
    <row r="12489" spans="7:13" x14ac:dyDescent="0.25">
      <c r="G12489">
        <v>1232143600</v>
      </c>
      <c r="M12489">
        <f t="shared" si="195"/>
        <v>1.2242250047999998</v>
      </c>
    </row>
    <row r="12490" spans="7:13" x14ac:dyDescent="0.25">
      <c r="G12490">
        <v>1242140200</v>
      </c>
      <c r="M12490">
        <f t="shared" si="195"/>
        <v>1.2243812636</v>
      </c>
    </row>
    <row r="12491" spans="7:13" x14ac:dyDescent="0.25">
      <c r="G12491">
        <v>1251093600</v>
      </c>
      <c r="M12491">
        <f t="shared" si="195"/>
        <v>1.2245275035999998</v>
      </c>
    </row>
    <row r="12492" spans="7:13" x14ac:dyDescent="0.25">
      <c r="G12492">
        <v>1261067200</v>
      </c>
      <c r="M12492">
        <f t="shared" si="195"/>
        <v>1.2246659014000001</v>
      </c>
    </row>
    <row r="12493" spans="7:13" x14ac:dyDescent="0.25">
      <c r="G12493">
        <v>1271039800</v>
      </c>
      <c r="M12493">
        <f t="shared" si="195"/>
        <v>1.2247942324000001</v>
      </c>
    </row>
    <row r="12494" spans="7:13" x14ac:dyDescent="0.25">
      <c r="G12494">
        <v>1280015400</v>
      </c>
      <c r="M12494">
        <f t="shared" si="195"/>
        <v>1.2249105966</v>
      </c>
    </row>
    <row r="12495" spans="7:13" x14ac:dyDescent="0.25">
      <c r="G12495">
        <v>1288992000</v>
      </c>
      <c r="M12495">
        <f t="shared" si="195"/>
        <v>1.225018983</v>
      </c>
    </row>
    <row r="12496" spans="7:13" x14ac:dyDescent="0.25">
      <c r="G12496">
        <v>1298965900</v>
      </c>
      <c r="M12496">
        <f t="shared" si="195"/>
        <v>1.223587296</v>
      </c>
    </row>
    <row r="12497" spans="7:13" x14ac:dyDescent="0.25">
      <c r="G12497">
        <v>1308939200</v>
      </c>
      <c r="M12497">
        <f t="shared" si="195"/>
        <v>1.2223954742000001</v>
      </c>
    </row>
    <row r="12498" spans="7:13" x14ac:dyDescent="0.25">
      <c r="G12498">
        <v>1317914800</v>
      </c>
      <c r="M12498">
        <f t="shared" si="195"/>
        <v>1.2214353292</v>
      </c>
    </row>
    <row r="12499" spans="7:13" x14ac:dyDescent="0.25">
      <c r="G12499">
        <v>1327887500</v>
      </c>
      <c r="M12499">
        <f t="shared" si="195"/>
        <v>1.2207507527999999</v>
      </c>
    </row>
    <row r="12500" spans="7:13" x14ac:dyDescent="0.25">
      <c r="G12500">
        <v>1333872000</v>
      </c>
      <c r="M12500">
        <f t="shared" si="195"/>
        <v>1.2201915182</v>
      </c>
    </row>
    <row r="12501" spans="7:13" x14ac:dyDescent="0.25">
      <c r="G12501">
        <v>1338858500</v>
      </c>
      <c r="M12501">
        <f t="shared" si="195"/>
        <v>1.2198425420000001</v>
      </c>
    </row>
    <row r="12502" spans="7:13" x14ac:dyDescent="0.25">
      <c r="G12502">
        <v>1343846200</v>
      </c>
      <c r="M12502">
        <f t="shared" si="195"/>
        <v>1.2196266499999999</v>
      </c>
    </row>
    <row r="12503" spans="7:13" x14ac:dyDescent="0.25">
      <c r="G12503">
        <v>1347834400</v>
      </c>
      <c r="M12503">
        <f t="shared" si="195"/>
        <v>1.2194705946</v>
      </c>
    </row>
    <row r="12504" spans="7:13" x14ac:dyDescent="0.25">
      <c r="G12504">
        <v>1351823500</v>
      </c>
      <c r="M12504">
        <f t="shared" si="195"/>
        <v>1.2193411834000001</v>
      </c>
    </row>
    <row r="12505" spans="7:13" x14ac:dyDescent="0.25">
      <c r="G12505">
        <v>1355813000</v>
      </c>
      <c r="M12505">
        <f t="shared" si="195"/>
        <v>1.2192349992</v>
      </c>
    </row>
    <row r="12506" spans="7:13" x14ac:dyDescent="0.25">
      <c r="G12506">
        <v>1360800200</v>
      </c>
      <c r="M12506">
        <f t="shared" si="195"/>
        <v>1.2191527545999998</v>
      </c>
    </row>
    <row r="12507" spans="7:13" x14ac:dyDescent="0.25">
      <c r="G12507">
        <v>1364789600</v>
      </c>
      <c r="M12507">
        <f t="shared" si="195"/>
        <v>1.2190904504000002</v>
      </c>
    </row>
    <row r="12508" spans="7:13" x14ac:dyDescent="0.25">
      <c r="G12508">
        <v>1369775700</v>
      </c>
      <c r="M12508">
        <f t="shared" si="195"/>
        <v>1.2190520817999999</v>
      </c>
    </row>
    <row r="12509" spans="7:13" x14ac:dyDescent="0.25">
      <c r="G12509">
        <v>588308100</v>
      </c>
      <c r="M12509">
        <f t="shared" si="195"/>
        <v>1.219035656</v>
      </c>
    </row>
    <row r="12510" spans="7:13" x14ac:dyDescent="0.25">
      <c r="G12510">
        <v>712535500</v>
      </c>
      <c r="M12510">
        <f t="shared" si="195"/>
        <v>1.2206140809999999</v>
      </c>
    </row>
    <row r="12511" spans="7:13" x14ac:dyDescent="0.25">
      <c r="G12511">
        <v>829102300</v>
      </c>
      <c r="M12511">
        <f t="shared" si="195"/>
        <v>1.22197796</v>
      </c>
    </row>
    <row r="12512" spans="7:13" x14ac:dyDescent="0.25">
      <c r="G12512">
        <v>937990900</v>
      </c>
      <c r="M12512">
        <f t="shared" si="195"/>
        <v>1.2231419015999998</v>
      </c>
    </row>
    <row r="12513" spans="7:13" x14ac:dyDescent="0.25">
      <c r="G12513">
        <v>1088350500</v>
      </c>
      <c r="M12513">
        <f t="shared" si="195"/>
        <v>1.2241220285999999</v>
      </c>
    </row>
    <row r="12514" spans="7:13" x14ac:dyDescent="0.25">
      <c r="G12514">
        <v>1132986500</v>
      </c>
      <c r="M12514">
        <f t="shared" si="195"/>
        <v>1.2248362632000001</v>
      </c>
    </row>
    <row r="12515" spans="7:13" x14ac:dyDescent="0.25">
      <c r="G12515">
        <v>1172881400</v>
      </c>
      <c r="M12515">
        <f t="shared" si="195"/>
        <v>1.2254968754000002</v>
      </c>
    </row>
    <row r="12516" spans="7:13" x14ac:dyDescent="0.25">
      <c r="G12516">
        <v>1206186500</v>
      </c>
      <c r="M12516">
        <f t="shared" si="195"/>
        <v>1.2261096097999999</v>
      </c>
    </row>
    <row r="12517" spans="7:13" x14ac:dyDescent="0.25">
      <c r="G12517">
        <v>1234713900</v>
      </c>
      <c r="M12517">
        <f t="shared" si="195"/>
        <v>1.2266796687999999</v>
      </c>
    </row>
    <row r="12518" spans="7:13" x14ac:dyDescent="0.25">
      <c r="G12518">
        <v>1289800800</v>
      </c>
      <c r="M12518">
        <f t="shared" si="195"/>
        <v>1.2272066358</v>
      </c>
    </row>
    <row r="12519" spans="7:13" x14ac:dyDescent="0.25">
      <c r="G12519">
        <v>1335405800</v>
      </c>
      <c r="M12519">
        <f t="shared" si="195"/>
        <v>1.2276353954000001</v>
      </c>
    </row>
    <row r="12520" spans="7:13" x14ac:dyDescent="0.25">
      <c r="G12520">
        <v>1351979200</v>
      </c>
      <c r="M12520">
        <f t="shared" si="195"/>
        <v>1.2279829197999999</v>
      </c>
    </row>
    <row r="12521" spans="7:13" x14ac:dyDescent="0.25">
      <c r="G12521">
        <v>1368315700</v>
      </c>
      <c r="M12521">
        <f t="shared" si="195"/>
        <v>1.2283092668</v>
      </c>
    </row>
    <row r="12522" spans="7:13" x14ac:dyDescent="0.25">
      <c r="G12522">
        <v>1376293100</v>
      </c>
      <c r="M12522">
        <f t="shared" si="195"/>
        <v>1.228612912</v>
      </c>
    </row>
    <row r="12523" spans="7:13" x14ac:dyDescent="0.25">
      <c r="G12523">
        <v>1382277700</v>
      </c>
      <c r="M12523">
        <f t="shared" si="195"/>
        <v>1.2267847730000001</v>
      </c>
    </row>
    <row r="12524" spans="7:13" x14ac:dyDescent="0.25">
      <c r="G12524">
        <v>1387264200</v>
      </c>
      <c r="M12524">
        <f t="shared" si="195"/>
        <v>1.2252515482000002</v>
      </c>
    </row>
    <row r="12525" spans="7:13" x14ac:dyDescent="0.25">
      <c r="G12525">
        <v>1393248100</v>
      </c>
      <c r="M12525">
        <f t="shared" si="195"/>
        <v>1.2239324458</v>
      </c>
    </row>
    <row r="12526" spans="7:13" x14ac:dyDescent="0.25">
      <c r="G12526">
        <v>1398234600</v>
      </c>
      <c r="M12526">
        <f t="shared" si="195"/>
        <v>1.2228369082000001</v>
      </c>
    </row>
    <row r="12527" spans="7:13" x14ac:dyDescent="0.25">
      <c r="G12527">
        <v>1403220800</v>
      </c>
      <c r="M12527">
        <f t="shared" si="195"/>
        <v>1.2220089214000001</v>
      </c>
    </row>
    <row r="12528" spans="7:13" x14ac:dyDescent="0.25">
      <c r="G12528">
        <v>1408208100</v>
      </c>
      <c r="M12528">
        <f t="shared" si="195"/>
        <v>1.2212969572000001</v>
      </c>
    </row>
    <row r="12529" spans="7:13" x14ac:dyDescent="0.25">
      <c r="G12529">
        <v>1413194200</v>
      </c>
      <c r="M12529">
        <f t="shared" si="195"/>
        <v>1.2206883705999998</v>
      </c>
    </row>
    <row r="12530" spans="7:13" x14ac:dyDescent="0.25">
      <c r="G12530">
        <v>1418181200</v>
      </c>
      <c r="M12530">
        <f t="shared" si="195"/>
        <v>1.220182077</v>
      </c>
    </row>
    <row r="12531" spans="7:13" x14ac:dyDescent="0.25">
      <c r="G12531">
        <v>1423169000</v>
      </c>
      <c r="M12531">
        <f t="shared" si="195"/>
        <v>1.2197795102</v>
      </c>
    </row>
    <row r="12532" spans="7:13" x14ac:dyDescent="0.25">
      <c r="G12532">
        <v>1428154800</v>
      </c>
      <c r="M12532">
        <f t="shared" si="195"/>
        <v>1.2194367697999999</v>
      </c>
    </row>
    <row r="12533" spans="7:13" x14ac:dyDescent="0.25">
      <c r="G12533">
        <v>1432159800</v>
      </c>
      <c r="M12533">
        <f t="shared" si="195"/>
        <v>1.2191179672000001</v>
      </c>
    </row>
    <row r="12534" spans="7:13" x14ac:dyDescent="0.25">
      <c r="G12534">
        <v>1437130600</v>
      </c>
      <c r="M12534">
        <f t="shared" si="195"/>
        <v>1.2188051224000001</v>
      </c>
    </row>
    <row r="12535" spans="7:13" x14ac:dyDescent="0.25">
      <c r="G12535">
        <v>1442118300</v>
      </c>
      <c r="M12535">
        <f t="shared" si="195"/>
        <v>1.2184943012</v>
      </c>
    </row>
    <row r="12536" spans="7:13" x14ac:dyDescent="0.25">
      <c r="G12536">
        <v>461392900</v>
      </c>
      <c r="M12536">
        <f t="shared" si="195"/>
        <v>1.2181834765999999</v>
      </c>
    </row>
    <row r="12537" spans="7:13" x14ac:dyDescent="0.25">
      <c r="G12537">
        <v>615380500</v>
      </c>
      <c r="M12537">
        <f t="shared" si="195"/>
        <v>1.2198460734000001</v>
      </c>
    </row>
    <row r="12538" spans="7:13" x14ac:dyDescent="0.25">
      <c r="G12538">
        <v>744109600</v>
      </c>
      <c r="M12538">
        <f t="shared" si="195"/>
        <v>1.2212106654000001</v>
      </c>
    </row>
    <row r="12539" spans="7:13" x14ac:dyDescent="0.25">
      <c r="G12539">
        <v>877813800</v>
      </c>
      <c r="M12539">
        <f t="shared" si="195"/>
        <v>1.2223277720000001</v>
      </c>
    </row>
    <row r="12540" spans="7:13" x14ac:dyDescent="0.25">
      <c r="G12540">
        <v>993391500</v>
      </c>
      <c r="M12540">
        <f t="shared" si="195"/>
        <v>1.223185449</v>
      </c>
    </row>
    <row r="12541" spans="7:13" x14ac:dyDescent="0.25">
      <c r="G12541">
        <v>1081801700</v>
      </c>
      <c r="M12541">
        <f t="shared" si="195"/>
        <v>1.2238219468</v>
      </c>
    </row>
    <row r="12542" spans="7:13" x14ac:dyDescent="0.25">
      <c r="G12542">
        <v>1143584200</v>
      </c>
      <c r="M12542">
        <f t="shared" si="195"/>
        <v>1.2242915952</v>
      </c>
    </row>
    <row r="12543" spans="7:13" x14ac:dyDescent="0.25">
      <c r="G12543">
        <v>1183719700</v>
      </c>
      <c r="M12543">
        <f t="shared" si="195"/>
        <v>1.2246456576</v>
      </c>
    </row>
    <row r="12544" spans="7:13" x14ac:dyDescent="0.25">
      <c r="G12544">
        <v>1209651000</v>
      </c>
      <c r="M12544">
        <f t="shared" si="195"/>
        <v>1.2249294225999998</v>
      </c>
    </row>
    <row r="12545" spans="7:13" x14ac:dyDescent="0.25">
      <c r="G12545">
        <v>1236578100</v>
      </c>
      <c r="M12545">
        <f t="shared" si="195"/>
        <v>1.2251712987999999</v>
      </c>
    </row>
    <row r="12546" spans="7:13" x14ac:dyDescent="0.25">
      <c r="G12546">
        <v>1263508700</v>
      </c>
      <c r="M12546">
        <f t="shared" si="195"/>
        <v>1.2253692924000001</v>
      </c>
    </row>
    <row r="12547" spans="7:13" x14ac:dyDescent="0.25">
      <c r="G12547">
        <v>1290437400</v>
      </c>
      <c r="M12547">
        <f t="shared" si="195"/>
        <v>1.2255214034000002</v>
      </c>
    </row>
    <row r="12548" spans="7:13" x14ac:dyDescent="0.25">
      <c r="G12548">
        <v>1308387600</v>
      </c>
      <c r="M12548">
        <f t="shared" ref="M12548:M12611" si="196">AVERAGE(G12548:G13047)/1000000000</f>
        <v>1.2256296310000001</v>
      </c>
    </row>
    <row r="12549" spans="7:13" x14ac:dyDescent="0.25">
      <c r="G12549">
        <v>1320354500</v>
      </c>
      <c r="M12549">
        <f t="shared" si="196"/>
        <v>1.2257119324000001</v>
      </c>
    </row>
    <row r="12550" spans="7:13" x14ac:dyDescent="0.25">
      <c r="G12550">
        <v>1330329900</v>
      </c>
      <c r="M12550">
        <f t="shared" si="196"/>
        <v>1.2240157644</v>
      </c>
    </row>
    <row r="12551" spans="7:13" x14ac:dyDescent="0.25">
      <c r="G12551">
        <v>1341297900</v>
      </c>
      <c r="M12551">
        <f t="shared" si="196"/>
        <v>1.2225892538000001</v>
      </c>
    </row>
    <row r="12552" spans="7:13" x14ac:dyDescent="0.25">
      <c r="G12552">
        <v>1351272300</v>
      </c>
      <c r="M12552">
        <f t="shared" si="196"/>
        <v>1.2216460462000001</v>
      </c>
    </row>
    <row r="12553" spans="7:13" x14ac:dyDescent="0.25">
      <c r="G12553">
        <v>1361244000</v>
      </c>
      <c r="M12553">
        <f t="shared" si="196"/>
        <v>1.2208860647999999</v>
      </c>
    </row>
    <row r="12554" spans="7:13" x14ac:dyDescent="0.25">
      <c r="G12554">
        <v>1371487900</v>
      </c>
      <c r="M12554">
        <f t="shared" si="196"/>
        <v>1.2202564186</v>
      </c>
    </row>
    <row r="12555" spans="7:13" x14ac:dyDescent="0.25">
      <c r="G12555">
        <v>1382189800</v>
      </c>
      <c r="M12555">
        <f t="shared" si="196"/>
        <v>1.2197521250000001</v>
      </c>
    </row>
    <row r="12556" spans="7:13" x14ac:dyDescent="0.25">
      <c r="G12556">
        <v>1392161500</v>
      </c>
      <c r="M12556">
        <f t="shared" si="196"/>
        <v>1.2193052362000001</v>
      </c>
    </row>
    <row r="12557" spans="7:13" x14ac:dyDescent="0.25">
      <c r="G12557">
        <v>1402537200</v>
      </c>
      <c r="M12557">
        <f t="shared" si="196"/>
        <v>1.2188732959999999</v>
      </c>
    </row>
    <row r="12558" spans="7:13" x14ac:dyDescent="0.25">
      <c r="G12558">
        <v>1412235700</v>
      </c>
      <c r="M12558">
        <f t="shared" si="196"/>
        <v>1.2184545494000001</v>
      </c>
    </row>
    <row r="12559" spans="7:13" x14ac:dyDescent="0.25">
      <c r="G12559">
        <v>1422634700</v>
      </c>
      <c r="M12559">
        <f t="shared" si="196"/>
        <v>1.2180527595999999</v>
      </c>
    </row>
    <row r="12560" spans="7:13" x14ac:dyDescent="0.25">
      <c r="G12560">
        <v>1433342800</v>
      </c>
      <c r="M12560">
        <f t="shared" si="196"/>
        <v>1.2176655882</v>
      </c>
    </row>
    <row r="12561" spans="7:13" x14ac:dyDescent="0.25">
      <c r="G12561">
        <v>1450005900</v>
      </c>
      <c r="M12561">
        <f t="shared" si="196"/>
        <v>1.2172909110000001</v>
      </c>
    </row>
    <row r="12562" spans="7:13" x14ac:dyDescent="0.25">
      <c r="G12562">
        <v>1491894300</v>
      </c>
      <c r="M12562">
        <f t="shared" si="196"/>
        <v>1.2169148195999999</v>
      </c>
    </row>
    <row r="12563" spans="7:13" x14ac:dyDescent="0.25">
      <c r="G12563">
        <v>440921700</v>
      </c>
      <c r="M12563">
        <f t="shared" si="196"/>
        <v>1.2164848717999999</v>
      </c>
    </row>
    <row r="12564" spans="7:13" x14ac:dyDescent="0.25">
      <c r="G12564">
        <v>604150300</v>
      </c>
      <c r="M12564">
        <f t="shared" si="196"/>
        <v>1.2181887878</v>
      </c>
    </row>
    <row r="12565" spans="7:13" x14ac:dyDescent="0.25">
      <c r="G12565">
        <v>779371800</v>
      </c>
      <c r="M12565">
        <f t="shared" si="196"/>
        <v>1.2195981556</v>
      </c>
    </row>
    <row r="12566" spans="7:13" x14ac:dyDescent="0.25">
      <c r="G12566">
        <v>883929600</v>
      </c>
      <c r="M12566">
        <f t="shared" si="196"/>
        <v>1.2206890555999999</v>
      </c>
    </row>
    <row r="12567" spans="7:13" x14ac:dyDescent="0.25">
      <c r="G12567">
        <v>969919900</v>
      </c>
      <c r="M12567">
        <f t="shared" si="196"/>
        <v>1.2216028705999999</v>
      </c>
    </row>
    <row r="12568" spans="7:13" x14ac:dyDescent="0.25">
      <c r="G12568">
        <v>1042961800</v>
      </c>
      <c r="M12568">
        <f t="shared" si="196"/>
        <v>1.2223769192</v>
      </c>
    </row>
    <row r="12569" spans="7:13" x14ac:dyDescent="0.25">
      <c r="G12569">
        <v>1094163000</v>
      </c>
      <c r="M12569">
        <f t="shared" si="196"/>
        <v>1.2230378166</v>
      </c>
    </row>
    <row r="12570" spans="7:13" x14ac:dyDescent="0.25">
      <c r="G12570">
        <v>1145099300</v>
      </c>
      <c r="M12570">
        <f t="shared" si="196"/>
        <v>1.2236825824000002</v>
      </c>
    </row>
    <row r="12571" spans="7:13" x14ac:dyDescent="0.25">
      <c r="G12571">
        <v>1195403100</v>
      </c>
      <c r="M12571">
        <f t="shared" si="196"/>
        <v>1.2243631978</v>
      </c>
    </row>
    <row r="12572" spans="7:13" x14ac:dyDescent="0.25">
      <c r="G12572">
        <v>1231677400</v>
      </c>
      <c r="M12572">
        <f t="shared" si="196"/>
        <v>1.2250310296</v>
      </c>
    </row>
    <row r="12573" spans="7:13" x14ac:dyDescent="0.25">
      <c r="G12573">
        <v>1294528600</v>
      </c>
      <c r="M12573">
        <f t="shared" si="196"/>
        <v>1.2257240497999999</v>
      </c>
    </row>
    <row r="12574" spans="7:13" x14ac:dyDescent="0.25">
      <c r="G12574">
        <v>1325426700</v>
      </c>
      <c r="M12574">
        <f t="shared" si="196"/>
        <v>1.2263053282</v>
      </c>
    </row>
    <row r="12575" spans="7:13" x14ac:dyDescent="0.25">
      <c r="G12575">
        <v>1365319900</v>
      </c>
      <c r="M12575">
        <f t="shared" si="196"/>
        <v>1.2268367806</v>
      </c>
    </row>
    <row r="12576" spans="7:13" x14ac:dyDescent="0.25">
      <c r="G12576">
        <v>1371304600</v>
      </c>
      <c r="M12576">
        <f t="shared" si="196"/>
        <v>1.2272984508</v>
      </c>
    </row>
    <row r="12577" spans="7:13" x14ac:dyDescent="0.25">
      <c r="G12577">
        <v>1377288000</v>
      </c>
      <c r="M12577">
        <f t="shared" si="196"/>
        <v>1.2254316842000001</v>
      </c>
    </row>
    <row r="12578" spans="7:13" x14ac:dyDescent="0.25">
      <c r="G12578">
        <v>1382296000</v>
      </c>
      <c r="M12578">
        <f t="shared" si="196"/>
        <v>1.2238718574</v>
      </c>
    </row>
    <row r="12579" spans="7:13" x14ac:dyDescent="0.25">
      <c r="G12579">
        <v>1388259200</v>
      </c>
      <c r="M12579">
        <f t="shared" si="196"/>
        <v>1.222620292</v>
      </c>
    </row>
    <row r="12580" spans="7:13" x14ac:dyDescent="0.25">
      <c r="G12580">
        <v>1393245400</v>
      </c>
      <c r="M12580">
        <f t="shared" si="196"/>
        <v>1.221527689</v>
      </c>
    </row>
    <row r="12581" spans="7:13" x14ac:dyDescent="0.25">
      <c r="G12581">
        <v>1397234600</v>
      </c>
      <c r="M12581">
        <f t="shared" si="196"/>
        <v>1.2205746362000001</v>
      </c>
    </row>
    <row r="12582" spans="7:13" x14ac:dyDescent="0.25">
      <c r="G12582">
        <v>1402221200</v>
      </c>
      <c r="M12582">
        <f t="shared" si="196"/>
        <v>1.2198821945999998</v>
      </c>
    </row>
    <row r="12583" spans="7:13" x14ac:dyDescent="0.25">
      <c r="G12583">
        <v>1407208000</v>
      </c>
      <c r="M12583">
        <f t="shared" si="196"/>
        <v>1.2192840362000001</v>
      </c>
    </row>
    <row r="12584" spans="7:13" x14ac:dyDescent="0.25">
      <c r="G12584">
        <v>1411197200</v>
      </c>
      <c r="M12584">
        <f t="shared" si="196"/>
        <v>1.2187126212000001</v>
      </c>
    </row>
    <row r="12585" spans="7:13" x14ac:dyDescent="0.25">
      <c r="G12585">
        <v>1415187100</v>
      </c>
      <c r="M12585">
        <f t="shared" si="196"/>
        <v>1.2181658104000002</v>
      </c>
    </row>
    <row r="12586" spans="7:13" x14ac:dyDescent="0.25">
      <c r="G12586">
        <v>1420173300</v>
      </c>
      <c r="M12586">
        <f t="shared" si="196"/>
        <v>1.2176514275999999</v>
      </c>
    </row>
    <row r="12587" spans="7:13" x14ac:dyDescent="0.25">
      <c r="G12587">
        <v>1425159700</v>
      </c>
      <c r="M12587">
        <f t="shared" si="196"/>
        <v>1.2171869125999999</v>
      </c>
    </row>
    <row r="12588" spans="7:13" x14ac:dyDescent="0.25">
      <c r="G12588">
        <v>1429148800</v>
      </c>
      <c r="M12588">
        <f t="shared" si="196"/>
        <v>1.2168243972000001</v>
      </c>
    </row>
    <row r="12589" spans="7:13" x14ac:dyDescent="0.25">
      <c r="G12589">
        <v>1434135400</v>
      </c>
      <c r="M12589">
        <f t="shared" si="196"/>
        <v>1.2165473849999999</v>
      </c>
    </row>
    <row r="12590" spans="7:13" x14ac:dyDescent="0.25">
      <c r="G12590">
        <v>530805800</v>
      </c>
      <c r="M12590">
        <f t="shared" si="196"/>
        <v>1.2162946608</v>
      </c>
    </row>
    <row r="12591" spans="7:13" x14ac:dyDescent="0.25">
      <c r="G12591">
        <v>685485700</v>
      </c>
      <c r="M12591">
        <f t="shared" si="196"/>
        <v>1.2178814508</v>
      </c>
    </row>
    <row r="12592" spans="7:13" x14ac:dyDescent="0.25">
      <c r="G12592">
        <v>848959300</v>
      </c>
      <c r="M12592">
        <f t="shared" si="196"/>
        <v>1.2191915905999999</v>
      </c>
    </row>
    <row r="12593" spans="7:13" x14ac:dyDescent="0.25">
      <c r="G12593">
        <v>944909400</v>
      </c>
      <c r="M12593">
        <f t="shared" si="196"/>
        <v>1.2202066012000001</v>
      </c>
    </row>
    <row r="12594" spans="7:13" x14ac:dyDescent="0.25">
      <c r="G12594">
        <v>1028566600</v>
      </c>
      <c r="M12594">
        <f t="shared" si="196"/>
        <v>1.2210616262</v>
      </c>
    </row>
    <row r="12595" spans="7:13" x14ac:dyDescent="0.25">
      <c r="G12595">
        <v>1067830400</v>
      </c>
      <c r="M12595">
        <f t="shared" si="196"/>
        <v>1.2217713507999999</v>
      </c>
    </row>
    <row r="12596" spans="7:13" x14ac:dyDescent="0.25">
      <c r="G12596">
        <v>1137470300</v>
      </c>
      <c r="M12596">
        <f t="shared" si="196"/>
        <v>1.2224144427999999</v>
      </c>
    </row>
    <row r="12597" spans="7:13" x14ac:dyDescent="0.25">
      <c r="G12597">
        <v>1213501600</v>
      </c>
      <c r="M12597">
        <f t="shared" si="196"/>
        <v>1.2229282274000002</v>
      </c>
    </row>
    <row r="12598" spans="7:13" x14ac:dyDescent="0.25">
      <c r="G12598">
        <v>1232448700</v>
      </c>
      <c r="M12598">
        <f t="shared" si="196"/>
        <v>1.2233019206</v>
      </c>
    </row>
    <row r="12599" spans="7:13" x14ac:dyDescent="0.25">
      <c r="G12599">
        <v>1249472100</v>
      </c>
      <c r="M12599">
        <f t="shared" si="196"/>
        <v>1.2236476897999999</v>
      </c>
    </row>
    <row r="12600" spans="7:13" x14ac:dyDescent="0.25">
      <c r="G12600">
        <v>1266358500</v>
      </c>
      <c r="M12600">
        <f t="shared" si="196"/>
        <v>1.2239693854</v>
      </c>
    </row>
    <row r="12601" spans="7:13" x14ac:dyDescent="0.25">
      <c r="G12601">
        <v>1283822100</v>
      </c>
      <c r="M12601">
        <f t="shared" si="196"/>
        <v>1.2242672832000001</v>
      </c>
    </row>
    <row r="12602" spans="7:13" x14ac:dyDescent="0.25">
      <c r="G12602">
        <v>1301264900</v>
      </c>
      <c r="M12602">
        <f t="shared" si="196"/>
        <v>1.2245382316</v>
      </c>
    </row>
    <row r="12603" spans="7:13" x14ac:dyDescent="0.25">
      <c r="G12603">
        <v>1308272900</v>
      </c>
      <c r="M12603">
        <f t="shared" si="196"/>
        <v>1.2247842668</v>
      </c>
    </row>
    <row r="12604" spans="7:13" x14ac:dyDescent="0.25">
      <c r="G12604">
        <v>1314229500</v>
      </c>
      <c r="M12604">
        <f t="shared" si="196"/>
        <v>1.2230625447999999</v>
      </c>
    </row>
    <row r="12605" spans="7:13" x14ac:dyDescent="0.25">
      <c r="G12605">
        <v>1321211700</v>
      </c>
      <c r="M12605">
        <f t="shared" si="196"/>
        <v>1.2217141302000001</v>
      </c>
    </row>
    <row r="12606" spans="7:13" x14ac:dyDescent="0.25">
      <c r="G12606">
        <v>1326197400</v>
      </c>
      <c r="M12606">
        <f t="shared" si="196"/>
        <v>1.2205880084</v>
      </c>
    </row>
    <row r="12607" spans="7:13" x14ac:dyDescent="0.25">
      <c r="G12607">
        <v>1331184100</v>
      </c>
      <c r="M12607">
        <f t="shared" si="196"/>
        <v>1.2196849059999999</v>
      </c>
    </row>
    <row r="12608" spans="7:13" x14ac:dyDescent="0.25">
      <c r="G12608">
        <v>1337170600</v>
      </c>
      <c r="M12608">
        <f t="shared" si="196"/>
        <v>1.2189418279999999</v>
      </c>
    </row>
    <row r="12609" spans="7:13" x14ac:dyDescent="0.25">
      <c r="G12609">
        <v>1342155000</v>
      </c>
      <c r="M12609">
        <f t="shared" si="196"/>
        <v>1.2183150092000001</v>
      </c>
    </row>
    <row r="12610" spans="7:13" x14ac:dyDescent="0.25">
      <c r="G12610">
        <v>1347143700</v>
      </c>
      <c r="M12610">
        <f t="shared" si="196"/>
        <v>1.2178732398000001</v>
      </c>
    </row>
    <row r="12611" spans="7:13" x14ac:dyDescent="0.25">
      <c r="G12611">
        <v>1351131100</v>
      </c>
      <c r="M12611">
        <f t="shared" si="196"/>
        <v>1.2175865685999998</v>
      </c>
    </row>
    <row r="12612" spans="7:13" x14ac:dyDescent="0.25">
      <c r="G12612">
        <v>1357114800</v>
      </c>
      <c r="M12612">
        <f t="shared" ref="M12612:M12675" si="197">AVERAGE(G12612:G13111)/1000000000</f>
        <v>1.2173477722000001</v>
      </c>
    </row>
    <row r="12613" spans="7:13" x14ac:dyDescent="0.25">
      <c r="G12613">
        <v>1361106200</v>
      </c>
      <c r="M12613">
        <f t="shared" si="197"/>
        <v>1.2171448810000001</v>
      </c>
    </row>
    <row r="12614" spans="7:13" x14ac:dyDescent="0.25">
      <c r="G12614">
        <v>1366091200</v>
      </c>
      <c r="M12614">
        <f t="shared" si="197"/>
        <v>1.216947972</v>
      </c>
    </row>
    <row r="12615" spans="7:13" x14ac:dyDescent="0.25">
      <c r="G12615">
        <v>1371079300</v>
      </c>
      <c r="M12615">
        <f t="shared" si="197"/>
        <v>1.2167530572</v>
      </c>
    </row>
    <row r="12616" spans="7:13" x14ac:dyDescent="0.25">
      <c r="G12616">
        <v>1376064100</v>
      </c>
      <c r="M12616">
        <f t="shared" si="197"/>
        <v>1.2165601354000002</v>
      </c>
    </row>
    <row r="12617" spans="7:13" x14ac:dyDescent="0.25">
      <c r="G12617">
        <v>438507500</v>
      </c>
      <c r="M12617">
        <f t="shared" si="197"/>
        <v>1.2163672172</v>
      </c>
    </row>
    <row r="12618" spans="7:13" x14ac:dyDescent="0.25">
      <c r="G12618">
        <v>658547400</v>
      </c>
      <c r="M12618">
        <f t="shared" si="197"/>
        <v>1.2180613792000001</v>
      </c>
    </row>
    <row r="12619" spans="7:13" x14ac:dyDescent="0.25">
      <c r="G12619">
        <v>772760900</v>
      </c>
      <c r="M12619">
        <f t="shared" si="197"/>
        <v>1.2193234444000001</v>
      </c>
    </row>
    <row r="12620" spans="7:13" x14ac:dyDescent="0.25">
      <c r="G12620">
        <v>870336200</v>
      </c>
      <c r="M12620">
        <f t="shared" si="197"/>
        <v>1.2203670512</v>
      </c>
    </row>
    <row r="12621" spans="7:13" x14ac:dyDescent="0.25">
      <c r="G12621">
        <v>945159100</v>
      </c>
      <c r="M12621">
        <f t="shared" si="197"/>
        <v>1.2212254834</v>
      </c>
    </row>
    <row r="12622" spans="7:13" x14ac:dyDescent="0.25">
      <c r="G12622">
        <v>1048261800</v>
      </c>
      <c r="M12622">
        <f t="shared" si="197"/>
        <v>1.2219442405999998</v>
      </c>
    </row>
    <row r="12623" spans="7:13" x14ac:dyDescent="0.25">
      <c r="G12623">
        <v>1134356900</v>
      </c>
      <c r="M12623">
        <f t="shared" si="197"/>
        <v>1.222466767</v>
      </c>
    </row>
    <row r="12624" spans="7:13" x14ac:dyDescent="0.25">
      <c r="G12624">
        <v>1175246300</v>
      </c>
      <c r="M12624">
        <f t="shared" si="197"/>
        <v>1.2228270779999999</v>
      </c>
    </row>
    <row r="12625" spans="7:13" x14ac:dyDescent="0.25">
      <c r="G12625">
        <v>1193201700</v>
      </c>
      <c r="M12625">
        <f t="shared" si="197"/>
        <v>1.223113586</v>
      </c>
    </row>
    <row r="12626" spans="7:13" x14ac:dyDescent="0.25">
      <c r="G12626">
        <v>1211151500</v>
      </c>
      <c r="M12626">
        <f t="shared" si="197"/>
        <v>1.2233741600000001</v>
      </c>
    </row>
    <row r="12627" spans="7:13" x14ac:dyDescent="0.25">
      <c r="G12627">
        <v>1226110700</v>
      </c>
      <c r="M12627">
        <f t="shared" si="197"/>
        <v>1.2236088054000001</v>
      </c>
    </row>
    <row r="12628" spans="7:13" x14ac:dyDescent="0.25">
      <c r="G12628">
        <v>1242067700</v>
      </c>
      <c r="M12628">
        <f t="shared" si="197"/>
        <v>1.2238235045999999</v>
      </c>
    </row>
    <row r="12629" spans="7:13" x14ac:dyDescent="0.25">
      <c r="G12629">
        <v>1258025100</v>
      </c>
      <c r="M12629">
        <f t="shared" si="197"/>
        <v>1.2240142684000002</v>
      </c>
    </row>
    <row r="12630" spans="7:13" x14ac:dyDescent="0.25">
      <c r="G12630">
        <v>1273983400</v>
      </c>
      <c r="M12630">
        <f t="shared" si="197"/>
        <v>1.2241830920000001</v>
      </c>
    </row>
    <row r="12631" spans="7:13" x14ac:dyDescent="0.25">
      <c r="G12631">
        <v>1289940200</v>
      </c>
      <c r="M12631">
        <f t="shared" si="197"/>
        <v>1.2227336082</v>
      </c>
    </row>
    <row r="12632" spans="7:13" x14ac:dyDescent="0.25">
      <c r="G12632">
        <v>1304898900</v>
      </c>
      <c r="M12632">
        <f t="shared" si="197"/>
        <v>1.2215004565999998</v>
      </c>
    </row>
    <row r="12633" spans="7:13" x14ac:dyDescent="0.25">
      <c r="G12633">
        <v>1319860200</v>
      </c>
      <c r="M12633">
        <f t="shared" si="197"/>
        <v>1.2204624289999999</v>
      </c>
    </row>
    <row r="12634" spans="7:13" x14ac:dyDescent="0.25">
      <c r="G12634">
        <v>1334819000</v>
      </c>
      <c r="M12634">
        <f t="shared" si="197"/>
        <v>1.219620892</v>
      </c>
    </row>
    <row r="12635" spans="7:13" x14ac:dyDescent="0.25">
      <c r="G12635">
        <v>1340802300</v>
      </c>
      <c r="M12635">
        <f t="shared" si="197"/>
        <v>1.2189713624</v>
      </c>
    </row>
    <row r="12636" spans="7:13" x14ac:dyDescent="0.25">
      <c r="G12636">
        <v>1346788700</v>
      </c>
      <c r="M12636">
        <f t="shared" si="197"/>
        <v>1.2185491712000001</v>
      </c>
    </row>
    <row r="12637" spans="7:13" x14ac:dyDescent="0.25">
      <c r="G12637">
        <v>1352771500</v>
      </c>
      <c r="M12637">
        <f t="shared" si="197"/>
        <v>1.2181669728</v>
      </c>
    </row>
    <row r="12638" spans="7:13" x14ac:dyDescent="0.25">
      <c r="G12638">
        <v>1356760800</v>
      </c>
      <c r="M12638">
        <f t="shared" si="197"/>
        <v>1.2178093522</v>
      </c>
    </row>
    <row r="12639" spans="7:13" x14ac:dyDescent="0.25">
      <c r="G12639">
        <v>1361751100</v>
      </c>
      <c r="M12639">
        <f t="shared" si="197"/>
        <v>1.217478574</v>
      </c>
    </row>
    <row r="12640" spans="7:13" x14ac:dyDescent="0.25">
      <c r="G12640">
        <v>1366733700</v>
      </c>
      <c r="M12640">
        <f t="shared" si="197"/>
        <v>1.217169835</v>
      </c>
    </row>
    <row r="12641" spans="7:13" x14ac:dyDescent="0.25">
      <c r="G12641">
        <v>1370723300</v>
      </c>
      <c r="M12641">
        <f t="shared" si="197"/>
        <v>1.2168843952000001</v>
      </c>
    </row>
    <row r="12642" spans="7:13" x14ac:dyDescent="0.25">
      <c r="G12642">
        <v>1375709900</v>
      </c>
      <c r="M12642">
        <f t="shared" si="197"/>
        <v>1.2166254855999998</v>
      </c>
    </row>
    <row r="12643" spans="7:13" x14ac:dyDescent="0.25">
      <c r="G12643">
        <v>1380698000</v>
      </c>
      <c r="M12643">
        <f t="shared" si="197"/>
        <v>1.2163915489999999</v>
      </c>
    </row>
    <row r="12644" spans="7:13" x14ac:dyDescent="0.25">
      <c r="G12644">
        <v>459232800</v>
      </c>
      <c r="M12644">
        <f t="shared" si="197"/>
        <v>1.2161835274000001</v>
      </c>
    </row>
    <row r="12645" spans="7:13" x14ac:dyDescent="0.25">
      <c r="G12645">
        <v>605894600</v>
      </c>
      <c r="M12645">
        <f t="shared" si="197"/>
        <v>1.2178562246</v>
      </c>
    </row>
    <row r="12646" spans="7:13" x14ac:dyDescent="0.25">
      <c r="G12646">
        <v>726077500</v>
      </c>
      <c r="M12646">
        <f t="shared" si="197"/>
        <v>1.2192721458</v>
      </c>
    </row>
    <row r="12647" spans="7:13" x14ac:dyDescent="0.25">
      <c r="G12647">
        <v>820377300</v>
      </c>
      <c r="M12647">
        <f t="shared" si="197"/>
        <v>1.2204831502</v>
      </c>
    </row>
    <row r="12648" spans="7:13" x14ac:dyDescent="0.25">
      <c r="G12648">
        <v>905087600</v>
      </c>
      <c r="M12648">
        <f t="shared" si="197"/>
        <v>1.2215415995999999</v>
      </c>
    </row>
    <row r="12649" spans="7:13" x14ac:dyDescent="0.25">
      <c r="G12649">
        <v>1008095800</v>
      </c>
      <c r="M12649">
        <f t="shared" si="197"/>
        <v>1.2224651070000001</v>
      </c>
    </row>
    <row r="12650" spans="7:13" x14ac:dyDescent="0.25">
      <c r="G12650">
        <v>1072158200</v>
      </c>
      <c r="M12650">
        <f t="shared" si="197"/>
        <v>1.2231965579999999</v>
      </c>
    </row>
    <row r="12651" spans="7:13" x14ac:dyDescent="0.25">
      <c r="G12651">
        <v>1107829300</v>
      </c>
      <c r="M12651">
        <f t="shared" si="197"/>
        <v>1.2238118522000001</v>
      </c>
    </row>
    <row r="12652" spans="7:13" x14ac:dyDescent="0.25">
      <c r="G12652">
        <v>1144225700</v>
      </c>
      <c r="M12652">
        <f t="shared" si="197"/>
        <v>1.2243697662000002</v>
      </c>
    </row>
    <row r="12653" spans="7:13" x14ac:dyDescent="0.25">
      <c r="G12653">
        <v>1192791500</v>
      </c>
      <c r="M12653">
        <f t="shared" si="197"/>
        <v>1.2248668547999999</v>
      </c>
    </row>
    <row r="12654" spans="7:13" x14ac:dyDescent="0.25">
      <c r="G12654">
        <v>1208243000</v>
      </c>
      <c r="M12654">
        <f t="shared" si="197"/>
        <v>1.2252767947999998</v>
      </c>
    </row>
    <row r="12655" spans="7:13" x14ac:dyDescent="0.25">
      <c r="G12655">
        <v>1223709100</v>
      </c>
      <c r="M12655">
        <f t="shared" si="197"/>
        <v>1.2256677904000002</v>
      </c>
    </row>
    <row r="12656" spans="7:13" x14ac:dyDescent="0.25">
      <c r="G12656">
        <v>1239667900</v>
      </c>
      <c r="M12656">
        <f t="shared" si="197"/>
        <v>1.2260378270000001</v>
      </c>
    </row>
    <row r="12657" spans="7:13" x14ac:dyDescent="0.25">
      <c r="G12657">
        <v>1254627800</v>
      </c>
      <c r="M12657">
        <f t="shared" si="197"/>
        <v>1.2263859786</v>
      </c>
    </row>
    <row r="12658" spans="7:13" x14ac:dyDescent="0.25">
      <c r="G12658">
        <v>1268590300</v>
      </c>
      <c r="M12658">
        <f t="shared" si="197"/>
        <v>1.2248382886</v>
      </c>
    </row>
    <row r="12659" spans="7:13" x14ac:dyDescent="0.25">
      <c r="G12659">
        <v>1283567600</v>
      </c>
      <c r="M12659">
        <f t="shared" si="197"/>
        <v>1.2236301504</v>
      </c>
    </row>
    <row r="12660" spans="7:13" x14ac:dyDescent="0.25">
      <c r="G12660">
        <v>1299507300</v>
      </c>
      <c r="M12660">
        <f t="shared" si="197"/>
        <v>1.2226739032</v>
      </c>
    </row>
    <row r="12661" spans="7:13" x14ac:dyDescent="0.25">
      <c r="G12661">
        <v>1314466400</v>
      </c>
      <c r="M12661">
        <f t="shared" si="197"/>
        <v>1.2219889509999999</v>
      </c>
    </row>
    <row r="12662" spans="7:13" x14ac:dyDescent="0.25">
      <c r="G12662">
        <v>1330425500</v>
      </c>
      <c r="M12662">
        <f t="shared" si="197"/>
        <v>1.2214754855999999</v>
      </c>
    </row>
    <row r="12663" spans="7:13" x14ac:dyDescent="0.25">
      <c r="G12663">
        <v>1338403100</v>
      </c>
      <c r="M12663">
        <f t="shared" si="197"/>
        <v>1.2210547085999999</v>
      </c>
    </row>
    <row r="12664" spans="7:13" x14ac:dyDescent="0.25">
      <c r="G12664">
        <v>1344385800</v>
      </c>
      <c r="M12664">
        <f t="shared" si="197"/>
        <v>1.2207442882000001</v>
      </c>
    </row>
    <row r="12665" spans="7:13" x14ac:dyDescent="0.25">
      <c r="G12665">
        <v>1350371100</v>
      </c>
      <c r="M12665">
        <f t="shared" si="197"/>
        <v>1.2205078175999999</v>
      </c>
    </row>
    <row r="12666" spans="7:13" x14ac:dyDescent="0.25">
      <c r="G12666">
        <v>1355368900</v>
      </c>
      <c r="M12666">
        <f t="shared" si="197"/>
        <v>1.2203112668</v>
      </c>
    </row>
    <row r="12667" spans="7:13" x14ac:dyDescent="0.25">
      <c r="G12667">
        <v>1360343200</v>
      </c>
      <c r="M12667">
        <f t="shared" si="197"/>
        <v>1.2201687392</v>
      </c>
    </row>
    <row r="12668" spans="7:13" x14ac:dyDescent="0.25">
      <c r="G12668">
        <v>1365331900</v>
      </c>
      <c r="M12668">
        <f t="shared" si="197"/>
        <v>1.22003222</v>
      </c>
    </row>
    <row r="12669" spans="7:13" x14ac:dyDescent="0.25">
      <c r="G12669">
        <v>1370316400</v>
      </c>
      <c r="M12669">
        <f t="shared" si="197"/>
        <v>1.2198976924</v>
      </c>
    </row>
    <row r="12670" spans="7:13" x14ac:dyDescent="0.25">
      <c r="G12670">
        <v>1374306200</v>
      </c>
      <c r="M12670">
        <f t="shared" si="197"/>
        <v>1.2197652029999999</v>
      </c>
    </row>
    <row r="12671" spans="7:13" x14ac:dyDescent="0.25">
      <c r="G12671">
        <v>557092900</v>
      </c>
      <c r="M12671">
        <f t="shared" si="197"/>
        <v>1.2196347364000002</v>
      </c>
    </row>
    <row r="12672" spans="7:13" x14ac:dyDescent="0.25">
      <c r="G12672">
        <v>707170400</v>
      </c>
      <c r="M12672">
        <f t="shared" si="197"/>
        <v>1.2211508488</v>
      </c>
    </row>
    <row r="12673" spans="7:13" x14ac:dyDescent="0.25">
      <c r="G12673">
        <v>831505300</v>
      </c>
      <c r="M12673">
        <f t="shared" si="197"/>
        <v>1.2223787772000001</v>
      </c>
    </row>
    <row r="12674" spans="7:13" x14ac:dyDescent="0.25">
      <c r="G12674">
        <v>1080681900</v>
      </c>
      <c r="M12674">
        <f t="shared" si="197"/>
        <v>1.2233690998</v>
      </c>
    </row>
    <row r="12675" spans="7:13" x14ac:dyDescent="0.25">
      <c r="G12675">
        <v>1153277000</v>
      </c>
      <c r="M12675">
        <f t="shared" si="197"/>
        <v>1.2238719435999998</v>
      </c>
    </row>
    <row r="12676" spans="7:13" x14ac:dyDescent="0.25">
      <c r="G12676">
        <v>1216214900</v>
      </c>
      <c r="M12676">
        <f t="shared" ref="M12676:M12739" si="198">AVERAGE(G12676:G13175)/1000000000</f>
        <v>1.2242415655999999</v>
      </c>
    </row>
    <row r="12677" spans="7:13" x14ac:dyDescent="0.25">
      <c r="G12677">
        <v>1249945000</v>
      </c>
      <c r="M12677">
        <f t="shared" si="198"/>
        <v>1.2244953597999999</v>
      </c>
    </row>
    <row r="12678" spans="7:13" x14ac:dyDescent="0.25">
      <c r="G12678">
        <v>1281672600</v>
      </c>
      <c r="M12678">
        <f t="shared" si="198"/>
        <v>1.224693662</v>
      </c>
    </row>
    <row r="12679" spans="7:13" x14ac:dyDescent="0.25">
      <c r="G12679">
        <v>1315582100</v>
      </c>
      <c r="M12679">
        <f t="shared" si="198"/>
        <v>1.2248392022000001</v>
      </c>
    </row>
    <row r="12680" spans="7:13" x14ac:dyDescent="0.25">
      <c r="G12680">
        <v>1346501100</v>
      </c>
      <c r="M12680">
        <f t="shared" si="198"/>
        <v>1.2249288920000001</v>
      </c>
    </row>
    <row r="12681" spans="7:13" x14ac:dyDescent="0.25">
      <c r="G12681">
        <v>1379682100</v>
      </c>
      <c r="M12681">
        <f t="shared" si="198"/>
        <v>1.2249667162</v>
      </c>
    </row>
    <row r="12682" spans="7:13" x14ac:dyDescent="0.25">
      <c r="G12682">
        <v>1397365500</v>
      </c>
      <c r="M12682">
        <f t="shared" si="198"/>
        <v>1.2249501622000001</v>
      </c>
    </row>
    <row r="12683" spans="7:13" x14ac:dyDescent="0.25">
      <c r="G12683">
        <v>1414317800</v>
      </c>
      <c r="M12683">
        <f t="shared" si="198"/>
        <v>1.2249102110000001</v>
      </c>
    </row>
    <row r="12684" spans="7:13" x14ac:dyDescent="0.25">
      <c r="G12684">
        <v>1430276500</v>
      </c>
      <c r="M12684">
        <f t="shared" si="198"/>
        <v>1.224846353</v>
      </c>
    </row>
    <row r="12685" spans="7:13" x14ac:dyDescent="0.25">
      <c r="G12685">
        <v>1446859900</v>
      </c>
      <c r="M12685">
        <f t="shared" si="198"/>
        <v>1.2229866954000002</v>
      </c>
    </row>
    <row r="12686" spans="7:13" x14ac:dyDescent="0.25">
      <c r="G12686">
        <v>1462190300</v>
      </c>
      <c r="M12686">
        <f t="shared" si="198"/>
        <v>1.221332146</v>
      </c>
    </row>
    <row r="12687" spans="7:13" x14ac:dyDescent="0.25">
      <c r="G12687">
        <v>1477248700</v>
      </c>
      <c r="M12687">
        <f t="shared" si="198"/>
        <v>1.2198854724000001</v>
      </c>
    </row>
    <row r="12688" spans="7:13" x14ac:dyDescent="0.25">
      <c r="G12688">
        <v>1492453500</v>
      </c>
      <c r="M12688">
        <f t="shared" si="198"/>
        <v>1.2186939308</v>
      </c>
    </row>
    <row r="12689" spans="7:13" x14ac:dyDescent="0.25">
      <c r="G12689">
        <v>1508069200</v>
      </c>
      <c r="M12689">
        <f t="shared" si="198"/>
        <v>1.2176766355999999</v>
      </c>
    </row>
    <row r="12690" spans="7:13" x14ac:dyDescent="0.25">
      <c r="G12690">
        <v>1524027100</v>
      </c>
      <c r="M12690">
        <f t="shared" si="198"/>
        <v>1.2167677400000001</v>
      </c>
    </row>
    <row r="12691" spans="7:13" x14ac:dyDescent="0.25">
      <c r="G12691">
        <v>1542010400</v>
      </c>
      <c r="M12691">
        <f t="shared" si="198"/>
        <v>1.2159292562000001</v>
      </c>
    </row>
    <row r="12692" spans="7:13" x14ac:dyDescent="0.25">
      <c r="G12692">
        <v>1554940900</v>
      </c>
      <c r="M12692">
        <f t="shared" si="198"/>
        <v>1.2151364435999998</v>
      </c>
    </row>
    <row r="12693" spans="7:13" x14ac:dyDescent="0.25">
      <c r="G12693">
        <v>1593836500</v>
      </c>
      <c r="M12693">
        <f t="shared" si="198"/>
        <v>1.2143533042000001</v>
      </c>
    </row>
    <row r="12694" spans="7:13" x14ac:dyDescent="0.25">
      <c r="G12694">
        <v>1639848300</v>
      </c>
      <c r="M12694">
        <f t="shared" si="198"/>
        <v>1.2135247404</v>
      </c>
    </row>
    <row r="12695" spans="7:13" x14ac:dyDescent="0.25">
      <c r="G12695">
        <v>1703792200</v>
      </c>
      <c r="M12695">
        <f t="shared" si="198"/>
        <v>1.2126384626</v>
      </c>
    </row>
    <row r="12696" spans="7:13" x14ac:dyDescent="0.25">
      <c r="G12696">
        <v>1735533900</v>
      </c>
      <c r="M12696">
        <f t="shared" si="198"/>
        <v>1.2116574158</v>
      </c>
    </row>
    <row r="12697" spans="7:13" x14ac:dyDescent="0.25">
      <c r="G12697">
        <v>1742515000</v>
      </c>
      <c r="M12697">
        <f t="shared" si="198"/>
        <v>1.210640223</v>
      </c>
    </row>
    <row r="12698" spans="7:13" x14ac:dyDescent="0.25">
      <c r="G12698">
        <v>413749800</v>
      </c>
      <c r="M12698">
        <f t="shared" si="198"/>
        <v>1.2096473837999999</v>
      </c>
    </row>
    <row r="12699" spans="7:13" x14ac:dyDescent="0.25">
      <c r="G12699">
        <v>617920900</v>
      </c>
      <c r="M12699">
        <f t="shared" si="198"/>
        <v>1.211343979</v>
      </c>
    </row>
    <row r="12700" spans="7:13" x14ac:dyDescent="0.25">
      <c r="G12700">
        <v>736018000</v>
      </c>
      <c r="M12700">
        <f t="shared" si="198"/>
        <v>1.2126607605999999</v>
      </c>
    </row>
    <row r="12701" spans="7:13" x14ac:dyDescent="0.25">
      <c r="G12701">
        <v>828934100</v>
      </c>
      <c r="M12701">
        <f t="shared" si="198"/>
        <v>1.2137735867999999</v>
      </c>
    </row>
    <row r="12702" spans="7:13" x14ac:dyDescent="0.25">
      <c r="G12702">
        <v>914577000</v>
      </c>
      <c r="M12702">
        <f t="shared" si="198"/>
        <v>1.2147366302</v>
      </c>
    </row>
    <row r="12703" spans="7:13" x14ac:dyDescent="0.25">
      <c r="G12703">
        <v>985530700</v>
      </c>
      <c r="M12703">
        <f t="shared" si="198"/>
        <v>1.2155655625999999</v>
      </c>
    </row>
    <row r="12704" spans="7:13" x14ac:dyDescent="0.25">
      <c r="G12704">
        <v>1068593200</v>
      </c>
      <c r="M12704">
        <f t="shared" si="198"/>
        <v>1.2162828602</v>
      </c>
    </row>
    <row r="12705" spans="7:13" x14ac:dyDescent="0.25">
      <c r="G12705">
        <v>1136368100</v>
      </c>
      <c r="M12705">
        <f t="shared" si="198"/>
        <v>1.2168599849999999</v>
      </c>
    </row>
    <row r="12706" spans="7:13" x14ac:dyDescent="0.25">
      <c r="G12706">
        <v>1196808100</v>
      </c>
      <c r="M12706">
        <f t="shared" si="198"/>
        <v>1.217329356</v>
      </c>
    </row>
    <row r="12707" spans="7:13" x14ac:dyDescent="0.25">
      <c r="G12707">
        <v>1248274900</v>
      </c>
      <c r="M12707">
        <f t="shared" si="198"/>
        <v>1.2176918074</v>
      </c>
    </row>
    <row r="12708" spans="7:13" x14ac:dyDescent="0.25">
      <c r="G12708">
        <v>1265229400</v>
      </c>
      <c r="M12708">
        <f t="shared" si="198"/>
        <v>1.2179632922000001</v>
      </c>
    </row>
    <row r="12709" spans="7:13" x14ac:dyDescent="0.25">
      <c r="G12709">
        <v>1281186500</v>
      </c>
      <c r="M12709">
        <f t="shared" si="198"/>
        <v>1.2175358684000002</v>
      </c>
    </row>
    <row r="12710" spans="7:13" x14ac:dyDescent="0.25">
      <c r="G12710">
        <v>1296147200</v>
      </c>
      <c r="M12710">
        <f t="shared" si="198"/>
        <v>1.2171951009999999</v>
      </c>
    </row>
    <row r="12711" spans="7:13" x14ac:dyDescent="0.25">
      <c r="G12711">
        <v>1302129800</v>
      </c>
      <c r="M12711">
        <f t="shared" si="198"/>
        <v>1.2169394437999999</v>
      </c>
    </row>
    <row r="12712" spans="7:13" x14ac:dyDescent="0.25">
      <c r="G12712">
        <v>1308113700</v>
      </c>
      <c r="M12712">
        <f t="shared" si="198"/>
        <v>1.2167722169999999</v>
      </c>
    </row>
    <row r="12713" spans="7:13" x14ac:dyDescent="0.25">
      <c r="G12713">
        <v>1314097900</v>
      </c>
      <c r="M12713">
        <f t="shared" si="198"/>
        <v>1.2166646425999998</v>
      </c>
    </row>
    <row r="12714" spans="7:13" x14ac:dyDescent="0.25">
      <c r="G12714">
        <v>1320081800</v>
      </c>
      <c r="M12714">
        <f t="shared" si="198"/>
        <v>1.2166003694</v>
      </c>
    </row>
    <row r="12715" spans="7:13" x14ac:dyDescent="0.25">
      <c r="G12715">
        <v>1325068800</v>
      </c>
      <c r="M12715">
        <f t="shared" si="198"/>
        <v>1.2165495566</v>
      </c>
    </row>
    <row r="12716" spans="7:13" x14ac:dyDescent="0.25">
      <c r="G12716">
        <v>1329057700</v>
      </c>
      <c r="M12716">
        <f t="shared" si="198"/>
        <v>1.2165068462000002</v>
      </c>
    </row>
    <row r="12717" spans="7:13" x14ac:dyDescent="0.25">
      <c r="G12717">
        <v>1334044100</v>
      </c>
      <c r="M12717">
        <f t="shared" si="198"/>
        <v>1.2164718868</v>
      </c>
    </row>
    <row r="12718" spans="7:13" x14ac:dyDescent="0.25">
      <c r="G12718">
        <v>1339031100</v>
      </c>
      <c r="M12718">
        <f t="shared" si="198"/>
        <v>1.2164389229999999</v>
      </c>
    </row>
    <row r="12719" spans="7:13" x14ac:dyDescent="0.25">
      <c r="G12719">
        <v>1344017900</v>
      </c>
      <c r="M12719">
        <f t="shared" si="198"/>
        <v>1.2164079705999999</v>
      </c>
    </row>
    <row r="12720" spans="7:13" x14ac:dyDescent="0.25">
      <c r="G12720">
        <v>1349003800</v>
      </c>
      <c r="M12720">
        <f t="shared" si="198"/>
        <v>1.2163790125999998</v>
      </c>
    </row>
    <row r="12721" spans="7:13" x14ac:dyDescent="0.25">
      <c r="G12721">
        <v>1353990700</v>
      </c>
      <c r="M12721">
        <f t="shared" si="198"/>
        <v>1.2163511895999999</v>
      </c>
    </row>
    <row r="12722" spans="7:13" x14ac:dyDescent="0.25">
      <c r="G12722">
        <v>1357980100</v>
      </c>
      <c r="M12722">
        <f t="shared" si="198"/>
        <v>1.2163222324</v>
      </c>
    </row>
    <row r="12723" spans="7:13" x14ac:dyDescent="0.25">
      <c r="G12723">
        <v>1362967400</v>
      </c>
      <c r="M12723">
        <f t="shared" si="198"/>
        <v>1.2162972668000001</v>
      </c>
    </row>
    <row r="12724" spans="7:13" x14ac:dyDescent="0.25">
      <c r="G12724">
        <v>1367953400</v>
      </c>
      <c r="M12724">
        <f t="shared" si="198"/>
        <v>1.2162723005999998</v>
      </c>
    </row>
    <row r="12725" spans="7:13" x14ac:dyDescent="0.25">
      <c r="G12725">
        <v>408029600</v>
      </c>
      <c r="M12725">
        <f t="shared" si="198"/>
        <v>1.2162473330000001</v>
      </c>
    </row>
    <row r="12726" spans="7:13" x14ac:dyDescent="0.25">
      <c r="G12726">
        <v>614391600</v>
      </c>
      <c r="M12726">
        <f t="shared" si="198"/>
        <v>1.2181501914000001</v>
      </c>
    </row>
    <row r="12727" spans="7:13" x14ac:dyDescent="0.25">
      <c r="G12727">
        <v>733744800</v>
      </c>
      <c r="M12727">
        <f t="shared" si="198"/>
        <v>1.2196502992</v>
      </c>
    </row>
    <row r="12728" spans="7:13" x14ac:dyDescent="0.25">
      <c r="G12728">
        <v>833711600</v>
      </c>
      <c r="M12728">
        <f t="shared" si="198"/>
        <v>1.2209236686</v>
      </c>
    </row>
    <row r="12729" spans="7:13" x14ac:dyDescent="0.25">
      <c r="G12729">
        <v>924316700</v>
      </c>
      <c r="M12729">
        <f t="shared" si="198"/>
        <v>1.2220070775999998</v>
      </c>
    </row>
    <row r="12730" spans="7:13" x14ac:dyDescent="0.25">
      <c r="G12730">
        <v>991742700</v>
      </c>
      <c r="M12730">
        <f t="shared" si="198"/>
        <v>1.2229205444000002</v>
      </c>
    </row>
    <row r="12731" spans="7:13" x14ac:dyDescent="0.25">
      <c r="G12731">
        <v>1059968300</v>
      </c>
      <c r="M12731">
        <f t="shared" si="198"/>
        <v>1.2237091344000002</v>
      </c>
    </row>
    <row r="12732" spans="7:13" x14ac:dyDescent="0.25">
      <c r="G12732">
        <v>1136330100</v>
      </c>
      <c r="M12732">
        <f t="shared" si="198"/>
        <v>1.2225056302000001</v>
      </c>
    </row>
    <row r="12733" spans="7:13" x14ac:dyDescent="0.25">
      <c r="G12733">
        <v>1196363700</v>
      </c>
      <c r="M12733">
        <f t="shared" si="198"/>
        <v>1.2214352248</v>
      </c>
    </row>
    <row r="12734" spans="7:13" x14ac:dyDescent="0.25">
      <c r="G12734">
        <v>1209329200</v>
      </c>
      <c r="M12734">
        <f t="shared" si="198"/>
        <v>1.2205772175999998</v>
      </c>
    </row>
    <row r="12735" spans="7:13" x14ac:dyDescent="0.25">
      <c r="G12735">
        <v>1220321800</v>
      </c>
      <c r="M12735">
        <f t="shared" si="198"/>
        <v>1.2199157407999999</v>
      </c>
    </row>
    <row r="12736" spans="7:13" x14ac:dyDescent="0.25">
      <c r="G12736">
        <v>1231273200</v>
      </c>
      <c r="M12736">
        <f t="shared" si="198"/>
        <v>1.2193635415999999</v>
      </c>
    </row>
    <row r="12737" spans="7:13" x14ac:dyDescent="0.25">
      <c r="G12737">
        <v>1241243200</v>
      </c>
      <c r="M12737">
        <f t="shared" si="198"/>
        <v>1.2189189524000001</v>
      </c>
    </row>
    <row r="12738" spans="7:13" x14ac:dyDescent="0.25">
      <c r="G12738">
        <v>1251218000</v>
      </c>
      <c r="M12738">
        <f t="shared" si="198"/>
        <v>1.2185686692</v>
      </c>
    </row>
    <row r="12739" spans="7:13" x14ac:dyDescent="0.25">
      <c r="G12739">
        <v>1260192600</v>
      </c>
      <c r="M12739">
        <f t="shared" si="198"/>
        <v>1.2183013995999998</v>
      </c>
    </row>
    <row r="12740" spans="7:13" x14ac:dyDescent="0.25">
      <c r="G12740">
        <v>1271164100</v>
      </c>
      <c r="M12740">
        <f t="shared" ref="M12740:M12803" si="199">AVERAGE(G12740:G13239)/1000000000</f>
        <v>1.2180742142000001</v>
      </c>
    </row>
    <row r="12741" spans="7:13" x14ac:dyDescent="0.25">
      <c r="G12741">
        <v>1281138000</v>
      </c>
      <c r="M12741">
        <f t="shared" si="199"/>
        <v>1.2178574494000001</v>
      </c>
    </row>
    <row r="12742" spans="7:13" x14ac:dyDescent="0.25">
      <c r="G12742">
        <v>1290112900</v>
      </c>
      <c r="M12742">
        <f t="shared" si="199"/>
        <v>1.217642664</v>
      </c>
    </row>
    <row r="12743" spans="7:13" x14ac:dyDescent="0.25">
      <c r="G12743">
        <v>1300086400</v>
      </c>
      <c r="M12743">
        <f t="shared" si="199"/>
        <v>1.2174449727999999</v>
      </c>
    </row>
    <row r="12744" spans="7:13" x14ac:dyDescent="0.25">
      <c r="G12744">
        <v>1310058700</v>
      </c>
      <c r="M12744">
        <f t="shared" si="199"/>
        <v>1.2172625488</v>
      </c>
    </row>
    <row r="12745" spans="7:13" x14ac:dyDescent="0.25">
      <c r="G12745">
        <v>1320032600</v>
      </c>
      <c r="M12745">
        <f t="shared" si="199"/>
        <v>1.2170934465999999</v>
      </c>
    </row>
    <row r="12746" spans="7:13" x14ac:dyDescent="0.25">
      <c r="G12746">
        <v>1330006500</v>
      </c>
      <c r="M12746">
        <f t="shared" si="199"/>
        <v>1.2169433354000001</v>
      </c>
    </row>
    <row r="12747" spans="7:13" x14ac:dyDescent="0.25">
      <c r="G12747">
        <v>1338981300</v>
      </c>
      <c r="M12747">
        <f t="shared" si="199"/>
        <v>1.2167995214</v>
      </c>
    </row>
    <row r="12748" spans="7:13" x14ac:dyDescent="0.25">
      <c r="G12748">
        <v>1349951900</v>
      </c>
      <c r="M12748">
        <f t="shared" si="199"/>
        <v>1.2166724402</v>
      </c>
    </row>
    <row r="12749" spans="7:13" x14ac:dyDescent="0.25">
      <c r="G12749">
        <v>1359925500</v>
      </c>
      <c r="M12749">
        <f t="shared" si="199"/>
        <v>1.2165638084000001</v>
      </c>
    </row>
    <row r="12750" spans="7:13" x14ac:dyDescent="0.25">
      <c r="G12750">
        <v>1366906400</v>
      </c>
      <c r="M12750">
        <f t="shared" si="199"/>
        <v>1.2164611754000001</v>
      </c>
    </row>
    <row r="12751" spans="7:13" x14ac:dyDescent="0.25">
      <c r="G12751">
        <v>1371893400</v>
      </c>
      <c r="M12751">
        <f t="shared" si="199"/>
        <v>1.2163889284</v>
      </c>
    </row>
    <row r="12752" spans="7:13" x14ac:dyDescent="0.25">
      <c r="G12752">
        <v>575308000</v>
      </c>
      <c r="M12752">
        <f t="shared" si="199"/>
        <v>1.2163802504000001</v>
      </c>
    </row>
    <row r="12753" spans="7:13" x14ac:dyDescent="0.25">
      <c r="G12753">
        <v>714907300</v>
      </c>
      <c r="M12753">
        <f t="shared" si="199"/>
        <v>1.2180602878</v>
      </c>
    </row>
    <row r="12754" spans="7:13" x14ac:dyDescent="0.25">
      <c r="G12754">
        <v>835384700</v>
      </c>
      <c r="M12754">
        <f t="shared" si="199"/>
        <v>1.217588712</v>
      </c>
    </row>
    <row r="12755" spans="7:13" x14ac:dyDescent="0.25">
      <c r="G12755">
        <v>978841300</v>
      </c>
      <c r="M12755">
        <f t="shared" si="199"/>
        <v>1.2173064886</v>
      </c>
    </row>
    <row r="12756" spans="7:13" x14ac:dyDescent="0.25">
      <c r="G12756">
        <v>1110310500</v>
      </c>
      <c r="M12756">
        <f t="shared" si="199"/>
        <v>1.2169728799999999</v>
      </c>
    </row>
    <row r="12757" spans="7:13" x14ac:dyDescent="0.25">
      <c r="G12757">
        <v>1167008900</v>
      </c>
      <c r="M12757">
        <f t="shared" si="199"/>
        <v>1.2165803732</v>
      </c>
    </row>
    <row r="12758" spans="7:13" x14ac:dyDescent="0.25">
      <c r="G12758">
        <v>1221759000</v>
      </c>
      <c r="M12758">
        <f t="shared" si="199"/>
        <v>1.2161960469999999</v>
      </c>
    </row>
    <row r="12759" spans="7:13" x14ac:dyDescent="0.25">
      <c r="G12759">
        <v>1252642200</v>
      </c>
      <c r="M12759">
        <f t="shared" si="199"/>
        <v>1.2158413335999998</v>
      </c>
    </row>
    <row r="12760" spans="7:13" x14ac:dyDescent="0.25">
      <c r="G12760">
        <v>1281670100</v>
      </c>
      <c r="M12760">
        <f t="shared" si="199"/>
        <v>1.2155195400000001</v>
      </c>
    </row>
    <row r="12761" spans="7:13" x14ac:dyDescent="0.25">
      <c r="G12761">
        <v>1310488300</v>
      </c>
      <c r="M12761">
        <f t="shared" si="199"/>
        <v>1.2152723018</v>
      </c>
    </row>
    <row r="12762" spans="7:13" x14ac:dyDescent="0.25">
      <c r="G12762">
        <v>1337792900</v>
      </c>
      <c r="M12762">
        <f t="shared" si="199"/>
        <v>1.2151499706</v>
      </c>
    </row>
    <row r="12763" spans="7:13" x14ac:dyDescent="0.25">
      <c r="G12763">
        <v>1365344200</v>
      </c>
      <c r="M12763">
        <f t="shared" si="199"/>
        <v>1.2151206955999998</v>
      </c>
    </row>
    <row r="12764" spans="7:13" x14ac:dyDescent="0.25">
      <c r="G12764">
        <v>1374340000</v>
      </c>
      <c r="M12764">
        <f t="shared" si="199"/>
        <v>1.2150961275999999</v>
      </c>
    </row>
    <row r="12765" spans="7:13" x14ac:dyDescent="0.25">
      <c r="G12765">
        <v>1381297600</v>
      </c>
      <c r="M12765">
        <f t="shared" si="199"/>
        <v>1.2151299179999999</v>
      </c>
    </row>
    <row r="12766" spans="7:13" x14ac:dyDescent="0.25">
      <c r="G12766">
        <v>1386284200</v>
      </c>
      <c r="M12766">
        <f t="shared" si="199"/>
        <v>1.2151737124000002</v>
      </c>
    </row>
    <row r="12767" spans="7:13" x14ac:dyDescent="0.25">
      <c r="G12767">
        <v>1392277800</v>
      </c>
      <c r="M12767">
        <f t="shared" si="199"/>
        <v>1.2152317772000001</v>
      </c>
    </row>
    <row r="12768" spans="7:13" x14ac:dyDescent="0.25">
      <c r="G12768">
        <v>1398252100</v>
      </c>
      <c r="M12768">
        <f t="shared" si="199"/>
        <v>1.2153039842</v>
      </c>
    </row>
    <row r="12769" spans="7:13" x14ac:dyDescent="0.25">
      <c r="G12769">
        <v>1402243400</v>
      </c>
      <c r="M12769">
        <f t="shared" si="199"/>
        <v>1.215382196</v>
      </c>
    </row>
    <row r="12770" spans="7:13" x14ac:dyDescent="0.25">
      <c r="G12770">
        <v>1408227700</v>
      </c>
      <c r="M12770">
        <f t="shared" si="199"/>
        <v>1.2154816020000001</v>
      </c>
    </row>
    <row r="12771" spans="7:13" x14ac:dyDescent="0.25">
      <c r="G12771">
        <v>1413212000</v>
      </c>
      <c r="M12771">
        <f t="shared" si="199"/>
        <v>1.2155919118</v>
      </c>
    </row>
    <row r="12772" spans="7:13" x14ac:dyDescent="0.25">
      <c r="G12772">
        <v>1418198700</v>
      </c>
      <c r="M12772">
        <f t="shared" si="199"/>
        <v>1.2157148538</v>
      </c>
    </row>
    <row r="12773" spans="7:13" x14ac:dyDescent="0.25">
      <c r="G12773">
        <v>1422196700</v>
      </c>
      <c r="M12773">
        <f t="shared" si="199"/>
        <v>1.2158498002</v>
      </c>
    </row>
    <row r="12774" spans="7:13" x14ac:dyDescent="0.25">
      <c r="G12774">
        <v>1428172100</v>
      </c>
      <c r="M12774">
        <f t="shared" si="199"/>
        <v>1.2159909607999999</v>
      </c>
    </row>
    <row r="12775" spans="7:13" x14ac:dyDescent="0.25">
      <c r="G12775">
        <v>1432161900</v>
      </c>
      <c r="M12775">
        <f t="shared" si="199"/>
        <v>1.2139608975999998</v>
      </c>
    </row>
    <row r="12776" spans="7:13" x14ac:dyDescent="0.25">
      <c r="G12776">
        <v>1437148400</v>
      </c>
      <c r="M12776">
        <f t="shared" si="199"/>
        <v>1.2123569702000001</v>
      </c>
    </row>
    <row r="12777" spans="7:13" x14ac:dyDescent="0.25">
      <c r="G12777">
        <v>1442135400</v>
      </c>
      <c r="M12777">
        <f t="shared" si="199"/>
        <v>1.2114202782000001</v>
      </c>
    </row>
    <row r="12778" spans="7:13" x14ac:dyDescent="0.25">
      <c r="G12778">
        <v>1447121400</v>
      </c>
      <c r="M12778">
        <f t="shared" si="199"/>
        <v>1.2105658706</v>
      </c>
    </row>
    <row r="12779" spans="7:13" x14ac:dyDescent="0.25">
      <c r="G12779">
        <v>462571800</v>
      </c>
      <c r="M12779">
        <f t="shared" si="199"/>
        <v>1.2097890774000002</v>
      </c>
    </row>
    <row r="12780" spans="7:13" x14ac:dyDescent="0.25">
      <c r="G12780">
        <v>612434700</v>
      </c>
      <c r="M12780">
        <f t="shared" si="199"/>
        <v>1.2110853925999998</v>
      </c>
    </row>
    <row r="12781" spans="7:13" x14ac:dyDescent="0.25">
      <c r="G12781">
        <v>804834800</v>
      </c>
      <c r="M12781">
        <f t="shared" si="199"/>
        <v>1.2122886304</v>
      </c>
    </row>
    <row r="12782" spans="7:13" x14ac:dyDescent="0.25">
      <c r="G12782">
        <v>962331400</v>
      </c>
      <c r="M12782">
        <f t="shared" si="199"/>
        <v>1.2131935594000001</v>
      </c>
    </row>
    <row r="12783" spans="7:13" x14ac:dyDescent="0.25">
      <c r="G12783">
        <v>1028470800</v>
      </c>
      <c r="M12783">
        <f t="shared" si="199"/>
        <v>1.2138518332000001</v>
      </c>
    </row>
    <row r="12784" spans="7:13" x14ac:dyDescent="0.25">
      <c r="G12784">
        <v>1088312600</v>
      </c>
      <c r="M12784">
        <f t="shared" si="199"/>
        <v>1.2143958252</v>
      </c>
    </row>
    <row r="12785" spans="7:13" x14ac:dyDescent="0.25">
      <c r="G12785">
        <v>1145753700</v>
      </c>
      <c r="M12785">
        <f t="shared" si="199"/>
        <v>1.2148362937999999</v>
      </c>
    </row>
    <row r="12786" spans="7:13" x14ac:dyDescent="0.25">
      <c r="G12786">
        <v>1187440800</v>
      </c>
      <c r="M12786">
        <f t="shared" si="199"/>
        <v>1.2151758425999999</v>
      </c>
    </row>
    <row r="12787" spans="7:13" x14ac:dyDescent="0.25">
      <c r="G12787">
        <v>1210379400</v>
      </c>
      <c r="M12787">
        <f t="shared" si="199"/>
        <v>1.2154441558</v>
      </c>
    </row>
    <row r="12788" spans="7:13" x14ac:dyDescent="0.25">
      <c r="G12788">
        <v>1231323400</v>
      </c>
      <c r="M12788">
        <f t="shared" si="199"/>
        <v>1.2156804288</v>
      </c>
    </row>
    <row r="12789" spans="7:13" x14ac:dyDescent="0.25">
      <c r="G12789">
        <v>1251270100</v>
      </c>
      <c r="M12789">
        <f t="shared" si="199"/>
        <v>1.2158867815999999</v>
      </c>
    </row>
    <row r="12790" spans="7:13" x14ac:dyDescent="0.25">
      <c r="G12790">
        <v>1272214100</v>
      </c>
      <c r="M12790">
        <f t="shared" si="199"/>
        <v>1.2160633834000001</v>
      </c>
    </row>
    <row r="12791" spans="7:13" x14ac:dyDescent="0.25">
      <c r="G12791">
        <v>1293157600</v>
      </c>
      <c r="M12791">
        <f t="shared" si="199"/>
        <v>1.2162080712000001</v>
      </c>
    </row>
    <row r="12792" spans="7:13" x14ac:dyDescent="0.25">
      <c r="G12792">
        <v>1315098900</v>
      </c>
      <c r="M12792">
        <f t="shared" si="199"/>
        <v>1.2163228720000001</v>
      </c>
    </row>
    <row r="12793" spans="7:13" x14ac:dyDescent="0.25">
      <c r="G12793">
        <v>1322080200</v>
      </c>
      <c r="M12793">
        <f t="shared" si="199"/>
        <v>1.2164037625999999</v>
      </c>
    </row>
    <row r="12794" spans="7:13" x14ac:dyDescent="0.25">
      <c r="G12794">
        <v>1329062600</v>
      </c>
      <c r="M12794">
        <f t="shared" si="199"/>
        <v>1.2164806644000001</v>
      </c>
    </row>
    <row r="12795" spans="7:13" x14ac:dyDescent="0.25">
      <c r="G12795">
        <v>1334048100</v>
      </c>
      <c r="M12795">
        <f t="shared" si="199"/>
        <v>1.2145909459999999</v>
      </c>
    </row>
    <row r="12796" spans="7:13" x14ac:dyDescent="0.25">
      <c r="G12796">
        <v>1340033000</v>
      </c>
      <c r="M12796">
        <f t="shared" si="199"/>
        <v>1.2131359904000001</v>
      </c>
    </row>
    <row r="12797" spans="7:13" x14ac:dyDescent="0.25">
      <c r="G12797">
        <v>1345019000</v>
      </c>
      <c r="M12797">
        <f t="shared" si="199"/>
        <v>1.2118994446</v>
      </c>
    </row>
    <row r="12798" spans="7:13" x14ac:dyDescent="0.25">
      <c r="G12798">
        <v>1350005400</v>
      </c>
      <c r="M12798">
        <f t="shared" si="199"/>
        <v>1.2108662137999999</v>
      </c>
    </row>
    <row r="12799" spans="7:13" x14ac:dyDescent="0.25">
      <c r="G12799">
        <v>1354991500</v>
      </c>
      <c r="M12799">
        <f t="shared" si="199"/>
        <v>1.2099699257999998</v>
      </c>
    </row>
    <row r="12800" spans="7:13" x14ac:dyDescent="0.25">
      <c r="G12800">
        <v>1359979200</v>
      </c>
      <c r="M12800">
        <f t="shared" si="199"/>
        <v>1.2092394968</v>
      </c>
    </row>
    <row r="12801" spans="7:13" x14ac:dyDescent="0.25">
      <c r="G12801">
        <v>1364965100</v>
      </c>
      <c r="M12801">
        <f t="shared" si="199"/>
        <v>1.2087232290000001</v>
      </c>
    </row>
    <row r="12802" spans="7:13" x14ac:dyDescent="0.25">
      <c r="G12802">
        <v>1368955300</v>
      </c>
      <c r="M12802">
        <f t="shared" si="199"/>
        <v>1.208370138</v>
      </c>
    </row>
    <row r="12803" spans="7:13" x14ac:dyDescent="0.25">
      <c r="G12803">
        <v>1373942400</v>
      </c>
      <c r="M12803">
        <f t="shared" si="199"/>
        <v>1.2080473188</v>
      </c>
    </row>
    <row r="12804" spans="7:13" x14ac:dyDescent="0.25">
      <c r="G12804">
        <v>1377932700</v>
      </c>
      <c r="M12804">
        <f t="shared" ref="M12804:M12867" si="200">AVERAGE(G12804:G13303)/1000000000</f>
        <v>1.2077593428</v>
      </c>
    </row>
    <row r="12805" spans="7:13" x14ac:dyDescent="0.25">
      <c r="G12805">
        <v>1382917200</v>
      </c>
      <c r="M12805">
        <f t="shared" si="200"/>
        <v>1.2075249304000002</v>
      </c>
    </row>
    <row r="12806" spans="7:13" x14ac:dyDescent="0.25">
      <c r="G12806">
        <v>489807800</v>
      </c>
      <c r="M12806">
        <f t="shared" si="200"/>
        <v>1.2073543447999999</v>
      </c>
    </row>
    <row r="12807" spans="7:13" x14ac:dyDescent="0.25">
      <c r="G12807">
        <v>661186200</v>
      </c>
      <c r="M12807">
        <f t="shared" si="200"/>
        <v>1.2090012990000001</v>
      </c>
    </row>
    <row r="12808" spans="7:13" x14ac:dyDescent="0.25">
      <c r="G12808">
        <v>810978600</v>
      </c>
      <c r="M12808">
        <f t="shared" si="200"/>
        <v>1.2104116434000001</v>
      </c>
    </row>
    <row r="12809" spans="7:13" x14ac:dyDescent="0.25">
      <c r="G12809">
        <v>924052700</v>
      </c>
      <c r="M12809">
        <f t="shared" si="200"/>
        <v>1.2115803954000002</v>
      </c>
    </row>
    <row r="12810" spans="7:13" x14ac:dyDescent="0.25">
      <c r="G12810">
        <v>998264300</v>
      </c>
      <c r="M12810">
        <f t="shared" si="200"/>
        <v>1.2125802522</v>
      </c>
    </row>
    <row r="12811" spans="7:13" x14ac:dyDescent="0.25">
      <c r="G12811">
        <v>1060242900</v>
      </c>
      <c r="M12811">
        <f t="shared" si="200"/>
        <v>1.2134469304000002</v>
      </c>
    </row>
    <row r="12812" spans="7:13" x14ac:dyDescent="0.25">
      <c r="G12812">
        <v>1100328500</v>
      </c>
      <c r="M12812">
        <f t="shared" si="200"/>
        <v>1.2143107808</v>
      </c>
    </row>
    <row r="12813" spans="7:13" x14ac:dyDescent="0.25">
      <c r="G12813">
        <v>1139335800</v>
      </c>
      <c r="M12813">
        <f t="shared" si="200"/>
        <v>1.2151331448</v>
      </c>
    </row>
    <row r="12814" spans="7:13" x14ac:dyDescent="0.25">
      <c r="G12814">
        <v>1173850800</v>
      </c>
      <c r="M12814">
        <f t="shared" si="200"/>
        <v>1.2140301687999999</v>
      </c>
    </row>
    <row r="12815" spans="7:13" x14ac:dyDescent="0.25">
      <c r="G12815">
        <v>1191803000</v>
      </c>
      <c r="M12815">
        <f t="shared" si="200"/>
        <v>1.2131600906</v>
      </c>
    </row>
    <row r="12816" spans="7:13" x14ac:dyDescent="0.25">
      <c r="G12816">
        <v>1208757300</v>
      </c>
      <c r="M12816">
        <f t="shared" si="200"/>
        <v>1.2126886124</v>
      </c>
    </row>
    <row r="12817" spans="7:13" x14ac:dyDescent="0.25">
      <c r="G12817">
        <v>1224876300</v>
      </c>
      <c r="M12817">
        <f t="shared" si="200"/>
        <v>1.212366262</v>
      </c>
    </row>
    <row r="12818" spans="7:13" x14ac:dyDescent="0.25">
      <c r="G12818">
        <v>1240883700</v>
      </c>
      <c r="M12818">
        <f t="shared" si="200"/>
        <v>1.2121370469999999</v>
      </c>
    </row>
    <row r="12819" spans="7:13" x14ac:dyDescent="0.25">
      <c r="G12819">
        <v>1256667100</v>
      </c>
      <c r="M12819">
        <f t="shared" si="200"/>
        <v>1.2120162582</v>
      </c>
    </row>
    <row r="12820" spans="7:13" x14ac:dyDescent="0.25">
      <c r="G12820">
        <v>1271948300</v>
      </c>
      <c r="M12820">
        <f t="shared" si="200"/>
        <v>1.2119291718</v>
      </c>
    </row>
    <row r="12821" spans="7:13" x14ac:dyDescent="0.25">
      <c r="G12821">
        <v>1287703400</v>
      </c>
      <c r="M12821">
        <f t="shared" si="200"/>
        <v>1.2118456278</v>
      </c>
    </row>
    <row r="12822" spans="7:13" x14ac:dyDescent="0.25">
      <c r="G12822">
        <v>1304501300</v>
      </c>
      <c r="M12822">
        <f t="shared" si="200"/>
        <v>1.2117643547999999</v>
      </c>
    </row>
    <row r="12823" spans="7:13" x14ac:dyDescent="0.25">
      <c r="G12823">
        <v>1320458500</v>
      </c>
      <c r="M12823">
        <f t="shared" si="200"/>
        <v>1.2116814782000001</v>
      </c>
    </row>
    <row r="12824" spans="7:13" x14ac:dyDescent="0.25">
      <c r="G12824">
        <v>1335486900</v>
      </c>
      <c r="M12824">
        <f t="shared" si="200"/>
        <v>1.2116021717999998</v>
      </c>
    </row>
    <row r="12825" spans="7:13" x14ac:dyDescent="0.25">
      <c r="G12825">
        <v>1345392000</v>
      </c>
      <c r="M12825">
        <f t="shared" si="200"/>
        <v>1.2115236680000001</v>
      </c>
    </row>
    <row r="12826" spans="7:13" x14ac:dyDescent="0.25">
      <c r="G12826">
        <v>1351376100</v>
      </c>
      <c r="M12826">
        <f t="shared" si="200"/>
        <v>1.2114557978</v>
      </c>
    </row>
    <row r="12827" spans="7:13" x14ac:dyDescent="0.25">
      <c r="G12827">
        <v>1356363500</v>
      </c>
      <c r="M12827">
        <f t="shared" si="200"/>
        <v>1.2114051621999999</v>
      </c>
    </row>
    <row r="12828" spans="7:13" x14ac:dyDescent="0.25">
      <c r="G12828">
        <v>1362347500</v>
      </c>
      <c r="M12828">
        <f t="shared" si="200"/>
        <v>1.2113749158</v>
      </c>
    </row>
    <row r="12829" spans="7:13" x14ac:dyDescent="0.25">
      <c r="G12829">
        <v>1367332800</v>
      </c>
      <c r="M12829">
        <f t="shared" si="200"/>
        <v>1.2113609828</v>
      </c>
    </row>
    <row r="12830" spans="7:13" x14ac:dyDescent="0.25">
      <c r="G12830">
        <v>1371322100</v>
      </c>
      <c r="M12830">
        <f t="shared" si="200"/>
        <v>1.2113682670000001</v>
      </c>
    </row>
    <row r="12831" spans="7:13" x14ac:dyDescent="0.25">
      <c r="G12831">
        <v>1376310000</v>
      </c>
      <c r="M12831">
        <f t="shared" si="200"/>
        <v>1.2113972682</v>
      </c>
    </row>
    <row r="12832" spans="7:13" x14ac:dyDescent="0.25">
      <c r="G12832">
        <v>1400244800</v>
      </c>
      <c r="M12832">
        <f t="shared" si="200"/>
        <v>1.2114484857999999</v>
      </c>
    </row>
    <row r="12833" spans="7:13" x14ac:dyDescent="0.25">
      <c r="G12833">
        <v>580529900</v>
      </c>
      <c r="M12833">
        <f t="shared" si="200"/>
        <v>1.209485312</v>
      </c>
    </row>
    <row r="12834" spans="7:13" x14ac:dyDescent="0.25">
      <c r="G12834">
        <v>779510900</v>
      </c>
      <c r="M12834">
        <f t="shared" si="200"/>
        <v>1.2095588902000001</v>
      </c>
    </row>
    <row r="12835" spans="7:13" x14ac:dyDescent="0.25">
      <c r="G12835">
        <v>917810900</v>
      </c>
      <c r="M12835">
        <f t="shared" si="200"/>
        <v>1.2094949038</v>
      </c>
    </row>
    <row r="12836" spans="7:13" x14ac:dyDescent="0.25">
      <c r="G12836">
        <v>1031042900</v>
      </c>
      <c r="M12836">
        <f t="shared" si="200"/>
        <v>1.2095983842</v>
      </c>
    </row>
    <row r="12837" spans="7:13" x14ac:dyDescent="0.25">
      <c r="G12837">
        <v>1104423800</v>
      </c>
      <c r="M12837">
        <f t="shared" si="200"/>
        <v>1.2096414702</v>
      </c>
    </row>
    <row r="12838" spans="7:13" x14ac:dyDescent="0.25">
      <c r="G12838">
        <v>1178434600</v>
      </c>
      <c r="M12838">
        <f t="shared" si="200"/>
        <v>1.2096303404000002</v>
      </c>
    </row>
    <row r="12839" spans="7:13" x14ac:dyDescent="0.25">
      <c r="G12839">
        <v>1219021900</v>
      </c>
      <c r="M12839">
        <f t="shared" si="200"/>
        <v>1.2095443922</v>
      </c>
    </row>
    <row r="12840" spans="7:13" x14ac:dyDescent="0.25">
      <c r="G12840">
        <v>1259970300</v>
      </c>
      <c r="M12840">
        <f t="shared" si="200"/>
        <v>1.2094560284</v>
      </c>
    </row>
    <row r="12841" spans="7:13" x14ac:dyDescent="0.25">
      <c r="G12841">
        <v>1303899900</v>
      </c>
      <c r="M12841">
        <f t="shared" si="200"/>
        <v>1.209353189</v>
      </c>
    </row>
    <row r="12842" spans="7:13" x14ac:dyDescent="0.25">
      <c r="G12842">
        <v>1366373300</v>
      </c>
      <c r="M12842">
        <f t="shared" si="200"/>
        <v>1.209222035</v>
      </c>
    </row>
    <row r="12843" spans="7:13" x14ac:dyDescent="0.25">
      <c r="G12843">
        <v>1411131500</v>
      </c>
      <c r="M12843">
        <f t="shared" si="200"/>
        <v>1.2090555810000001</v>
      </c>
    </row>
    <row r="12844" spans="7:13" x14ac:dyDescent="0.25">
      <c r="G12844">
        <v>1427088000</v>
      </c>
      <c r="M12844">
        <f t="shared" si="200"/>
        <v>1.2088453412</v>
      </c>
    </row>
    <row r="12845" spans="7:13" x14ac:dyDescent="0.25">
      <c r="G12845">
        <v>1443442700</v>
      </c>
      <c r="M12845">
        <f t="shared" si="200"/>
        <v>1.2086588494000001</v>
      </c>
    </row>
    <row r="12846" spans="7:13" x14ac:dyDescent="0.25">
      <c r="G12846">
        <v>1458294900</v>
      </c>
      <c r="M12846">
        <f t="shared" si="200"/>
        <v>1.2084776708</v>
      </c>
    </row>
    <row r="12847" spans="7:13" x14ac:dyDescent="0.25">
      <c r="G12847">
        <v>1473348200</v>
      </c>
      <c r="M12847">
        <f t="shared" si="200"/>
        <v>1.2082972018</v>
      </c>
    </row>
    <row r="12848" spans="7:13" x14ac:dyDescent="0.25">
      <c r="G12848">
        <v>1489108300</v>
      </c>
      <c r="M12848">
        <f t="shared" si="200"/>
        <v>1.2081557860000001</v>
      </c>
    </row>
    <row r="12849" spans="7:13" x14ac:dyDescent="0.25">
      <c r="G12849">
        <v>1496902100</v>
      </c>
      <c r="M12849">
        <f t="shared" si="200"/>
        <v>1.2081080845999999</v>
      </c>
    </row>
    <row r="12850" spans="7:13" x14ac:dyDescent="0.25">
      <c r="G12850">
        <v>1502885700</v>
      </c>
      <c r="M12850">
        <f t="shared" si="200"/>
        <v>1.2081304092</v>
      </c>
    </row>
    <row r="12851" spans="7:13" x14ac:dyDescent="0.25">
      <c r="G12851">
        <v>1508869800</v>
      </c>
      <c r="M12851">
        <f t="shared" si="200"/>
        <v>1.2058869872</v>
      </c>
    </row>
    <row r="12852" spans="7:13" x14ac:dyDescent="0.25">
      <c r="G12852">
        <v>1514853500</v>
      </c>
      <c r="M12852">
        <f t="shared" si="200"/>
        <v>1.2038918080000001</v>
      </c>
    </row>
    <row r="12853" spans="7:13" x14ac:dyDescent="0.25">
      <c r="G12853">
        <v>1519840000</v>
      </c>
      <c r="M12853">
        <f t="shared" si="200"/>
        <v>1.202177872</v>
      </c>
    </row>
    <row r="12854" spans="7:13" x14ac:dyDescent="0.25">
      <c r="G12854">
        <v>1523829200</v>
      </c>
      <c r="M12854">
        <f t="shared" si="200"/>
        <v>1.2007072194000001</v>
      </c>
    </row>
    <row r="12855" spans="7:13" x14ac:dyDescent="0.25">
      <c r="G12855">
        <v>1528815800</v>
      </c>
      <c r="M12855">
        <f t="shared" si="200"/>
        <v>1.1993701724000001</v>
      </c>
    </row>
    <row r="12856" spans="7:13" x14ac:dyDescent="0.25">
      <c r="G12856">
        <v>1533802800</v>
      </c>
      <c r="M12856">
        <f t="shared" si="200"/>
        <v>1.1981597354000002</v>
      </c>
    </row>
    <row r="12857" spans="7:13" x14ac:dyDescent="0.25">
      <c r="G12857">
        <v>1538789300</v>
      </c>
      <c r="M12857">
        <f t="shared" si="200"/>
        <v>1.1970666522</v>
      </c>
    </row>
    <row r="12858" spans="7:13" x14ac:dyDescent="0.25">
      <c r="G12858">
        <v>1543776700</v>
      </c>
      <c r="M12858">
        <f t="shared" si="200"/>
        <v>1.1960789556</v>
      </c>
    </row>
    <row r="12859" spans="7:13" x14ac:dyDescent="0.25">
      <c r="G12859">
        <v>1548762600</v>
      </c>
      <c r="M12859">
        <f t="shared" si="200"/>
        <v>1.1951602118</v>
      </c>
    </row>
    <row r="12860" spans="7:13" x14ac:dyDescent="0.25">
      <c r="G12860">
        <v>447436400</v>
      </c>
      <c r="M12860">
        <f t="shared" si="200"/>
        <v>1.1942692395999999</v>
      </c>
    </row>
    <row r="12861" spans="7:13" x14ac:dyDescent="0.25">
      <c r="G12861">
        <v>639443700</v>
      </c>
      <c r="M12861">
        <f t="shared" si="200"/>
        <v>1.1956134892000001</v>
      </c>
    </row>
    <row r="12862" spans="7:13" x14ac:dyDescent="0.25">
      <c r="G12862">
        <v>758064100</v>
      </c>
      <c r="M12862">
        <f t="shared" si="200"/>
        <v>1.1966091722000001</v>
      </c>
    </row>
    <row r="12863" spans="7:13" x14ac:dyDescent="0.25">
      <c r="G12863">
        <v>872309400</v>
      </c>
      <c r="M12863">
        <f t="shared" si="200"/>
        <v>1.19739858</v>
      </c>
    </row>
    <row r="12864" spans="7:13" x14ac:dyDescent="0.25">
      <c r="G12864">
        <v>960966300</v>
      </c>
      <c r="M12864">
        <f t="shared" si="200"/>
        <v>1.1979938386</v>
      </c>
    </row>
    <row r="12865" spans="7:13" x14ac:dyDescent="0.25">
      <c r="G12865">
        <v>1026790900</v>
      </c>
      <c r="M12865">
        <f t="shared" si="200"/>
        <v>1.1984468745999999</v>
      </c>
    </row>
    <row r="12866" spans="7:13" x14ac:dyDescent="0.25">
      <c r="G12866">
        <v>1147844600</v>
      </c>
      <c r="M12866">
        <f t="shared" si="200"/>
        <v>1.1987999035999999</v>
      </c>
    </row>
    <row r="12867" spans="7:13" x14ac:dyDescent="0.25">
      <c r="G12867">
        <v>1207108500</v>
      </c>
      <c r="M12867">
        <f t="shared" si="200"/>
        <v>1.1989624878</v>
      </c>
    </row>
    <row r="12868" spans="7:13" x14ac:dyDescent="0.25">
      <c r="G12868">
        <v>1236243100</v>
      </c>
      <c r="M12868">
        <f t="shared" ref="M12868:M12931" si="201">AVERAGE(G12868:G13367)/1000000000</f>
        <v>1.1976021317999999</v>
      </c>
    </row>
    <row r="12869" spans="7:13" x14ac:dyDescent="0.25">
      <c r="G12869">
        <v>1263171700</v>
      </c>
      <c r="M12869">
        <f t="shared" si="201"/>
        <v>1.1965440005999999</v>
      </c>
    </row>
    <row r="12870" spans="7:13" x14ac:dyDescent="0.25">
      <c r="G12870">
        <v>1280126500</v>
      </c>
      <c r="M12870">
        <f t="shared" si="201"/>
        <v>1.195731337</v>
      </c>
    </row>
    <row r="12871" spans="7:13" x14ac:dyDescent="0.25">
      <c r="G12871">
        <v>1287116200</v>
      </c>
      <c r="M12871">
        <f t="shared" si="201"/>
        <v>1.1952020052000001</v>
      </c>
    </row>
    <row r="12872" spans="7:13" x14ac:dyDescent="0.25">
      <c r="G12872">
        <v>1294088600</v>
      </c>
      <c r="M12872">
        <f t="shared" si="201"/>
        <v>1.1948041414000001</v>
      </c>
    </row>
    <row r="12873" spans="7:13" x14ac:dyDescent="0.25">
      <c r="G12873">
        <v>1299074500</v>
      </c>
      <c r="M12873">
        <f t="shared" si="201"/>
        <v>1.1944962522</v>
      </c>
    </row>
    <row r="12874" spans="7:13" x14ac:dyDescent="0.25">
      <c r="G12874">
        <v>1305058500</v>
      </c>
      <c r="M12874">
        <f t="shared" si="201"/>
        <v>1.1942581604</v>
      </c>
    </row>
    <row r="12875" spans="7:13" x14ac:dyDescent="0.25">
      <c r="G12875">
        <v>1310045700</v>
      </c>
      <c r="M12875">
        <f t="shared" si="201"/>
        <v>1.1940853052</v>
      </c>
    </row>
    <row r="12876" spans="7:13" x14ac:dyDescent="0.25">
      <c r="G12876">
        <v>1315031700</v>
      </c>
      <c r="M12876">
        <f t="shared" si="201"/>
        <v>1.1939762810000001</v>
      </c>
    </row>
    <row r="12877" spans="7:13" x14ac:dyDescent="0.25">
      <c r="G12877">
        <v>1320018400</v>
      </c>
      <c r="M12877">
        <f t="shared" si="201"/>
        <v>1.1939490424000001</v>
      </c>
    </row>
    <row r="12878" spans="7:13" x14ac:dyDescent="0.25">
      <c r="G12878">
        <v>1325005200</v>
      </c>
      <c r="M12878">
        <f t="shared" si="201"/>
        <v>1.1940374890000001</v>
      </c>
    </row>
    <row r="12879" spans="7:13" x14ac:dyDescent="0.25">
      <c r="G12879">
        <v>1329991900</v>
      </c>
      <c r="M12879">
        <f t="shared" si="201"/>
        <v>1.1942256692</v>
      </c>
    </row>
    <row r="12880" spans="7:13" x14ac:dyDescent="0.25">
      <c r="G12880">
        <v>1333981200</v>
      </c>
      <c r="M12880">
        <f t="shared" si="201"/>
        <v>1.1944218275999998</v>
      </c>
    </row>
    <row r="12881" spans="7:13" x14ac:dyDescent="0.25">
      <c r="G12881">
        <v>1338967700</v>
      </c>
      <c r="M12881">
        <f t="shared" si="201"/>
        <v>1.1946259697999999</v>
      </c>
    </row>
    <row r="12882" spans="7:13" x14ac:dyDescent="0.25">
      <c r="G12882">
        <v>1343955100</v>
      </c>
      <c r="M12882">
        <f t="shared" si="201"/>
        <v>1.1948340985999999</v>
      </c>
    </row>
    <row r="12883" spans="7:13" x14ac:dyDescent="0.25">
      <c r="G12883">
        <v>1348940900</v>
      </c>
      <c r="M12883">
        <f t="shared" si="201"/>
        <v>1.1950482097999999</v>
      </c>
    </row>
    <row r="12884" spans="7:13" x14ac:dyDescent="0.25">
      <c r="G12884">
        <v>1352930300</v>
      </c>
      <c r="M12884">
        <f t="shared" si="201"/>
        <v>1.1935899132000001</v>
      </c>
    </row>
    <row r="12885" spans="7:13" x14ac:dyDescent="0.25">
      <c r="G12885">
        <v>1357917000</v>
      </c>
      <c r="M12885">
        <f t="shared" si="201"/>
        <v>1.1923749729999999</v>
      </c>
    </row>
    <row r="12886" spans="7:13" x14ac:dyDescent="0.25">
      <c r="G12886">
        <v>1362905100</v>
      </c>
      <c r="M12886">
        <f t="shared" si="201"/>
        <v>1.1913875460000001</v>
      </c>
    </row>
    <row r="12887" spans="7:13" x14ac:dyDescent="0.25">
      <c r="G12887">
        <v>512628300</v>
      </c>
      <c r="M12887">
        <f t="shared" si="201"/>
        <v>1.1906263874</v>
      </c>
    </row>
    <row r="12888" spans="7:13" x14ac:dyDescent="0.25">
      <c r="G12888">
        <v>638400600</v>
      </c>
      <c r="M12888">
        <f t="shared" si="201"/>
        <v>1.1917015888</v>
      </c>
    </row>
    <row r="12889" spans="7:13" x14ac:dyDescent="0.25">
      <c r="G12889">
        <v>755185500</v>
      </c>
      <c r="M12889">
        <f t="shared" si="201"/>
        <v>1.192666255</v>
      </c>
    </row>
    <row r="12890" spans="7:13" x14ac:dyDescent="0.25">
      <c r="G12890">
        <v>852784300</v>
      </c>
      <c r="M12890">
        <f t="shared" si="201"/>
        <v>1.1934864012000002</v>
      </c>
    </row>
    <row r="12891" spans="7:13" x14ac:dyDescent="0.25">
      <c r="G12891">
        <v>977496000</v>
      </c>
      <c r="M12891">
        <f t="shared" si="201"/>
        <v>1.1942366174000001</v>
      </c>
    </row>
    <row r="12892" spans="7:13" x14ac:dyDescent="0.25">
      <c r="G12892">
        <v>1100384800</v>
      </c>
      <c r="M12892">
        <f t="shared" si="201"/>
        <v>1.1948842989999999</v>
      </c>
    </row>
    <row r="12893" spans="7:13" x14ac:dyDescent="0.25">
      <c r="G12893">
        <v>1170820500</v>
      </c>
      <c r="M12893">
        <f t="shared" si="201"/>
        <v>1.195488114</v>
      </c>
    </row>
    <row r="12894" spans="7:13" x14ac:dyDescent="0.25">
      <c r="G12894">
        <v>1200741200</v>
      </c>
      <c r="M12894">
        <f t="shared" si="201"/>
        <v>1.1960815126</v>
      </c>
    </row>
    <row r="12895" spans="7:13" x14ac:dyDescent="0.25">
      <c r="G12895">
        <v>1243695200</v>
      </c>
      <c r="M12895">
        <f t="shared" si="201"/>
        <v>1.1966310274</v>
      </c>
    </row>
    <row r="12896" spans="7:13" x14ac:dyDescent="0.25">
      <c r="G12896">
        <v>1260663100</v>
      </c>
      <c r="M12896">
        <f t="shared" si="201"/>
        <v>1.1971085965999999</v>
      </c>
    </row>
    <row r="12897" spans="7:13" x14ac:dyDescent="0.25">
      <c r="G12897">
        <v>1277800200</v>
      </c>
      <c r="M12897">
        <f t="shared" si="201"/>
        <v>1.1975663624000001</v>
      </c>
    </row>
    <row r="12898" spans="7:13" x14ac:dyDescent="0.25">
      <c r="G12898">
        <v>1294489800</v>
      </c>
      <c r="M12898">
        <f t="shared" si="201"/>
        <v>1.1980018212000001</v>
      </c>
    </row>
    <row r="12899" spans="7:13" x14ac:dyDescent="0.25">
      <c r="G12899">
        <v>1311444600</v>
      </c>
      <c r="M12899">
        <f t="shared" si="201"/>
        <v>1.1962464868</v>
      </c>
    </row>
    <row r="12900" spans="7:13" x14ac:dyDescent="0.25">
      <c r="G12900">
        <v>1327594500</v>
      </c>
      <c r="M12900">
        <f t="shared" si="201"/>
        <v>1.1948791912000001</v>
      </c>
    </row>
    <row r="12901" spans="7:13" x14ac:dyDescent="0.25">
      <c r="G12901">
        <v>1342904100</v>
      </c>
      <c r="M12901">
        <f t="shared" si="201"/>
        <v>1.1936943844000001</v>
      </c>
    </row>
    <row r="12902" spans="7:13" x14ac:dyDescent="0.25">
      <c r="G12902">
        <v>1359316700</v>
      </c>
      <c r="M12902">
        <f t="shared" si="201"/>
        <v>1.1926961762000001</v>
      </c>
    </row>
    <row r="12903" spans="7:13" x14ac:dyDescent="0.25">
      <c r="G12903">
        <v>1366297800</v>
      </c>
      <c r="M12903">
        <f t="shared" si="201"/>
        <v>1.1918386818</v>
      </c>
    </row>
    <row r="12904" spans="7:13" x14ac:dyDescent="0.25">
      <c r="G12904">
        <v>1372280200</v>
      </c>
      <c r="M12904">
        <f t="shared" si="201"/>
        <v>1.1910682122</v>
      </c>
    </row>
    <row r="12905" spans="7:13" x14ac:dyDescent="0.25">
      <c r="G12905">
        <v>1377758000</v>
      </c>
      <c r="M12905">
        <f t="shared" si="201"/>
        <v>1.1904858945999999</v>
      </c>
    </row>
    <row r="12906" spans="7:13" x14ac:dyDescent="0.25">
      <c r="G12906">
        <v>1383252700</v>
      </c>
      <c r="M12906">
        <f t="shared" si="201"/>
        <v>1.1901260162</v>
      </c>
    </row>
    <row r="12907" spans="7:13" x14ac:dyDescent="0.25">
      <c r="G12907">
        <v>1388243900</v>
      </c>
      <c r="M12907">
        <f t="shared" si="201"/>
        <v>1.1898103354</v>
      </c>
    </row>
    <row r="12908" spans="7:13" x14ac:dyDescent="0.25">
      <c r="G12908">
        <v>1393223900</v>
      </c>
      <c r="M12908">
        <f t="shared" si="201"/>
        <v>1.189621196</v>
      </c>
    </row>
    <row r="12909" spans="7:13" x14ac:dyDescent="0.25">
      <c r="G12909">
        <v>1399209100</v>
      </c>
      <c r="M12909">
        <f t="shared" si="201"/>
        <v>1.1894546347999999</v>
      </c>
    </row>
    <row r="12910" spans="7:13" x14ac:dyDescent="0.25">
      <c r="G12910">
        <v>1403197700</v>
      </c>
      <c r="M12910">
        <f t="shared" si="201"/>
        <v>1.1893653122000001</v>
      </c>
    </row>
    <row r="12911" spans="7:13" x14ac:dyDescent="0.25">
      <c r="G12911">
        <v>1408183900</v>
      </c>
      <c r="M12911">
        <f t="shared" si="201"/>
        <v>1.1892839694000001</v>
      </c>
    </row>
    <row r="12912" spans="7:13" x14ac:dyDescent="0.25">
      <c r="G12912">
        <v>1412173300</v>
      </c>
      <c r="M12912">
        <f t="shared" si="201"/>
        <v>1.1892046220000001</v>
      </c>
    </row>
    <row r="12913" spans="7:13" x14ac:dyDescent="0.25">
      <c r="G12913">
        <v>1418157300</v>
      </c>
      <c r="M12913">
        <f t="shared" si="201"/>
        <v>1.1872507854000001</v>
      </c>
    </row>
    <row r="12914" spans="7:13" x14ac:dyDescent="0.25">
      <c r="G12914">
        <v>630221100</v>
      </c>
      <c r="M12914">
        <f t="shared" si="201"/>
        <v>1.1855951936</v>
      </c>
    </row>
    <row r="12915" spans="7:13" x14ac:dyDescent="0.25">
      <c r="G12915">
        <v>759357400</v>
      </c>
      <c r="M12915">
        <f t="shared" si="201"/>
        <v>1.1857513420000001</v>
      </c>
    </row>
    <row r="12916" spans="7:13" x14ac:dyDescent="0.25">
      <c r="G12916">
        <v>905655500</v>
      </c>
      <c r="M12916">
        <f t="shared" si="201"/>
        <v>1.1858457532</v>
      </c>
    </row>
    <row r="12917" spans="7:13" x14ac:dyDescent="0.25">
      <c r="G12917">
        <v>1063975700</v>
      </c>
      <c r="M12917">
        <f t="shared" si="201"/>
        <v>1.1857670654000001</v>
      </c>
    </row>
    <row r="12918" spans="7:13" x14ac:dyDescent="0.25">
      <c r="G12918">
        <v>1142775400</v>
      </c>
      <c r="M12918">
        <f t="shared" si="201"/>
        <v>1.18550822</v>
      </c>
    </row>
    <row r="12919" spans="7:13" x14ac:dyDescent="0.25">
      <c r="G12919">
        <v>1207085400</v>
      </c>
      <c r="M12919">
        <f t="shared" si="201"/>
        <v>1.1852028995999999</v>
      </c>
    </row>
    <row r="12920" spans="7:13" x14ac:dyDescent="0.25">
      <c r="G12920">
        <v>1247748300</v>
      </c>
      <c r="M12920">
        <f t="shared" si="201"/>
        <v>1.1849284879999999</v>
      </c>
    </row>
    <row r="12921" spans="7:13" x14ac:dyDescent="0.25">
      <c r="G12921">
        <v>1287641000</v>
      </c>
      <c r="M12921">
        <f t="shared" si="201"/>
        <v>1.1846984652000001</v>
      </c>
    </row>
    <row r="12922" spans="7:13" x14ac:dyDescent="0.25">
      <c r="G12922">
        <v>1307848200</v>
      </c>
      <c r="M12922">
        <f t="shared" si="201"/>
        <v>1.1844233968</v>
      </c>
    </row>
    <row r="12923" spans="7:13" x14ac:dyDescent="0.25">
      <c r="G12923">
        <v>1323544000</v>
      </c>
      <c r="M12923">
        <f t="shared" si="201"/>
        <v>1.1841504444000002</v>
      </c>
    </row>
    <row r="12924" spans="7:13" x14ac:dyDescent="0.25">
      <c r="G12924">
        <v>1339501700</v>
      </c>
      <c r="M12924">
        <f t="shared" si="201"/>
        <v>1.1838715612000001</v>
      </c>
    </row>
    <row r="12925" spans="7:13" x14ac:dyDescent="0.25">
      <c r="G12925">
        <v>1354544500</v>
      </c>
      <c r="M12925">
        <f t="shared" si="201"/>
        <v>1.1836074982</v>
      </c>
    </row>
    <row r="12926" spans="7:13" x14ac:dyDescent="0.25">
      <c r="G12926">
        <v>1368423900</v>
      </c>
      <c r="M12926">
        <f t="shared" si="201"/>
        <v>1.1822161525999999</v>
      </c>
    </row>
    <row r="12927" spans="7:13" x14ac:dyDescent="0.25">
      <c r="G12927">
        <v>1383452900</v>
      </c>
      <c r="M12927">
        <f t="shared" si="201"/>
        <v>1.1810336946</v>
      </c>
    </row>
    <row r="12928" spans="7:13" x14ac:dyDescent="0.25">
      <c r="G12928">
        <v>1399341700</v>
      </c>
      <c r="M12928">
        <f t="shared" si="201"/>
        <v>1.1800048962</v>
      </c>
    </row>
    <row r="12929" spans="7:13" x14ac:dyDescent="0.25">
      <c r="G12929">
        <v>1414303000</v>
      </c>
      <c r="M12929">
        <f t="shared" si="201"/>
        <v>1.1792316295999998</v>
      </c>
    </row>
    <row r="12930" spans="7:13" x14ac:dyDescent="0.25">
      <c r="G12930">
        <v>1429261300</v>
      </c>
      <c r="M12930">
        <f t="shared" si="201"/>
        <v>1.1786156208</v>
      </c>
    </row>
    <row r="12931" spans="7:13" x14ac:dyDescent="0.25">
      <c r="G12931">
        <v>1445217500</v>
      </c>
      <c r="M12931">
        <f t="shared" si="201"/>
        <v>1.1781849907999999</v>
      </c>
    </row>
    <row r="12932" spans="7:13" x14ac:dyDescent="0.25">
      <c r="G12932">
        <v>1461273600</v>
      </c>
      <c r="M12932">
        <f t="shared" ref="M12932:M12995" si="202">AVERAGE(G12932:G13431)/1000000000</f>
        <v>1.1778365794000001</v>
      </c>
    </row>
    <row r="12933" spans="7:13" x14ac:dyDescent="0.25">
      <c r="G12933">
        <v>1477699700</v>
      </c>
      <c r="M12933">
        <f t="shared" si="202"/>
        <v>1.1774845377999998</v>
      </c>
    </row>
    <row r="12934" spans="7:13" x14ac:dyDescent="0.25">
      <c r="G12934">
        <v>1494296800</v>
      </c>
      <c r="M12934">
        <f t="shared" si="202"/>
        <v>1.1771323026</v>
      </c>
    </row>
    <row r="12935" spans="7:13" x14ac:dyDescent="0.25">
      <c r="G12935">
        <v>1501070500</v>
      </c>
      <c r="M12935">
        <f t="shared" si="202"/>
        <v>1.1767807782000002</v>
      </c>
    </row>
    <row r="12936" spans="7:13" x14ac:dyDescent="0.25">
      <c r="G12936">
        <v>1507064200</v>
      </c>
      <c r="M12936">
        <f t="shared" si="202"/>
        <v>1.1764349192000001</v>
      </c>
    </row>
    <row r="12937" spans="7:13" x14ac:dyDescent="0.25">
      <c r="G12937">
        <v>1526007300</v>
      </c>
      <c r="M12937">
        <f t="shared" si="202"/>
        <v>1.1760890298</v>
      </c>
    </row>
    <row r="12938" spans="7:13" x14ac:dyDescent="0.25">
      <c r="G12938">
        <v>1541958500</v>
      </c>
      <c r="M12938">
        <f t="shared" si="202"/>
        <v>1.1738832612000001</v>
      </c>
    </row>
    <row r="12939" spans="7:13" x14ac:dyDescent="0.25">
      <c r="G12939">
        <v>1584905100</v>
      </c>
      <c r="M12939">
        <f t="shared" si="202"/>
        <v>1.1720510254000001</v>
      </c>
    </row>
    <row r="12940" spans="7:13" x14ac:dyDescent="0.25">
      <c r="G12940">
        <v>1605814600</v>
      </c>
      <c r="M12940">
        <f t="shared" si="202"/>
        <v>1.170368107</v>
      </c>
    </row>
    <row r="12941" spans="7:13" x14ac:dyDescent="0.25">
      <c r="G12941">
        <v>442544800</v>
      </c>
      <c r="M12941">
        <f t="shared" si="202"/>
        <v>1.168817848</v>
      </c>
    </row>
    <row r="12942" spans="7:13" x14ac:dyDescent="0.25">
      <c r="G12942">
        <v>634559300</v>
      </c>
      <c r="M12942">
        <f t="shared" si="202"/>
        <v>1.16988129</v>
      </c>
    </row>
    <row r="12943" spans="7:13" x14ac:dyDescent="0.25">
      <c r="G12943">
        <v>782981700</v>
      </c>
      <c r="M12943">
        <f t="shared" si="202"/>
        <v>1.1706809938</v>
      </c>
    </row>
    <row r="12944" spans="7:13" x14ac:dyDescent="0.25">
      <c r="G12944">
        <v>889006600</v>
      </c>
      <c r="M12944">
        <f t="shared" si="202"/>
        <v>1.1712986815999999</v>
      </c>
    </row>
    <row r="12945" spans="7:13" x14ac:dyDescent="0.25">
      <c r="G12945">
        <v>953053300</v>
      </c>
      <c r="M12945">
        <f t="shared" si="202"/>
        <v>1.1718689912</v>
      </c>
    </row>
    <row r="12946" spans="7:13" x14ac:dyDescent="0.25">
      <c r="G12946">
        <v>1017875800</v>
      </c>
      <c r="M12946">
        <f t="shared" si="202"/>
        <v>1.1724229532000001</v>
      </c>
    </row>
    <row r="12947" spans="7:13" x14ac:dyDescent="0.25">
      <c r="G12947">
        <v>1079756500</v>
      </c>
      <c r="M12947">
        <f t="shared" si="202"/>
        <v>1.1728632269999999</v>
      </c>
    </row>
    <row r="12948" spans="7:13" x14ac:dyDescent="0.25">
      <c r="G12948">
        <v>1135607500</v>
      </c>
      <c r="M12948">
        <f t="shared" si="202"/>
        <v>1.1731938058</v>
      </c>
    </row>
    <row r="12949" spans="7:13" x14ac:dyDescent="0.25">
      <c r="G12949">
        <v>1165925300</v>
      </c>
      <c r="M12949">
        <f t="shared" si="202"/>
        <v>1.1717110202000001</v>
      </c>
    </row>
    <row r="12950" spans="7:13" x14ac:dyDescent="0.25">
      <c r="G12950">
        <v>1194849100</v>
      </c>
      <c r="M12950">
        <f t="shared" si="202"/>
        <v>1.1705058006</v>
      </c>
    </row>
    <row r="12951" spans="7:13" x14ac:dyDescent="0.25">
      <c r="G12951">
        <v>1224768600</v>
      </c>
      <c r="M12951">
        <f t="shared" si="202"/>
        <v>1.1695559056</v>
      </c>
    </row>
    <row r="12952" spans="7:13" x14ac:dyDescent="0.25">
      <c r="G12952">
        <v>1283610200</v>
      </c>
      <c r="M12952">
        <f t="shared" si="202"/>
        <v>1.1687520069999999</v>
      </c>
    </row>
    <row r="12953" spans="7:13" x14ac:dyDescent="0.25">
      <c r="G12953">
        <v>1321507900</v>
      </c>
      <c r="M12953">
        <f t="shared" si="202"/>
        <v>1.1680134659999999</v>
      </c>
    </row>
    <row r="12954" spans="7:13" x14ac:dyDescent="0.25">
      <c r="G12954">
        <v>1327491300</v>
      </c>
      <c r="M12954">
        <f t="shared" si="202"/>
        <v>1.1673123148</v>
      </c>
    </row>
    <row r="12955" spans="7:13" x14ac:dyDescent="0.25">
      <c r="G12955">
        <v>1332477800</v>
      </c>
      <c r="M12955">
        <f t="shared" si="202"/>
        <v>1.1667156385999999</v>
      </c>
    </row>
    <row r="12956" spans="7:13" x14ac:dyDescent="0.25">
      <c r="G12956">
        <v>1337465900</v>
      </c>
      <c r="M12956">
        <f t="shared" si="202"/>
        <v>1.1662101698</v>
      </c>
    </row>
    <row r="12957" spans="7:13" x14ac:dyDescent="0.25">
      <c r="G12957">
        <v>1359245300</v>
      </c>
      <c r="M12957">
        <f t="shared" si="202"/>
        <v>1.165769313</v>
      </c>
    </row>
    <row r="12958" spans="7:13" x14ac:dyDescent="0.25">
      <c r="G12958">
        <v>1365201900</v>
      </c>
      <c r="M12958">
        <f t="shared" si="202"/>
        <v>1.1653623129999999</v>
      </c>
    </row>
    <row r="12959" spans="7:13" x14ac:dyDescent="0.25">
      <c r="G12959">
        <v>1371184500</v>
      </c>
      <c r="M12959">
        <f t="shared" si="202"/>
        <v>1.1639734537999999</v>
      </c>
    </row>
    <row r="12960" spans="7:13" x14ac:dyDescent="0.25">
      <c r="G12960">
        <v>1376172300</v>
      </c>
      <c r="M12960">
        <f t="shared" si="202"/>
        <v>1.1630238735999998</v>
      </c>
    </row>
    <row r="12961" spans="7:13" x14ac:dyDescent="0.25">
      <c r="G12961">
        <v>1380161800</v>
      </c>
      <c r="M12961">
        <f t="shared" si="202"/>
        <v>1.1623182742</v>
      </c>
    </row>
    <row r="12962" spans="7:13" x14ac:dyDescent="0.25">
      <c r="G12962">
        <v>1385148100</v>
      </c>
      <c r="M12962">
        <f t="shared" si="202"/>
        <v>1.161737805</v>
      </c>
    </row>
    <row r="12963" spans="7:13" x14ac:dyDescent="0.25">
      <c r="G12963">
        <v>1389137700</v>
      </c>
      <c r="M12963">
        <f t="shared" si="202"/>
        <v>1.1612745531999999</v>
      </c>
    </row>
    <row r="12964" spans="7:13" x14ac:dyDescent="0.25">
      <c r="G12964">
        <v>1394123400</v>
      </c>
      <c r="M12964">
        <f t="shared" si="202"/>
        <v>1.1609023485999999</v>
      </c>
    </row>
    <row r="12965" spans="7:13" x14ac:dyDescent="0.25">
      <c r="G12965">
        <v>1399110800</v>
      </c>
      <c r="M12965">
        <f t="shared" si="202"/>
        <v>1.1606341175999999</v>
      </c>
    </row>
    <row r="12966" spans="7:13" x14ac:dyDescent="0.25">
      <c r="G12966">
        <v>1404104200</v>
      </c>
      <c r="M12966">
        <f t="shared" si="202"/>
        <v>1.1607967672000001</v>
      </c>
    </row>
    <row r="12967" spans="7:13" x14ac:dyDescent="0.25">
      <c r="G12967">
        <v>1409083300</v>
      </c>
      <c r="M12967">
        <f t="shared" si="202"/>
        <v>1.1612502792000001</v>
      </c>
    </row>
    <row r="12968" spans="7:13" x14ac:dyDescent="0.25">
      <c r="G12968">
        <v>383629600</v>
      </c>
      <c r="M12968">
        <f t="shared" si="202"/>
        <v>1.159452183</v>
      </c>
    </row>
    <row r="12969" spans="7:13" x14ac:dyDescent="0.25">
      <c r="G12969">
        <v>572744900</v>
      </c>
      <c r="M12969">
        <f t="shared" si="202"/>
        <v>1.1601983124000002</v>
      </c>
    </row>
    <row r="12970" spans="7:13" x14ac:dyDescent="0.25">
      <c r="G12970">
        <v>750182100</v>
      </c>
      <c r="M12970">
        <f t="shared" si="202"/>
        <v>1.160919136</v>
      </c>
    </row>
    <row r="12971" spans="7:13" x14ac:dyDescent="0.25">
      <c r="G12971">
        <v>823622700</v>
      </c>
      <c r="M12971">
        <f t="shared" si="202"/>
        <v>1.1615226432000001</v>
      </c>
    </row>
    <row r="12972" spans="7:13" x14ac:dyDescent="0.25">
      <c r="G12972">
        <v>891338800</v>
      </c>
      <c r="M12972">
        <f t="shared" si="202"/>
        <v>1.1621086286</v>
      </c>
    </row>
    <row r="12973" spans="7:13" x14ac:dyDescent="0.25">
      <c r="G12973">
        <v>961927300</v>
      </c>
      <c r="M12973">
        <f t="shared" si="202"/>
        <v>1.1626903557999999</v>
      </c>
    </row>
    <row r="12974" spans="7:13" x14ac:dyDescent="0.25">
      <c r="G12974">
        <v>1012621800</v>
      </c>
      <c r="M12974">
        <f t="shared" si="202"/>
        <v>1.1632205410000001</v>
      </c>
    </row>
    <row r="12975" spans="7:13" x14ac:dyDescent="0.25">
      <c r="G12975">
        <v>1053897500</v>
      </c>
      <c r="M12975">
        <f t="shared" si="202"/>
        <v>1.1637460872000001</v>
      </c>
    </row>
    <row r="12976" spans="7:13" x14ac:dyDescent="0.25">
      <c r="G12976">
        <v>1071850200</v>
      </c>
      <c r="M12976">
        <f t="shared" si="202"/>
        <v>1.1626143547999999</v>
      </c>
    </row>
    <row r="12977" spans="7:13" x14ac:dyDescent="0.25">
      <c r="G12977">
        <v>1100768500</v>
      </c>
      <c r="M12977">
        <f t="shared" si="202"/>
        <v>1.1620128617999999</v>
      </c>
    </row>
    <row r="12978" spans="7:13" x14ac:dyDescent="0.25">
      <c r="G12978">
        <v>1154662300</v>
      </c>
      <c r="M12978">
        <f t="shared" si="202"/>
        <v>1.1616273678</v>
      </c>
    </row>
    <row r="12979" spans="7:13" x14ac:dyDescent="0.25">
      <c r="G12979">
        <v>1198970600</v>
      </c>
      <c r="M12979">
        <f t="shared" si="202"/>
        <v>1.1613263364000002</v>
      </c>
    </row>
    <row r="12980" spans="7:13" x14ac:dyDescent="0.25">
      <c r="G12980">
        <v>1215540200</v>
      </c>
      <c r="M12980">
        <f t="shared" si="202"/>
        <v>1.1610764362000001</v>
      </c>
    </row>
    <row r="12981" spans="7:13" x14ac:dyDescent="0.25">
      <c r="G12981">
        <v>1231485800</v>
      </c>
      <c r="M12981">
        <f t="shared" si="202"/>
        <v>1.1609564584000001</v>
      </c>
    </row>
    <row r="12982" spans="7:13" x14ac:dyDescent="0.25">
      <c r="G12982">
        <v>1245457600</v>
      </c>
      <c r="M12982">
        <f t="shared" si="202"/>
        <v>1.1608879725999999</v>
      </c>
    </row>
    <row r="12983" spans="7:13" x14ac:dyDescent="0.25">
      <c r="G12983">
        <v>1261522900</v>
      </c>
      <c r="M12983">
        <f t="shared" si="202"/>
        <v>1.1593553937999999</v>
      </c>
    </row>
    <row r="12984" spans="7:13" x14ac:dyDescent="0.25">
      <c r="G12984">
        <v>1277363100</v>
      </c>
      <c r="M12984">
        <f t="shared" si="202"/>
        <v>1.1580845372000002</v>
      </c>
    </row>
    <row r="12985" spans="7:13" x14ac:dyDescent="0.25">
      <c r="G12985">
        <v>1288331200</v>
      </c>
      <c r="M12985">
        <f t="shared" si="202"/>
        <v>1.1570287494</v>
      </c>
    </row>
    <row r="12986" spans="7:13" x14ac:dyDescent="0.25">
      <c r="G12986">
        <v>1294316000</v>
      </c>
      <c r="M12986">
        <f t="shared" si="202"/>
        <v>1.156294006</v>
      </c>
    </row>
    <row r="12987" spans="7:13" x14ac:dyDescent="0.25">
      <c r="G12987">
        <v>1300299900</v>
      </c>
      <c r="M12987">
        <f t="shared" si="202"/>
        <v>1.1556858454000001</v>
      </c>
    </row>
    <row r="12988" spans="7:13" x14ac:dyDescent="0.25">
      <c r="G12988">
        <v>1305285900</v>
      </c>
      <c r="M12988">
        <f t="shared" si="202"/>
        <v>1.1552034424000002</v>
      </c>
    </row>
    <row r="12989" spans="7:13" x14ac:dyDescent="0.25">
      <c r="G12989">
        <v>1310273000</v>
      </c>
      <c r="M12989">
        <f t="shared" si="202"/>
        <v>1.153372828</v>
      </c>
    </row>
    <row r="12990" spans="7:13" x14ac:dyDescent="0.25">
      <c r="G12990">
        <v>1315260200</v>
      </c>
      <c r="M12990">
        <f t="shared" si="202"/>
        <v>1.1519722971999999</v>
      </c>
    </row>
    <row r="12991" spans="7:13" x14ac:dyDescent="0.25">
      <c r="G12991">
        <v>1320292500</v>
      </c>
      <c r="M12991">
        <f t="shared" si="202"/>
        <v>1.1508139358</v>
      </c>
    </row>
    <row r="12992" spans="7:13" x14ac:dyDescent="0.25">
      <c r="G12992">
        <v>1325232700</v>
      </c>
      <c r="M12992">
        <f t="shared" si="202"/>
        <v>1.1498323345999999</v>
      </c>
    </row>
    <row r="12993" spans="7:13" x14ac:dyDescent="0.25">
      <c r="G12993">
        <v>1329221900</v>
      </c>
      <c r="M12993">
        <f t="shared" si="202"/>
        <v>1.14902503</v>
      </c>
    </row>
    <row r="12994" spans="7:13" x14ac:dyDescent="0.25">
      <c r="G12994">
        <v>1334208600</v>
      </c>
      <c r="M12994">
        <f t="shared" si="202"/>
        <v>1.1472420755999999</v>
      </c>
    </row>
    <row r="12995" spans="7:13" x14ac:dyDescent="0.25">
      <c r="G12995">
        <v>573148500</v>
      </c>
      <c r="M12995">
        <f t="shared" si="202"/>
        <v>1.1457287638</v>
      </c>
    </row>
    <row r="12996" spans="7:13" x14ac:dyDescent="0.25">
      <c r="G12996">
        <v>703055000</v>
      </c>
      <c r="M12996">
        <f t="shared" ref="M12996:M13059" si="203">AVERAGE(G12996:G13495)/1000000000</f>
        <v>1.1459806939999999</v>
      </c>
    </row>
    <row r="12997" spans="7:13" x14ac:dyDescent="0.25">
      <c r="G12997">
        <v>828866700</v>
      </c>
      <c r="M12997">
        <f t="shared" si="203"/>
        <v>1.1462806846</v>
      </c>
    </row>
    <row r="12998" spans="7:13" x14ac:dyDescent="0.25">
      <c r="G12998">
        <v>975626600</v>
      </c>
      <c r="M12998">
        <f t="shared" si="203"/>
        <v>1.1453971766</v>
      </c>
    </row>
    <row r="12999" spans="7:13" x14ac:dyDescent="0.25">
      <c r="G12999">
        <v>1048270200</v>
      </c>
      <c r="M12999">
        <f t="shared" si="203"/>
        <v>1.144668947</v>
      </c>
    </row>
    <row r="13000" spans="7:13" x14ac:dyDescent="0.25">
      <c r="G13000">
        <v>1159383900</v>
      </c>
      <c r="M13000">
        <f t="shared" si="203"/>
        <v>1.1441923742</v>
      </c>
    </row>
    <row r="13001" spans="7:13" x14ac:dyDescent="0.25">
      <c r="G13001">
        <v>1230912500</v>
      </c>
      <c r="M13001">
        <f t="shared" si="203"/>
        <v>1.1425020612000001</v>
      </c>
    </row>
    <row r="13002" spans="7:13" x14ac:dyDescent="0.25">
      <c r="G13002">
        <v>1265818500</v>
      </c>
      <c r="M13002">
        <f t="shared" si="203"/>
        <v>1.1409825132</v>
      </c>
    </row>
    <row r="13003" spans="7:13" x14ac:dyDescent="0.25">
      <c r="G13003">
        <v>1283128800</v>
      </c>
      <c r="M13003">
        <f t="shared" si="203"/>
        <v>1.1392647875999999</v>
      </c>
    </row>
    <row r="13004" spans="7:13" x14ac:dyDescent="0.25">
      <c r="G13004">
        <v>1298731400</v>
      </c>
      <c r="M13004">
        <f t="shared" si="203"/>
        <v>1.1389764829659319</v>
      </c>
    </row>
    <row r="13005" spans="7:13" x14ac:dyDescent="0.25">
      <c r="G13005">
        <v>1314690700</v>
      </c>
      <c r="M13005">
        <f t="shared" si="203"/>
        <v>1.1386556899598392</v>
      </c>
    </row>
    <row r="13006" spans="7:13" x14ac:dyDescent="0.25">
      <c r="G13006">
        <v>1329648100</v>
      </c>
      <c r="M13006">
        <f t="shared" si="203"/>
        <v>1.1383014947686116</v>
      </c>
    </row>
    <row r="13007" spans="7:13" x14ac:dyDescent="0.25">
      <c r="G13007">
        <v>1345605300</v>
      </c>
      <c r="M13007">
        <f t="shared" si="203"/>
        <v>1.1379157153225805</v>
      </c>
    </row>
    <row r="13008" spans="7:13" x14ac:dyDescent="0.25">
      <c r="G13008">
        <v>1361562800</v>
      </c>
      <c r="M13008">
        <f t="shared" si="203"/>
        <v>1.1374961404040402</v>
      </c>
    </row>
    <row r="13009" spans="7:13" x14ac:dyDescent="0.25">
      <c r="G13009">
        <v>1377520600</v>
      </c>
      <c r="M13009">
        <f t="shared" si="203"/>
        <v>1.1370425641700403</v>
      </c>
    </row>
    <row r="13010" spans="7:13" x14ac:dyDescent="0.25">
      <c r="G13010">
        <v>1394475000</v>
      </c>
      <c r="M13010">
        <f t="shared" si="203"/>
        <v>1.136554779107505</v>
      </c>
    </row>
    <row r="13011" spans="7:13" x14ac:dyDescent="0.25">
      <c r="G13011">
        <v>1411073100</v>
      </c>
      <c r="M13011">
        <f t="shared" si="203"/>
        <v>1.13603055101626</v>
      </c>
    </row>
    <row r="13012" spans="7:13" x14ac:dyDescent="0.25">
      <c r="G13012">
        <v>1428054400</v>
      </c>
      <c r="M13012">
        <f t="shared" si="203"/>
        <v>1.1354703828920569</v>
      </c>
    </row>
    <row r="13013" spans="7:13" x14ac:dyDescent="0.25">
      <c r="G13013">
        <v>1445467800</v>
      </c>
      <c r="M13013">
        <f t="shared" si="203"/>
        <v>1.1348732726530613</v>
      </c>
    </row>
    <row r="13014" spans="7:13" x14ac:dyDescent="0.25">
      <c r="G13014">
        <v>1463292600</v>
      </c>
      <c r="M13014">
        <f t="shared" si="203"/>
        <v>1.1342381100204499</v>
      </c>
    </row>
    <row r="13015" spans="7:13" x14ac:dyDescent="0.25">
      <c r="G13015">
        <v>1479248600</v>
      </c>
      <c r="M13015">
        <f t="shared" si="203"/>
        <v>1.1335638180327869</v>
      </c>
    </row>
    <row r="13016" spans="7:13" x14ac:dyDescent="0.25">
      <c r="G13016">
        <v>1491216000</v>
      </c>
      <c r="M13016">
        <f t="shared" si="203"/>
        <v>1.1328539930184804</v>
      </c>
    </row>
    <row r="13017" spans="7:13" x14ac:dyDescent="0.25">
      <c r="G13017">
        <v>1498197400</v>
      </c>
      <c r="M13017">
        <f t="shared" si="203"/>
        <v>1.1321166226337449</v>
      </c>
    </row>
    <row r="13018" spans="7:13" x14ac:dyDescent="0.25">
      <c r="G13018">
        <v>1504180600</v>
      </c>
      <c r="M13018">
        <f t="shared" si="203"/>
        <v>1.1313618169072166</v>
      </c>
    </row>
    <row r="13019" spans="7:13" x14ac:dyDescent="0.25">
      <c r="G13019">
        <v>1509168000</v>
      </c>
      <c r="M13019">
        <f t="shared" si="203"/>
        <v>1.1305915301652891</v>
      </c>
    </row>
    <row r="13020" spans="7:13" x14ac:dyDescent="0.25">
      <c r="G13020">
        <v>1515152700</v>
      </c>
      <c r="M13020">
        <f t="shared" si="203"/>
        <v>1.1298077279503105</v>
      </c>
    </row>
    <row r="13021" spans="7:13" x14ac:dyDescent="0.25">
      <c r="G13021">
        <v>1520138300</v>
      </c>
      <c r="M13021">
        <f t="shared" si="203"/>
        <v>1.1290082570539419</v>
      </c>
    </row>
    <row r="13022" spans="7:13" x14ac:dyDescent="0.25">
      <c r="G13022">
        <v>462223600</v>
      </c>
      <c r="M13022">
        <f t="shared" si="203"/>
        <v>1.1281950968814969</v>
      </c>
    </row>
    <row r="13023" spans="7:13" x14ac:dyDescent="0.25">
      <c r="G13023">
        <v>615665300</v>
      </c>
      <c r="M13023">
        <f t="shared" si="203"/>
        <v>1.1295825374999999</v>
      </c>
    </row>
    <row r="13024" spans="7:13" x14ac:dyDescent="0.25">
      <c r="G13024">
        <v>727713000</v>
      </c>
      <c r="M13024">
        <f t="shared" si="203"/>
        <v>1.130655433611691</v>
      </c>
    </row>
    <row r="13025" spans="7:13" x14ac:dyDescent="0.25">
      <c r="G13025">
        <v>845479300</v>
      </c>
      <c r="M13025">
        <f t="shared" si="203"/>
        <v>1.131498409414226</v>
      </c>
    </row>
    <row r="13026" spans="7:13" x14ac:dyDescent="0.25">
      <c r="G13026">
        <v>984241200</v>
      </c>
      <c r="M13026">
        <f t="shared" si="203"/>
        <v>1.1320980301886792</v>
      </c>
    </row>
    <row r="13027" spans="7:13" x14ac:dyDescent="0.25">
      <c r="G13027">
        <v>1047238700</v>
      </c>
      <c r="M13027">
        <f t="shared" si="203"/>
        <v>1.1324086537815126</v>
      </c>
    </row>
    <row r="13028" spans="7:13" x14ac:dyDescent="0.25">
      <c r="G13028">
        <v>1103914800</v>
      </c>
      <c r="M13028">
        <f t="shared" si="203"/>
        <v>1.1325879589473684</v>
      </c>
    </row>
    <row r="13029" spans="7:13" x14ac:dyDescent="0.25">
      <c r="G13029">
        <v>1160047400</v>
      </c>
      <c r="M13029">
        <f t="shared" si="203"/>
        <v>1.1326484508438819</v>
      </c>
    </row>
    <row r="13030" spans="7:13" x14ac:dyDescent="0.25">
      <c r="G13030">
        <v>1216897800</v>
      </c>
      <c r="M13030">
        <f t="shared" si="203"/>
        <v>1.132590524947146</v>
      </c>
    </row>
    <row r="13031" spans="7:13" x14ac:dyDescent="0.25">
      <c r="G13031">
        <v>1251798800</v>
      </c>
      <c r="M13031">
        <f t="shared" si="203"/>
        <v>1.1324119078389832</v>
      </c>
    </row>
    <row r="13032" spans="7:13" x14ac:dyDescent="0.25">
      <c r="G13032">
        <v>1268753500</v>
      </c>
      <c r="M13032">
        <f t="shared" si="203"/>
        <v>1.1321584324840765</v>
      </c>
    </row>
    <row r="13033" spans="7:13" x14ac:dyDescent="0.25">
      <c r="G13033">
        <v>1275737400</v>
      </c>
      <c r="M13033">
        <f t="shared" si="203"/>
        <v>1.131867804680851</v>
      </c>
    </row>
    <row r="13034" spans="7:13" x14ac:dyDescent="0.25">
      <c r="G13034">
        <v>1281720000</v>
      </c>
      <c r="M13034">
        <f t="shared" si="203"/>
        <v>1.1315610464818764</v>
      </c>
    </row>
    <row r="13035" spans="7:13" x14ac:dyDescent="0.25">
      <c r="G13035">
        <v>1286706000</v>
      </c>
      <c r="M13035">
        <f t="shared" si="203"/>
        <v>1.1312401940170942</v>
      </c>
    </row>
    <row r="13036" spans="7:13" x14ac:dyDescent="0.25">
      <c r="G13036">
        <v>1292691300</v>
      </c>
      <c r="M13036">
        <f t="shared" si="203"/>
        <v>1.1309072907922912</v>
      </c>
    </row>
    <row r="13037" spans="7:13" x14ac:dyDescent="0.25">
      <c r="G13037">
        <v>1297676500</v>
      </c>
      <c r="M13037">
        <f t="shared" si="203"/>
        <v>1.1305601148068669</v>
      </c>
    </row>
    <row r="13038" spans="7:13" x14ac:dyDescent="0.25">
      <c r="G13038">
        <v>1302662900</v>
      </c>
      <c r="M13038">
        <f t="shared" si="203"/>
        <v>1.1302007247311827</v>
      </c>
    </row>
    <row r="13039" spans="7:13" x14ac:dyDescent="0.25">
      <c r="G13039">
        <v>1306652300</v>
      </c>
      <c r="M13039">
        <f t="shared" si="203"/>
        <v>1.1298290390086208</v>
      </c>
    </row>
    <row r="13040" spans="7:13" x14ac:dyDescent="0.25">
      <c r="G13040">
        <v>1311640400</v>
      </c>
      <c r="M13040">
        <f t="shared" si="203"/>
        <v>1.1294471313174945</v>
      </c>
    </row>
    <row r="13041" spans="7:13" x14ac:dyDescent="0.25">
      <c r="G13041">
        <v>1316625900</v>
      </c>
      <c r="M13041">
        <f t="shared" si="203"/>
        <v>1.1290527735930735</v>
      </c>
    </row>
    <row r="13042" spans="7:13" x14ac:dyDescent="0.25">
      <c r="G13042">
        <v>1320615400</v>
      </c>
      <c r="M13042">
        <f t="shared" si="203"/>
        <v>1.1286458904555314</v>
      </c>
    </row>
    <row r="13043" spans="7:13" x14ac:dyDescent="0.25">
      <c r="G13043">
        <v>1325602200</v>
      </c>
      <c r="M13043">
        <f t="shared" si="203"/>
        <v>1.1282285654347826</v>
      </c>
    </row>
    <row r="13044" spans="7:13" x14ac:dyDescent="0.25">
      <c r="G13044">
        <v>1330589100</v>
      </c>
      <c r="M13044">
        <f t="shared" si="203"/>
        <v>1.1277985575163398</v>
      </c>
    </row>
    <row r="13045" spans="7:13" x14ac:dyDescent="0.25">
      <c r="G13045">
        <v>1335574900</v>
      </c>
      <c r="M13045">
        <f t="shared" si="203"/>
        <v>1.1273557834061136</v>
      </c>
    </row>
    <row r="13046" spans="7:13" x14ac:dyDescent="0.25">
      <c r="G13046">
        <v>1339564200</v>
      </c>
      <c r="M13046">
        <f t="shared" si="203"/>
        <v>1.1269001617067833</v>
      </c>
    </row>
    <row r="13047" spans="7:13" x14ac:dyDescent="0.25">
      <c r="G13047">
        <v>1344551200</v>
      </c>
      <c r="M13047">
        <f t="shared" si="203"/>
        <v>1.1264337932017543</v>
      </c>
    </row>
    <row r="13048" spans="7:13" x14ac:dyDescent="0.25">
      <c r="G13048">
        <v>1349538300</v>
      </c>
      <c r="M13048">
        <f t="shared" si="203"/>
        <v>1.1259544142857143</v>
      </c>
    </row>
    <row r="13049" spans="7:13" x14ac:dyDescent="0.25">
      <c r="G13049">
        <v>472270500</v>
      </c>
      <c r="M13049">
        <f t="shared" si="203"/>
        <v>1.1254619387665197</v>
      </c>
    </row>
    <row r="13050" spans="7:13" x14ac:dyDescent="0.25">
      <c r="G13050">
        <v>617074600</v>
      </c>
      <c r="M13050">
        <f t="shared" si="203"/>
        <v>1.1269038624724061</v>
      </c>
    </row>
    <row r="13051" spans="7:13" x14ac:dyDescent="0.25">
      <c r="G13051">
        <v>869694100</v>
      </c>
      <c r="M13051">
        <f t="shared" si="203"/>
        <v>1.1280318033185839</v>
      </c>
    </row>
    <row r="13052" spans="7:13" x14ac:dyDescent="0.25">
      <c r="G13052">
        <v>971281600</v>
      </c>
      <c r="M13052">
        <f t="shared" si="203"/>
        <v>1.1286046141906874</v>
      </c>
    </row>
    <row r="13053" spans="7:13" x14ac:dyDescent="0.25">
      <c r="G13053">
        <v>1046420900</v>
      </c>
      <c r="M13053">
        <f t="shared" si="203"/>
        <v>1.1289542208888887</v>
      </c>
    </row>
    <row r="13054" spans="7:13" x14ac:dyDescent="0.25">
      <c r="G13054">
        <v>1119341100</v>
      </c>
      <c r="M13054">
        <f t="shared" si="203"/>
        <v>1.1291380367483297</v>
      </c>
    </row>
    <row r="13055" spans="7:13" x14ac:dyDescent="0.25">
      <c r="G13055">
        <v>1158745400</v>
      </c>
      <c r="M13055">
        <f t="shared" si="203"/>
        <v>1.1291599049107144</v>
      </c>
    </row>
    <row r="13056" spans="7:13" x14ac:dyDescent="0.25">
      <c r="G13056">
        <v>1176191400</v>
      </c>
      <c r="M13056">
        <f t="shared" si="203"/>
        <v>1.1290937181208052</v>
      </c>
    </row>
    <row r="13057" spans="7:13" x14ac:dyDescent="0.25">
      <c r="G13057">
        <v>1193163900</v>
      </c>
      <c r="M13057">
        <f t="shared" si="203"/>
        <v>1.1289881179372196</v>
      </c>
    </row>
    <row r="13058" spans="7:13" x14ac:dyDescent="0.25">
      <c r="G13058">
        <v>1211340800</v>
      </c>
      <c r="M13058">
        <f t="shared" si="203"/>
        <v>1.1288439026966293</v>
      </c>
    </row>
    <row r="13059" spans="7:13" x14ac:dyDescent="0.25">
      <c r="G13059">
        <v>1229049000</v>
      </c>
      <c r="M13059">
        <f t="shared" si="203"/>
        <v>1.1286580988738739</v>
      </c>
    </row>
    <row r="13060" spans="7:13" x14ac:dyDescent="0.25">
      <c r="G13060">
        <v>1246004200</v>
      </c>
      <c r="M13060">
        <f t="shared" ref="M13060:M13123" si="204">AVERAGE(G13060:G13559)/1000000000</f>
        <v>1.1284314828442437</v>
      </c>
    </row>
    <row r="13061" spans="7:13" x14ac:dyDescent="0.25">
      <c r="G13061">
        <v>1261960200</v>
      </c>
      <c r="M13061">
        <f t="shared" si="204"/>
        <v>1.1281654812217194</v>
      </c>
    </row>
    <row r="13062" spans="7:13" x14ac:dyDescent="0.25">
      <c r="G13062">
        <v>1276920400</v>
      </c>
      <c r="M13062">
        <f t="shared" si="204"/>
        <v>1.1278620918367348</v>
      </c>
    </row>
    <row r="13063" spans="7:13" x14ac:dyDescent="0.25">
      <c r="G13063">
        <v>1292879700</v>
      </c>
      <c r="M13063">
        <f t="shared" si="204"/>
        <v>1.1275233229545456</v>
      </c>
    </row>
    <row r="13064" spans="7:13" x14ac:dyDescent="0.25">
      <c r="G13064">
        <v>1308834200</v>
      </c>
      <c r="M13064">
        <f t="shared" si="204"/>
        <v>1.1271466569476083</v>
      </c>
    </row>
    <row r="13065" spans="7:13" x14ac:dyDescent="0.25">
      <c r="G13065">
        <v>1324821800</v>
      </c>
      <c r="M13065">
        <f t="shared" si="204"/>
        <v>1.1267318452054793</v>
      </c>
    </row>
    <row r="13066" spans="7:13" x14ac:dyDescent="0.25">
      <c r="G13066">
        <v>1340837100</v>
      </c>
      <c r="M13066">
        <f t="shared" si="204"/>
        <v>1.1262785501144164</v>
      </c>
    </row>
    <row r="13067" spans="7:13" x14ac:dyDescent="0.25">
      <c r="G13067">
        <v>1356944200</v>
      </c>
      <c r="M13067">
        <f t="shared" si="204"/>
        <v>1.1257864433486238</v>
      </c>
    </row>
    <row r="13068" spans="7:13" x14ac:dyDescent="0.25">
      <c r="G13068">
        <v>1373410500</v>
      </c>
      <c r="M13068">
        <f t="shared" si="204"/>
        <v>1.1252550462068966</v>
      </c>
    </row>
    <row r="13069" spans="7:13" x14ac:dyDescent="0.25">
      <c r="G13069">
        <v>1416545900</v>
      </c>
      <c r="M13069">
        <f t="shared" si="204"/>
        <v>1.1246832594470046</v>
      </c>
    </row>
    <row r="13070" spans="7:13" x14ac:dyDescent="0.25">
      <c r="G13070">
        <v>1485407000</v>
      </c>
      <c r="M13070">
        <f t="shared" si="204"/>
        <v>1.1240092117782909</v>
      </c>
    </row>
    <row r="13071" spans="7:13" x14ac:dyDescent="0.25">
      <c r="G13071">
        <v>1529319000</v>
      </c>
      <c r="M13071">
        <f t="shared" si="204"/>
        <v>1.123172642824074</v>
      </c>
    </row>
    <row r="13072" spans="7:13" x14ac:dyDescent="0.25">
      <c r="G13072">
        <v>1578187500</v>
      </c>
      <c r="M13072">
        <f t="shared" si="204"/>
        <v>1.1222303078886311</v>
      </c>
    </row>
    <row r="13073" spans="7:13" x14ac:dyDescent="0.25">
      <c r="G13073">
        <v>1585167800</v>
      </c>
      <c r="M13073">
        <f t="shared" si="204"/>
        <v>1.1211699423255812</v>
      </c>
    </row>
    <row r="13074" spans="7:13" x14ac:dyDescent="0.25">
      <c r="G13074">
        <v>1591152900</v>
      </c>
      <c r="M13074">
        <f t="shared" si="204"/>
        <v>1.1200883622377622</v>
      </c>
    </row>
    <row r="13075" spans="7:13" x14ac:dyDescent="0.25">
      <c r="G13075">
        <v>1596155000</v>
      </c>
      <c r="M13075">
        <f t="shared" si="204"/>
        <v>1.1189877441588785</v>
      </c>
    </row>
    <row r="13076" spans="7:13" x14ac:dyDescent="0.25">
      <c r="G13076">
        <v>437921300</v>
      </c>
      <c r="M13076">
        <f t="shared" si="204"/>
        <v>1.1178702564402809</v>
      </c>
    </row>
    <row r="13077" spans="7:13" x14ac:dyDescent="0.25">
      <c r="G13077">
        <v>597374600</v>
      </c>
      <c r="M13077">
        <f t="shared" si="204"/>
        <v>1.1194663807511738</v>
      </c>
    </row>
    <row r="13078" spans="7:13" x14ac:dyDescent="0.25">
      <c r="G13078">
        <v>756513300</v>
      </c>
      <c r="M13078">
        <f t="shared" si="204"/>
        <v>1.1206948320000001</v>
      </c>
    </row>
    <row r="13079" spans="7:13" x14ac:dyDescent="0.25">
      <c r="G13079">
        <v>841957700</v>
      </c>
      <c r="M13079">
        <f t="shared" si="204"/>
        <v>1.1215537507075473</v>
      </c>
    </row>
    <row r="13080" spans="7:13" x14ac:dyDescent="0.25">
      <c r="G13080">
        <v>916719000</v>
      </c>
      <c r="M13080">
        <f t="shared" si="204"/>
        <v>1.1222147342789597</v>
      </c>
    </row>
    <row r="13081" spans="7:13" x14ac:dyDescent="0.25">
      <c r="G13081">
        <v>1051013800</v>
      </c>
      <c r="M13081">
        <f t="shared" si="204"/>
        <v>1.1227016909952607</v>
      </c>
    </row>
    <row r="13082" spans="7:13" x14ac:dyDescent="0.25">
      <c r="G13082">
        <v>1103142000</v>
      </c>
      <c r="M13082">
        <f t="shared" si="204"/>
        <v>1.1228719710213775</v>
      </c>
    </row>
    <row r="13083" spans="7:13" x14ac:dyDescent="0.25">
      <c r="G13083">
        <v>1121500500</v>
      </c>
      <c r="M13083">
        <f t="shared" si="204"/>
        <v>1.1229189471428571</v>
      </c>
    </row>
    <row r="13084" spans="7:13" x14ac:dyDescent="0.25">
      <c r="G13084">
        <v>1137791800</v>
      </c>
      <c r="M13084">
        <f t="shared" si="204"/>
        <v>1.1229223324582338</v>
      </c>
    </row>
    <row r="13085" spans="7:13" x14ac:dyDescent="0.25">
      <c r="G13085">
        <v>1157995700</v>
      </c>
      <c r="M13085">
        <f t="shared" si="204"/>
        <v>1.1228867595693779</v>
      </c>
    </row>
    <row r="13086" spans="7:13" x14ac:dyDescent="0.25">
      <c r="G13086">
        <v>1187915800</v>
      </c>
      <c r="M13086">
        <f t="shared" si="204"/>
        <v>1.1228025654676259</v>
      </c>
    </row>
    <row r="13087" spans="7:13" x14ac:dyDescent="0.25">
      <c r="G13087">
        <v>1243902000</v>
      </c>
      <c r="M13087">
        <f t="shared" si="204"/>
        <v>1.1226460432692309</v>
      </c>
    </row>
    <row r="13088" spans="7:13" x14ac:dyDescent="0.25">
      <c r="G13088">
        <v>1290642700</v>
      </c>
      <c r="M13088">
        <f t="shared" si="204"/>
        <v>1.122353860240964</v>
      </c>
    </row>
    <row r="13089" spans="7:13" x14ac:dyDescent="0.25">
      <c r="G13089">
        <v>1307773300</v>
      </c>
      <c r="M13089">
        <f t="shared" si="204"/>
        <v>1.1219473654589371</v>
      </c>
    </row>
    <row r="13090" spans="7:13" x14ac:dyDescent="0.25">
      <c r="G13090">
        <v>1324200800</v>
      </c>
      <c r="M13090">
        <f t="shared" si="204"/>
        <v>1.1214974237288136</v>
      </c>
    </row>
    <row r="13091" spans="7:13" x14ac:dyDescent="0.25">
      <c r="G13091">
        <v>1340555600</v>
      </c>
      <c r="M13091">
        <f t="shared" si="204"/>
        <v>1.1210054252427184</v>
      </c>
    </row>
    <row r="13092" spans="7:13" x14ac:dyDescent="0.25">
      <c r="G13092">
        <v>1356464600</v>
      </c>
      <c r="M13092">
        <f t="shared" si="204"/>
        <v>1.1204712399026764</v>
      </c>
    </row>
    <row r="13093" spans="7:13" x14ac:dyDescent="0.25">
      <c r="G13093">
        <v>1372421900</v>
      </c>
      <c r="M13093">
        <f t="shared" si="204"/>
        <v>1.1198956463414633</v>
      </c>
    </row>
    <row r="13094" spans="7:13" x14ac:dyDescent="0.25">
      <c r="G13094">
        <v>1383428900</v>
      </c>
      <c r="M13094">
        <f t="shared" si="204"/>
        <v>1.1192782227383864</v>
      </c>
    </row>
    <row r="13095" spans="7:13" x14ac:dyDescent="0.25">
      <c r="G13095">
        <v>1389376400</v>
      </c>
      <c r="M13095">
        <f t="shared" si="204"/>
        <v>1.1186307946078431</v>
      </c>
    </row>
    <row r="13096" spans="7:13" x14ac:dyDescent="0.25">
      <c r="G13096">
        <v>1394362600</v>
      </c>
      <c r="M13096">
        <f t="shared" si="204"/>
        <v>1.117965571990172</v>
      </c>
    </row>
    <row r="13097" spans="7:13" x14ac:dyDescent="0.25">
      <c r="G13097">
        <v>1400348200</v>
      </c>
      <c r="M13097">
        <f t="shared" si="204"/>
        <v>1.1172847911330048</v>
      </c>
    </row>
    <row r="13098" spans="7:13" x14ac:dyDescent="0.25">
      <c r="G13098">
        <v>1405333300</v>
      </c>
      <c r="M13098">
        <f t="shared" si="204"/>
        <v>1.1165858691358026</v>
      </c>
    </row>
    <row r="13099" spans="7:13" x14ac:dyDescent="0.25">
      <c r="G13099">
        <v>1410319900</v>
      </c>
      <c r="M13099">
        <f t="shared" si="204"/>
        <v>1.1158711477722771</v>
      </c>
    </row>
    <row r="13100" spans="7:13" x14ac:dyDescent="0.25">
      <c r="G13100">
        <v>1415307400</v>
      </c>
      <c r="M13100">
        <f t="shared" si="204"/>
        <v>1.1151405057071959</v>
      </c>
    </row>
    <row r="13101" spans="7:13" x14ac:dyDescent="0.25">
      <c r="G13101">
        <v>1419296300</v>
      </c>
      <c r="M13101">
        <f t="shared" si="204"/>
        <v>1.1143938218905474</v>
      </c>
    </row>
    <row r="13102" spans="7:13" x14ac:dyDescent="0.25">
      <c r="G13102">
        <v>1424282500</v>
      </c>
      <c r="M13102">
        <f t="shared" si="204"/>
        <v>1.1136334665835412</v>
      </c>
    </row>
    <row r="13103" spans="7:13" x14ac:dyDescent="0.25">
      <c r="G13103">
        <v>447411900</v>
      </c>
      <c r="M13103">
        <f t="shared" si="204"/>
        <v>1.112856844</v>
      </c>
    </row>
    <row r="13104" spans="7:13" x14ac:dyDescent="0.25">
      <c r="G13104">
        <v>640022200</v>
      </c>
      <c r="M13104">
        <f t="shared" si="204"/>
        <v>1.1145246258145363</v>
      </c>
    </row>
    <row r="13105" spans="7:13" x14ac:dyDescent="0.25">
      <c r="G13105">
        <v>758150800</v>
      </c>
      <c r="M13105">
        <f t="shared" si="204"/>
        <v>1.1157168429648241</v>
      </c>
    </row>
    <row r="13106" spans="7:13" x14ac:dyDescent="0.25">
      <c r="G13106">
        <v>874646200</v>
      </c>
      <c r="M13106">
        <f t="shared" si="204"/>
        <v>1.1166175130982368</v>
      </c>
    </row>
    <row r="13107" spans="7:13" x14ac:dyDescent="0.25">
      <c r="G13107">
        <v>959645100</v>
      </c>
      <c r="M13107">
        <f t="shared" si="204"/>
        <v>1.1172285517676768</v>
      </c>
    </row>
    <row r="13108" spans="7:13" x14ac:dyDescent="0.25">
      <c r="G13108">
        <v>1023761200</v>
      </c>
      <c r="M13108">
        <f t="shared" si="204"/>
        <v>1.1176274972151898</v>
      </c>
    </row>
    <row r="13109" spans="7:13" x14ac:dyDescent="0.25">
      <c r="G13109">
        <v>1121270300</v>
      </c>
      <c r="M13109">
        <f t="shared" si="204"/>
        <v>1.1178657365482232</v>
      </c>
    </row>
    <row r="13110" spans="7:13" x14ac:dyDescent="0.25">
      <c r="G13110">
        <v>1203808100</v>
      </c>
      <c r="M13110">
        <f t="shared" si="204"/>
        <v>1.1178570735368958</v>
      </c>
    </row>
    <row r="13111" spans="7:13" x14ac:dyDescent="0.25">
      <c r="G13111">
        <v>1231732900</v>
      </c>
      <c r="M13111">
        <f t="shared" si="204"/>
        <v>1.1176378107142857</v>
      </c>
    </row>
    <row r="13112" spans="7:13" x14ac:dyDescent="0.25">
      <c r="G13112">
        <v>1255669200</v>
      </c>
      <c r="M13112">
        <f t="shared" si="204"/>
        <v>1.1173460074168799</v>
      </c>
    </row>
    <row r="13113" spans="7:13" x14ac:dyDescent="0.25">
      <c r="G13113">
        <v>1262651700</v>
      </c>
      <c r="M13113">
        <f t="shared" si="204"/>
        <v>1.1169913325641025</v>
      </c>
    </row>
    <row r="13114" spans="7:13" x14ac:dyDescent="0.25">
      <c r="G13114">
        <v>1268633800</v>
      </c>
      <c r="M13114">
        <f t="shared" si="204"/>
        <v>1.116616884318766</v>
      </c>
    </row>
    <row r="13115" spans="7:13" x14ac:dyDescent="0.25">
      <c r="G13115">
        <v>1274618400</v>
      </c>
      <c r="M13115">
        <f t="shared" si="204"/>
        <v>1.1162250881443299</v>
      </c>
    </row>
    <row r="13116" spans="7:13" x14ac:dyDescent="0.25">
      <c r="G13116">
        <v>1279605000</v>
      </c>
      <c r="M13116">
        <f t="shared" si="204"/>
        <v>1.1158158031007752</v>
      </c>
    </row>
    <row r="13117" spans="7:13" x14ac:dyDescent="0.25">
      <c r="G13117">
        <v>1285588500</v>
      </c>
      <c r="M13117">
        <f t="shared" si="204"/>
        <v>1.1153914787564767</v>
      </c>
    </row>
    <row r="13118" spans="7:13" x14ac:dyDescent="0.25">
      <c r="G13118">
        <v>1289580000</v>
      </c>
      <c r="M13118">
        <f t="shared" si="204"/>
        <v>1.1149494085714284</v>
      </c>
    </row>
    <row r="13119" spans="7:13" x14ac:dyDescent="0.25">
      <c r="G13119">
        <v>1294564300</v>
      </c>
      <c r="M13119">
        <f t="shared" si="204"/>
        <v>1.11449464140625</v>
      </c>
    </row>
    <row r="13120" spans="7:13" x14ac:dyDescent="0.25">
      <c r="G13120">
        <v>1299552300</v>
      </c>
      <c r="M13120">
        <f t="shared" si="204"/>
        <v>1.1140244856396866</v>
      </c>
    </row>
    <row r="13121" spans="7:13" x14ac:dyDescent="0.25">
      <c r="G13121">
        <v>1304537700</v>
      </c>
      <c r="M13121">
        <f t="shared" si="204"/>
        <v>1.1135388107329842</v>
      </c>
    </row>
    <row r="13122" spans="7:13" x14ac:dyDescent="0.25">
      <c r="G13122">
        <v>1309525000</v>
      </c>
      <c r="M13122">
        <f t="shared" si="204"/>
        <v>1.1130375013123359</v>
      </c>
    </row>
    <row r="13123" spans="7:13" x14ac:dyDescent="0.25">
      <c r="G13123">
        <v>1314512400</v>
      </c>
      <c r="M13123">
        <f t="shared" si="204"/>
        <v>1.1125204289473685</v>
      </c>
    </row>
    <row r="13124" spans="7:13" x14ac:dyDescent="0.25">
      <c r="G13124">
        <v>1318500300</v>
      </c>
      <c r="M13124">
        <f t="shared" ref="M13124:M13187" si="205">AVERAGE(G13124:G13623)/1000000000</f>
        <v>1.1119874686015829</v>
      </c>
    </row>
    <row r="13125" spans="7:13" x14ac:dyDescent="0.25">
      <c r="G13125">
        <v>1323488700</v>
      </c>
      <c r="M13125">
        <f t="shared" si="205"/>
        <v>1.1114411383597884</v>
      </c>
    </row>
    <row r="13126" spans="7:13" x14ac:dyDescent="0.25">
      <c r="G13126">
        <v>1328474200</v>
      </c>
      <c r="M13126">
        <f t="shared" si="205"/>
        <v>1.1108786779840849</v>
      </c>
    </row>
    <row r="13127" spans="7:13" x14ac:dyDescent="0.25">
      <c r="G13127">
        <v>1333460300</v>
      </c>
      <c r="M13127">
        <f t="shared" si="205"/>
        <v>1.1102999664893618</v>
      </c>
    </row>
    <row r="13128" spans="7:13" x14ac:dyDescent="0.25">
      <c r="G13128">
        <v>1337449600</v>
      </c>
      <c r="M13128">
        <f t="shared" si="205"/>
        <v>1.1097048722666667</v>
      </c>
    </row>
    <row r="13129" spans="7:13" x14ac:dyDescent="0.25">
      <c r="G13129">
        <v>1342436900</v>
      </c>
      <c r="M13129">
        <f t="shared" si="205"/>
        <v>1.1090959291443852</v>
      </c>
    </row>
    <row r="13130" spans="7:13" x14ac:dyDescent="0.25">
      <c r="G13130">
        <v>549241500</v>
      </c>
      <c r="M13130">
        <f t="shared" si="205"/>
        <v>1.1084703501340483</v>
      </c>
    </row>
    <row r="13131" spans="7:13" x14ac:dyDescent="0.25">
      <c r="G13131">
        <v>673364400</v>
      </c>
      <c r="M13131">
        <f t="shared" si="205"/>
        <v>1.1099736534946236</v>
      </c>
    </row>
    <row r="13132" spans="7:13" x14ac:dyDescent="0.25">
      <c r="G13132">
        <v>785885100</v>
      </c>
      <c r="M13132">
        <f t="shared" si="205"/>
        <v>1.1111504978436659</v>
      </c>
    </row>
    <row r="13133" spans="7:13" x14ac:dyDescent="0.25">
      <c r="G13133">
        <v>899091700</v>
      </c>
      <c r="M13133">
        <f t="shared" si="205"/>
        <v>1.1120295935135136</v>
      </c>
    </row>
    <row r="13134" spans="7:13" x14ac:dyDescent="0.25">
      <c r="G13134">
        <v>1010054200</v>
      </c>
      <c r="M13134">
        <f t="shared" si="205"/>
        <v>1.1126066609756098</v>
      </c>
    </row>
    <row r="13135" spans="7:13" x14ac:dyDescent="0.25">
      <c r="G13135">
        <v>1129706700</v>
      </c>
      <c r="M13135">
        <f t="shared" si="205"/>
        <v>1.1128853361413042</v>
      </c>
    </row>
    <row r="13136" spans="7:13" x14ac:dyDescent="0.25">
      <c r="G13136">
        <v>1155689500</v>
      </c>
      <c r="M13136">
        <f t="shared" si="205"/>
        <v>1.112839501362398</v>
      </c>
    </row>
    <row r="13137" spans="7:13" x14ac:dyDescent="0.25">
      <c r="G13137">
        <v>1173961200</v>
      </c>
      <c r="M13137">
        <f t="shared" si="205"/>
        <v>1.112722424863388</v>
      </c>
    </row>
    <row r="13138" spans="7:13" x14ac:dyDescent="0.25">
      <c r="G13138">
        <v>1191371700</v>
      </c>
      <c r="M13138">
        <f t="shared" si="205"/>
        <v>1.1125546473972603</v>
      </c>
    </row>
    <row r="13139" spans="7:13" x14ac:dyDescent="0.25">
      <c r="G13139">
        <v>1207381600</v>
      </c>
      <c r="M13139">
        <f t="shared" si="205"/>
        <v>1.1123381170329671</v>
      </c>
    </row>
    <row r="13140" spans="7:13" x14ac:dyDescent="0.25">
      <c r="G13140">
        <v>1224013800</v>
      </c>
      <c r="M13140">
        <f t="shared" si="205"/>
        <v>1.1120762892561984</v>
      </c>
    </row>
    <row r="13141" spans="7:13" x14ac:dyDescent="0.25">
      <c r="G13141">
        <v>1241268500</v>
      </c>
      <c r="M13141">
        <f t="shared" si="205"/>
        <v>1.1117670696132596</v>
      </c>
    </row>
    <row r="13142" spans="7:13" x14ac:dyDescent="0.25">
      <c r="G13142">
        <v>1258741600</v>
      </c>
      <c r="M13142">
        <f t="shared" si="205"/>
        <v>1.1114083398891967</v>
      </c>
    </row>
    <row r="13143" spans="7:13" x14ac:dyDescent="0.25">
      <c r="G13143">
        <v>1276687200</v>
      </c>
      <c r="M13143">
        <f t="shared" si="205"/>
        <v>1.1109990808333332</v>
      </c>
    </row>
    <row r="13144" spans="7:13" x14ac:dyDescent="0.25">
      <c r="G13144">
        <v>1295581400</v>
      </c>
      <c r="M13144">
        <f t="shared" si="205"/>
        <v>1.1105375540389972</v>
      </c>
    </row>
    <row r="13145" spans="7:13" x14ac:dyDescent="0.25">
      <c r="G13145">
        <v>1313855200</v>
      </c>
      <c r="M13145">
        <f t="shared" si="205"/>
        <v>1.1100206717877095</v>
      </c>
    </row>
    <row r="13146" spans="7:13" x14ac:dyDescent="0.25">
      <c r="G13146">
        <v>1331579700</v>
      </c>
      <c r="M13146">
        <f t="shared" si="205"/>
        <v>1.1094497067226892</v>
      </c>
    </row>
    <row r="13147" spans="7:13" x14ac:dyDescent="0.25">
      <c r="G13147">
        <v>1349602000</v>
      </c>
      <c r="M13147">
        <f t="shared" si="205"/>
        <v>1.1088257460674158</v>
      </c>
    </row>
    <row r="13148" spans="7:13" x14ac:dyDescent="0.25">
      <c r="G13148">
        <v>1366841300</v>
      </c>
      <c r="M13148">
        <f t="shared" si="205"/>
        <v>1.1081475030985917</v>
      </c>
    </row>
    <row r="13149" spans="7:13" x14ac:dyDescent="0.25">
      <c r="G13149">
        <v>1373821300</v>
      </c>
      <c r="M13149">
        <f t="shared" si="205"/>
        <v>1.1074167296610169</v>
      </c>
    </row>
    <row r="13150" spans="7:13" x14ac:dyDescent="0.25">
      <c r="G13150">
        <v>1379805300</v>
      </c>
      <c r="M13150">
        <f t="shared" si="205"/>
        <v>1.1066620424929179</v>
      </c>
    </row>
    <row r="13151" spans="7:13" x14ac:dyDescent="0.25">
      <c r="G13151">
        <v>1386786300</v>
      </c>
      <c r="M13151">
        <f t="shared" si="205"/>
        <v>1.1058860673295454</v>
      </c>
    </row>
    <row r="13152" spans="7:13" x14ac:dyDescent="0.25">
      <c r="G13152">
        <v>1392770000</v>
      </c>
      <c r="M13152">
        <f t="shared" si="205"/>
        <v>1.1050857817663817</v>
      </c>
    </row>
    <row r="13153" spans="7:13" x14ac:dyDescent="0.25">
      <c r="G13153">
        <v>1397761500</v>
      </c>
      <c r="M13153">
        <f t="shared" si="205"/>
        <v>1.104263826857143</v>
      </c>
    </row>
    <row r="13154" spans="7:13" x14ac:dyDescent="0.25">
      <c r="G13154">
        <v>1403740800</v>
      </c>
      <c r="M13154">
        <f t="shared" si="205"/>
        <v>1.103422859312321</v>
      </c>
    </row>
    <row r="13155" spans="7:13" x14ac:dyDescent="0.25">
      <c r="G13155">
        <v>1408727400</v>
      </c>
      <c r="M13155">
        <f t="shared" si="205"/>
        <v>1.102559876724138</v>
      </c>
    </row>
    <row r="13156" spans="7:13" x14ac:dyDescent="0.25">
      <c r="G13156">
        <v>1413743700</v>
      </c>
      <c r="M13156">
        <f t="shared" si="205"/>
        <v>1.1016775495677233</v>
      </c>
    </row>
    <row r="13157" spans="7:13" x14ac:dyDescent="0.25">
      <c r="G13157">
        <v>480782800</v>
      </c>
      <c r="M13157">
        <f t="shared" si="205"/>
        <v>1.1007756242774567</v>
      </c>
    </row>
    <row r="13158" spans="7:13" x14ac:dyDescent="0.25">
      <c r="G13158">
        <v>664521200</v>
      </c>
      <c r="M13158">
        <f t="shared" si="205"/>
        <v>1.1025727049275362</v>
      </c>
    </row>
    <row r="13159" spans="7:13" x14ac:dyDescent="0.25">
      <c r="G13159">
        <v>805444000</v>
      </c>
      <c r="M13159">
        <f t="shared" si="205"/>
        <v>1.1038461104651163</v>
      </c>
    </row>
    <row r="13160" spans="7:13" x14ac:dyDescent="0.25">
      <c r="G13160">
        <v>957031200</v>
      </c>
      <c r="M13160">
        <f t="shared" si="205"/>
        <v>1.1047160874635569</v>
      </c>
    </row>
    <row r="13161" spans="7:13" x14ac:dyDescent="0.25">
      <c r="G13161">
        <v>1057733700</v>
      </c>
      <c r="M13161">
        <f t="shared" si="205"/>
        <v>1.105147914619883</v>
      </c>
    </row>
    <row r="13162" spans="7:13" x14ac:dyDescent="0.25">
      <c r="G13162">
        <v>1120037000</v>
      </c>
      <c r="M13162">
        <f t="shared" si="205"/>
        <v>1.1052869592375367</v>
      </c>
    </row>
    <row r="13163" spans="7:13" x14ac:dyDescent="0.25">
      <c r="G13163">
        <v>1183192900</v>
      </c>
      <c r="M13163">
        <f t="shared" si="205"/>
        <v>1.105243576764706</v>
      </c>
    </row>
    <row r="13164" spans="7:13" x14ac:dyDescent="0.25">
      <c r="G13164">
        <v>1226150500</v>
      </c>
      <c r="M13164">
        <f t="shared" si="205"/>
        <v>1.1050136377581121</v>
      </c>
    </row>
    <row r="13165" spans="7:13" x14ac:dyDescent="0.25">
      <c r="G13165">
        <v>1252095700</v>
      </c>
      <c r="M13165">
        <f t="shared" si="205"/>
        <v>1.1046552446745563</v>
      </c>
    </row>
    <row r="13166" spans="7:13" x14ac:dyDescent="0.25">
      <c r="G13166">
        <v>1284105100</v>
      </c>
      <c r="M13166">
        <f t="shared" si="205"/>
        <v>1.1042177359050445</v>
      </c>
    </row>
    <row r="13167" spans="7:13" x14ac:dyDescent="0.25">
      <c r="G13167">
        <v>1292083600</v>
      </c>
      <c r="M13167">
        <f t="shared" si="205"/>
        <v>1.1036823568452383</v>
      </c>
    </row>
    <row r="13168" spans="7:13" x14ac:dyDescent="0.25">
      <c r="G13168">
        <v>1298068100</v>
      </c>
      <c r="M13168">
        <f t="shared" si="205"/>
        <v>1.1031199650746268</v>
      </c>
    </row>
    <row r="13169" spans="7:13" x14ac:dyDescent="0.25">
      <c r="G13169">
        <v>1304071700</v>
      </c>
      <c r="M13169">
        <f t="shared" si="205"/>
        <v>1.102536288023952</v>
      </c>
    </row>
    <row r="13170" spans="7:13" x14ac:dyDescent="0.25">
      <c r="G13170">
        <v>1309072900</v>
      </c>
      <c r="M13170">
        <f t="shared" si="205"/>
        <v>1.1019310765765764</v>
      </c>
    </row>
    <row r="13171" spans="7:13" x14ac:dyDescent="0.25">
      <c r="G13171">
        <v>1315149100</v>
      </c>
      <c r="M13171">
        <f t="shared" si="205"/>
        <v>1.1013071554216867</v>
      </c>
    </row>
    <row r="13172" spans="7:13" x14ac:dyDescent="0.25">
      <c r="G13172">
        <v>1321134600</v>
      </c>
      <c r="M13172">
        <f t="shared" si="205"/>
        <v>1.1006611072507553</v>
      </c>
    </row>
    <row r="13173" spans="7:13" x14ac:dyDescent="0.25">
      <c r="G13173">
        <v>1326666600</v>
      </c>
      <c r="M13173">
        <f t="shared" si="205"/>
        <v>1.0999930057575757</v>
      </c>
    </row>
    <row r="13174" spans="7:13" x14ac:dyDescent="0.25">
      <c r="G13174">
        <v>1332103800</v>
      </c>
      <c r="M13174">
        <f t="shared" si="205"/>
        <v>1.0993040282674773</v>
      </c>
    </row>
    <row r="13175" spans="7:13" x14ac:dyDescent="0.25">
      <c r="G13175">
        <v>1338088000</v>
      </c>
      <c r="M13175">
        <f t="shared" si="205"/>
        <v>1.0985942728658535</v>
      </c>
    </row>
    <row r="13176" spans="7:13" x14ac:dyDescent="0.25">
      <c r="G13176">
        <v>1343112000</v>
      </c>
      <c r="M13176">
        <f t="shared" si="205"/>
        <v>1.0978618761467891</v>
      </c>
    </row>
    <row r="13177" spans="7:13" x14ac:dyDescent="0.25">
      <c r="G13177">
        <v>1349096100</v>
      </c>
      <c r="M13177">
        <f t="shared" si="205"/>
        <v>1.0971095751533742</v>
      </c>
    </row>
    <row r="13178" spans="7:13" x14ac:dyDescent="0.25">
      <c r="G13178">
        <v>1354442700</v>
      </c>
      <c r="M13178">
        <f t="shared" si="205"/>
        <v>1.096334232</v>
      </c>
    </row>
    <row r="13179" spans="7:13" x14ac:dyDescent="0.25">
      <c r="G13179">
        <v>1360427000</v>
      </c>
      <c r="M13179">
        <f t="shared" si="205"/>
        <v>1.0955376009259259</v>
      </c>
    </row>
    <row r="13180" spans="7:13" x14ac:dyDescent="0.25">
      <c r="G13180">
        <v>1365413200</v>
      </c>
      <c r="M13180">
        <f t="shared" si="205"/>
        <v>1.0947175099071207</v>
      </c>
    </row>
    <row r="13181" spans="7:13" x14ac:dyDescent="0.25">
      <c r="G13181">
        <v>1371405100</v>
      </c>
      <c r="M13181">
        <f t="shared" si="205"/>
        <v>1.0938768400621119</v>
      </c>
    </row>
    <row r="13182" spans="7:13" x14ac:dyDescent="0.25">
      <c r="G13182">
        <v>1377389900</v>
      </c>
      <c r="M13182">
        <f t="shared" si="205"/>
        <v>1.0930122660436137</v>
      </c>
    </row>
    <row r="13183" spans="7:13" x14ac:dyDescent="0.25">
      <c r="G13183">
        <v>1382388800</v>
      </c>
      <c r="M13183">
        <f t="shared" si="205"/>
        <v>1.0921235859375</v>
      </c>
    </row>
    <row r="13184" spans="7:13" x14ac:dyDescent="0.25">
      <c r="G13184">
        <v>500447700</v>
      </c>
      <c r="M13184">
        <f t="shared" si="205"/>
        <v>1.0912136636363639</v>
      </c>
    </row>
    <row r="13185" spans="7:13" x14ac:dyDescent="0.25">
      <c r="G13185">
        <v>619585200</v>
      </c>
      <c r="M13185">
        <f t="shared" si="205"/>
        <v>1.0930714182389936</v>
      </c>
    </row>
    <row r="13186" spans="7:13" x14ac:dyDescent="0.25">
      <c r="G13186">
        <v>738853500</v>
      </c>
      <c r="M13186">
        <f t="shared" si="205"/>
        <v>1.0945650656151418</v>
      </c>
    </row>
    <row r="13187" spans="7:13" x14ac:dyDescent="0.25">
      <c r="G13187">
        <v>881477900</v>
      </c>
      <c r="M13187">
        <f t="shared" si="205"/>
        <v>1.0956907351265823</v>
      </c>
    </row>
    <row r="13188" spans="7:13" x14ac:dyDescent="0.25">
      <c r="G13188">
        <v>983805900</v>
      </c>
      <c r="M13188">
        <f t="shared" ref="M13188:M13251" si="206">AVERAGE(G13188:G13687)/1000000000</f>
        <v>1.0963707758730159</v>
      </c>
    </row>
    <row r="13189" spans="7:13" x14ac:dyDescent="0.25">
      <c r="G13189">
        <v>1053621400</v>
      </c>
      <c r="M13189">
        <f t="shared" si="206"/>
        <v>1.0967292627388534</v>
      </c>
    </row>
    <row r="13190" spans="7:13" x14ac:dyDescent="0.25">
      <c r="G13190">
        <v>1104785200</v>
      </c>
      <c r="M13190">
        <f t="shared" si="206"/>
        <v>1.0968669875399362</v>
      </c>
    </row>
    <row r="13191" spans="7:13" x14ac:dyDescent="0.25">
      <c r="G13191">
        <v>1145604100</v>
      </c>
      <c r="M13191">
        <f t="shared" si="206"/>
        <v>1.0968416086538462</v>
      </c>
    </row>
    <row r="13192" spans="7:13" x14ac:dyDescent="0.25">
      <c r="G13192">
        <v>1163371200</v>
      </c>
      <c r="M13192">
        <f t="shared" si="206"/>
        <v>1.0966848160771703</v>
      </c>
    </row>
    <row r="13193" spans="7:13" x14ac:dyDescent="0.25">
      <c r="G13193">
        <v>1179554600</v>
      </c>
      <c r="M13193">
        <f t="shared" si="206"/>
        <v>1.0964696987096774</v>
      </c>
    </row>
    <row r="13194" spans="7:13" x14ac:dyDescent="0.25">
      <c r="G13194">
        <v>1196709400</v>
      </c>
      <c r="M13194">
        <f t="shared" si="206"/>
        <v>1.0962008155339806</v>
      </c>
    </row>
    <row r="13195" spans="7:13" x14ac:dyDescent="0.25">
      <c r="G13195">
        <v>1213268800</v>
      </c>
      <c r="M13195">
        <f t="shared" si="206"/>
        <v>1.095874488961039</v>
      </c>
    </row>
    <row r="13196" spans="7:13" x14ac:dyDescent="0.25">
      <c r="G13196">
        <v>1226937500</v>
      </c>
      <c r="M13196">
        <f t="shared" si="206"/>
        <v>1.0954920970684039</v>
      </c>
    </row>
    <row r="13197" spans="7:13" x14ac:dyDescent="0.25">
      <c r="G13197">
        <v>1246095400</v>
      </c>
      <c r="M13197">
        <f t="shared" si="206"/>
        <v>1.0950625369281046</v>
      </c>
    </row>
    <row r="13198" spans="7:13" x14ac:dyDescent="0.25">
      <c r="G13198">
        <v>1262047400</v>
      </c>
      <c r="M13198">
        <f t="shared" si="206"/>
        <v>1.0945673472131148</v>
      </c>
    </row>
    <row r="13199" spans="7:13" x14ac:dyDescent="0.25">
      <c r="G13199">
        <v>1276311700</v>
      </c>
      <c r="M13199">
        <f t="shared" si="206"/>
        <v>1.0940164259868421</v>
      </c>
    </row>
    <row r="13200" spans="7:13" x14ac:dyDescent="0.25">
      <c r="G13200">
        <v>1292431100</v>
      </c>
      <c r="M13200">
        <f t="shared" si="206"/>
        <v>1.0934147914191421</v>
      </c>
    </row>
    <row r="13201" spans="7:13" x14ac:dyDescent="0.25">
      <c r="G13201">
        <v>1310455800</v>
      </c>
      <c r="M13201">
        <f t="shared" si="206"/>
        <v>1.0927557970198676</v>
      </c>
    </row>
    <row r="13202" spans="7:13" x14ac:dyDescent="0.25">
      <c r="G13202">
        <v>1329043200</v>
      </c>
      <c r="M13202">
        <f t="shared" si="206"/>
        <v>1.0920325411960132</v>
      </c>
    </row>
    <row r="13203" spans="7:13" x14ac:dyDescent="0.25">
      <c r="G13203">
        <v>1344179500</v>
      </c>
      <c r="M13203">
        <f t="shared" si="206"/>
        <v>1.0912425056666668</v>
      </c>
    </row>
    <row r="13204" spans="7:13" x14ac:dyDescent="0.25">
      <c r="G13204">
        <v>1357155600</v>
      </c>
      <c r="M13204">
        <f t="shared" si="206"/>
        <v>1.0903965625418059</v>
      </c>
    </row>
    <row r="13205" spans="7:13" x14ac:dyDescent="0.25">
      <c r="G13205">
        <v>1371053600</v>
      </c>
      <c r="M13205">
        <f t="shared" si="206"/>
        <v>1.0895013979865773</v>
      </c>
    </row>
    <row r="13206" spans="7:13" x14ac:dyDescent="0.25">
      <c r="G13206">
        <v>1378033800</v>
      </c>
      <c r="M13206">
        <f t="shared" si="206"/>
        <v>1.0885534107744108</v>
      </c>
    </row>
    <row r="13207" spans="7:13" x14ac:dyDescent="0.25">
      <c r="G13207">
        <v>1384017300</v>
      </c>
      <c r="M13207">
        <f t="shared" si="206"/>
        <v>1.0875754364864865</v>
      </c>
    </row>
    <row r="13208" spans="7:13" x14ac:dyDescent="0.25">
      <c r="G13208">
        <v>1051517500</v>
      </c>
      <c r="M13208">
        <f t="shared" si="206"/>
        <v>1.0865705488135593</v>
      </c>
    </row>
    <row r="13209" spans="7:13" x14ac:dyDescent="0.25">
      <c r="G13209">
        <v>1110802800</v>
      </c>
      <c r="M13209">
        <f t="shared" si="206"/>
        <v>1.0866897768707482</v>
      </c>
    </row>
    <row r="13210" spans="7:13" x14ac:dyDescent="0.25">
      <c r="G13210">
        <v>1168318600</v>
      </c>
      <c r="M13210">
        <f t="shared" si="206"/>
        <v>1.0866074798634813</v>
      </c>
    </row>
    <row r="13211" spans="7:13" x14ac:dyDescent="0.25">
      <c r="G13211">
        <v>1218516400</v>
      </c>
      <c r="M13211">
        <f t="shared" si="206"/>
        <v>1.0863276472602739</v>
      </c>
    </row>
    <row r="13212" spans="7:13" x14ac:dyDescent="0.25">
      <c r="G13212">
        <v>1254326500</v>
      </c>
      <c r="M13212">
        <f t="shared" si="206"/>
        <v>1.0858733903780069</v>
      </c>
    </row>
    <row r="13213" spans="7:13" x14ac:dyDescent="0.25">
      <c r="G13213">
        <v>1281961300</v>
      </c>
      <c r="M13213">
        <f t="shared" si="206"/>
        <v>1.0852925175862069</v>
      </c>
    </row>
    <row r="13214" spans="7:13" x14ac:dyDescent="0.25">
      <c r="G13214">
        <v>1294675400</v>
      </c>
      <c r="M13214">
        <f t="shared" si="206"/>
        <v>1.0846120027681661</v>
      </c>
    </row>
    <row r="13215" spans="7:13" x14ac:dyDescent="0.25">
      <c r="G13215">
        <v>1303713600</v>
      </c>
      <c r="M13215">
        <f t="shared" si="206"/>
        <v>1.0838826159722224</v>
      </c>
    </row>
    <row r="13216" spans="7:13" x14ac:dyDescent="0.25">
      <c r="G13216">
        <v>1311578000</v>
      </c>
      <c r="M13216">
        <f t="shared" si="206"/>
        <v>1.0831166543554007</v>
      </c>
    </row>
    <row r="13217" spans="7:13" x14ac:dyDescent="0.25">
      <c r="G13217">
        <v>1317562200</v>
      </c>
      <c r="M13217">
        <f t="shared" si="206"/>
        <v>1.0823178384615386</v>
      </c>
    </row>
    <row r="13218" spans="7:13" x14ac:dyDescent="0.25">
      <c r="G13218">
        <v>1323554900</v>
      </c>
      <c r="M13218">
        <f t="shared" si="206"/>
        <v>1.0814924196491227</v>
      </c>
    </row>
    <row r="13219" spans="7:13" x14ac:dyDescent="0.25">
      <c r="G13219">
        <v>1329538900</v>
      </c>
      <c r="M13219">
        <f t="shared" si="206"/>
        <v>1.0806400869718311</v>
      </c>
    </row>
    <row r="13220" spans="7:13" x14ac:dyDescent="0.25">
      <c r="G13220">
        <v>1335092300</v>
      </c>
      <c r="M13220">
        <f t="shared" si="206"/>
        <v>1.0797605858657244</v>
      </c>
    </row>
    <row r="13221" spans="7:13" x14ac:dyDescent="0.25">
      <c r="G13221">
        <v>1339512100</v>
      </c>
      <c r="M13221">
        <f t="shared" si="206"/>
        <v>1.0788551542553191</v>
      </c>
    </row>
    <row r="13222" spans="7:13" x14ac:dyDescent="0.25">
      <c r="G13222">
        <v>1345497300</v>
      </c>
      <c r="M13222">
        <f t="shared" si="206"/>
        <v>1.0779275494661922</v>
      </c>
    </row>
    <row r="13223" spans="7:13" x14ac:dyDescent="0.25">
      <c r="G13223">
        <v>1350484300</v>
      </c>
      <c r="M13223">
        <f t="shared" si="206"/>
        <v>1.0769719432142857</v>
      </c>
    </row>
    <row r="13224" spans="7:13" x14ac:dyDescent="0.25">
      <c r="G13224">
        <v>1355469600</v>
      </c>
      <c r="M13224">
        <f t="shared" si="206"/>
        <v>1.07599161218638</v>
      </c>
    </row>
    <row r="13225" spans="7:13" x14ac:dyDescent="0.25">
      <c r="G13225">
        <v>1359458800</v>
      </c>
      <c r="M13225">
        <f t="shared" si="206"/>
        <v>1.0749862956834533</v>
      </c>
    </row>
    <row r="13226" spans="7:13" x14ac:dyDescent="0.25">
      <c r="G13226">
        <v>1364445500</v>
      </c>
      <c r="M13226">
        <f t="shared" si="206"/>
        <v>1.0739593191335741</v>
      </c>
    </row>
    <row r="13227" spans="7:13" x14ac:dyDescent="0.25">
      <c r="G13227">
        <v>1370429500</v>
      </c>
      <c r="M13227">
        <f t="shared" si="206"/>
        <v>1.0729068329710145</v>
      </c>
    </row>
    <row r="13228" spans="7:13" x14ac:dyDescent="0.25">
      <c r="G13228">
        <v>1375416100</v>
      </c>
      <c r="M13228">
        <f t="shared" si="206"/>
        <v>1.0718249323636364</v>
      </c>
    </row>
    <row r="13229" spans="7:13" x14ac:dyDescent="0.25">
      <c r="G13229">
        <v>1381050100</v>
      </c>
      <c r="M13229">
        <f t="shared" si="206"/>
        <v>1.0707169354014598</v>
      </c>
    </row>
    <row r="13230" spans="7:13" x14ac:dyDescent="0.25">
      <c r="G13230">
        <v>1386037700</v>
      </c>
      <c r="M13230">
        <f t="shared" si="206"/>
        <v>1.0695801838827839</v>
      </c>
    </row>
    <row r="13231" spans="7:13" x14ac:dyDescent="0.25">
      <c r="G13231">
        <v>458216200</v>
      </c>
      <c r="M13231">
        <f t="shared" si="206"/>
        <v>1.068416737132353</v>
      </c>
    </row>
    <row r="13232" spans="7:13" x14ac:dyDescent="0.25">
      <c r="G13232">
        <v>601127400</v>
      </c>
      <c r="M13232">
        <f t="shared" si="206"/>
        <v>1.0706683996309962</v>
      </c>
    </row>
    <row r="13233" spans="7:13" x14ac:dyDescent="0.25">
      <c r="G13233">
        <v>767360100</v>
      </c>
      <c r="M13233">
        <f t="shared" si="206"/>
        <v>1.0724074403703703</v>
      </c>
    </row>
    <row r="13234" spans="7:13" x14ac:dyDescent="0.25">
      <c r="G13234">
        <v>878590800</v>
      </c>
      <c r="M13234">
        <f t="shared" si="206"/>
        <v>1.07354144535316</v>
      </c>
    </row>
    <row r="13235" spans="7:13" x14ac:dyDescent="0.25">
      <c r="G13235">
        <v>944222200</v>
      </c>
      <c r="M13235">
        <f t="shared" si="206"/>
        <v>1.0742688731343284</v>
      </c>
    </row>
    <row r="13236" spans="7:13" x14ac:dyDescent="0.25">
      <c r="G13236">
        <v>1008978600</v>
      </c>
      <c r="M13236">
        <f t="shared" si="206"/>
        <v>1.0747559393258426</v>
      </c>
    </row>
    <row r="13237" spans="7:13" x14ac:dyDescent="0.25">
      <c r="G13237">
        <v>1066101600</v>
      </c>
      <c r="M13237">
        <f t="shared" si="206"/>
        <v>1.075003222556391</v>
      </c>
    </row>
    <row r="13238" spans="7:13" x14ac:dyDescent="0.25">
      <c r="G13238">
        <v>1117583200</v>
      </c>
      <c r="M13238">
        <f t="shared" si="206"/>
        <v>1.0750368135849055</v>
      </c>
    </row>
    <row r="13239" spans="7:13" x14ac:dyDescent="0.25">
      <c r="G13239">
        <v>1146599900</v>
      </c>
      <c r="M13239">
        <f t="shared" si="206"/>
        <v>1.074875653030303</v>
      </c>
    </row>
    <row r="13240" spans="7:13" x14ac:dyDescent="0.25">
      <c r="G13240">
        <v>1162781700</v>
      </c>
      <c r="M13240">
        <f t="shared" si="206"/>
        <v>1.0746029372623576</v>
      </c>
    </row>
    <row r="13241" spans="7:13" x14ac:dyDescent="0.25">
      <c r="G13241">
        <v>1173745300</v>
      </c>
      <c r="M13241">
        <f t="shared" si="206"/>
        <v>1.0742663770992367</v>
      </c>
    </row>
    <row r="13242" spans="7:13" x14ac:dyDescent="0.25">
      <c r="G13242">
        <v>1191267300</v>
      </c>
      <c r="M13242">
        <f t="shared" si="206"/>
        <v>1.0738852318007663</v>
      </c>
    </row>
    <row r="13243" spans="7:13" x14ac:dyDescent="0.25">
      <c r="G13243">
        <v>1208874400</v>
      </c>
      <c r="M13243">
        <f t="shared" si="206"/>
        <v>1.0734337623076924</v>
      </c>
    </row>
    <row r="13244" spans="7:13" x14ac:dyDescent="0.25">
      <c r="G13244">
        <v>1225507600</v>
      </c>
      <c r="M13244">
        <f t="shared" si="206"/>
        <v>1.0729108254826254</v>
      </c>
    </row>
    <row r="13245" spans="7:13" x14ac:dyDescent="0.25">
      <c r="G13245">
        <v>1244977000</v>
      </c>
      <c r="M13245">
        <f t="shared" si="206"/>
        <v>1.0723193651162792</v>
      </c>
    </row>
    <row r="13246" spans="7:13" x14ac:dyDescent="0.25">
      <c r="G13246">
        <v>1258099500</v>
      </c>
      <c r="M13246">
        <f t="shared" si="206"/>
        <v>1.0716475455252918</v>
      </c>
    </row>
    <row r="13247" spans="7:13" x14ac:dyDescent="0.25">
      <c r="G13247">
        <v>1275440700</v>
      </c>
      <c r="M13247">
        <f t="shared" si="206"/>
        <v>1.070919217578125</v>
      </c>
    </row>
    <row r="13248" spans="7:13" x14ac:dyDescent="0.25">
      <c r="G13248">
        <v>1295636000</v>
      </c>
      <c r="M13248">
        <f t="shared" si="206"/>
        <v>1.0701171725490195</v>
      </c>
    </row>
    <row r="13249" spans="7:13" x14ac:dyDescent="0.25">
      <c r="G13249">
        <v>1308609000</v>
      </c>
      <c r="M13249">
        <f t="shared" si="206"/>
        <v>1.0692293031496063</v>
      </c>
    </row>
    <row r="13250" spans="7:13" x14ac:dyDescent="0.25">
      <c r="G13250">
        <v>1330782900</v>
      </c>
      <c r="M13250">
        <f t="shared" si="206"/>
        <v>1.0682831383399209</v>
      </c>
    </row>
    <row r="13251" spans="7:13" x14ac:dyDescent="0.25">
      <c r="G13251">
        <v>1367554400</v>
      </c>
      <c r="M13251">
        <f t="shared" si="206"/>
        <v>1.0672414726190476</v>
      </c>
    </row>
    <row r="13252" spans="7:13" x14ac:dyDescent="0.25">
      <c r="G13252">
        <v>1415326700</v>
      </c>
      <c r="M13252">
        <f t="shared" ref="M13252:M13315" si="207">AVERAGE(G13252:G13751)/1000000000</f>
        <v>1.0660450067729084</v>
      </c>
    </row>
    <row r="13253" spans="7:13" x14ac:dyDescent="0.25">
      <c r="G13253">
        <v>479119400</v>
      </c>
      <c r="M13253">
        <f t="shared" si="207"/>
        <v>1.0646478800000001</v>
      </c>
    </row>
    <row r="13254" spans="7:13" x14ac:dyDescent="0.25">
      <c r="G13254">
        <v>694273000</v>
      </c>
      <c r="M13254">
        <f t="shared" si="207"/>
        <v>1.0669994</v>
      </c>
    </row>
    <row r="13255" spans="7:13" x14ac:dyDescent="0.25">
      <c r="G13255">
        <v>812037000</v>
      </c>
      <c r="M13255">
        <f t="shared" si="207"/>
        <v>1.0685023290322579</v>
      </c>
    </row>
    <row r="13256" spans="7:13" x14ac:dyDescent="0.25">
      <c r="G13256">
        <v>914057100</v>
      </c>
      <c r="M13256">
        <f t="shared" si="207"/>
        <v>1.0695406502024292</v>
      </c>
    </row>
    <row r="13257" spans="7:13" x14ac:dyDescent="0.25">
      <c r="G13257">
        <v>974845800</v>
      </c>
      <c r="M13257">
        <f t="shared" si="207"/>
        <v>1.0701726971544716</v>
      </c>
    </row>
    <row r="13258" spans="7:13" x14ac:dyDescent="0.25">
      <c r="G13258">
        <v>1044402300</v>
      </c>
      <c r="M13258">
        <f t="shared" si="207"/>
        <v>1.0705617865306123</v>
      </c>
    </row>
    <row r="13259" spans="7:13" x14ac:dyDescent="0.25">
      <c r="G13259">
        <v>1091745400</v>
      </c>
      <c r="M13259">
        <f t="shared" si="207"/>
        <v>1.0706689975409835</v>
      </c>
    </row>
    <row r="13260" spans="7:13" x14ac:dyDescent="0.25">
      <c r="G13260">
        <v>1158051000</v>
      </c>
      <c r="M13260">
        <f t="shared" si="207"/>
        <v>1.0705822633744857</v>
      </c>
    </row>
    <row r="13261" spans="7:13" x14ac:dyDescent="0.25">
      <c r="G13261">
        <v>1249322700</v>
      </c>
      <c r="M13261">
        <f t="shared" si="207"/>
        <v>1.0702208223140497</v>
      </c>
    </row>
    <row r="13262" spans="7:13" x14ac:dyDescent="0.25">
      <c r="G13262">
        <v>1323155400</v>
      </c>
      <c r="M13262">
        <f t="shared" si="207"/>
        <v>1.0694776609958505</v>
      </c>
    </row>
    <row r="13263" spans="7:13" x14ac:dyDescent="0.25">
      <c r="G13263">
        <v>1353060200</v>
      </c>
      <c r="M13263">
        <f t="shared" si="207"/>
        <v>1.0684206704166666</v>
      </c>
    </row>
    <row r="13264" spans="7:13" x14ac:dyDescent="0.25">
      <c r="G13264">
        <v>1391235200</v>
      </c>
      <c r="M13264">
        <f t="shared" si="207"/>
        <v>1.0672297100418411</v>
      </c>
    </row>
    <row r="13265" spans="7:13" x14ac:dyDescent="0.25">
      <c r="G13265">
        <v>1403194800</v>
      </c>
      <c r="M13265">
        <f t="shared" si="207"/>
        <v>1.0658683424369748</v>
      </c>
    </row>
    <row r="13266" spans="7:13" x14ac:dyDescent="0.25">
      <c r="G13266">
        <v>1415316600</v>
      </c>
      <c r="M13266">
        <f t="shared" si="207"/>
        <v>1.0644450240506329</v>
      </c>
    </row>
    <row r="13267" spans="7:13" x14ac:dyDescent="0.25">
      <c r="G13267">
        <v>1428381300</v>
      </c>
      <c r="M13267">
        <f t="shared" si="207"/>
        <v>1.0629582800847457</v>
      </c>
    </row>
    <row r="13268" spans="7:13" x14ac:dyDescent="0.25">
      <c r="G13268">
        <v>1437358000</v>
      </c>
      <c r="M13268">
        <f t="shared" si="207"/>
        <v>1.0614032885106384</v>
      </c>
    </row>
    <row r="13269" spans="7:13" x14ac:dyDescent="0.25">
      <c r="G13269">
        <v>1451946400</v>
      </c>
      <c r="M13269">
        <f t="shared" si="207"/>
        <v>1.0597966444444444</v>
      </c>
    </row>
    <row r="13270" spans="7:13" x14ac:dyDescent="0.25">
      <c r="G13270">
        <v>1463382600</v>
      </c>
      <c r="M13270">
        <f t="shared" si="207"/>
        <v>1.0581135982832617</v>
      </c>
    </row>
    <row r="13271" spans="7:13" x14ac:dyDescent="0.25">
      <c r="G13271">
        <v>1474683000</v>
      </c>
      <c r="M13271">
        <f t="shared" si="207"/>
        <v>1.0563667491379309</v>
      </c>
    </row>
    <row r="13272" spans="7:13" x14ac:dyDescent="0.25">
      <c r="G13272">
        <v>1485671900</v>
      </c>
      <c r="M13272">
        <f t="shared" si="207"/>
        <v>1.0545558562770563</v>
      </c>
    </row>
    <row r="13273" spans="7:13" x14ac:dyDescent="0.25">
      <c r="G13273">
        <v>1492777000</v>
      </c>
      <c r="M13273">
        <f t="shared" si="207"/>
        <v>1.0526814386956522</v>
      </c>
    </row>
    <row r="13274" spans="7:13" x14ac:dyDescent="0.25">
      <c r="G13274">
        <v>413140500</v>
      </c>
      <c r="M13274">
        <f t="shared" si="207"/>
        <v>1.0507596240174673</v>
      </c>
    </row>
    <row r="13275" spans="7:13" x14ac:dyDescent="0.25">
      <c r="G13275">
        <v>630198200</v>
      </c>
      <c r="M13275">
        <f t="shared" si="207"/>
        <v>1.0535561991228071</v>
      </c>
    </row>
    <row r="13276" spans="7:13" x14ac:dyDescent="0.25">
      <c r="G13276">
        <v>968802400</v>
      </c>
      <c r="M13276">
        <f t="shared" si="207"/>
        <v>1.0554212123348017</v>
      </c>
    </row>
    <row r="13277" spans="7:13" x14ac:dyDescent="0.25">
      <c r="G13277">
        <v>1014931600</v>
      </c>
      <c r="M13277">
        <f t="shared" si="207"/>
        <v>1.0558044814159293</v>
      </c>
    </row>
    <row r="13278" spans="7:13" x14ac:dyDescent="0.25">
      <c r="G13278">
        <v>1058724800</v>
      </c>
      <c r="M13278">
        <f t="shared" si="207"/>
        <v>1.0559861386666667</v>
      </c>
    </row>
    <row r="13279" spans="7:13" x14ac:dyDescent="0.25">
      <c r="G13279">
        <v>1110729400</v>
      </c>
      <c r="M13279">
        <f t="shared" si="207"/>
        <v>1.0559739125000001</v>
      </c>
    </row>
    <row r="13280" spans="7:13" x14ac:dyDescent="0.25">
      <c r="G13280">
        <v>1214053600</v>
      </c>
      <c r="M13280">
        <f t="shared" si="207"/>
        <v>1.0557283721973094</v>
      </c>
    </row>
    <row r="13281" spans="7:13" x14ac:dyDescent="0.25">
      <c r="G13281">
        <v>1257299300</v>
      </c>
      <c r="M13281">
        <f t="shared" si="207"/>
        <v>1.0550151954954954</v>
      </c>
    </row>
    <row r="13282" spans="7:13" x14ac:dyDescent="0.25">
      <c r="G13282">
        <v>1291468300</v>
      </c>
      <c r="M13282">
        <f t="shared" si="207"/>
        <v>1.0540998828054298</v>
      </c>
    </row>
    <row r="13283" spans="7:13" x14ac:dyDescent="0.25">
      <c r="G13283">
        <v>1300466800</v>
      </c>
      <c r="M13283">
        <f t="shared" si="207"/>
        <v>1.0530209354545454</v>
      </c>
    </row>
    <row r="13284" spans="7:13" x14ac:dyDescent="0.25">
      <c r="G13284">
        <v>1308546900</v>
      </c>
      <c r="M13284">
        <f t="shared" si="207"/>
        <v>1.0518910456621005</v>
      </c>
    </row>
    <row r="13285" spans="7:13" x14ac:dyDescent="0.25">
      <c r="G13285">
        <v>1315528100</v>
      </c>
      <c r="M13285">
        <f t="shared" si="207"/>
        <v>1.0507137252293579</v>
      </c>
    </row>
    <row r="13286" spans="7:13" x14ac:dyDescent="0.25">
      <c r="G13286">
        <v>1321597400</v>
      </c>
      <c r="M13286">
        <f t="shared" si="207"/>
        <v>1.0494933824884793</v>
      </c>
    </row>
    <row r="13287" spans="7:13" x14ac:dyDescent="0.25">
      <c r="G13287">
        <v>1328515900</v>
      </c>
      <c r="M13287">
        <f t="shared" si="207"/>
        <v>1.0482336416666667</v>
      </c>
    </row>
    <row r="13288" spans="7:13" x14ac:dyDescent="0.25">
      <c r="G13288">
        <v>1334499800</v>
      </c>
      <c r="M13288">
        <f t="shared" si="207"/>
        <v>1.046930003255814</v>
      </c>
    </row>
    <row r="13289" spans="7:13" x14ac:dyDescent="0.25">
      <c r="G13289">
        <v>1339571000</v>
      </c>
      <c r="M13289">
        <f t="shared" si="207"/>
        <v>1.0455862191588785</v>
      </c>
    </row>
    <row r="13290" spans="7:13" x14ac:dyDescent="0.25">
      <c r="G13290">
        <v>1344558000</v>
      </c>
      <c r="M13290">
        <f t="shared" si="207"/>
        <v>1.0442060089201879</v>
      </c>
    </row>
    <row r="13291" spans="7:13" x14ac:dyDescent="0.25">
      <c r="G13291">
        <v>1350558000</v>
      </c>
      <c r="M13291">
        <f t="shared" si="207"/>
        <v>1.042789254245283</v>
      </c>
    </row>
    <row r="13292" spans="7:13" x14ac:dyDescent="0.25">
      <c r="G13292">
        <v>1355544200</v>
      </c>
      <c r="M13292">
        <f t="shared" si="207"/>
        <v>1.0413306345971565</v>
      </c>
    </row>
    <row r="13293" spans="7:13" x14ac:dyDescent="0.25">
      <c r="G13293">
        <v>1360531100</v>
      </c>
      <c r="M13293">
        <f t="shared" si="207"/>
        <v>1.0398343795238096</v>
      </c>
    </row>
    <row r="13294" spans="7:13" x14ac:dyDescent="0.25">
      <c r="G13294">
        <v>384203400</v>
      </c>
      <c r="M13294">
        <f t="shared" si="207"/>
        <v>1.0382999454545454</v>
      </c>
    </row>
    <row r="13295" spans="7:13" x14ac:dyDescent="0.25">
      <c r="G13295">
        <v>606570300</v>
      </c>
      <c r="M13295">
        <f t="shared" si="207"/>
        <v>1.0414446403846154</v>
      </c>
    </row>
    <row r="13296" spans="7:13" x14ac:dyDescent="0.25">
      <c r="G13296">
        <v>721760100</v>
      </c>
      <c r="M13296">
        <f t="shared" si="207"/>
        <v>1.0435454826086956</v>
      </c>
    </row>
    <row r="13297" spans="7:13" x14ac:dyDescent="0.25">
      <c r="G13297">
        <v>828403600</v>
      </c>
      <c r="M13297">
        <f t="shared" si="207"/>
        <v>1.0451075475728155</v>
      </c>
    </row>
    <row r="13298" spans="7:13" x14ac:dyDescent="0.25">
      <c r="G13298">
        <v>901861400</v>
      </c>
      <c r="M13298">
        <f t="shared" si="207"/>
        <v>1.04616464</v>
      </c>
    </row>
    <row r="13299" spans="7:13" x14ac:dyDescent="0.25">
      <c r="G13299">
        <v>989777000</v>
      </c>
      <c r="M13299">
        <f t="shared" si="207"/>
        <v>1.0468720088235293</v>
      </c>
    </row>
    <row r="13300" spans="7:13" x14ac:dyDescent="0.25">
      <c r="G13300">
        <v>1101845300</v>
      </c>
      <c r="M13300">
        <f t="shared" si="207"/>
        <v>1.0471532650246305</v>
      </c>
    </row>
    <row r="13301" spans="7:13" x14ac:dyDescent="0.25">
      <c r="G13301">
        <v>1188419600</v>
      </c>
      <c r="M13301">
        <f t="shared" si="207"/>
        <v>1.0468825123762375</v>
      </c>
    </row>
    <row r="13302" spans="7:13" x14ac:dyDescent="0.25">
      <c r="G13302">
        <v>1207545700</v>
      </c>
      <c r="M13302">
        <f t="shared" si="207"/>
        <v>1.0461783477611939</v>
      </c>
    </row>
    <row r="13303" spans="7:13" x14ac:dyDescent="0.25">
      <c r="G13303">
        <v>1229954400</v>
      </c>
      <c r="M13303">
        <f t="shared" si="207"/>
        <v>1.0453715109999999</v>
      </c>
    </row>
    <row r="13304" spans="7:13" x14ac:dyDescent="0.25">
      <c r="G13304">
        <v>1260726500</v>
      </c>
      <c r="M13304">
        <f t="shared" si="207"/>
        <v>1.0444439587939698</v>
      </c>
    </row>
    <row r="13305" spans="7:13" x14ac:dyDescent="0.25">
      <c r="G13305">
        <v>1297624400</v>
      </c>
      <c r="M13305">
        <f t="shared" si="207"/>
        <v>1.0433516227272728</v>
      </c>
    </row>
    <row r="13306" spans="7:13" x14ac:dyDescent="0.25">
      <c r="G13306">
        <v>1313284900</v>
      </c>
      <c r="M13306">
        <f t="shared" si="207"/>
        <v>1.0420608979695432</v>
      </c>
    </row>
    <row r="13307" spans="7:13" x14ac:dyDescent="0.25">
      <c r="G13307">
        <v>1366358400</v>
      </c>
      <c r="M13307">
        <f t="shared" si="207"/>
        <v>1.0406771020408163</v>
      </c>
    </row>
    <row r="13308" spans="7:13" x14ac:dyDescent="0.25">
      <c r="G13308">
        <v>1395354600</v>
      </c>
      <c r="M13308">
        <f t="shared" si="207"/>
        <v>1.0390069415384615</v>
      </c>
    </row>
    <row r="13309" spans="7:13" x14ac:dyDescent="0.25">
      <c r="G13309">
        <v>1423981100</v>
      </c>
      <c r="M13309">
        <f t="shared" si="207"/>
        <v>1.0371700979381444</v>
      </c>
    </row>
    <row r="13310" spans="7:13" x14ac:dyDescent="0.25">
      <c r="G13310">
        <v>1431603400</v>
      </c>
      <c r="M13310">
        <f t="shared" si="207"/>
        <v>1.0351658958549224</v>
      </c>
    </row>
    <row r="13311" spans="7:13" x14ac:dyDescent="0.25">
      <c r="G13311">
        <v>1492168100</v>
      </c>
      <c r="M13311">
        <f t="shared" si="207"/>
        <v>1.0331011171875</v>
      </c>
    </row>
    <row r="13312" spans="7:13" x14ac:dyDescent="0.25">
      <c r="G13312">
        <v>1511510500</v>
      </c>
      <c r="M13312">
        <f t="shared" si="207"/>
        <v>1.0306976251308899</v>
      </c>
    </row>
    <row r="13313" spans="7:13" x14ac:dyDescent="0.25">
      <c r="G13313">
        <v>587847800</v>
      </c>
      <c r="M13313">
        <f t="shared" si="207"/>
        <v>1.0281670310526316</v>
      </c>
    </row>
    <row r="13314" spans="7:13" x14ac:dyDescent="0.25">
      <c r="G13314">
        <v>738811700</v>
      </c>
      <c r="M13314">
        <f t="shared" si="207"/>
        <v>1.0304967624338623</v>
      </c>
    </row>
    <row r="13315" spans="7:13" x14ac:dyDescent="0.25">
      <c r="G13315">
        <v>956063900</v>
      </c>
      <c r="M13315">
        <f t="shared" si="207"/>
        <v>1.0320482787234042</v>
      </c>
    </row>
    <row r="13316" spans="7:13" x14ac:dyDescent="0.25">
      <c r="G13316">
        <v>1047582100</v>
      </c>
      <c r="M13316">
        <f t="shared" ref="M13316:M13379" si="208">AVERAGE(G13316:G13815)/1000000000</f>
        <v>1.0324546122994653</v>
      </c>
    </row>
    <row r="13317" spans="7:13" x14ac:dyDescent="0.25">
      <c r="G13317">
        <v>1110268800</v>
      </c>
      <c r="M13317">
        <f t="shared" si="208"/>
        <v>1.0323732817204301</v>
      </c>
    </row>
    <row r="13318" spans="7:13" x14ac:dyDescent="0.25">
      <c r="G13318">
        <v>1180489300</v>
      </c>
      <c r="M13318">
        <f t="shared" si="208"/>
        <v>1.0319522248648649</v>
      </c>
    </row>
    <row r="13319" spans="7:13" x14ac:dyDescent="0.25">
      <c r="G13319">
        <v>1213123900</v>
      </c>
      <c r="M13319">
        <f t="shared" si="208"/>
        <v>1.0311449581521739</v>
      </c>
    </row>
    <row r="13320" spans="7:13" x14ac:dyDescent="0.25">
      <c r="G13320">
        <v>1230176300</v>
      </c>
      <c r="M13320">
        <f t="shared" si="208"/>
        <v>1.030150537704918</v>
      </c>
    </row>
    <row r="13321" spans="7:13" x14ac:dyDescent="0.25">
      <c r="G13321">
        <v>1247066900</v>
      </c>
      <c r="M13321">
        <f t="shared" si="208"/>
        <v>1.0290514950549452</v>
      </c>
    </row>
    <row r="13322" spans="7:13" x14ac:dyDescent="0.25">
      <c r="G13322">
        <v>1263063000</v>
      </c>
      <c r="M13322">
        <f t="shared" si="208"/>
        <v>1.0278469900552487</v>
      </c>
    </row>
    <row r="13323" spans="7:13" x14ac:dyDescent="0.25">
      <c r="G13323">
        <v>1280805300</v>
      </c>
      <c r="M13323">
        <f t="shared" si="208"/>
        <v>1.0265402344444443</v>
      </c>
    </row>
    <row r="13324" spans="7:13" x14ac:dyDescent="0.25">
      <c r="G13324">
        <v>1296235000</v>
      </c>
      <c r="M13324">
        <f t="shared" si="208"/>
        <v>1.0251197592178771</v>
      </c>
    </row>
    <row r="13325" spans="7:13" x14ac:dyDescent="0.25">
      <c r="G13325">
        <v>1311456900</v>
      </c>
      <c r="M13325">
        <f t="shared" si="208"/>
        <v>1.0235966398876404</v>
      </c>
    </row>
    <row r="13326" spans="7:13" x14ac:dyDescent="0.25">
      <c r="G13326">
        <v>1326058300</v>
      </c>
      <c r="M13326">
        <f t="shared" si="208"/>
        <v>1.0219703107344633</v>
      </c>
    </row>
    <row r="13327" spans="7:13" x14ac:dyDescent="0.25">
      <c r="G13327">
        <v>1341240300</v>
      </c>
      <c r="M13327">
        <f t="shared" si="208"/>
        <v>1.0202425380681819</v>
      </c>
    </row>
    <row r="13328" spans="7:13" x14ac:dyDescent="0.25">
      <c r="G13328">
        <v>1355381000</v>
      </c>
      <c r="M13328">
        <f t="shared" si="208"/>
        <v>1.0184082651428572</v>
      </c>
    </row>
    <row r="13329" spans="7:13" x14ac:dyDescent="0.25">
      <c r="G13329">
        <v>1370974900</v>
      </c>
      <c r="M13329">
        <f t="shared" si="208"/>
        <v>1.016471640229885</v>
      </c>
    </row>
    <row r="13330" spans="7:13" x14ac:dyDescent="0.25">
      <c r="G13330">
        <v>1385822700</v>
      </c>
      <c r="M13330">
        <f t="shared" si="208"/>
        <v>1.0144224884393063</v>
      </c>
    </row>
    <row r="13331" spans="7:13" x14ac:dyDescent="0.25">
      <c r="G13331">
        <v>1401918800</v>
      </c>
      <c r="M13331">
        <f t="shared" si="208"/>
        <v>1.0122631848837209</v>
      </c>
    </row>
    <row r="13332" spans="7:13" x14ac:dyDescent="0.25">
      <c r="G13332">
        <v>418657900</v>
      </c>
      <c r="M13332">
        <f t="shared" si="208"/>
        <v>1.0099844970760234</v>
      </c>
    </row>
    <row r="13333" spans="7:13" x14ac:dyDescent="0.25">
      <c r="G13333">
        <v>617319000</v>
      </c>
      <c r="M13333">
        <f t="shared" si="208"/>
        <v>1.0134628888235293</v>
      </c>
    </row>
    <row r="13334" spans="7:13" x14ac:dyDescent="0.25">
      <c r="G13334">
        <v>747517700</v>
      </c>
      <c r="M13334">
        <f t="shared" si="208"/>
        <v>1.0158069355029586</v>
      </c>
    </row>
    <row r="13335" spans="7:13" x14ac:dyDescent="0.25">
      <c r="G13335">
        <v>969551100</v>
      </c>
      <c r="M13335">
        <f t="shared" si="208"/>
        <v>1.0174038952380953</v>
      </c>
    </row>
    <row r="13336" spans="7:13" x14ac:dyDescent="0.25">
      <c r="G13336">
        <v>1052585900</v>
      </c>
      <c r="M13336">
        <f t="shared" si="208"/>
        <v>1.0176904389221557</v>
      </c>
    </row>
    <row r="13337" spans="7:13" x14ac:dyDescent="0.25">
      <c r="G13337">
        <v>1098858900</v>
      </c>
      <c r="M13337">
        <f t="shared" si="208"/>
        <v>1.0174802253012047</v>
      </c>
    </row>
    <row r="13338" spans="7:13" x14ac:dyDescent="0.25">
      <c r="G13338">
        <v>1135460500</v>
      </c>
      <c r="M13338">
        <f t="shared" si="208"/>
        <v>1.0169870212121213</v>
      </c>
    </row>
    <row r="13339" spans="7:13" x14ac:dyDescent="0.25">
      <c r="G13339">
        <v>1174840000</v>
      </c>
      <c r="M13339">
        <f t="shared" si="208"/>
        <v>1.0162646219512195</v>
      </c>
    </row>
    <row r="13340" spans="7:13" x14ac:dyDescent="0.25">
      <c r="G13340">
        <v>1208550600</v>
      </c>
      <c r="M13340">
        <f t="shared" si="208"/>
        <v>1.0152917668711656</v>
      </c>
    </row>
    <row r="13341" spans="7:13" x14ac:dyDescent="0.25">
      <c r="G13341">
        <v>1238322900</v>
      </c>
      <c r="M13341">
        <f t="shared" si="208"/>
        <v>1.0140988111111111</v>
      </c>
    </row>
    <row r="13342" spans="7:13" x14ac:dyDescent="0.25">
      <c r="G13342">
        <v>1283146300</v>
      </c>
      <c r="M13342">
        <f t="shared" si="208"/>
        <v>1.0127061149068324</v>
      </c>
    </row>
    <row r="13343" spans="7:13" x14ac:dyDescent="0.25">
      <c r="G13343">
        <v>1306011600</v>
      </c>
      <c r="M13343">
        <f t="shared" si="208"/>
        <v>1.01101586375</v>
      </c>
    </row>
    <row r="13344" spans="7:13" x14ac:dyDescent="0.25">
      <c r="G13344">
        <v>1333842100</v>
      </c>
      <c r="M13344">
        <f t="shared" si="208"/>
        <v>1.0091605446540881</v>
      </c>
    </row>
    <row r="13345" spans="7:13" x14ac:dyDescent="0.25">
      <c r="G13345">
        <v>1352853400</v>
      </c>
      <c r="M13345">
        <f t="shared" si="208"/>
        <v>1.0071055981012658</v>
      </c>
    </row>
    <row r="13346" spans="7:13" x14ac:dyDescent="0.25">
      <c r="G13346">
        <v>1368060400</v>
      </c>
      <c r="M13346">
        <f t="shared" si="208"/>
        <v>1.0049033828025478</v>
      </c>
    </row>
    <row r="13347" spans="7:13" x14ac:dyDescent="0.25">
      <c r="G13347">
        <v>1402640300</v>
      </c>
      <c r="M13347">
        <f t="shared" si="208"/>
        <v>1.0025754532051281</v>
      </c>
    </row>
    <row r="13348" spans="7:13" x14ac:dyDescent="0.25">
      <c r="G13348">
        <v>1465257600</v>
      </c>
      <c r="M13348">
        <f t="shared" si="208"/>
        <v>0.99999438967741927</v>
      </c>
    </row>
    <row r="13349" spans="7:13" x14ac:dyDescent="0.25">
      <c r="G13349">
        <v>1508064400</v>
      </c>
      <c r="M13349">
        <f t="shared" si="208"/>
        <v>0.9969732</v>
      </c>
    </row>
    <row r="13350" spans="7:13" x14ac:dyDescent="0.25">
      <c r="G13350">
        <v>381174700</v>
      </c>
      <c r="M13350">
        <f t="shared" si="208"/>
        <v>0.99363273464052282</v>
      </c>
    </row>
    <row r="13351" spans="7:13" x14ac:dyDescent="0.25">
      <c r="G13351">
        <v>511280200</v>
      </c>
      <c r="M13351">
        <f t="shared" si="208"/>
        <v>0.99766206381578948</v>
      </c>
    </row>
    <row r="13352" spans="7:13" x14ac:dyDescent="0.25">
      <c r="G13352">
        <v>657885500</v>
      </c>
      <c r="M13352">
        <f t="shared" si="208"/>
        <v>1.0008831357615895</v>
      </c>
    </row>
    <row r="13353" spans="7:13" x14ac:dyDescent="0.25">
      <c r="G13353">
        <v>784513700</v>
      </c>
      <c r="M13353">
        <f t="shared" si="208"/>
        <v>1.0031697866666667</v>
      </c>
    </row>
    <row r="13354" spans="7:13" x14ac:dyDescent="0.25">
      <c r="G13354">
        <v>855305700</v>
      </c>
      <c r="M13354">
        <f t="shared" si="208"/>
        <v>1.004637277181208</v>
      </c>
    </row>
    <row r="13355" spans="7:13" x14ac:dyDescent="0.25">
      <c r="G13355">
        <v>923597300</v>
      </c>
      <c r="M13355">
        <f t="shared" si="208"/>
        <v>1.0056462743243244</v>
      </c>
    </row>
    <row r="13356" spans="7:13" x14ac:dyDescent="0.25">
      <c r="G13356">
        <v>987261200</v>
      </c>
      <c r="M13356">
        <f t="shared" si="208"/>
        <v>1.0062044306122448</v>
      </c>
    </row>
    <row r="13357" spans="7:13" x14ac:dyDescent="0.25">
      <c r="G13357">
        <v>1044941000</v>
      </c>
      <c r="M13357">
        <f t="shared" si="208"/>
        <v>1.0063341787671234</v>
      </c>
    </row>
    <row r="13358" spans="7:13" x14ac:dyDescent="0.25">
      <c r="G13358">
        <v>1084404800</v>
      </c>
      <c r="M13358">
        <f t="shared" si="208"/>
        <v>1.0060679248275861</v>
      </c>
    </row>
    <row r="13359" spans="7:13" x14ac:dyDescent="0.25">
      <c r="G13359">
        <v>1103276500</v>
      </c>
      <c r="M13359">
        <f t="shared" si="208"/>
        <v>1.00552391875</v>
      </c>
    </row>
    <row r="13360" spans="7:13" x14ac:dyDescent="0.25">
      <c r="G13360">
        <v>1119561200</v>
      </c>
      <c r="M13360">
        <f t="shared" si="208"/>
        <v>1.0048403342657344</v>
      </c>
    </row>
    <row r="13361" spans="7:13" x14ac:dyDescent="0.25">
      <c r="G13361">
        <v>1137285200</v>
      </c>
      <c r="M13361">
        <f t="shared" si="208"/>
        <v>1.0040324408450705</v>
      </c>
    </row>
    <row r="13362" spans="7:13" x14ac:dyDescent="0.25">
      <c r="G13362">
        <v>1152768000</v>
      </c>
      <c r="M13362">
        <f t="shared" si="208"/>
        <v>1.0030873858156029</v>
      </c>
    </row>
    <row r="13363" spans="7:13" x14ac:dyDescent="0.25">
      <c r="G13363">
        <v>1169938700</v>
      </c>
      <c r="M13363">
        <f t="shared" si="208"/>
        <v>1.0020182385714285</v>
      </c>
    </row>
    <row r="13364" spans="7:13" x14ac:dyDescent="0.25">
      <c r="G13364">
        <v>1187484300</v>
      </c>
      <c r="M13364">
        <f t="shared" si="208"/>
        <v>1.0008101776978418</v>
      </c>
    </row>
    <row r="13365" spans="7:13" x14ac:dyDescent="0.25">
      <c r="G13365">
        <v>1203305400</v>
      </c>
      <c r="M13365">
        <f t="shared" si="208"/>
        <v>0.99945746666666657</v>
      </c>
    </row>
    <row r="13366" spans="7:13" x14ac:dyDescent="0.25">
      <c r="G13366">
        <v>1229136700</v>
      </c>
      <c r="M13366">
        <f t="shared" si="208"/>
        <v>0.99796952554744534</v>
      </c>
    </row>
    <row r="13367" spans="7:13" x14ac:dyDescent="0.25">
      <c r="G13367">
        <v>526930500</v>
      </c>
      <c r="M13367">
        <f t="shared" si="208"/>
        <v>0.99626976691176472</v>
      </c>
    </row>
    <row r="13368" spans="7:13" x14ac:dyDescent="0.25">
      <c r="G13368">
        <v>707177500</v>
      </c>
      <c r="M13368">
        <f t="shared" si="208"/>
        <v>0.99974635407407408</v>
      </c>
    </row>
    <row r="13369" spans="7:13" x14ac:dyDescent="0.25">
      <c r="G13369">
        <v>856839900</v>
      </c>
      <c r="M13369">
        <f t="shared" si="208"/>
        <v>1.0019297037313433</v>
      </c>
    </row>
    <row r="13370" spans="7:13" x14ac:dyDescent="0.25">
      <c r="G13370">
        <v>1015460600</v>
      </c>
      <c r="M13370">
        <f t="shared" si="208"/>
        <v>1.0030206045112782</v>
      </c>
    </row>
    <row r="13371" spans="7:13" x14ac:dyDescent="0.25">
      <c r="G13371">
        <v>1088184300</v>
      </c>
      <c r="M13371">
        <f t="shared" si="208"/>
        <v>1.0029263621212121</v>
      </c>
    </row>
    <row r="13372" spans="7:13" x14ac:dyDescent="0.25">
      <c r="G13372">
        <v>1140144000</v>
      </c>
      <c r="M13372">
        <f t="shared" si="208"/>
        <v>1.0022755381679389</v>
      </c>
    </row>
    <row r="13373" spans="7:13" x14ac:dyDescent="0.25">
      <c r="G13373">
        <v>1180028600</v>
      </c>
      <c r="M13373">
        <f t="shared" si="208"/>
        <v>1.0012150115384615</v>
      </c>
    </row>
    <row r="13374" spans="7:13" x14ac:dyDescent="0.25">
      <c r="G13374">
        <v>1218630900</v>
      </c>
      <c r="M13374">
        <f t="shared" si="208"/>
        <v>0.99982885968992241</v>
      </c>
    </row>
    <row r="13375" spans="7:13" x14ac:dyDescent="0.25">
      <c r="G13375">
        <v>1255533600</v>
      </c>
      <c r="M13375">
        <f t="shared" si="208"/>
        <v>0.99811946875000002</v>
      </c>
    </row>
    <row r="13376" spans="7:13" x14ac:dyDescent="0.25">
      <c r="G13376">
        <v>1301412400</v>
      </c>
      <c r="M13376">
        <f t="shared" si="208"/>
        <v>0.99609258582677163</v>
      </c>
    </row>
    <row r="13377" spans="7:13" x14ac:dyDescent="0.25">
      <c r="G13377">
        <v>1364241700</v>
      </c>
      <c r="M13377">
        <f t="shared" si="208"/>
        <v>0.99366941269841269</v>
      </c>
    </row>
    <row r="13378" spans="7:13" x14ac:dyDescent="0.25">
      <c r="G13378">
        <v>1419095300</v>
      </c>
      <c r="M13378">
        <f t="shared" si="208"/>
        <v>0.99070483440000001</v>
      </c>
    </row>
    <row r="13379" spans="7:13" x14ac:dyDescent="0.25">
      <c r="G13379">
        <v>1428071100</v>
      </c>
      <c r="M13379">
        <f t="shared" si="208"/>
        <v>0.98725007258064523</v>
      </c>
    </row>
    <row r="13380" spans="7:13" x14ac:dyDescent="0.25">
      <c r="G13380">
        <v>1436052300</v>
      </c>
      <c r="M13380">
        <f t="shared" ref="M13380:M13443" si="209">AVERAGE(G13380:G13879)/1000000000</f>
        <v>0.98366616178861788</v>
      </c>
    </row>
    <row r="13381" spans="7:13" x14ac:dyDescent="0.25">
      <c r="G13381">
        <v>1443032100</v>
      </c>
      <c r="M13381">
        <f t="shared" si="209"/>
        <v>0.97995807868852458</v>
      </c>
    </row>
    <row r="13382" spans="7:13" x14ac:dyDescent="0.25">
      <c r="G13382">
        <v>1451010700</v>
      </c>
      <c r="M13382">
        <f t="shared" si="209"/>
        <v>0.97613102066115698</v>
      </c>
    </row>
    <row r="13383" spans="7:13" x14ac:dyDescent="0.25">
      <c r="G13383">
        <v>619792600</v>
      </c>
      <c r="M13383">
        <f t="shared" si="209"/>
        <v>0.97217368999999998</v>
      </c>
    </row>
    <row r="13384" spans="7:13" x14ac:dyDescent="0.25">
      <c r="G13384">
        <v>745460200</v>
      </c>
      <c r="M13384">
        <f t="shared" si="209"/>
        <v>0.97513487563025214</v>
      </c>
    </row>
    <row r="13385" spans="7:13" x14ac:dyDescent="0.25">
      <c r="G13385">
        <v>864203500</v>
      </c>
      <c r="M13385">
        <f t="shared" si="209"/>
        <v>0.97708127118644073</v>
      </c>
    </row>
    <row r="13386" spans="7:13" x14ac:dyDescent="0.25">
      <c r="G13386">
        <v>982325800</v>
      </c>
      <c r="M13386">
        <f t="shared" si="209"/>
        <v>0.97804603846153848</v>
      </c>
    </row>
    <row r="13387" spans="7:13" x14ac:dyDescent="0.25">
      <c r="G13387">
        <v>1050229000</v>
      </c>
      <c r="M13387">
        <f t="shared" si="209"/>
        <v>0.9780091439655173</v>
      </c>
    </row>
    <row r="13388" spans="7:13" x14ac:dyDescent="0.25">
      <c r="G13388">
        <v>1120733700</v>
      </c>
      <c r="M13388">
        <f t="shared" si="209"/>
        <v>0.97738114521739128</v>
      </c>
    </row>
    <row r="13389" spans="7:13" x14ac:dyDescent="0.25">
      <c r="G13389">
        <v>1165258600</v>
      </c>
      <c r="M13389">
        <f t="shared" si="209"/>
        <v>0.97612366666666661</v>
      </c>
    </row>
    <row r="13390" spans="7:13" x14ac:dyDescent="0.25">
      <c r="G13390">
        <v>1227892400</v>
      </c>
      <c r="M13390">
        <f t="shared" si="209"/>
        <v>0.97444990619469019</v>
      </c>
    </row>
    <row r="13391" spans="7:13" x14ac:dyDescent="0.25">
      <c r="G13391">
        <v>1301336800</v>
      </c>
      <c r="M13391">
        <f t="shared" si="209"/>
        <v>0.97218702678571423</v>
      </c>
    </row>
    <row r="13392" spans="7:13" x14ac:dyDescent="0.25">
      <c r="G13392">
        <v>1402292300</v>
      </c>
      <c r="M13392">
        <f t="shared" si="209"/>
        <v>0.96922171351351361</v>
      </c>
    </row>
    <row r="13393" spans="7:13" x14ac:dyDescent="0.25">
      <c r="G13393">
        <v>1467519800</v>
      </c>
      <c r="M13393">
        <f t="shared" si="209"/>
        <v>0.96528470818181811</v>
      </c>
    </row>
    <row r="13394" spans="7:13" x14ac:dyDescent="0.25">
      <c r="G13394">
        <v>1475498600</v>
      </c>
      <c r="M13394">
        <f t="shared" si="209"/>
        <v>0.96067704678899091</v>
      </c>
    </row>
    <row r="13395" spans="7:13" x14ac:dyDescent="0.25">
      <c r="G13395">
        <v>1482479800</v>
      </c>
      <c r="M13395">
        <f t="shared" si="209"/>
        <v>0.95591018055555554</v>
      </c>
    </row>
    <row r="13396" spans="7:13" x14ac:dyDescent="0.25">
      <c r="G13396">
        <v>1489546000</v>
      </c>
      <c r="M13396">
        <f t="shared" si="209"/>
        <v>0.95098896915887843</v>
      </c>
    </row>
    <row r="13397" spans="7:13" x14ac:dyDescent="0.25">
      <c r="G13397">
        <v>1495529600</v>
      </c>
      <c r="M13397">
        <f t="shared" si="209"/>
        <v>0.94590824245283023</v>
      </c>
    </row>
    <row r="13398" spans="7:13" x14ac:dyDescent="0.25">
      <c r="G13398">
        <v>416822600</v>
      </c>
      <c r="M13398">
        <f t="shared" si="209"/>
        <v>0.94067375333333336</v>
      </c>
    </row>
    <row r="13399" spans="7:13" x14ac:dyDescent="0.25">
      <c r="G13399">
        <v>627796800</v>
      </c>
      <c r="M13399">
        <f t="shared" si="209"/>
        <v>0.9457107836538462</v>
      </c>
    </row>
    <row r="13400" spans="7:13" x14ac:dyDescent="0.25">
      <c r="G13400">
        <v>735191100</v>
      </c>
      <c r="M13400">
        <f t="shared" si="209"/>
        <v>0.94879732718446597</v>
      </c>
    </row>
    <row r="13401" spans="7:13" x14ac:dyDescent="0.25">
      <c r="G13401">
        <v>843800000</v>
      </c>
      <c r="M13401">
        <f t="shared" si="209"/>
        <v>0.95089150588235294</v>
      </c>
    </row>
    <row r="13402" spans="7:13" x14ac:dyDescent="0.25">
      <c r="G13402">
        <v>930569500</v>
      </c>
      <c r="M13402">
        <f t="shared" si="209"/>
        <v>0.95195181782178229</v>
      </c>
    </row>
    <row r="13403" spans="7:13" x14ac:dyDescent="0.25">
      <c r="G13403">
        <v>981063000</v>
      </c>
      <c r="M13403">
        <f t="shared" si="209"/>
        <v>0.95216564100000001</v>
      </c>
    </row>
    <row r="13404" spans="7:13" x14ac:dyDescent="0.25">
      <c r="G13404">
        <v>1081121400</v>
      </c>
      <c r="M13404">
        <f t="shared" si="209"/>
        <v>0.95187374848484851</v>
      </c>
    </row>
    <row r="13405" spans="7:13" x14ac:dyDescent="0.25">
      <c r="G13405">
        <v>1197818800</v>
      </c>
      <c r="M13405">
        <f t="shared" si="209"/>
        <v>0.95055489489795919</v>
      </c>
    </row>
    <row r="13406" spans="7:13" x14ac:dyDescent="0.25">
      <c r="G13406">
        <v>1225412300</v>
      </c>
      <c r="M13406">
        <f t="shared" si="209"/>
        <v>0.94800578247422684</v>
      </c>
    </row>
    <row r="13407" spans="7:13" x14ac:dyDescent="0.25">
      <c r="G13407">
        <v>1293674200</v>
      </c>
      <c r="M13407">
        <f t="shared" si="209"/>
        <v>0.94511613125000005</v>
      </c>
    </row>
    <row r="13408" spans="7:13" x14ac:dyDescent="0.25">
      <c r="G13408">
        <v>1309943300</v>
      </c>
      <c r="M13408">
        <f t="shared" si="209"/>
        <v>0.94144709894736833</v>
      </c>
    </row>
    <row r="13409" spans="7:13" x14ac:dyDescent="0.25">
      <c r="G13409">
        <v>1354547800</v>
      </c>
      <c r="M13409">
        <f t="shared" si="209"/>
        <v>0.93752692659574477</v>
      </c>
    </row>
    <row r="13410" spans="7:13" x14ac:dyDescent="0.25">
      <c r="G13410">
        <v>1362526300</v>
      </c>
      <c r="M13410">
        <f t="shared" si="209"/>
        <v>0.93304283118279563</v>
      </c>
    </row>
    <row r="13411" spans="7:13" x14ac:dyDescent="0.25">
      <c r="G13411">
        <v>1368510200</v>
      </c>
      <c r="M13411">
        <f t="shared" si="209"/>
        <v>0.92837453260869562</v>
      </c>
    </row>
    <row r="13412" spans="7:13" x14ac:dyDescent="0.25">
      <c r="G13412">
        <v>435255000</v>
      </c>
      <c r="M13412">
        <f t="shared" si="209"/>
        <v>0.92353787692307687</v>
      </c>
    </row>
    <row r="13413" spans="7:13" x14ac:dyDescent="0.25">
      <c r="G13413">
        <v>590361400</v>
      </c>
      <c r="M13413">
        <f t="shared" si="209"/>
        <v>0.92896324222222226</v>
      </c>
    </row>
    <row r="13414" spans="7:13" x14ac:dyDescent="0.25">
      <c r="G13414">
        <v>708295300</v>
      </c>
      <c r="M13414">
        <f t="shared" si="209"/>
        <v>0.9327677573033708</v>
      </c>
    </row>
    <row r="13415" spans="7:13" x14ac:dyDescent="0.25">
      <c r="G13415">
        <v>806563000</v>
      </c>
      <c r="M13415">
        <f t="shared" si="209"/>
        <v>0.93531858068181817</v>
      </c>
    </row>
    <row r="13416" spans="7:13" x14ac:dyDescent="0.25">
      <c r="G13416">
        <v>866311600</v>
      </c>
      <c r="M13416">
        <f t="shared" si="209"/>
        <v>0.93679852988505741</v>
      </c>
    </row>
    <row r="13417" spans="7:13" x14ac:dyDescent="0.25">
      <c r="G13417">
        <v>934553000</v>
      </c>
      <c r="M13417">
        <f t="shared" si="209"/>
        <v>0.93761814534883725</v>
      </c>
    </row>
    <row r="13418" spans="7:13" x14ac:dyDescent="0.25">
      <c r="G13418">
        <v>990115200</v>
      </c>
      <c r="M13418">
        <f t="shared" si="209"/>
        <v>0.93765420588235293</v>
      </c>
    </row>
    <row r="13419" spans="7:13" x14ac:dyDescent="0.25">
      <c r="G13419">
        <v>1069879600</v>
      </c>
      <c r="M13419">
        <f t="shared" si="209"/>
        <v>0.93702967023809525</v>
      </c>
    </row>
    <row r="13420" spans="7:13" x14ac:dyDescent="0.25">
      <c r="G13420">
        <v>1132736900</v>
      </c>
      <c r="M13420">
        <f t="shared" si="209"/>
        <v>0.93542906867469888</v>
      </c>
    </row>
    <row r="13421" spans="7:13" x14ac:dyDescent="0.25">
      <c r="G13421">
        <v>1150106800</v>
      </c>
      <c r="M13421">
        <f t="shared" si="209"/>
        <v>0.93302287560975616</v>
      </c>
    </row>
    <row r="13422" spans="7:13" x14ac:dyDescent="0.25">
      <c r="G13422">
        <v>1171372000</v>
      </c>
      <c r="M13422">
        <f t="shared" si="209"/>
        <v>0.93034282716049388</v>
      </c>
    </row>
    <row r="13423" spans="7:13" x14ac:dyDescent="0.25">
      <c r="G13423">
        <v>1184102400</v>
      </c>
      <c r="M13423">
        <f t="shared" si="209"/>
        <v>0.92732996249999999</v>
      </c>
    </row>
    <row r="13424" spans="7:13" x14ac:dyDescent="0.25">
      <c r="G13424">
        <v>1207470200</v>
      </c>
      <c r="M13424">
        <f t="shared" si="209"/>
        <v>0.92407967848101269</v>
      </c>
    </row>
    <row r="13425" spans="7:13" x14ac:dyDescent="0.25">
      <c r="G13425">
        <v>658871700</v>
      </c>
      <c r="M13425">
        <f t="shared" si="209"/>
        <v>0.92044646666666663</v>
      </c>
    </row>
    <row r="13426" spans="7:13" x14ac:dyDescent="0.25">
      <c r="G13426">
        <v>777194900</v>
      </c>
      <c r="M13426">
        <f t="shared" si="209"/>
        <v>0.92384354155844151</v>
      </c>
    </row>
    <row r="13427" spans="7:13" x14ac:dyDescent="0.25">
      <c r="G13427">
        <v>869053700</v>
      </c>
      <c r="M13427">
        <f t="shared" si="209"/>
        <v>0.92577312894736841</v>
      </c>
    </row>
    <row r="13428" spans="7:13" x14ac:dyDescent="0.25">
      <c r="G13428">
        <v>1012708400</v>
      </c>
      <c r="M13428">
        <f t="shared" si="209"/>
        <v>0.92652938799999995</v>
      </c>
    </row>
    <row r="13429" spans="7:13" x14ac:dyDescent="0.25">
      <c r="G13429">
        <v>1106298600</v>
      </c>
      <c r="M13429">
        <f t="shared" si="209"/>
        <v>0.92536480675675681</v>
      </c>
    </row>
    <row r="13430" spans="7:13" x14ac:dyDescent="0.25">
      <c r="G13430">
        <v>1213946300</v>
      </c>
      <c r="M13430">
        <f t="shared" si="209"/>
        <v>0.92288626164383569</v>
      </c>
    </row>
    <row r="13431" spans="7:13" x14ac:dyDescent="0.25">
      <c r="G13431">
        <v>1271011800</v>
      </c>
      <c r="M13431">
        <f t="shared" si="209"/>
        <v>0.91884376111111121</v>
      </c>
    </row>
    <row r="13432" spans="7:13" x14ac:dyDescent="0.25">
      <c r="G13432">
        <v>1285252800</v>
      </c>
      <c r="M13432">
        <f t="shared" si="209"/>
        <v>0.91388364788732401</v>
      </c>
    </row>
    <row r="13433" spans="7:13" x14ac:dyDescent="0.25">
      <c r="G13433">
        <v>1301582100</v>
      </c>
      <c r="M13433">
        <f t="shared" si="209"/>
        <v>0.90857837428571431</v>
      </c>
    </row>
    <row r="13434" spans="7:13" x14ac:dyDescent="0.25">
      <c r="G13434">
        <v>1318534600</v>
      </c>
      <c r="M13434">
        <f t="shared" si="209"/>
        <v>0.90288266811594198</v>
      </c>
    </row>
    <row r="13435" spans="7:13" x14ac:dyDescent="0.25">
      <c r="G13435">
        <v>1328141000</v>
      </c>
      <c r="M13435">
        <f t="shared" si="209"/>
        <v>0.89677013970588226</v>
      </c>
    </row>
    <row r="13436" spans="7:13" x14ac:dyDescent="0.25">
      <c r="G13436">
        <v>1334119500</v>
      </c>
      <c r="M13436">
        <f t="shared" si="209"/>
        <v>0.89033176865671648</v>
      </c>
    </row>
    <row r="13437" spans="7:13" x14ac:dyDescent="0.25">
      <c r="G13437">
        <v>423123000</v>
      </c>
      <c r="M13437">
        <f t="shared" si="209"/>
        <v>0.88360771212121214</v>
      </c>
    </row>
    <row r="13438" spans="7:13" x14ac:dyDescent="0.25">
      <c r="G13438">
        <v>625840600</v>
      </c>
      <c r="M13438">
        <f t="shared" si="209"/>
        <v>0.89069209230769231</v>
      </c>
    </row>
    <row r="13439" spans="7:13" x14ac:dyDescent="0.25">
      <c r="G13439">
        <v>743445900</v>
      </c>
      <c r="M13439">
        <f t="shared" si="209"/>
        <v>0.89483039687499999</v>
      </c>
    </row>
    <row r="13440" spans="7:13" x14ac:dyDescent="0.25">
      <c r="G13440">
        <v>830685100</v>
      </c>
      <c r="M13440">
        <f t="shared" si="209"/>
        <v>0.89723332539682543</v>
      </c>
    </row>
    <row r="13441" spans="7:13" x14ac:dyDescent="0.25">
      <c r="G13441">
        <v>974265800</v>
      </c>
      <c r="M13441">
        <f t="shared" si="209"/>
        <v>0.89830668387096779</v>
      </c>
    </row>
    <row r="13442" spans="7:13" x14ac:dyDescent="0.25">
      <c r="G13442">
        <v>1034411200</v>
      </c>
      <c r="M13442">
        <f t="shared" si="209"/>
        <v>0.89706145245901647</v>
      </c>
    </row>
    <row r="13443" spans="7:13" x14ac:dyDescent="0.25">
      <c r="G13443">
        <v>1091825600</v>
      </c>
      <c r="M13443">
        <f t="shared" si="209"/>
        <v>0.89477229000000003</v>
      </c>
    </row>
    <row r="13444" spans="7:13" x14ac:dyDescent="0.25">
      <c r="G13444">
        <v>1174161400</v>
      </c>
      <c r="M13444">
        <f t="shared" ref="M13444:M13502" si="210">AVERAGE(G13444:G13943)/1000000000</f>
        <v>0.89143240338983043</v>
      </c>
    </row>
    <row r="13445" spans="7:13" x14ac:dyDescent="0.25">
      <c r="G13445">
        <v>1230034300</v>
      </c>
      <c r="M13445">
        <f t="shared" si="210"/>
        <v>0.88655776551724141</v>
      </c>
    </row>
    <row r="13446" spans="7:13" x14ac:dyDescent="0.25">
      <c r="G13446">
        <v>1238012700</v>
      </c>
      <c r="M13446">
        <f t="shared" si="210"/>
        <v>0.88053186140350881</v>
      </c>
    </row>
    <row r="13447" spans="7:13" x14ac:dyDescent="0.25">
      <c r="G13447">
        <v>1245045900</v>
      </c>
      <c r="M13447">
        <f t="shared" si="210"/>
        <v>0.87414827500000003</v>
      </c>
    </row>
    <row r="13448" spans="7:13" x14ac:dyDescent="0.25">
      <c r="G13448">
        <v>394214700</v>
      </c>
      <c r="M13448">
        <f t="shared" si="210"/>
        <v>0.86740468181818187</v>
      </c>
    </row>
    <row r="13449" spans="7:13" x14ac:dyDescent="0.25">
      <c r="G13449">
        <v>563315500</v>
      </c>
      <c r="M13449">
        <f t="shared" si="210"/>
        <v>0.87616745925925921</v>
      </c>
    </row>
    <row r="13450" spans="7:13" x14ac:dyDescent="0.25">
      <c r="G13450">
        <v>719901600</v>
      </c>
      <c r="M13450">
        <f t="shared" si="210"/>
        <v>0.88207032641509442</v>
      </c>
    </row>
    <row r="13451" spans="7:13" x14ac:dyDescent="0.25">
      <c r="G13451">
        <v>822819300</v>
      </c>
      <c r="M13451">
        <f t="shared" si="210"/>
        <v>0.88518895576923073</v>
      </c>
    </row>
    <row r="13452" spans="7:13" x14ac:dyDescent="0.25">
      <c r="G13452">
        <v>914339700</v>
      </c>
      <c r="M13452">
        <f t="shared" si="210"/>
        <v>0.88641189019607847</v>
      </c>
    </row>
    <row r="13453" spans="7:13" x14ac:dyDescent="0.25">
      <c r="G13453">
        <v>970932300</v>
      </c>
      <c r="M13453">
        <f t="shared" si="210"/>
        <v>0.88585333399999999</v>
      </c>
    </row>
    <row r="13454" spans="7:13" x14ac:dyDescent="0.25">
      <c r="G13454">
        <v>1029153200</v>
      </c>
      <c r="M13454">
        <f t="shared" si="210"/>
        <v>0.88411702857142849</v>
      </c>
    </row>
    <row r="13455" spans="7:13" x14ac:dyDescent="0.25">
      <c r="G13455">
        <v>1079743400</v>
      </c>
      <c r="M13455">
        <f t="shared" si="210"/>
        <v>0.88109544166666665</v>
      </c>
    </row>
    <row r="13456" spans="7:13" x14ac:dyDescent="0.25">
      <c r="G13456">
        <v>1117037500</v>
      </c>
      <c r="M13456">
        <f t="shared" si="210"/>
        <v>0.87686888936170204</v>
      </c>
    </row>
    <row r="13457" spans="7:13" x14ac:dyDescent="0.25">
      <c r="G13457">
        <v>1155745300</v>
      </c>
      <c r="M13457">
        <f t="shared" si="210"/>
        <v>0.87164783260869561</v>
      </c>
    </row>
    <row r="13458" spans="7:13" x14ac:dyDescent="0.25">
      <c r="G13458">
        <v>670772300</v>
      </c>
      <c r="M13458">
        <f t="shared" si="210"/>
        <v>0.86533455555555561</v>
      </c>
    </row>
    <row r="13459" spans="7:13" x14ac:dyDescent="0.25">
      <c r="G13459">
        <v>896394400</v>
      </c>
      <c r="M13459">
        <f t="shared" si="210"/>
        <v>0.86975642500000006</v>
      </c>
    </row>
    <row r="13460" spans="7:13" x14ac:dyDescent="0.25">
      <c r="G13460">
        <v>1023372600</v>
      </c>
      <c r="M13460">
        <f t="shared" si="210"/>
        <v>0.8691369372093023</v>
      </c>
    </row>
    <row r="13461" spans="7:13" x14ac:dyDescent="0.25">
      <c r="G13461">
        <v>1089927200</v>
      </c>
      <c r="M13461">
        <f t="shared" si="210"/>
        <v>0.86546465952380958</v>
      </c>
    </row>
    <row r="13462" spans="7:13" x14ac:dyDescent="0.25">
      <c r="G13462">
        <v>1153522200</v>
      </c>
      <c r="M13462">
        <f t="shared" si="210"/>
        <v>0.85998996341463407</v>
      </c>
    </row>
    <row r="13463" spans="7:13" x14ac:dyDescent="0.25">
      <c r="G13463">
        <v>1203035400</v>
      </c>
      <c r="M13463">
        <f t="shared" si="210"/>
        <v>0.85265165750000005</v>
      </c>
    </row>
    <row r="13464" spans="7:13" x14ac:dyDescent="0.25">
      <c r="G13464">
        <v>1260007900</v>
      </c>
      <c r="M13464">
        <f t="shared" si="210"/>
        <v>0.84366745897435891</v>
      </c>
    </row>
    <row r="13465" spans="7:13" x14ac:dyDescent="0.25">
      <c r="G13465">
        <v>1480435600</v>
      </c>
      <c r="M13465">
        <f t="shared" si="210"/>
        <v>0.83271113157894738</v>
      </c>
    </row>
    <row r="13466" spans="7:13" x14ac:dyDescent="0.25">
      <c r="G13466">
        <v>1630860200</v>
      </c>
      <c r="M13466">
        <f t="shared" si="210"/>
        <v>0.81520506486486488</v>
      </c>
    </row>
    <row r="13467" spans="7:13" x14ac:dyDescent="0.25">
      <c r="G13467">
        <v>510035200</v>
      </c>
      <c r="M13467">
        <f t="shared" si="210"/>
        <v>0.79254797777777775</v>
      </c>
    </row>
    <row r="13468" spans="7:13" x14ac:dyDescent="0.25">
      <c r="G13468">
        <v>756694300</v>
      </c>
      <c r="M13468">
        <f t="shared" si="210"/>
        <v>0.80061977142857144</v>
      </c>
    </row>
    <row r="13469" spans="7:13" x14ac:dyDescent="0.25">
      <c r="G13469">
        <v>933156700</v>
      </c>
      <c r="M13469">
        <f t="shared" si="210"/>
        <v>0.80191169705882359</v>
      </c>
    </row>
    <row r="13470" spans="7:13" x14ac:dyDescent="0.25">
      <c r="G13470">
        <v>1051935700</v>
      </c>
      <c r="M13470">
        <f t="shared" si="210"/>
        <v>0.79793457575757576</v>
      </c>
    </row>
    <row r="13471" spans="7:13" x14ac:dyDescent="0.25">
      <c r="G13471">
        <v>1116615400</v>
      </c>
      <c r="M13471">
        <f t="shared" si="210"/>
        <v>0.78999704062499998</v>
      </c>
    </row>
    <row r="13472" spans="7:13" x14ac:dyDescent="0.25">
      <c r="G13472">
        <v>1182202400</v>
      </c>
      <c r="M13472">
        <f t="shared" si="210"/>
        <v>0.77946096451612901</v>
      </c>
    </row>
    <row r="13473" spans="7:13" x14ac:dyDescent="0.25">
      <c r="G13473">
        <v>1227019900</v>
      </c>
      <c r="M13473">
        <f t="shared" si="210"/>
        <v>0.76603624999999997</v>
      </c>
    </row>
    <row r="13474" spans="7:13" x14ac:dyDescent="0.25">
      <c r="G13474">
        <v>1275394900</v>
      </c>
      <c r="M13474">
        <f t="shared" si="210"/>
        <v>0.75014026206896556</v>
      </c>
    </row>
    <row r="13475" spans="7:13" x14ac:dyDescent="0.25">
      <c r="G13475">
        <v>488031300</v>
      </c>
      <c r="M13475">
        <f t="shared" si="210"/>
        <v>0.7313811678571428</v>
      </c>
    </row>
    <row r="13476" spans="7:13" x14ac:dyDescent="0.25">
      <c r="G13476">
        <v>771103700</v>
      </c>
      <c r="M13476">
        <f t="shared" si="210"/>
        <v>0.74039412592592602</v>
      </c>
    </row>
    <row r="13477" spans="7:13" x14ac:dyDescent="0.25">
      <c r="G13477">
        <v>908021500</v>
      </c>
      <c r="M13477">
        <f t="shared" si="210"/>
        <v>0.73921298846153849</v>
      </c>
    </row>
    <row r="13478" spans="7:13" x14ac:dyDescent="0.25">
      <c r="G13478">
        <v>1004146600</v>
      </c>
      <c r="M13478">
        <f t="shared" si="210"/>
        <v>0.73246064799999999</v>
      </c>
    </row>
    <row r="13479" spans="7:13" x14ac:dyDescent="0.25">
      <c r="G13479">
        <v>1074020500</v>
      </c>
      <c r="M13479">
        <f t="shared" si="210"/>
        <v>0.72114040000000001</v>
      </c>
    </row>
    <row r="13480" spans="7:13" x14ac:dyDescent="0.25">
      <c r="G13480">
        <v>1155551300</v>
      </c>
      <c r="M13480">
        <f t="shared" si="210"/>
        <v>0.70579778695652173</v>
      </c>
    </row>
    <row r="13481" spans="7:13" x14ac:dyDescent="0.25">
      <c r="G13481">
        <v>1197242900</v>
      </c>
      <c r="M13481">
        <f t="shared" si="210"/>
        <v>0.68535444545454549</v>
      </c>
    </row>
    <row r="13482" spans="7:13" x14ac:dyDescent="0.25">
      <c r="G13482">
        <v>479168200</v>
      </c>
      <c r="M13482">
        <f t="shared" si="210"/>
        <v>0.66097880476190474</v>
      </c>
    </row>
    <row r="13483" spans="7:13" x14ac:dyDescent="0.25">
      <c r="G13483">
        <v>626094600</v>
      </c>
      <c r="M13483">
        <f t="shared" si="210"/>
        <v>0.67006933499999999</v>
      </c>
    </row>
    <row r="13484" spans="7:13" x14ac:dyDescent="0.25">
      <c r="G13484">
        <v>749469200</v>
      </c>
      <c r="M13484">
        <f t="shared" si="210"/>
        <v>0.67238379473684218</v>
      </c>
    </row>
    <row r="13485" spans="7:13" x14ac:dyDescent="0.25">
      <c r="G13485">
        <v>920959500</v>
      </c>
      <c r="M13485">
        <f t="shared" si="210"/>
        <v>0.66810127222222226</v>
      </c>
    </row>
    <row r="13486" spans="7:13" x14ac:dyDescent="0.25">
      <c r="G13486">
        <v>990235700</v>
      </c>
      <c r="M13486">
        <f t="shared" si="210"/>
        <v>0.65322725882352939</v>
      </c>
    </row>
    <row r="13487" spans="7:13" x14ac:dyDescent="0.25">
      <c r="G13487">
        <v>1059098400</v>
      </c>
      <c r="M13487">
        <f t="shared" si="210"/>
        <v>0.63216423124999999</v>
      </c>
    </row>
    <row r="13488" spans="7:13" x14ac:dyDescent="0.25">
      <c r="G13488">
        <v>389978700</v>
      </c>
      <c r="M13488">
        <f t="shared" si="210"/>
        <v>0.60370195333333332</v>
      </c>
    </row>
    <row r="13489" spans="7:13" x14ac:dyDescent="0.25">
      <c r="G13489">
        <v>610007600</v>
      </c>
      <c r="M13489">
        <f t="shared" si="210"/>
        <v>0.61896790000000002</v>
      </c>
    </row>
    <row r="13490" spans="7:13" x14ac:dyDescent="0.25">
      <c r="G13490">
        <v>736079500</v>
      </c>
      <c r="M13490">
        <f t="shared" si="210"/>
        <v>0.61965715384615383</v>
      </c>
    </row>
    <row r="13491" spans="7:13" x14ac:dyDescent="0.25">
      <c r="G13491">
        <v>829491900</v>
      </c>
      <c r="M13491">
        <f t="shared" si="210"/>
        <v>0.60995529166666662</v>
      </c>
    </row>
    <row r="13492" spans="7:13" x14ac:dyDescent="0.25">
      <c r="G13492">
        <v>921580400</v>
      </c>
      <c r="M13492">
        <f t="shared" si="210"/>
        <v>0.58999741818181817</v>
      </c>
    </row>
    <row r="13493" spans="7:13" x14ac:dyDescent="0.25">
      <c r="G13493">
        <v>437744700</v>
      </c>
      <c r="M13493">
        <f t="shared" si="210"/>
        <v>0.55683912000000002</v>
      </c>
    </row>
    <row r="13494" spans="7:13" x14ac:dyDescent="0.25">
      <c r="G13494">
        <v>577552700</v>
      </c>
      <c r="M13494">
        <f t="shared" si="210"/>
        <v>0.57007183333333333</v>
      </c>
    </row>
    <row r="13495" spans="7:13" x14ac:dyDescent="0.25">
      <c r="G13495">
        <v>699113600</v>
      </c>
      <c r="M13495">
        <f t="shared" si="210"/>
        <v>0.56913672500000001</v>
      </c>
    </row>
    <row r="13496" spans="7:13" x14ac:dyDescent="0.25">
      <c r="G13496">
        <v>853050300</v>
      </c>
      <c r="M13496">
        <f t="shared" si="210"/>
        <v>0.55056859999999996</v>
      </c>
    </row>
    <row r="13497" spans="7:13" x14ac:dyDescent="0.25">
      <c r="G13497">
        <v>387112700</v>
      </c>
      <c r="M13497">
        <f t="shared" si="210"/>
        <v>0.5001549833333333</v>
      </c>
    </row>
    <row r="13498" spans="7:13" x14ac:dyDescent="0.25">
      <c r="G13498">
        <v>611511800</v>
      </c>
      <c r="M13498">
        <f t="shared" si="210"/>
        <v>0.52276343999999997</v>
      </c>
    </row>
    <row r="13499" spans="7:13" x14ac:dyDescent="0.25">
      <c r="G13499">
        <v>809983800</v>
      </c>
      <c r="M13499">
        <f t="shared" si="210"/>
        <v>0.50057635</v>
      </c>
    </row>
    <row r="13500" spans="7:13" x14ac:dyDescent="0.25">
      <c r="G13500">
        <v>314227400</v>
      </c>
      <c r="M13500">
        <f t="shared" si="210"/>
        <v>0.39744053333333329</v>
      </c>
    </row>
    <row r="13501" spans="7:13" x14ac:dyDescent="0.25">
      <c r="G13501">
        <v>471138500</v>
      </c>
      <c r="M13501">
        <f t="shared" si="210"/>
        <v>0.43904710000000002</v>
      </c>
    </row>
    <row r="13502" spans="7:13" x14ac:dyDescent="0.25">
      <c r="G13502">
        <v>406955700</v>
      </c>
      <c r="M13502">
        <f t="shared" si="210"/>
        <v>0.40695569999999998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2"/>
  <sheetViews>
    <sheetView tabSelected="1" zoomScale="59" zoomScaleNormal="59" workbookViewId="0">
      <selection activeCell="P2" sqref="P2:Q2"/>
    </sheetView>
  </sheetViews>
  <sheetFormatPr defaultRowHeight="15" x14ac:dyDescent="0.25"/>
  <cols>
    <col min="1" max="1" width="12" bestFit="1" customWidth="1"/>
    <col min="4" max="4" width="12" bestFit="1" customWidth="1"/>
    <col min="7" max="7" width="12" bestFit="1" customWidth="1"/>
    <col min="10" max="10" width="12" bestFit="1" customWidth="1"/>
    <col min="13" max="13" width="12" bestFit="1" customWidth="1"/>
    <col min="16" max="16" width="15" bestFit="1" customWidth="1"/>
    <col min="27" max="27" width="15" bestFit="1" customWidth="1"/>
  </cols>
  <sheetData>
    <row r="1" spans="1:17" x14ac:dyDescent="0.25">
      <c r="A1" s="1" t="s">
        <v>1</v>
      </c>
      <c r="B1" s="1"/>
      <c r="C1" s="1"/>
      <c r="D1" s="1" t="s">
        <v>2</v>
      </c>
      <c r="E1" s="1"/>
      <c r="F1" s="1"/>
      <c r="G1" s="1" t="s">
        <v>3</v>
      </c>
      <c r="H1" s="1"/>
      <c r="I1" s="1"/>
      <c r="J1" s="1" t="s">
        <v>4</v>
      </c>
      <c r="K1" s="1"/>
      <c r="L1" s="1"/>
      <c r="M1" s="1" t="s">
        <v>5</v>
      </c>
      <c r="N1" s="1"/>
      <c r="O1" s="1"/>
      <c r="P1" s="1" t="s">
        <v>6</v>
      </c>
      <c r="Q1" s="1"/>
    </row>
    <row r="2" spans="1:17" x14ac:dyDescent="0.25">
      <c r="A2" s="1" t="s">
        <v>10</v>
      </c>
      <c r="B2" s="1" t="s">
        <v>11</v>
      </c>
      <c r="C2" s="1"/>
      <c r="D2" s="1" t="s">
        <v>10</v>
      </c>
      <c r="E2" s="1" t="s">
        <v>11</v>
      </c>
      <c r="F2" s="1"/>
      <c r="G2" s="1" t="s">
        <v>10</v>
      </c>
      <c r="H2" s="1" t="s">
        <v>11</v>
      </c>
      <c r="I2" s="1"/>
      <c r="J2" s="1" t="s">
        <v>10</v>
      </c>
      <c r="K2" s="1" t="s">
        <v>11</v>
      </c>
      <c r="L2" s="1"/>
      <c r="M2" s="1" t="s">
        <v>10</v>
      </c>
      <c r="N2" s="1" t="s">
        <v>11</v>
      </c>
      <c r="O2" s="1"/>
      <c r="P2" s="1" t="s">
        <v>10</v>
      </c>
      <c r="Q2" s="1" t="s">
        <v>11</v>
      </c>
    </row>
    <row r="3" spans="1:17" x14ac:dyDescent="0.25">
      <c r="A3">
        <v>1.6397356598589901E+18</v>
      </c>
      <c r="B3">
        <f t="shared" ref="B3:B66" si="0">(A4-A3)/1000000000</f>
        <v>1.1970048E-2</v>
      </c>
      <c r="D3">
        <v>1.6397357524973901E+18</v>
      </c>
      <c r="E3">
        <f>(D4-D3)/1000000000</f>
        <v>0.140499968</v>
      </c>
      <c r="G3">
        <v>1.6397347479431501E+18</v>
      </c>
      <c r="H3">
        <f t="shared" ref="H3:H66" si="1">(G4-G3)/1000000000</f>
        <v>4.7869952E-2</v>
      </c>
      <c r="J3">
        <v>1.6397313646614001E+18</v>
      </c>
      <c r="K3">
        <f>(J4-J3)/1000000000</f>
        <v>6.4829951999999996E-2</v>
      </c>
      <c r="M3">
        <v>1.63973730447567E+18</v>
      </c>
      <c r="N3">
        <f t="shared" ref="N3:N66" si="2">(M4-M3)/1000000000</f>
        <v>0.156580096</v>
      </c>
      <c r="P3">
        <v>1.6397382554632699E+18</v>
      </c>
      <c r="Q3">
        <f>(P4-P3)/1000000000</f>
        <v>0.25930009599999998</v>
      </c>
    </row>
    <row r="4" spans="1:17" x14ac:dyDescent="0.25">
      <c r="A4">
        <v>1.6397356598709601E+18</v>
      </c>
      <c r="B4">
        <f t="shared" si="0"/>
        <v>2.692992E-2</v>
      </c>
      <c r="D4">
        <v>1.63973575263789E+18</v>
      </c>
      <c r="E4">
        <f t="shared" ref="E3:E66" si="3">(D5-D4)/1000000000</f>
        <v>9.2059903999999998E-2</v>
      </c>
      <c r="G4">
        <v>1.63973474799102E+18</v>
      </c>
      <c r="H4">
        <f t="shared" si="1"/>
        <v>2.4940032000000001E-2</v>
      </c>
      <c r="J4">
        <v>1.63973136472623E+18</v>
      </c>
      <c r="K4">
        <f t="shared" ref="K4:K67" si="4">(J5-J4)/1000000000</f>
        <v>2.0950015999999998E-2</v>
      </c>
      <c r="M4">
        <v>1.6397373046322501E+18</v>
      </c>
      <c r="N4">
        <f t="shared" si="2"/>
        <v>1.5959807999999999E-2</v>
      </c>
      <c r="P4">
        <v>1.63973825572257E+18</v>
      </c>
      <c r="Q4">
        <f t="shared" ref="Q4:Q67" si="5">(P5-P4)/1000000000</f>
        <v>0.30865996800000001</v>
      </c>
    </row>
    <row r="5" spans="1:17" x14ac:dyDescent="0.25">
      <c r="A5">
        <v>1.63973565989789E+18</v>
      </c>
      <c r="B5">
        <f>(A6-A5)/1000000000</f>
        <v>7.5490048000000004E-2</v>
      </c>
      <c r="D5">
        <v>1.63973575272995E+18</v>
      </c>
      <c r="E5">
        <f t="shared" si="3"/>
        <v>0.180300032</v>
      </c>
      <c r="G5">
        <v>1.6397347480159601E+18</v>
      </c>
      <c r="H5">
        <f t="shared" si="1"/>
        <v>3.1909887999999997E-2</v>
      </c>
      <c r="J5">
        <v>1.63973136474718E+18</v>
      </c>
      <c r="K5">
        <f t="shared" si="4"/>
        <v>2.6919935999999998E-2</v>
      </c>
      <c r="M5">
        <v>1.6397373046482099E+18</v>
      </c>
      <c r="N5">
        <f t="shared" si="2"/>
        <v>2.7920127999999999E-2</v>
      </c>
      <c r="P5">
        <v>1.63973825603123E+18</v>
      </c>
      <c r="Q5">
        <f t="shared" si="5"/>
        <v>0.355030016</v>
      </c>
    </row>
    <row r="6" spans="1:17" x14ac:dyDescent="0.25">
      <c r="A6">
        <v>1.6397356599733801E+18</v>
      </c>
      <c r="B6">
        <f t="shared" si="0"/>
        <v>1.1979775999999999E-2</v>
      </c>
      <c r="D6">
        <v>1.63973575291025E+18</v>
      </c>
      <c r="E6">
        <f t="shared" si="3"/>
        <v>0.16775014399999999</v>
      </c>
      <c r="G6">
        <v>1.63973474804787E+18</v>
      </c>
      <c r="H6">
        <f t="shared" si="1"/>
        <v>3.8899968E-2</v>
      </c>
      <c r="J6">
        <v>1.6397313647741E+18</v>
      </c>
      <c r="K6">
        <f t="shared" si="4"/>
        <v>3.4929920000000003E-2</v>
      </c>
      <c r="M6">
        <v>1.63973730467613E+18</v>
      </c>
      <c r="N6">
        <f t="shared" si="2"/>
        <v>3.4909952000000001E-2</v>
      </c>
      <c r="P6">
        <v>1.63973825638626E+18</v>
      </c>
      <c r="Q6">
        <f t="shared" si="5"/>
        <v>0.47983001600000003</v>
      </c>
    </row>
    <row r="7" spans="1:17" x14ac:dyDescent="0.25">
      <c r="A7">
        <v>1.6397356599853599E+18</v>
      </c>
      <c r="B7">
        <f t="shared" si="0"/>
        <v>8.9599999999999992E-3</v>
      </c>
      <c r="D7">
        <v>1.6397357530780001E+18</v>
      </c>
      <c r="E7">
        <f t="shared" si="3"/>
        <v>0.17563980800000001</v>
      </c>
      <c r="G7">
        <v>1.6397347480867699E+18</v>
      </c>
      <c r="H7">
        <f t="shared" si="1"/>
        <v>4.5880063999999998E-2</v>
      </c>
      <c r="J7">
        <v>1.6397313648090299E+18</v>
      </c>
      <c r="K7">
        <f t="shared" si="4"/>
        <v>4.1860095999999999E-2</v>
      </c>
      <c r="M7">
        <v>1.63973730471104E+18</v>
      </c>
      <c r="N7">
        <f t="shared" si="2"/>
        <v>4.1900031999999997E-2</v>
      </c>
      <c r="P7">
        <v>1.63973825686609E+18</v>
      </c>
      <c r="Q7">
        <f t="shared" si="5"/>
        <v>0.38398003200000003</v>
      </c>
    </row>
    <row r="8" spans="1:17" x14ac:dyDescent="0.25">
      <c r="A8">
        <v>1.6397356599943199E+18</v>
      </c>
      <c r="B8">
        <f t="shared" si="0"/>
        <v>1.0970112000000001E-2</v>
      </c>
      <c r="D8">
        <v>1.6397357532536399E+18</v>
      </c>
      <c r="E8">
        <f t="shared" si="3"/>
        <v>0.113360128</v>
      </c>
      <c r="G8">
        <v>1.63973474813265E+18</v>
      </c>
      <c r="H8">
        <f t="shared" si="1"/>
        <v>7.0810111999999995E-2</v>
      </c>
      <c r="J8">
        <v>1.63973136485089E+18</v>
      </c>
      <c r="K8">
        <f t="shared" si="4"/>
        <v>5.8919935999999999E-2</v>
      </c>
      <c r="M8">
        <v>1.63973730475294E+18</v>
      </c>
      <c r="N8">
        <f t="shared" si="2"/>
        <v>9.2740095999999994E-2</v>
      </c>
      <c r="P8">
        <v>1.63973825725007E+18</v>
      </c>
      <c r="Q8">
        <f t="shared" si="5"/>
        <v>0.44731008</v>
      </c>
    </row>
    <row r="9" spans="1:17" x14ac:dyDescent="0.25">
      <c r="A9">
        <v>1.63973566000529E+18</v>
      </c>
      <c r="B9">
        <f t="shared" si="0"/>
        <v>1.6959999999999999E-2</v>
      </c>
      <c r="D9">
        <v>1.6397357533670001E+18</v>
      </c>
      <c r="E9">
        <f t="shared" si="3"/>
        <v>0.13946982399999999</v>
      </c>
      <c r="G9">
        <v>1.6397347482034601E+18</v>
      </c>
      <c r="H9">
        <f t="shared" si="1"/>
        <v>4.8869888E-2</v>
      </c>
      <c r="J9">
        <v>1.6397313649098099E+18</v>
      </c>
      <c r="K9">
        <f t="shared" si="4"/>
        <v>7.7110016000000003E-2</v>
      </c>
      <c r="M9">
        <v>1.6397373048456801E+18</v>
      </c>
      <c r="N9">
        <f t="shared" si="2"/>
        <v>8.4319744000000002E-2</v>
      </c>
      <c r="P9">
        <v>1.6397382576973801E+18</v>
      </c>
      <c r="Q9">
        <f t="shared" si="5"/>
        <v>0.52159999999999995</v>
      </c>
    </row>
    <row r="10" spans="1:17" x14ac:dyDescent="0.25">
      <c r="A10">
        <v>1.63973566002225E+18</v>
      </c>
      <c r="B10">
        <f t="shared" si="0"/>
        <v>1.3959935999999999E-2</v>
      </c>
      <c r="D10">
        <v>1.6397357535064699E+18</v>
      </c>
      <c r="E10">
        <f t="shared" si="3"/>
        <v>0.13065011200000001</v>
      </c>
      <c r="G10">
        <v>1.63973474825233E+18</v>
      </c>
      <c r="H10">
        <f t="shared" si="1"/>
        <v>5.3850111999999999E-2</v>
      </c>
      <c r="J10">
        <v>1.6397313649869199E+18</v>
      </c>
      <c r="K10">
        <f t="shared" si="4"/>
        <v>5.5849983999999998E-2</v>
      </c>
      <c r="M10">
        <v>1.6397373049299999E+18</v>
      </c>
      <c r="N10">
        <f t="shared" si="2"/>
        <v>6.8270079999999997E-2</v>
      </c>
      <c r="P10">
        <v>1.6397382582189801E+18</v>
      </c>
      <c r="Q10">
        <f t="shared" si="5"/>
        <v>0.67748991999999997</v>
      </c>
    </row>
    <row r="11" spans="1:17" x14ac:dyDescent="0.25">
      <c r="A11">
        <v>1.6397356600362099E+18</v>
      </c>
      <c r="B11">
        <f t="shared" si="0"/>
        <v>1.1970048E-2</v>
      </c>
      <c r="D11">
        <v>1.63973575363712E+18</v>
      </c>
      <c r="E11">
        <f t="shared" si="3"/>
        <v>0.112699904</v>
      </c>
      <c r="G11">
        <v>1.6397347483061801E+18</v>
      </c>
      <c r="H11">
        <f t="shared" si="1"/>
        <v>6.3190016000000002E-2</v>
      </c>
      <c r="J11">
        <v>1.6397313650427699E+18</v>
      </c>
      <c r="K11">
        <f t="shared" si="4"/>
        <v>5.9839999999999997E-2</v>
      </c>
      <c r="M11">
        <v>1.63973730499827E+18</v>
      </c>
      <c r="N11">
        <f t="shared" si="2"/>
        <v>9.2750079999999999E-2</v>
      </c>
      <c r="P11">
        <v>1.63973825889647E+18</v>
      </c>
      <c r="Q11">
        <f t="shared" si="5"/>
        <v>0.61536000000000002</v>
      </c>
    </row>
    <row r="12" spans="1:17" x14ac:dyDescent="0.25">
      <c r="A12">
        <v>1.63973566004818E+18</v>
      </c>
      <c r="B12">
        <f t="shared" si="0"/>
        <v>9.9699200000000002E-3</v>
      </c>
      <c r="D12">
        <v>1.6397357537498199E+18</v>
      </c>
      <c r="E12">
        <f t="shared" si="3"/>
        <v>0.100730112</v>
      </c>
      <c r="G12">
        <v>1.6397347483693701E+18</v>
      </c>
      <c r="H12">
        <f t="shared" si="1"/>
        <v>5.9489792E-2</v>
      </c>
      <c r="J12">
        <v>1.6397313651026099E+18</v>
      </c>
      <c r="K12">
        <f t="shared" si="4"/>
        <v>6.1190144000000002E-2</v>
      </c>
      <c r="M12">
        <v>1.63973730509102E+18</v>
      </c>
      <c r="N12">
        <f t="shared" si="2"/>
        <v>0.105420032</v>
      </c>
      <c r="P12">
        <v>1.63973825951183E+18</v>
      </c>
      <c r="Q12">
        <f t="shared" si="5"/>
        <v>0.38251007999999997</v>
      </c>
    </row>
    <row r="13" spans="1:17" x14ac:dyDescent="0.25">
      <c r="A13">
        <v>1.6397356600581499E+18</v>
      </c>
      <c r="B13">
        <f t="shared" si="0"/>
        <v>1.0970112000000001E-2</v>
      </c>
      <c r="D13">
        <v>1.63973575385055E+18</v>
      </c>
      <c r="E13">
        <f t="shared" si="3"/>
        <v>0.11216</v>
      </c>
      <c r="G13">
        <v>1.6397347484288599E+18</v>
      </c>
      <c r="H13">
        <f t="shared" si="1"/>
        <v>5.6710143999999997E-2</v>
      </c>
      <c r="J13">
        <v>1.6397313651638001E+18</v>
      </c>
      <c r="K13">
        <f t="shared" si="4"/>
        <v>7.9789823999999995E-2</v>
      </c>
      <c r="M13">
        <v>1.6397373051964401E+18</v>
      </c>
      <c r="N13">
        <f t="shared" si="2"/>
        <v>0.11620991999999999</v>
      </c>
      <c r="P13">
        <v>1.6397382598943401E+18</v>
      </c>
      <c r="Q13">
        <f t="shared" si="5"/>
        <v>0.45888000000000001</v>
      </c>
    </row>
    <row r="14" spans="1:17" x14ac:dyDescent="0.25">
      <c r="A14">
        <v>1.63973566006912E+18</v>
      </c>
      <c r="B14">
        <f t="shared" si="0"/>
        <v>9.9799039999999995E-3</v>
      </c>
      <c r="D14">
        <v>1.63973575396271E+18</v>
      </c>
      <c r="E14">
        <f t="shared" si="3"/>
        <v>0.16112000000000001</v>
      </c>
      <c r="G14">
        <v>1.63973474848557E+18</v>
      </c>
      <c r="H14">
        <f t="shared" si="1"/>
        <v>5.8840063999999997E-2</v>
      </c>
      <c r="J14">
        <v>1.6397313652435899E+18</v>
      </c>
      <c r="K14">
        <f t="shared" si="4"/>
        <v>7.7830144000000004E-2</v>
      </c>
      <c r="M14">
        <v>1.63973730531265E+18</v>
      </c>
      <c r="N14">
        <f t="shared" si="2"/>
        <v>0.12865996800000001</v>
      </c>
      <c r="P14">
        <v>1.6397382603532201E+18</v>
      </c>
      <c r="Q14">
        <f t="shared" si="5"/>
        <v>0.46275993599999998</v>
      </c>
    </row>
    <row r="15" spans="1:17" x14ac:dyDescent="0.25">
      <c r="A15">
        <v>1.6397356600790999E+18</v>
      </c>
      <c r="B15">
        <f t="shared" si="0"/>
        <v>1.4960128E-2</v>
      </c>
      <c r="D15">
        <v>1.63973575412383E+18</v>
      </c>
      <c r="E15">
        <f t="shared" si="3"/>
        <v>0.149250048</v>
      </c>
      <c r="G15">
        <v>1.6397347485444101E+18</v>
      </c>
      <c r="H15">
        <f t="shared" si="1"/>
        <v>7.4849791999999998E-2</v>
      </c>
      <c r="J15">
        <v>1.63973136532142E+18</v>
      </c>
      <c r="K15">
        <f t="shared" si="4"/>
        <v>8.4719872000000002E-2</v>
      </c>
      <c r="M15">
        <v>1.63973730544131E+18</v>
      </c>
      <c r="N15">
        <f t="shared" si="2"/>
        <v>0.15164006399999999</v>
      </c>
      <c r="P15">
        <v>1.63973826081598E+18</v>
      </c>
      <c r="Q15">
        <f t="shared" si="5"/>
        <v>0.51264998399999995</v>
      </c>
    </row>
    <row r="16" spans="1:17" x14ac:dyDescent="0.25">
      <c r="A16">
        <v>1.63973566009406E+18</v>
      </c>
      <c r="B16">
        <f t="shared" si="0"/>
        <v>1.4959872000000001E-2</v>
      </c>
      <c r="D16">
        <v>1.6397357542730801E+18</v>
      </c>
      <c r="E16">
        <f t="shared" si="3"/>
        <v>0.134359808</v>
      </c>
      <c r="G16">
        <v>1.6397347486192599E+18</v>
      </c>
      <c r="H16">
        <f t="shared" si="1"/>
        <v>6.4830208E-2</v>
      </c>
      <c r="J16">
        <v>1.6397313654061399E+18</v>
      </c>
      <c r="K16">
        <f t="shared" si="4"/>
        <v>0.102729984</v>
      </c>
      <c r="M16">
        <v>1.63973730559295E+18</v>
      </c>
      <c r="N16">
        <f t="shared" si="2"/>
        <v>0.170550016</v>
      </c>
      <c r="P16">
        <v>1.63973826132863E+18</v>
      </c>
      <c r="Q16">
        <f t="shared" si="5"/>
        <v>0.48628991999999999</v>
      </c>
    </row>
    <row r="17" spans="1:17" x14ac:dyDescent="0.25">
      <c r="A17">
        <v>1.6397356601090199E+18</v>
      </c>
      <c r="B17">
        <f t="shared" si="0"/>
        <v>1.0970112000000001E-2</v>
      </c>
      <c r="D17">
        <v>1.6397357544074399E+18</v>
      </c>
      <c r="E17">
        <f t="shared" si="3"/>
        <v>0.13056000000000001</v>
      </c>
      <c r="G17">
        <v>1.6397347486840901E+18</v>
      </c>
      <c r="H17">
        <f t="shared" si="1"/>
        <v>5.2849920000000002E-2</v>
      </c>
      <c r="J17">
        <v>1.6397313655088699E+18</v>
      </c>
      <c r="K17">
        <f t="shared" si="4"/>
        <v>9.5740160000000005E-2</v>
      </c>
      <c r="M17">
        <v>1.6397373057635E+18</v>
      </c>
      <c r="N17">
        <f t="shared" si="2"/>
        <v>0.276940032</v>
      </c>
      <c r="P17">
        <v>1.6397382618149199E+18</v>
      </c>
      <c r="Q17">
        <f t="shared" si="5"/>
        <v>0.52299008000000002</v>
      </c>
    </row>
    <row r="18" spans="1:17" x14ac:dyDescent="0.25">
      <c r="A18">
        <v>1.63973566011999E+18</v>
      </c>
      <c r="B18">
        <f t="shared" si="0"/>
        <v>1.3959935999999999E-2</v>
      </c>
      <c r="D18">
        <v>1.6397357545379999E+18</v>
      </c>
      <c r="E18">
        <f t="shared" si="3"/>
        <v>0.20229017599999999</v>
      </c>
      <c r="G18">
        <v>1.63973474873694E+18</v>
      </c>
      <c r="H18">
        <f t="shared" si="1"/>
        <v>5.1869951999999997E-2</v>
      </c>
      <c r="J18">
        <v>1.63973136560461E+18</v>
      </c>
      <c r="K18">
        <f t="shared" si="4"/>
        <v>0.106710016</v>
      </c>
      <c r="M18">
        <v>1.6397373060404401E+18</v>
      </c>
      <c r="N18">
        <f t="shared" si="2"/>
        <v>0.19728000000000001</v>
      </c>
      <c r="P18">
        <v>1.63973826233791E+18</v>
      </c>
      <c r="Q18">
        <f t="shared" si="5"/>
        <v>0.51761996799999999</v>
      </c>
    </row>
    <row r="19" spans="1:17" x14ac:dyDescent="0.25">
      <c r="A19">
        <v>1.63973566013395E+18</v>
      </c>
      <c r="B19">
        <f t="shared" si="0"/>
        <v>9.9701760000000007E-3</v>
      </c>
      <c r="D19">
        <v>1.63973575474029E+18</v>
      </c>
      <c r="E19">
        <f t="shared" si="3"/>
        <v>0.14492006399999999</v>
      </c>
      <c r="G19">
        <v>1.63973474878881E+18</v>
      </c>
      <c r="H19">
        <f t="shared" si="1"/>
        <v>5.1859967999999999E-2</v>
      </c>
      <c r="J19">
        <v>1.6397313657113201E+18</v>
      </c>
      <c r="K19">
        <f t="shared" si="4"/>
        <v>0.113709824</v>
      </c>
      <c r="M19">
        <v>1.6397373062377201E+18</v>
      </c>
      <c r="N19">
        <f t="shared" si="2"/>
        <v>0.20964991999999999</v>
      </c>
      <c r="P19">
        <v>1.63973826285553E+18</v>
      </c>
      <c r="Q19">
        <f t="shared" si="5"/>
        <v>0.57744998400000003</v>
      </c>
    </row>
    <row r="20" spans="1:17" x14ac:dyDescent="0.25">
      <c r="A20">
        <v>1.6397356601439201E+18</v>
      </c>
      <c r="B20">
        <f t="shared" si="0"/>
        <v>1.1969792E-2</v>
      </c>
      <c r="D20">
        <v>1.6397357548852101E+18</v>
      </c>
      <c r="E20">
        <f t="shared" si="3"/>
        <v>0.132219904</v>
      </c>
      <c r="G20">
        <v>1.63973474884067E+18</v>
      </c>
      <c r="H20">
        <f t="shared" si="1"/>
        <v>7.1810048000000001E-2</v>
      </c>
      <c r="J20">
        <v>1.6397313658250299E+18</v>
      </c>
      <c r="K20">
        <f t="shared" si="4"/>
        <v>0.116680192</v>
      </c>
      <c r="M20">
        <v>1.63973730644737E+18</v>
      </c>
      <c r="N20">
        <f t="shared" si="2"/>
        <v>0.30848998399999999</v>
      </c>
      <c r="P20">
        <v>1.63973826343298E+18</v>
      </c>
      <c r="Q20">
        <f t="shared" si="5"/>
        <v>0.59041996799999996</v>
      </c>
    </row>
    <row r="21" spans="1:17" x14ac:dyDescent="0.25">
      <c r="A21">
        <v>1.6397356601558899E+18</v>
      </c>
      <c r="B21">
        <f t="shared" si="0"/>
        <v>1.1330048000000001E-2</v>
      </c>
      <c r="D21">
        <v>1.63973575501743E+18</v>
      </c>
      <c r="E21">
        <f t="shared" si="3"/>
        <v>0.114279936</v>
      </c>
      <c r="G21">
        <v>1.63973474891248E+18</v>
      </c>
      <c r="H21">
        <f t="shared" si="1"/>
        <v>5.1859967999999999E-2</v>
      </c>
      <c r="J21">
        <v>1.6397313659417101E+18</v>
      </c>
      <c r="K21">
        <f t="shared" si="4"/>
        <v>0.12367001599999999</v>
      </c>
      <c r="M21">
        <v>1.63973730675586E+18</v>
      </c>
      <c r="N21">
        <f t="shared" si="2"/>
        <v>0.25432012799999998</v>
      </c>
      <c r="P21">
        <v>1.6397382640233999E+18</v>
      </c>
      <c r="Q21">
        <f t="shared" si="5"/>
        <v>0.58066995200000004</v>
      </c>
    </row>
    <row r="22" spans="1:17" x14ac:dyDescent="0.25">
      <c r="A22">
        <v>1.63973566016722E+18</v>
      </c>
      <c r="B22">
        <f t="shared" si="0"/>
        <v>9.6099840000000002E-3</v>
      </c>
      <c r="D22">
        <v>1.63973575513171E+18</v>
      </c>
      <c r="E22">
        <f t="shared" si="3"/>
        <v>0.11559014400000001</v>
      </c>
      <c r="G22">
        <v>1.63973474896434E+18</v>
      </c>
      <c r="H22">
        <f t="shared" si="1"/>
        <v>5.5849983999999998E-2</v>
      </c>
      <c r="J22">
        <v>1.6397313660653801E+18</v>
      </c>
      <c r="K22">
        <f t="shared" si="4"/>
        <v>0.12367001599999999</v>
      </c>
      <c r="M22">
        <v>1.6397373070101801E+18</v>
      </c>
      <c r="N22">
        <f t="shared" si="2"/>
        <v>0.32877977600000002</v>
      </c>
      <c r="P22">
        <v>1.6397382646040699E+18</v>
      </c>
      <c r="Q22">
        <f t="shared" si="5"/>
        <v>0.62429004799999999</v>
      </c>
    </row>
    <row r="23" spans="1:17" x14ac:dyDescent="0.25">
      <c r="A23">
        <v>1.63973566017683E+18</v>
      </c>
      <c r="B23">
        <f t="shared" si="0"/>
        <v>1.1990015999999999E-2</v>
      </c>
      <c r="D23">
        <v>1.6397357552473001E+18</v>
      </c>
      <c r="E23">
        <f t="shared" si="3"/>
        <v>0.13684992000000001</v>
      </c>
      <c r="G23">
        <v>1.63973474902019E+18</v>
      </c>
      <c r="H23">
        <f t="shared" si="1"/>
        <v>5.7840127999999998E-2</v>
      </c>
      <c r="J23">
        <v>1.6397313661890501E+18</v>
      </c>
      <c r="K23">
        <f t="shared" si="4"/>
        <v>0.13363993599999999</v>
      </c>
      <c r="M23">
        <v>1.6397373073389599E+18</v>
      </c>
      <c r="N23">
        <f t="shared" si="2"/>
        <v>0.35306009599999999</v>
      </c>
      <c r="P23">
        <v>1.6397382652283599E+18</v>
      </c>
      <c r="Q23">
        <f t="shared" si="5"/>
        <v>0.61284019199999995</v>
      </c>
    </row>
    <row r="24" spans="1:17" x14ac:dyDescent="0.25">
      <c r="A24">
        <v>1.63973566018882E+18</v>
      </c>
      <c r="B24">
        <f t="shared" si="0"/>
        <v>6.7820032000000002E-2</v>
      </c>
      <c r="D24">
        <v>1.63973575538415E+18</v>
      </c>
      <c r="E24">
        <f t="shared" si="3"/>
        <v>0.16374988800000001</v>
      </c>
      <c r="G24">
        <v>1.6397347490780301E+18</v>
      </c>
      <c r="H24">
        <f t="shared" si="1"/>
        <v>5.3859839999999999E-2</v>
      </c>
      <c r="J24">
        <v>1.63973136632269E+18</v>
      </c>
      <c r="K24">
        <f t="shared" si="4"/>
        <v>0.13468006399999999</v>
      </c>
      <c r="M24">
        <v>1.63973730769202E+18</v>
      </c>
      <c r="N24">
        <f t="shared" si="2"/>
        <v>0.30319001600000001</v>
      </c>
      <c r="P24">
        <v>1.6397382658412001E+18</v>
      </c>
      <c r="Q24">
        <f t="shared" si="5"/>
        <v>0.652269824</v>
      </c>
    </row>
    <row r="25" spans="1:17" x14ac:dyDescent="0.25">
      <c r="A25">
        <v>1.63973566025664E+18</v>
      </c>
      <c r="B25">
        <f t="shared" si="0"/>
        <v>1.1980032E-2</v>
      </c>
      <c r="D25">
        <v>1.6397357555478999E+18</v>
      </c>
      <c r="E25">
        <f t="shared" si="3"/>
        <v>0.12560998400000001</v>
      </c>
      <c r="G25">
        <v>1.6397347491318899E+18</v>
      </c>
      <c r="H25">
        <f t="shared" si="1"/>
        <v>4.9870079999999997E-2</v>
      </c>
      <c r="J25">
        <v>1.6397313664573701E+18</v>
      </c>
      <c r="K25">
        <f t="shared" si="4"/>
        <v>0.17495987199999999</v>
      </c>
      <c r="M25">
        <v>1.63973730799521E+18</v>
      </c>
      <c r="N25">
        <f t="shared" si="2"/>
        <v>0.39195007999999998</v>
      </c>
      <c r="P25">
        <v>1.63973826649347E+18</v>
      </c>
      <c r="Q25">
        <f t="shared" si="5"/>
        <v>0.61035008000000002</v>
      </c>
    </row>
    <row r="26" spans="1:17" x14ac:dyDescent="0.25">
      <c r="A26">
        <v>1.63973566026862E+18</v>
      </c>
      <c r="B26">
        <f t="shared" si="0"/>
        <v>9.9599360000000008E-3</v>
      </c>
      <c r="D26">
        <v>1.6397357556735099E+18</v>
      </c>
      <c r="E26">
        <f t="shared" si="3"/>
        <v>0.16513024000000001</v>
      </c>
      <c r="G26">
        <v>1.63973474918176E+18</v>
      </c>
      <c r="H26">
        <f t="shared" si="1"/>
        <v>6.6820095999999995E-2</v>
      </c>
      <c r="J26">
        <v>1.63973136663233E+18</v>
      </c>
      <c r="K26">
        <f t="shared" si="4"/>
        <v>0.18750003200000001</v>
      </c>
      <c r="M26">
        <v>1.6397373083871601E+18</v>
      </c>
      <c r="N26">
        <f t="shared" si="2"/>
        <v>0.45750988799999998</v>
      </c>
      <c r="P26">
        <v>1.63973826710382E+18</v>
      </c>
      <c r="Q26">
        <f t="shared" si="5"/>
        <v>0.67727999999999999</v>
      </c>
    </row>
    <row r="27" spans="1:17" x14ac:dyDescent="0.25">
      <c r="A27">
        <v>1.63973566027858E+18</v>
      </c>
      <c r="B27">
        <f t="shared" si="0"/>
        <v>9.9699200000000002E-3</v>
      </c>
      <c r="D27">
        <v>1.6397357558386401E+18</v>
      </c>
      <c r="E27">
        <f t="shared" si="3"/>
        <v>0.20260992</v>
      </c>
      <c r="G27">
        <v>1.6397347492485801E+18</v>
      </c>
      <c r="H27">
        <f t="shared" si="1"/>
        <v>5.6849919999999998E-2</v>
      </c>
      <c r="J27">
        <v>1.63973136681983E+18</v>
      </c>
      <c r="K27">
        <f t="shared" si="4"/>
        <v>0.21942988799999999</v>
      </c>
      <c r="M27">
        <v>1.63973730884467E+18</v>
      </c>
      <c r="N27">
        <f t="shared" si="2"/>
        <v>0.381900032</v>
      </c>
      <c r="P27">
        <v>1.6397382677811E+18</v>
      </c>
      <c r="Q27">
        <f t="shared" si="5"/>
        <v>0.67305983999999996</v>
      </c>
    </row>
    <row r="28" spans="1:17" x14ac:dyDescent="0.25">
      <c r="A28">
        <v>1.6397356602885499E+18</v>
      </c>
      <c r="B28">
        <f t="shared" si="0"/>
        <v>1.1970048E-2</v>
      </c>
      <c r="D28">
        <v>1.63973575604125E+18</v>
      </c>
      <c r="E28">
        <f t="shared" si="3"/>
        <v>0.20283008</v>
      </c>
      <c r="G28">
        <v>1.63973474930543E+18</v>
      </c>
      <c r="H28">
        <f t="shared" si="1"/>
        <v>5.7839872000000001E-2</v>
      </c>
      <c r="J28">
        <v>1.6397313670392599E+18</v>
      </c>
      <c r="K28">
        <f t="shared" si="4"/>
        <v>0.19646003200000001</v>
      </c>
      <c r="M28">
        <v>1.63973730922657E+18</v>
      </c>
      <c r="N28">
        <f t="shared" si="2"/>
        <v>0.38278988800000002</v>
      </c>
      <c r="P28">
        <v>1.6397382684541599E+18</v>
      </c>
      <c r="Q28">
        <f t="shared" si="5"/>
        <v>0.65923020799999998</v>
      </c>
    </row>
    <row r="29" spans="1:17" x14ac:dyDescent="0.25">
      <c r="A29">
        <v>1.6397356603005199E+18</v>
      </c>
      <c r="B29">
        <f t="shared" si="0"/>
        <v>1.0970112000000001E-2</v>
      </c>
      <c r="D29">
        <v>1.6397357562440801E+18</v>
      </c>
      <c r="E29">
        <f t="shared" si="3"/>
        <v>0.120059904</v>
      </c>
      <c r="G29">
        <v>1.6397347493632699E+18</v>
      </c>
      <c r="H29">
        <f t="shared" si="1"/>
        <v>7.1810048000000001E-2</v>
      </c>
      <c r="J29">
        <v>1.6397313672357199E+18</v>
      </c>
      <c r="K29">
        <f t="shared" si="4"/>
        <v>0.14062003200000001</v>
      </c>
      <c r="M29">
        <v>1.6397373096093599E+18</v>
      </c>
      <c r="N29">
        <f t="shared" si="2"/>
        <v>0.30319001600000001</v>
      </c>
      <c r="P29">
        <v>1.6397382691133901E+18</v>
      </c>
      <c r="Q29">
        <f t="shared" si="5"/>
        <v>0.70000998400000003</v>
      </c>
    </row>
    <row r="30" spans="1:17" x14ac:dyDescent="0.25">
      <c r="A30">
        <v>1.63973566031149E+18</v>
      </c>
      <c r="B30">
        <f t="shared" si="0"/>
        <v>1.8949888000000002E-2</v>
      </c>
      <c r="D30">
        <v>1.63973575636414E+18</v>
      </c>
      <c r="E30">
        <f t="shared" si="3"/>
        <v>0.14423987199999999</v>
      </c>
      <c r="G30">
        <v>1.6397347494350799E+18</v>
      </c>
      <c r="H30">
        <f t="shared" si="1"/>
        <v>6.0840192000000001E-2</v>
      </c>
      <c r="J30">
        <v>1.63973136737634E+18</v>
      </c>
      <c r="K30">
        <f t="shared" si="4"/>
        <v>0.151600128</v>
      </c>
      <c r="M30">
        <v>1.6397373099125499E+18</v>
      </c>
      <c r="N30">
        <f t="shared" si="2"/>
        <v>0.40492006400000002</v>
      </c>
      <c r="P30">
        <v>1.6397382698134001E+18</v>
      </c>
      <c r="Q30">
        <f t="shared" si="5"/>
        <v>0.71907993599999998</v>
      </c>
    </row>
    <row r="31" spans="1:17" x14ac:dyDescent="0.25">
      <c r="A31">
        <v>1.6397356603304399E+18</v>
      </c>
      <c r="B31">
        <f t="shared" si="0"/>
        <v>2.6930176E-2</v>
      </c>
      <c r="D31">
        <v>1.6397357565083799E+18</v>
      </c>
      <c r="E31">
        <f t="shared" si="3"/>
        <v>0.12470016</v>
      </c>
      <c r="G31">
        <v>1.6397347494959201E+18</v>
      </c>
      <c r="H31">
        <f t="shared" si="1"/>
        <v>7.7789951999999996E-2</v>
      </c>
      <c r="J31">
        <v>1.6397313675279401E+18</v>
      </c>
      <c r="K31">
        <f t="shared" si="4"/>
        <v>0.137629952</v>
      </c>
      <c r="M31">
        <v>1.63973731031747E+18</v>
      </c>
      <c r="N31">
        <f t="shared" si="2"/>
        <v>0.43084006400000002</v>
      </c>
      <c r="P31">
        <v>1.63973827053248E+18</v>
      </c>
      <c r="Q31">
        <f t="shared" si="5"/>
        <v>0.68483993600000004</v>
      </c>
    </row>
    <row r="32" spans="1:17" x14ac:dyDescent="0.25">
      <c r="A32">
        <v>1.6397356603573701E+18</v>
      </c>
      <c r="B32">
        <f t="shared" si="0"/>
        <v>1.3959935999999999E-2</v>
      </c>
      <c r="D32">
        <v>1.6397357566330801E+18</v>
      </c>
      <c r="E32">
        <f t="shared" si="3"/>
        <v>0.13559987200000001</v>
      </c>
      <c r="G32">
        <v>1.6397347495737101E+18</v>
      </c>
      <c r="H32">
        <f t="shared" si="1"/>
        <v>7.0809856000000004E-2</v>
      </c>
      <c r="J32">
        <v>1.63973136766557E+18</v>
      </c>
      <c r="K32">
        <f t="shared" si="4"/>
        <v>0.154589952</v>
      </c>
      <c r="M32">
        <v>1.63973731074831E+18</v>
      </c>
      <c r="N32">
        <f t="shared" si="2"/>
        <v>0.53008998399999996</v>
      </c>
      <c r="P32">
        <v>1.6397382712173199E+18</v>
      </c>
      <c r="Q32">
        <f t="shared" si="5"/>
        <v>0.74499993600000003</v>
      </c>
    </row>
    <row r="33" spans="1:17" x14ac:dyDescent="0.25">
      <c r="A33">
        <v>1.63973566037133E+18</v>
      </c>
      <c r="B33">
        <f t="shared" si="0"/>
        <v>1.1000064E-2</v>
      </c>
      <c r="D33">
        <v>1.6397357567686799E+18</v>
      </c>
      <c r="E33">
        <f t="shared" si="3"/>
        <v>0.187539968</v>
      </c>
      <c r="G33">
        <v>1.6397347496445199E+18</v>
      </c>
      <c r="H33">
        <f t="shared" si="1"/>
        <v>6.7820032000000002E-2</v>
      </c>
      <c r="J33">
        <v>1.63973136782016E+18</v>
      </c>
      <c r="K33">
        <f t="shared" si="4"/>
        <v>0.16057011199999999</v>
      </c>
      <c r="M33">
        <v>1.6397373112784E+18</v>
      </c>
      <c r="N33">
        <f t="shared" si="2"/>
        <v>0.43162009600000001</v>
      </c>
      <c r="P33">
        <v>1.6397382719623199E+18</v>
      </c>
      <c r="Q33">
        <f t="shared" si="5"/>
        <v>0.74681011200000003</v>
      </c>
    </row>
    <row r="34" spans="1:17" x14ac:dyDescent="0.25">
      <c r="A34">
        <v>1.6397356603823301E+18</v>
      </c>
      <c r="B34">
        <f t="shared" si="0"/>
        <v>1.2569856000000001E-2</v>
      </c>
      <c r="D34">
        <v>1.6397357569562199E+18</v>
      </c>
      <c r="E34">
        <f t="shared" si="3"/>
        <v>0.160339968</v>
      </c>
      <c r="G34">
        <v>1.63973474971234E+18</v>
      </c>
      <c r="H34">
        <f t="shared" si="1"/>
        <v>6.6820095999999995E-2</v>
      </c>
      <c r="J34">
        <v>1.6397313679807301E+18</v>
      </c>
      <c r="K34">
        <f t="shared" si="4"/>
        <v>0.20045977600000001</v>
      </c>
      <c r="M34">
        <v>1.6397373117100201E+18</v>
      </c>
      <c r="N34">
        <f t="shared" si="2"/>
        <v>0.439169792</v>
      </c>
      <c r="P34">
        <v>1.63973827270913E+18</v>
      </c>
      <c r="Q34">
        <f t="shared" si="5"/>
        <v>0.76116992000000006</v>
      </c>
    </row>
    <row r="35" spans="1:17" x14ac:dyDescent="0.25">
      <c r="A35">
        <v>1.6397356603949E+18</v>
      </c>
      <c r="B35">
        <f t="shared" si="0"/>
        <v>1.4320128E-2</v>
      </c>
      <c r="D35">
        <v>1.6397357571165599E+18</v>
      </c>
      <c r="E35">
        <f t="shared" si="3"/>
        <v>0.237950208</v>
      </c>
      <c r="G35">
        <v>1.6397347497791601E+18</v>
      </c>
      <c r="H35">
        <f t="shared" si="1"/>
        <v>7.5789824000000006E-2</v>
      </c>
      <c r="J35">
        <v>1.6397313681811899E+18</v>
      </c>
      <c r="K35">
        <f t="shared" si="4"/>
        <v>0.23836006400000001</v>
      </c>
      <c r="M35">
        <v>1.6397373121491899E+18</v>
      </c>
      <c r="N35">
        <f t="shared" si="2"/>
        <v>0.45807001600000002</v>
      </c>
      <c r="P35">
        <v>1.6397382734702999E+18</v>
      </c>
      <c r="Q35">
        <f t="shared" si="5"/>
        <v>0.76675020800000004</v>
      </c>
    </row>
    <row r="36" spans="1:17" x14ac:dyDescent="0.25">
      <c r="A36">
        <v>1.6397356604092201E+18</v>
      </c>
      <c r="B36">
        <f t="shared" si="0"/>
        <v>1.2959999999999999E-2</v>
      </c>
      <c r="D36">
        <v>1.6397357573545101E+18</v>
      </c>
      <c r="E36">
        <f t="shared" si="3"/>
        <v>0.20117990399999999</v>
      </c>
      <c r="G36">
        <v>1.6397347498549499E+18</v>
      </c>
      <c r="H36">
        <f t="shared" si="1"/>
        <v>7.8810112000000002E-2</v>
      </c>
      <c r="J36">
        <v>1.63973136841955E+18</v>
      </c>
      <c r="K36">
        <f t="shared" si="4"/>
        <v>0.302860032</v>
      </c>
      <c r="M36">
        <v>1.6397373126072599E+18</v>
      </c>
      <c r="N36">
        <f t="shared" si="2"/>
        <v>0.52651007999999999</v>
      </c>
      <c r="P36">
        <v>1.6397382742370501E+18</v>
      </c>
      <c r="Q36">
        <f t="shared" si="5"/>
        <v>0.73069977600000002</v>
      </c>
    </row>
    <row r="37" spans="1:17" x14ac:dyDescent="0.25">
      <c r="A37">
        <v>1.6397356604221801E+18</v>
      </c>
      <c r="B37">
        <f t="shared" si="0"/>
        <v>1.1969792E-2</v>
      </c>
      <c r="D37">
        <v>1.63973575755569E+18</v>
      </c>
      <c r="E37">
        <f t="shared" si="3"/>
        <v>0.177819904</v>
      </c>
      <c r="G37">
        <v>1.63973474993376E+18</v>
      </c>
      <c r="H37">
        <f t="shared" si="1"/>
        <v>7.0789887999999995E-2</v>
      </c>
      <c r="J37">
        <v>1.63973136872241E+18</v>
      </c>
      <c r="K37">
        <f t="shared" si="4"/>
        <v>0.21870003199999999</v>
      </c>
      <c r="M37">
        <v>1.63973731313377E+18</v>
      </c>
      <c r="N37">
        <f t="shared" si="2"/>
        <v>0.50168012799999995</v>
      </c>
      <c r="P37">
        <v>1.6397382749677499E+18</v>
      </c>
      <c r="Q37">
        <f t="shared" si="5"/>
        <v>0.76651007999999998</v>
      </c>
    </row>
    <row r="38" spans="1:17" x14ac:dyDescent="0.25">
      <c r="A38">
        <v>1.6397356604341499E+18</v>
      </c>
      <c r="B38">
        <f t="shared" si="0"/>
        <v>1.1970048E-2</v>
      </c>
      <c r="D38">
        <v>1.6397357577335099E+18</v>
      </c>
      <c r="E38">
        <f t="shared" si="3"/>
        <v>0.174729984</v>
      </c>
      <c r="G38">
        <v>1.6397347500045499E+18</v>
      </c>
      <c r="H38">
        <f t="shared" si="1"/>
        <v>8.3780095999999998E-2</v>
      </c>
      <c r="J38">
        <v>1.63973136894111E+18</v>
      </c>
      <c r="K38">
        <f t="shared" si="4"/>
        <v>0.27456000000000003</v>
      </c>
      <c r="M38">
        <v>1.6397373136354501E+18</v>
      </c>
      <c r="N38">
        <f t="shared" si="2"/>
        <v>0.50911001600000005</v>
      </c>
      <c r="P38">
        <v>1.63973827573426E+18</v>
      </c>
      <c r="Q38">
        <f t="shared" si="5"/>
        <v>0.82129996800000005</v>
      </c>
    </row>
    <row r="39" spans="1:17" x14ac:dyDescent="0.25">
      <c r="A39">
        <v>1.6397356604461199E+18</v>
      </c>
      <c r="B39">
        <f t="shared" si="0"/>
        <v>1.2959999999999999E-2</v>
      </c>
      <c r="D39">
        <v>1.6397357579082399E+18</v>
      </c>
      <c r="E39">
        <f t="shared" si="3"/>
        <v>0.29427020799999998</v>
      </c>
      <c r="G39">
        <v>1.63973475008833E+18</v>
      </c>
      <c r="H39">
        <f t="shared" si="1"/>
        <v>7.9790079999999999E-2</v>
      </c>
      <c r="J39">
        <v>1.63973136921567E+18</v>
      </c>
      <c r="K39">
        <f t="shared" si="4"/>
        <v>0.32916992</v>
      </c>
      <c r="M39">
        <v>1.6397373141445601E+18</v>
      </c>
      <c r="N39">
        <f t="shared" si="2"/>
        <v>0.55547980799999996</v>
      </c>
      <c r="P39">
        <v>1.6397382765555599E+18</v>
      </c>
      <c r="Q39">
        <f t="shared" si="5"/>
        <v>0.73826995200000001</v>
      </c>
    </row>
    <row r="40" spans="1:17" x14ac:dyDescent="0.25">
      <c r="A40">
        <v>1.6397356604590799E+18</v>
      </c>
      <c r="B40">
        <f t="shared" si="0"/>
        <v>1.1970048E-2</v>
      </c>
      <c r="D40">
        <v>1.6397357582025101E+18</v>
      </c>
      <c r="E40">
        <f t="shared" si="3"/>
        <v>0.170860032</v>
      </c>
      <c r="G40">
        <v>1.6397347501681201E+18</v>
      </c>
      <c r="H40">
        <f t="shared" si="1"/>
        <v>7.9779840000000005E-2</v>
      </c>
      <c r="J40">
        <v>1.6397313695448399E+18</v>
      </c>
      <c r="K40">
        <f t="shared" si="4"/>
        <v>0.28496998400000001</v>
      </c>
      <c r="M40">
        <v>1.6397373147000399E+18</v>
      </c>
      <c r="N40">
        <f t="shared" si="2"/>
        <v>0.54754995200000001</v>
      </c>
      <c r="P40">
        <v>1.6397382772938299E+18</v>
      </c>
      <c r="Q40">
        <f t="shared" si="5"/>
        <v>0.78891007999999996</v>
      </c>
    </row>
    <row r="41" spans="1:17" x14ac:dyDescent="0.25">
      <c r="A41">
        <v>1.63973566047105E+18</v>
      </c>
      <c r="B41">
        <f t="shared" si="0"/>
        <v>1.1970048E-2</v>
      </c>
      <c r="D41">
        <v>1.6397357583733701E+18</v>
      </c>
      <c r="E41">
        <f t="shared" si="3"/>
        <v>0.21870976</v>
      </c>
      <c r="G41">
        <v>1.6397347502478999E+18</v>
      </c>
      <c r="H41">
        <f t="shared" si="1"/>
        <v>8.2780160000000005E-2</v>
      </c>
      <c r="J41">
        <v>1.6397313698298099E+18</v>
      </c>
      <c r="K41">
        <f t="shared" si="4"/>
        <v>0.27074995200000002</v>
      </c>
      <c r="M41">
        <v>1.6397373152475899E+18</v>
      </c>
      <c r="N41">
        <f t="shared" si="2"/>
        <v>0.51617024</v>
      </c>
      <c r="P41">
        <v>1.63973827808274E+18</v>
      </c>
      <c r="Q41">
        <f t="shared" si="5"/>
        <v>0.83099007999999996</v>
      </c>
    </row>
    <row r="42" spans="1:17" x14ac:dyDescent="0.25">
      <c r="A42">
        <v>1.63973566048302E+18</v>
      </c>
      <c r="B42">
        <f t="shared" si="0"/>
        <v>1.0969856E-2</v>
      </c>
      <c r="D42">
        <v>1.6397357585920799E+18</v>
      </c>
      <c r="E42">
        <f t="shared" si="3"/>
        <v>0.18228019200000001</v>
      </c>
      <c r="G42">
        <v>1.6397347503306801E+18</v>
      </c>
      <c r="H42">
        <f t="shared" si="1"/>
        <v>0.10471987200000001</v>
      </c>
      <c r="J42">
        <v>1.6397313701005599E+18</v>
      </c>
      <c r="K42">
        <f t="shared" si="4"/>
        <v>0.31135001600000001</v>
      </c>
      <c r="M42">
        <v>1.6397373157637601E+18</v>
      </c>
      <c r="N42">
        <f t="shared" si="2"/>
        <v>0.644959744</v>
      </c>
      <c r="P42">
        <v>1.63973827891373E+18</v>
      </c>
      <c r="Q42">
        <f t="shared" si="5"/>
        <v>0.79723007999999995</v>
      </c>
    </row>
    <row r="43" spans="1:17" x14ac:dyDescent="0.25">
      <c r="A43">
        <v>1.6397356604939899E+18</v>
      </c>
      <c r="B43">
        <f t="shared" si="0"/>
        <v>1.2990208E-2</v>
      </c>
      <c r="D43">
        <v>1.6397357587743601E+18</v>
      </c>
      <c r="E43">
        <f t="shared" si="3"/>
        <v>0.126319872</v>
      </c>
      <c r="G43">
        <v>1.6397347504353999E+18</v>
      </c>
      <c r="H43">
        <f t="shared" si="1"/>
        <v>0.117690112</v>
      </c>
      <c r="J43">
        <v>1.6397313704119099E+18</v>
      </c>
      <c r="K43">
        <f t="shared" si="4"/>
        <v>0.22124006399999999</v>
      </c>
      <c r="M43">
        <v>1.6397373164087199E+18</v>
      </c>
      <c r="N43">
        <f t="shared" si="2"/>
        <v>0.50334003199999999</v>
      </c>
      <c r="P43">
        <v>1.6397382797109601E+18</v>
      </c>
      <c r="Q43">
        <f t="shared" si="5"/>
        <v>0.87825996799999995</v>
      </c>
    </row>
    <row r="44" spans="1:17" x14ac:dyDescent="0.25">
      <c r="A44">
        <v>1.6397356605069801E+18</v>
      </c>
      <c r="B44">
        <f t="shared" si="0"/>
        <v>1.0939904E-2</v>
      </c>
      <c r="D44">
        <v>1.6397357589006799E+18</v>
      </c>
      <c r="E44">
        <f t="shared" si="3"/>
        <v>0.15806003199999999</v>
      </c>
      <c r="G44">
        <v>1.63973475055309E+18</v>
      </c>
      <c r="H44">
        <f t="shared" si="1"/>
        <v>0.11669990399999999</v>
      </c>
      <c r="J44">
        <v>1.63973137063315E+18</v>
      </c>
      <c r="K44">
        <f t="shared" si="4"/>
        <v>0.208839936</v>
      </c>
      <c r="M44">
        <v>1.6397373169120599E+18</v>
      </c>
      <c r="N44">
        <f t="shared" si="2"/>
        <v>0.62780006399999999</v>
      </c>
      <c r="P44">
        <v>1.6397382805892201E+18</v>
      </c>
      <c r="Q44">
        <f t="shared" si="5"/>
        <v>0.84775987200000003</v>
      </c>
    </row>
    <row r="45" spans="1:17" x14ac:dyDescent="0.25">
      <c r="A45">
        <v>1.63973566051792E+18</v>
      </c>
      <c r="B45">
        <f t="shared" si="0"/>
        <v>1.0899967999999999E-2</v>
      </c>
      <c r="D45">
        <v>1.63973575905874E+18</v>
      </c>
      <c r="E45">
        <f t="shared" si="3"/>
        <v>0.13833011200000001</v>
      </c>
      <c r="G45">
        <v>1.63973475066979E+18</v>
      </c>
      <c r="H45">
        <f t="shared" si="1"/>
        <v>0.11267993599999999</v>
      </c>
      <c r="J45">
        <v>1.6397313708419899E+18</v>
      </c>
      <c r="K45">
        <f t="shared" si="4"/>
        <v>0.31459020799999998</v>
      </c>
      <c r="M45">
        <v>1.63973731753986E+18</v>
      </c>
      <c r="N45">
        <f t="shared" si="2"/>
        <v>0.60519014400000004</v>
      </c>
      <c r="P45">
        <v>1.63973828143698E+18</v>
      </c>
      <c r="Q45">
        <f t="shared" si="5"/>
        <v>0.94030003200000001</v>
      </c>
    </row>
    <row r="46" spans="1:17" x14ac:dyDescent="0.25">
      <c r="A46">
        <v>1.63973566052882E+18</v>
      </c>
      <c r="B46">
        <f t="shared" si="0"/>
        <v>1.9049983999999999E-2</v>
      </c>
      <c r="D46">
        <v>1.6397357591970701E+18</v>
      </c>
      <c r="E46">
        <f t="shared" si="3"/>
        <v>0.128399872</v>
      </c>
      <c r="G46">
        <v>1.6397347507824699E+18</v>
      </c>
      <c r="H46">
        <f t="shared" si="1"/>
        <v>0.102729984</v>
      </c>
      <c r="J46">
        <v>1.6397313711565801E+18</v>
      </c>
      <c r="K46">
        <f t="shared" si="4"/>
        <v>0.22186982399999999</v>
      </c>
      <c r="M46">
        <v>1.6397373181450501E+18</v>
      </c>
      <c r="N46">
        <f t="shared" si="2"/>
        <v>0.61364991999999996</v>
      </c>
      <c r="P46">
        <v>1.63973828237728E+18</v>
      </c>
      <c r="Q46">
        <f t="shared" si="5"/>
        <v>0.85237990399999997</v>
      </c>
    </row>
    <row r="47" spans="1:17" x14ac:dyDescent="0.25">
      <c r="A47">
        <v>1.63973566054787E+18</v>
      </c>
      <c r="B47">
        <f t="shared" si="0"/>
        <v>1.3990143999999999E-2</v>
      </c>
      <c r="D47">
        <v>1.63973575932547E+18</v>
      </c>
      <c r="E47">
        <f t="shared" si="3"/>
        <v>0.113810176</v>
      </c>
      <c r="G47">
        <v>1.6397347508851999E+18</v>
      </c>
      <c r="H47">
        <f t="shared" si="1"/>
        <v>6.7820032000000002E-2</v>
      </c>
      <c r="J47">
        <v>1.6397313713784499E+18</v>
      </c>
      <c r="K47">
        <f t="shared" si="4"/>
        <v>0.21396019199999999</v>
      </c>
      <c r="M47">
        <v>1.6397373187587E+18</v>
      </c>
      <c r="N47">
        <f t="shared" si="2"/>
        <v>0.93319987199999999</v>
      </c>
      <c r="P47">
        <v>1.6397382832296599E+18</v>
      </c>
      <c r="Q47">
        <f t="shared" si="5"/>
        <v>0.87344998399999996</v>
      </c>
    </row>
    <row r="48" spans="1:17" x14ac:dyDescent="0.25">
      <c r="A48">
        <v>1.6397356605618601E+18</v>
      </c>
      <c r="B48">
        <f t="shared" si="0"/>
        <v>1.193984E-2</v>
      </c>
      <c r="D48">
        <v>1.6397357594392801E+18</v>
      </c>
      <c r="E48">
        <f t="shared" si="3"/>
        <v>0.11652992</v>
      </c>
      <c r="G48">
        <v>1.6397347509530199E+18</v>
      </c>
      <c r="H48">
        <f t="shared" si="1"/>
        <v>7.8790144000000006E-2</v>
      </c>
      <c r="J48">
        <v>1.6397313715924101E+18</v>
      </c>
      <c r="K48">
        <f t="shared" si="4"/>
        <v>0.205239808</v>
      </c>
      <c r="M48">
        <v>1.6397373196918999E+18</v>
      </c>
      <c r="N48">
        <f t="shared" si="2"/>
        <v>0.94357017600000004</v>
      </c>
      <c r="P48">
        <v>1.6397382841031099E+18</v>
      </c>
      <c r="Q48">
        <f t="shared" si="5"/>
        <v>0.89722009599999997</v>
      </c>
    </row>
    <row r="49" spans="1:17" x14ac:dyDescent="0.25">
      <c r="A49">
        <v>1.6397356605737999E+18</v>
      </c>
      <c r="B49">
        <f t="shared" si="0"/>
        <v>1.0970112000000001E-2</v>
      </c>
      <c r="D49">
        <v>1.63973575955581E+18</v>
      </c>
      <c r="E49">
        <f t="shared" si="3"/>
        <v>0.13665996799999999</v>
      </c>
      <c r="G49">
        <v>1.63973475103181E+18</v>
      </c>
      <c r="H49">
        <f t="shared" si="1"/>
        <v>9.8729984000000007E-2</v>
      </c>
      <c r="J49">
        <v>1.6397313717976499E+18</v>
      </c>
      <c r="K49">
        <f t="shared" si="4"/>
        <v>0.19984998400000001</v>
      </c>
      <c r="M49">
        <v>1.6397373206354701E+18</v>
      </c>
      <c r="N49">
        <f t="shared" si="2"/>
        <v>0.92799001599999997</v>
      </c>
      <c r="P49">
        <v>1.63973828500033E+18</v>
      </c>
      <c r="Q49">
        <f t="shared" si="5"/>
        <v>0.92499993599999997</v>
      </c>
    </row>
    <row r="50" spans="1:17" x14ac:dyDescent="0.25">
      <c r="A50">
        <v>1.63973566058477E+18</v>
      </c>
      <c r="B50">
        <f t="shared" si="0"/>
        <v>8.9699840000000003E-3</v>
      </c>
      <c r="D50">
        <v>1.63973575969247E+18</v>
      </c>
      <c r="E50">
        <f t="shared" si="3"/>
        <v>0.12832998400000001</v>
      </c>
      <c r="G50">
        <v>1.63973475113054E+18</v>
      </c>
      <c r="H50">
        <f t="shared" si="1"/>
        <v>7.1810048000000001E-2</v>
      </c>
      <c r="J50">
        <v>1.6397313719974999E+18</v>
      </c>
      <c r="K50">
        <f t="shared" si="4"/>
        <v>0.24735001600000001</v>
      </c>
      <c r="M50">
        <v>1.6397373215634601E+18</v>
      </c>
      <c r="N50">
        <f t="shared" si="2"/>
        <v>0.95783987199999998</v>
      </c>
      <c r="P50">
        <v>1.6397382859253299E+18</v>
      </c>
      <c r="Q50">
        <f t="shared" si="5"/>
        <v>0.98058009599999996</v>
      </c>
    </row>
    <row r="51" spans="1:17" x14ac:dyDescent="0.25">
      <c r="A51">
        <v>1.63973566059374E+18</v>
      </c>
      <c r="B51">
        <f t="shared" si="0"/>
        <v>1.0969856E-2</v>
      </c>
      <c r="D51">
        <v>1.6397357598208E+18</v>
      </c>
      <c r="E51">
        <f t="shared" si="3"/>
        <v>0.18303001599999999</v>
      </c>
      <c r="G51">
        <v>1.6397347512023501E+18</v>
      </c>
      <c r="H51">
        <f t="shared" si="1"/>
        <v>7.5799807999999996E-2</v>
      </c>
      <c r="J51">
        <v>1.6397313722448499E+18</v>
      </c>
      <c r="K51">
        <f t="shared" si="4"/>
        <v>0.20245017600000001</v>
      </c>
      <c r="M51">
        <v>1.6397373225213E+18</v>
      </c>
      <c r="N51">
        <f t="shared" si="2"/>
        <v>0.84896998400000001</v>
      </c>
      <c r="P51">
        <v>1.63973828690591E+18</v>
      </c>
      <c r="Q51">
        <f t="shared" si="5"/>
        <v>0.91208985600000003</v>
      </c>
    </row>
    <row r="52" spans="1:17" x14ac:dyDescent="0.25">
      <c r="A52">
        <v>1.6397356606047099E+18</v>
      </c>
      <c r="B52">
        <f t="shared" si="0"/>
        <v>9.0301440000000004E-3</v>
      </c>
      <c r="D52">
        <v>1.63973576000383E+18</v>
      </c>
      <c r="E52">
        <f t="shared" si="3"/>
        <v>0.12508006399999999</v>
      </c>
      <c r="G52">
        <v>1.6397347512781499E+18</v>
      </c>
      <c r="H52">
        <f t="shared" si="1"/>
        <v>7.3800192000000001E-2</v>
      </c>
      <c r="J52">
        <v>1.6397313724473001E+18</v>
      </c>
      <c r="K52">
        <f t="shared" si="4"/>
        <v>0.26633983999999999</v>
      </c>
      <c r="M52">
        <v>1.63973732337027E+18</v>
      </c>
      <c r="N52">
        <f t="shared" si="2"/>
        <v>0.68013004799999999</v>
      </c>
      <c r="P52">
        <v>1.6397382878179999E+18</v>
      </c>
      <c r="Q52">
        <f t="shared" si="5"/>
        <v>0.955410176</v>
      </c>
    </row>
    <row r="53" spans="1:17" x14ac:dyDescent="0.25">
      <c r="A53">
        <v>1.63973566061374E+18</v>
      </c>
      <c r="B53">
        <f t="shared" si="0"/>
        <v>1.0919936E-2</v>
      </c>
      <c r="D53">
        <v>1.6397357601289101E+18</v>
      </c>
      <c r="E53">
        <f t="shared" si="3"/>
        <v>0.15606988799999999</v>
      </c>
      <c r="G53">
        <v>1.6397347513519501E+18</v>
      </c>
      <c r="H53">
        <f t="shared" si="1"/>
        <v>0.15158988800000001</v>
      </c>
      <c r="J53">
        <v>1.6397313727136399E+18</v>
      </c>
      <c r="K53">
        <f t="shared" si="4"/>
        <v>0.21721011200000001</v>
      </c>
      <c r="M53">
        <v>1.6397373240504E+18</v>
      </c>
      <c r="N53">
        <f t="shared" si="2"/>
        <v>0.69608012799999996</v>
      </c>
      <c r="P53">
        <v>1.63973828877341E+18</v>
      </c>
      <c r="Q53">
        <f t="shared" si="5"/>
        <v>0.92119987199999998</v>
      </c>
    </row>
    <row r="54" spans="1:17" x14ac:dyDescent="0.25">
      <c r="A54">
        <v>1.63973566062466E+18</v>
      </c>
      <c r="B54">
        <f t="shared" si="0"/>
        <v>1.4960128E-2</v>
      </c>
      <c r="D54">
        <v>1.63973576028498E+18</v>
      </c>
      <c r="E54">
        <f t="shared" si="3"/>
        <v>0.137510144</v>
      </c>
      <c r="G54">
        <v>1.63973475150354E+18</v>
      </c>
      <c r="H54">
        <f t="shared" si="1"/>
        <v>9.8739967999999997E-2</v>
      </c>
      <c r="J54">
        <v>1.63973137293085E+18</v>
      </c>
      <c r="K54">
        <f t="shared" si="4"/>
        <v>0.24338995199999999</v>
      </c>
      <c r="M54">
        <v>1.6397373247464801E+18</v>
      </c>
      <c r="N54">
        <f t="shared" si="2"/>
        <v>0.78979993599999998</v>
      </c>
      <c r="P54">
        <v>1.6397382896946099E+18</v>
      </c>
      <c r="Q54">
        <f t="shared" si="5"/>
        <v>0.93735014400000005</v>
      </c>
    </row>
    <row r="55" spans="1:17" x14ac:dyDescent="0.25">
      <c r="A55">
        <v>1.6397356606396201E+18</v>
      </c>
      <c r="B55">
        <f t="shared" si="0"/>
        <v>1.8949888000000002E-2</v>
      </c>
      <c r="D55">
        <v>1.6397357604224901E+18</v>
      </c>
      <c r="E55">
        <f t="shared" si="3"/>
        <v>0.127699968</v>
      </c>
      <c r="G55">
        <v>1.6397347516022799E+18</v>
      </c>
      <c r="H55">
        <f t="shared" si="1"/>
        <v>0.115689984</v>
      </c>
      <c r="J55">
        <v>1.63973137317424E+18</v>
      </c>
      <c r="K55">
        <f t="shared" si="4"/>
        <v>0.26603008</v>
      </c>
      <c r="M55">
        <v>1.6397373255362801E+18</v>
      </c>
      <c r="N55">
        <f t="shared" si="2"/>
        <v>0.62425984000000001</v>
      </c>
      <c r="P55">
        <v>1.6397382906319601E+18</v>
      </c>
      <c r="Q55">
        <f t="shared" si="5"/>
        <v>0.99426995200000001</v>
      </c>
    </row>
    <row r="56" spans="1:17" x14ac:dyDescent="0.25">
      <c r="A56">
        <v>1.63973566065857E+18</v>
      </c>
      <c r="B56">
        <f t="shared" si="0"/>
        <v>1.1970048E-2</v>
      </c>
      <c r="D56">
        <v>1.6397357605501901E+18</v>
      </c>
      <c r="E56">
        <f t="shared" si="3"/>
        <v>0.11938995199999999</v>
      </c>
      <c r="G56">
        <v>1.6397347517179699E+18</v>
      </c>
      <c r="H56">
        <f t="shared" si="1"/>
        <v>0.14430003199999999</v>
      </c>
      <c r="J56">
        <v>1.6397313734402701E+18</v>
      </c>
      <c r="K56">
        <f t="shared" si="4"/>
        <v>0.28607001599999998</v>
      </c>
      <c r="M56">
        <v>1.6397373261605399E+18</v>
      </c>
      <c r="N56">
        <f t="shared" si="2"/>
        <v>0.960850176</v>
      </c>
      <c r="P56">
        <v>1.63973829162623E+18</v>
      </c>
      <c r="Q56">
        <f t="shared" si="5"/>
        <v>0.95536998399999995</v>
      </c>
    </row>
    <row r="57" spans="1:17" x14ac:dyDescent="0.25">
      <c r="A57">
        <v>1.63973566067054E+18</v>
      </c>
      <c r="B57">
        <f t="shared" si="0"/>
        <v>9.9699200000000002E-3</v>
      </c>
      <c r="D57">
        <v>1.63973576066958E+18</v>
      </c>
      <c r="E57">
        <f t="shared" si="3"/>
        <v>0.13975987200000001</v>
      </c>
      <c r="G57">
        <v>1.63973475186227E+18</v>
      </c>
      <c r="H57">
        <f t="shared" si="1"/>
        <v>0.122749952</v>
      </c>
      <c r="J57">
        <v>1.6397313737263401E+18</v>
      </c>
      <c r="K57">
        <f t="shared" si="4"/>
        <v>0.29537996799999999</v>
      </c>
      <c r="M57">
        <v>1.6397373271213901E+18</v>
      </c>
      <c r="N57">
        <f t="shared" si="2"/>
        <v>0.98886988799999997</v>
      </c>
      <c r="P57">
        <v>1.6397382925816E+18</v>
      </c>
      <c r="Q57">
        <f t="shared" si="5"/>
        <v>0.92606003199999998</v>
      </c>
    </row>
    <row r="58" spans="1:17" x14ac:dyDescent="0.25">
      <c r="A58">
        <v>1.63973566068051E+18</v>
      </c>
      <c r="B58">
        <f t="shared" si="0"/>
        <v>1.1970048E-2</v>
      </c>
      <c r="D58">
        <v>1.6397357608093399E+18</v>
      </c>
      <c r="E58">
        <f t="shared" si="3"/>
        <v>0.121080064</v>
      </c>
      <c r="G58">
        <v>1.6397347519850199E+18</v>
      </c>
      <c r="H58">
        <f t="shared" si="1"/>
        <v>0.17288012799999999</v>
      </c>
      <c r="J58">
        <v>1.6397313740217201E+18</v>
      </c>
      <c r="K58">
        <f t="shared" si="4"/>
        <v>0.41480985599999998</v>
      </c>
      <c r="M58">
        <v>1.63973732811026E+18</v>
      </c>
      <c r="N58">
        <f t="shared" si="2"/>
        <v>0.97808998400000002</v>
      </c>
      <c r="P58">
        <v>1.63973829350766E+18</v>
      </c>
      <c r="Q58">
        <f t="shared" si="5"/>
        <v>0.92586009599999997</v>
      </c>
    </row>
    <row r="59" spans="1:17" x14ac:dyDescent="0.25">
      <c r="A59">
        <v>1.63973566069248E+18</v>
      </c>
      <c r="B59">
        <f t="shared" si="0"/>
        <v>1.1970048E-2</v>
      </c>
      <c r="D59">
        <v>1.63973576093042E+18</v>
      </c>
      <c r="E59">
        <f t="shared" si="3"/>
        <v>0.117050112</v>
      </c>
      <c r="G59">
        <v>1.6397347521579E+18</v>
      </c>
      <c r="H59">
        <f t="shared" si="1"/>
        <v>0.120409856</v>
      </c>
      <c r="J59">
        <v>1.6397313744365299E+18</v>
      </c>
      <c r="K59">
        <f t="shared" si="4"/>
        <v>0.34407014400000002</v>
      </c>
      <c r="M59">
        <v>1.63973732908835E+18</v>
      </c>
      <c r="N59">
        <f t="shared" si="2"/>
        <v>0.69840998399999998</v>
      </c>
      <c r="P59">
        <v>1.6397382944335201E+18</v>
      </c>
      <c r="Q59">
        <f t="shared" si="5"/>
        <v>0.96139980800000002</v>
      </c>
    </row>
    <row r="60" spans="1:17" x14ac:dyDescent="0.25">
      <c r="A60">
        <v>1.63973566070445E+18</v>
      </c>
      <c r="B60">
        <f t="shared" si="0"/>
        <v>1.2959999999999999E-2</v>
      </c>
      <c r="D60">
        <v>1.6397357610474701E+18</v>
      </c>
      <c r="E60">
        <f t="shared" si="3"/>
        <v>0.14815999999999999</v>
      </c>
      <c r="G60">
        <v>1.6397347522783099E+18</v>
      </c>
      <c r="H60">
        <f t="shared" si="1"/>
        <v>0.10849024</v>
      </c>
      <c r="J60">
        <v>1.6397313747806001E+18</v>
      </c>
      <c r="K60">
        <f t="shared" si="4"/>
        <v>0.29924992</v>
      </c>
      <c r="M60">
        <v>1.6397373297867599E+18</v>
      </c>
      <c r="N60">
        <f t="shared" si="2"/>
        <v>0.69261004800000003</v>
      </c>
      <c r="P60">
        <v>1.6397382953949199E+18</v>
      </c>
      <c r="Q60">
        <f t="shared" si="5"/>
        <v>0.93985996800000005</v>
      </c>
    </row>
    <row r="61" spans="1:17" x14ac:dyDescent="0.25">
      <c r="A61">
        <v>1.63973566071741E+18</v>
      </c>
      <c r="B61">
        <f t="shared" si="0"/>
        <v>1.0969856E-2</v>
      </c>
      <c r="D61">
        <v>1.6397357611956301E+18</v>
      </c>
      <c r="E61">
        <f t="shared" si="3"/>
        <v>0.144169984</v>
      </c>
      <c r="G61">
        <v>1.6397347523868001E+18</v>
      </c>
      <c r="H61">
        <f t="shared" si="1"/>
        <v>0.11369984</v>
      </c>
      <c r="J61">
        <v>1.63973137507985E+18</v>
      </c>
      <c r="K61">
        <f t="shared" si="4"/>
        <v>0.287920128</v>
      </c>
      <c r="M61">
        <v>1.63973733047937E+18</v>
      </c>
      <c r="N61">
        <f t="shared" si="2"/>
        <v>0.69966003200000004</v>
      </c>
      <c r="P61">
        <v>1.6397382963347799E+18</v>
      </c>
      <c r="Q61">
        <f t="shared" si="5"/>
        <v>0.91567001599999998</v>
      </c>
    </row>
    <row r="62" spans="1:17" x14ac:dyDescent="0.25">
      <c r="A62">
        <v>1.6397356607283799E+18</v>
      </c>
      <c r="B62">
        <f t="shared" si="0"/>
        <v>1.2969984E-2</v>
      </c>
      <c r="D62">
        <v>1.6397357613398001E+18</v>
      </c>
      <c r="E62">
        <f t="shared" si="3"/>
        <v>0.135340032</v>
      </c>
      <c r="G62">
        <v>1.6397347525005E+18</v>
      </c>
      <c r="H62">
        <f t="shared" si="1"/>
        <v>0.14759014400000001</v>
      </c>
      <c r="J62">
        <v>1.6397313753677701E+18</v>
      </c>
      <c r="K62">
        <f t="shared" si="4"/>
        <v>0.26528998399999998</v>
      </c>
      <c r="M62">
        <v>1.63973733117903E+18</v>
      </c>
      <c r="N62">
        <f t="shared" si="2"/>
        <v>0.99177011199999998</v>
      </c>
      <c r="P62">
        <v>1.6397382972504499E+18</v>
      </c>
      <c r="Q62">
        <f t="shared" si="5"/>
        <v>1.0138001919999999</v>
      </c>
    </row>
    <row r="63" spans="1:17" x14ac:dyDescent="0.25">
      <c r="A63">
        <v>1.6397356607413499E+18</v>
      </c>
      <c r="B63">
        <f t="shared" si="0"/>
        <v>4.8870143999999997E-2</v>
      </c>
      <c r="D63">
        <v>1.6397357614751401E+18</v>
      </c>
      <c r="E63">
        <f t="shared" si="3"/>
        <v>0.115379968</v>
      </c>
      <c r="G63">
        <v>1.6397347526480901E+18</v>
      </c>
      <c r="H63">
        <f t="shared" si="1"/>
        <v>0.14164992000000001</v>
      </c>
      <c r="J63">
        <v>1.6397313756330601E+18</v>
      </c>
      <c r="K63">
        <f t="shared" si="4"/>
        <v>0.290329856</v>
      </c>
      <c r="M63">
        <v>1.6397373321708001E+18</v>
      </c>
      <c r="N63">
        <f t="shared" si="2"/>
        <v>0.91928985600000002</v>
      </c>
      <c r="P63">
        <v>1.6397382982642501E+18</v>
      </c>
      <c r="Q63">
        <f t="shared" si="5"/>
        <v>1.026739968</v>
      </c>
    </row>
    <row r="64" spans="1:17" x14ac:dyDescent="0.25">
      <c r="A64">
        <v>1.63973566079022E+18</v>
      </c>
      <c r="B64">
        <f t="shared" si="0"/>
        <v>1.4959872000000001E-2</v>
      </c>
      <c r="D64">
        <v>1.6397357615905201E+18</v>
      </c>
      <c r="E64">
        <f t="shared" si="3"/>
        <v>0.13605990400000001</v>
      </c>
      <c r="G64">
        <v>1.63973475278974E+18</v>
      </c>
      <c r="H64">
        <f t="shared" si="1"/>
        <v>0.13860992</v>
      </c>
      <c r="J64">
        <v>1.63973137592339E+18</v>
      </c>
      <c r="K64">
        <f t="shared" si="4"/>
        <v>0.34211993600000001</v>
      </c>
      <c r="M64">
        <v>1.63973733309009E+18</v>
      </c>
      <c r="N64">
        <f t="shared" si="2"/>
        <v>0.98715008000000004</v>
      </c>
      <c r="P64">
        <v>1.6397382992909901E+18</v>
      </c>
      <c r="Q64">
        <f t="shared" si="5"/>
        <v>0.99872000000000005</v>
      </c>
    </row>
    <row r="65" spans="1:21" x14ac:dyDescent="0.25">
      <c r="A65">
        <v>1.6397356608051799E+18</v>
      </c>
      <c r="B65">
        <f t="shared" si="0"/>
        <v>1.3160191999999999E-2</v>
      </c>
      <c r="D65">
        <v>1.63973576172658E+18</v>
      </c>
      <c r="E65">
        <f t="shared" si="3"/>
        <v>0.15232000000000001</v>
      </c>
      <c r="G65">
        <v>1.63973475292835E+18</v>
      </c>
      <c r="H65">
        <f t="shared" si="1"/>
        <v>0.15876992000000001</v>
      </c>
      <c r="J65">
        <v>1.6397313762655099E+18</v>
      </c>
      <c r="K65">
        <f t="shared" si="4"/>
        <v>0.44632012799999998</v>
      </c>
      <c r="M65">
        <v>1.6397373340772401E+18</v>
      </c>
      <c r="N65">
        <f t="shared" si="2"/>
        <v>0.93250995199999998</v>
      </c>
      <c r="P65">
        <v>1.6397383002897101E+18</v>
      </c>
      <c r="Q65">
        <f t="shared" si="5"/>
        <v>1.1177198079999999</v>
      </c>
    </row>
    <row r="66" spans="1:21" x14ac:dyDescent="0.25">
      <c r="A66">
        <v>1.6397356608183401E+18</v>
      </c>
      <c r="B66">
        <f t="shared" si="0"/>
        <v>1.9749888E-2</v>
      </c>
      <c r="D66">
        <v>1.6397357618789E+18</v>
      </c>
      <c r="E66">
        <f t="shared" si="3"/>
        <v>0.121740032</v>
      </c>
      <c r="G66">
        <v>1.6397347530871199E+18</v>
      </c>
      <c r="H66">
        <f t="shared" si="1"/>
        <v>0.15839001599999999</v>
      </c>
      <c r="J66">
        <v>1.63973137671183E+18</v>
      </c>
      <c r="K66">
        <f t="shared" si="4"/>
        <v>0.47183001600000002</v>
      </c>
      <c r="M66">
        <v>1.63973733500975E+18</v>
      </c>
      <c r="N66">
        <f t="shared" si="2"/>
        <v>0.93939993600000005</v>
      </c>
      <c r="P66">
        <v>1.6397383014074299E+18</v>
      </c>
      <c r="Q66">
        <f t="shared" si="5"/>
        <v>1.0108600320000001</v>
      </c>
    </row>
    <row r="67" spans="1:21" x14ac:dyDescent="0.25">
      <c r="A67">
        <v>1.63973566083809E+18</v>
      </c>
      <c r="B67">
        <f t="shared" ref="B67:B130" si="6">(A68-A67)/1000000000</f>
        <v>1.2959999999999999E-2</v>
      </c>
      <c r="D67">
        <v>1.63973576200064E+18</v>
      </c>
      <c r="E67">
        <f t="shared" ref="E67:E130" si="7">(D68-D67)/1000000000</f>
        <v>0.17374003199999999</v>
      </c>
      <c r="G67">
        <v>1.6397347532455099E+18</v>
      </c>
      <c r="H67">
        <f t="shared" ref="H67:H130" si="8">(G68-G67)/1000000000</f>
        <v>0.14960000000000001</v>
      </c>
      <c r="J67">
        <v>1.63973137718366E+18</v>
      </c>
      <c r="K67">
        <f t="shared" si="4"/>
        <v>0.40809983999999999</v>
      </c>
      <c r="M67">
        <v>1.63973733594915E+18</v>
      </c>
      <c r="N67">
        <f t="shared" ref="N67:N130" si="9">(M68-M67)/1000000000</f>
        <v>0.60957004800000003</v>
      </c>
      <c r="P67">
        <v>1.6397383024182899E+18</v>
      </c>
      <c r="Q67">
        <f t="shared" si="5"/>
        <v>1.0230801920000001</v>
      </c>
    </row>
    <row r="68" spans="1:21" x14ac:dyDescent="0.25">
      <c r="A68">
        <v>1.63973566085105E+18</v>
      </c>
      <c r="B68">
        <f t="shared" si="6"/>
        <v>1.0970112000000001E-2</v>
      </c>
      <c r="D68">
        <v>1.63973576217438E+18</v>
      </c>
      <c r="E68">
        <f t="shared" si="7"/>
        <v>0.12256998400000001</v>
      </c>
      <c r="G68">
        <v>1.6397347533951099E+18</v>
      </c>
      <c r="H68">
        <f t="shared" si="8"/>
        <v>8.3770111999999994E-2</v>
      </c>
      <c r="J68">
        <v>1.6397313775917599E+18</v>
      </c>
      <c r="K68">
        <f t="shared" ref="K68:K131" si="10">(J69-J68)/1000000000</f>
        <v>0.25631999999999999</v>
      </c>
      <c r="M68">
        <v>1.63973733655872E+18</v>
      </c>
      <c r="N68">
        <f t="shared" si="9"/>
        <v>0.76807987200000005</v>
      </c>
      <c r="P68">
        <v>1.6397383034413701E+18</v>
      </c>
      <c r="Q68">
        <f t="shared" ref="Q68:Q131" si="11">(P69-P68)/1000000000</f>
        <v>1.013739776</v>
      </c>
      <c r="U68" t="s">
        <v>0</v>
      </c>
    </row>
    <row r="69" spans="1:21" x14ac:dyDescent="0.25">
      <c r="A69">
        <v>1.6397356608620201E+18</v>
      </c>
      <c r="B69">
        <f t="shared" si="6"/>
        <v>1.9949824000000001E-2</v>
      </c>
      <c r="D69">
        <v>1.63973576229695E+18</v>
      </c>
      <c r="E69">
        <f t="shared" si="7"/>
        <v>0.17920998399999999</v>
      </c>
      <c r="G69">
        <v>1.63973475347888E+18</v>
      </c>
      <c r="H69">
        <f t="shared" si="8"/>
        <v>7.8789888000000002E-2</v>
      </c>
      <c r="J69">
        <v>1.6397313778480799E+18</v>
      </c>
      <c r="K69">
        <f t="shared" si="10"/>
        <v>0.25531007999999999</v>
      </c>
      <c r="M69">
        <v>1.6397373373267999E+18</v>
      </c>
      <c r="N69">
        <f t="shared" si="9"/>
        <v>0.75700019200000002</v>
      </c>
      <c r="P69">
        <v>1.6397383044551099E+18</v>
      </c>
      <c r="Q69">
        <f t="shared" si="11"/>
        <v>1.04203008</v>
      </c>
    </row>
    <row r="70" spans="1:21" x14ac:dyDescent="0.25">
      <c r="A70">
        <v>1.6397356608819699E+18</v>
      </c>
      <c r="B70">
        <f t="shared" si="6"/>
        <v>1.0970112000000001E-2</v>
      </c>
      <c r="D70">
        <v>1.63973576247616E+18</v>
      </c>
      <c r="E70">
        <f t="shared" si="7"/>
        <v>0.128219904</v>
      </c>
      <c r="G70">
        <v>1.6397347535576699E+18</v>
      </c>
      <c r="H70">
        <f t="shared" si="8"/>
        <v>9.9740159999999994E-2</v>
      </c>
      <c r="J70">
        <v>1.63973137810339E+18</v>
      </c>
      <c r="K70">
        <f t="shared" si="10"/>
        <v>0.26030003200000001</v>
      </c>
      <c r="M70">
        <v>1.6397373380838001E+18</v>
      </c>
      <c r="N70">
        <f t="shared" si="9"/>
        <v>0.76158003200000002</v>
      </c>
      <c r="P70">
        <v>1.63973830549714E+18</v>
      </c>
      <c r="Q70">
        <f t="shared" si="11"/>
        <v>1.0256901119999999</v>
      </c>
    </row>
    <row r="71" spans="1:21" x14ac:dyDescent="0.25">
      <c r="A71">
        <v>1.63973566089294E+18</v>
      </c>
      <c r="B71">
        <f t="shared" si="6"/>
        <v>1.1970048E-2</v>
      </c>
      <c r="D71">
        <v>1.6397357626043799E+18</v>
      </c>
      <c r="E71">
        <f t="shared" si="7"/>
        <v>0.137210112</v>
      </c>
      <c r="G71">
        <v>1.63973475365741E+18</v>
      </c>
      <c r="H71">
        <f t="shared" si="8"/>
        <v>9.4739967999999994E-2</v>
      </c>
      <c r="J71">
        <v>1.63973137836369E+18</v>
      </c>
      <c r="K71">
        <f t="shared" si="10"/>
        <v>0.280250112</v>
      </c>
      <c r="M71">
        <v>1.6397373388453801E+18</v>
      </c>
      <c r="N71">
        <f t="shared" si="9"/>
        <v>0.75098982400000003</v>
      </c>
      <c r="P71">
        <v>1.6397383065228301E+18</v>
      </c>
      <c r="Q71">
        <f t="shared" si="11"/>
        <v>1.075239936</v>
      </c>
    </row>
    <row r="72" spans="1:21" x14ac:dyDescent="0.25">
      <c r="A72">
        <v>1.6397356609049101E+18</v>
      </c>
      <c r="B72">
        <f t="shared" si="6"/>
        <v>1.1969792E-2</v>
      </c>
      <c r="D72">
        <v>1.63973576274159E+18</v>
      </c>
      <c r="E72">
        <f t="shared" si="7"/>
        <v>0.13234995199999999</v>
      </c>
      <c r="G72">
        <v>1.63973475375215E+18</v>
      </c>
      <c r="H72">
        <f t="shared" si="8"/>
        <v>8.8839935999999994E-2</v>
      </c>
      <c r="J72">
        <v>1.6397313786439401E+18</v>
      </c>
      <c r="K72">
        <f t="shared" si="10"/>
        <v>0.29993984000000001</v>
      </c>
      <c r="M72">
        <v>1.6397373395963699E+18</v>
      </c>
      <c r="N72">
        <f t="shared" si="9"/>
        <v>0.91716019199999999</v>
      </c>
      <c r="P72">
        <v>1.63973830759807E+18</v>
      </c>
      <c r="Q72">
        <f t="shared" si="11"/>
        <v>1.068300032</v>
      </c>
    </row>
    <row r="73" spans="1:21" x14ac:dyDescent="0.25">
      <c r="A73">
        <v>1.6397356609168799E+18</v>
      </c>
      <c r="B73">
        <f t="shared" si="6"/>
        <v>1.1970048E-2</v>
      </c>
      <c r="D73">
        <v>1.63973576287394E+18</v>
      </c>
      <c r="E73">
        <f t="shared" si="7"/>
        <v>0.16130995200000001</v>
      </c>
      <c r="G73">
        <v>1.63973475384099E+18</v>
      </c>
      <c r="H73">
        <f t="shared" si="8"/>
        <v>9.3670143999999997E-2</v>
      </c>
      <c r="J73">
        <v>1.6397313789438799E+18</v>
      </c>
      <c r="K73">
        <f t="shared" si="10"/>
        <v>0.33828019199999998</v>
      </c>
      <c r="M73">
        <v>1.6397373405135301E+18</v>
      </c>
      <c r="N73">
        <f t="shared" si="9"/>
        <v>1.0256399359999999</v>
      </c>
      <c r="P73">
        <v>1.63973830866637E+18</v>
      </c>
      <c r="Q73">
        <f t="shared" si="11"/>
        <v>0.98479001600000005</v>
      </c>
    </row>
    <row r="74" spans="1:21" x14ac:dyDescent="0.25">
      <c r="A74">
        <v>1.6397356609288499E+18</v>
      </c>
      <c r="B74">
        <f t="shared" si="6"/>
        <v>1.6950015999999998E-2</v>
      </c>
      <c r="D74">
        <v>1.6397357630352499E+18</v>
      </c>
      <c r="E74">
        <f t="shared" si="7"/>
        <v>0.13760998399999999</v>
      </c>
      <c r="G74">
        <v>1.6397347539346601E+18</v>
      </c>
      <c r="H74">
        <f t="shared" si="8"/>
        <v>0.11369984</v>
      </c>
      <c r="J74">
        <v>1.6397313792821601E+18</v>
      </c>
      <c r="K74">
        <f t="shared" si="10"/>
        <v>0.329139968</v>
      </c>
      <c r="M74">
        <v>1.63973734153917E+18</v>
      </c>
      <c r="N74">
        <f t="shared" si="9"/>
        <v>0.87279001599999995</v>
      </c>
      <c r="P74">
        <v>1.6397383096511601E+18</v>
      </c>
      <c r="Q74">
        <f t="shared" si="11"/>
        <v>1.0894599679999999</v>
      </c>
    </row>
    <row r="75" spans="1:21" x14ac:dyDescent="0.25">
      <c r="A75">
        <v>1.6397356609457999E+18</v>
      </c>
      <c r="B75">
        <f t="shared" si="6"/>
        <v>1.3959935999999999E-2</v>
      </c>
      <c r="D75">
        <v>1.6397357631728599E+18</v>
      </c>
      <c r="E75">
        <f t="shared" si="7"/>
        <v>0.13676006399999999</v>
      </c>
      <c r="G75">
        <v>1.6397347540483599E+18</v>
      </c>
      <c r="H75">
        <f t="shared" si="8"/>
        <v>9.8739967999999997E-2</v>
      </c>
      <c r="J75">
        <v>1.6397313796113001E+18</v>
      </c>
      <c r="K75">
        <f t="shared" si="10"/>
        <v>0.30943001599999997</v>
      </c>
      <c r="M75">
        <v>1.6397373424119601E+18</v>
      </c>
      <c r="N75">
        <f t="shared" si="9"/>
        <v>0.74914995200000001</v>
      </c>
      <c r="P75">
        <v>1.63973831074062E+18</v>
      </c>
      <c r="Q75">
        <f t="shared" si="11"/>
        <v>1.0696299520000001</v>
      </c>
    </row>
    <row r="76" spans="1:21" x14ac:dyDescent="0.25">
      <c r="A76">
        <v>1.6397356609597599E+18</v>
      </c>
      <c r="B76">
        <f t="shared" si="6"/>
        <v>1.1970048E-2</v>
      </c>
      <c r="D76">
        <v>1.63973576330962E+18</v>
      </c>
      <c r="E76">
        <f t="shared" si="7"/>
        <v>0.12713011199999999</v>
      </c>
      <c r="G76">
        <v>1.6397347541470999E+18</v>
      </c>
      <c r="H76">
        <f t="shared" si="8"/>
        <v>0.10374016</v>
      </c>
      <c r="J76">
        <v>1.6397313799207301E+18</v>
      </c>
      <c r="K76">
        <f t="shared" si="10"/>
        <v>0.306070016</v>
      </c>
      <c r="M76">
        <v>1.63973734316111E+18</v>
      </c>
      <c r="N76">
        <f t="shared" si="9"/>
        <v>0.91811993599999997</v>
      </c>
      <c r="P76">
        <v>1.63973831181025E+18</v>
      </c>
      <c r="Q76">
        <f t="shared" si="11"/>
        <v>1.097669888</v>
      </c>
    </row>
    <row r="77" spans="1:21" x14ac:dyDescent="0.25">
      <c r="A77">
        <v>1.6397356609717299E+18</v>
      </c>
      <c r="B77">
        <f t="shared" si="6"/>
        <v>1.0970112000000001E-2</v>
      </c>
      <c r="D77">
        <v>1.6397357634367501E+18</v>
      </c>
      <c r="E77">
        <f t="shared" si="7"/>
        <v>0.171799808</v>
      </c>
      <c r="G77">
        <v>1.6397347542508401E+18</v>
      </c>
      <c r="H77">
        <f t="shared" si="8"/>
        <v>9.5719936000000005E-2</v>
      </c>
      <c r="J77">
        <v>1.6397313802268001E+18</v>
      </c>
      <c r="K77">
        <f t="shared" si="10"/>
        <v>0.33393996799999998</v>
      </c>
      <c r="M77">
        <v>1.63973734407923E+18</v>
      </c>
      <c r="N77">
        <f t="shared" si="9"/>
        <v>0.98587007999999998</v>
      </c>
      <c r="P77">
        <v>1.6397383129079199E+18</v>
      </c>
      <c r="Q77">
        <f t="shared" si="11"/>
        <v>1.0808601600000001</v>
      </c>
    </row>
    <row r="78" spans="1:21" x14ac:dyDescent="0.25">
      <c r="A78">
        <v>1.6397356609827E+18</v>
      </c>
      <c r="B78">
        <f t="shared" si="6"/>
        <v>9.9799039999999995E-3</v>
      </c>
      <c r="D78">
        <v>1.6397357636085499E+18</v>
      </c>
      <c r="E78">
        <f t="shared" si="7"/>
        <v>0.13206016000000001</v>
      </c>
      <c r="G78">
        <v>1.63973475434656E+18</v>
      </c>
      <c r="H78">
        <f t="shared" si="8"/>
        <v>0.11071001599999999</v>
      </c>
      <c r="J78">
        <v>1.6397313805607401E+18</v>
      </c>
      <c r="K78">
        <f t="shared" si="10"/>
        <v>0.29920000000000002</v>
      </c>
      <c r="M78">
        <v>1.6397373450651E+18</v>
      </c>
      <c r="N78">
        <f t="shared" si="9"/>
        <v>1.061819904</v>
      </c>
      <c r="P78">
        <v>1.63973831398878E+18</v>
      </c>
      <c r="Q78">
        <f t="shared" si="11"/>
        <v>1.114390016</v>
      </c>
    </row>
    <row r="79" spans="1:21" x14ac:dyDescent="0.25">
      <c r="A79">
        <v>1.6397356609926799E+18</v>
      </c>
      <c r="B79">
        <f t="shared" si="6"/>
        <v>1.1960063999999999E-2</v>
      </c>
      <c r="D79">
        <v>1.63973576374061E+18</v>
      </c>
      <c r="E79">
        <f t="shared" si="7"/>
        <v>0.12105984</v>
      </c>
      <c r="G79">
        <v>1.63973475445727E+18</v>
      </c>
      <c r="H79">
        <f t="shared" si="8"/>
        <v>0.11668992</v>
      </c>
      <c r="J79">
        <v>1.6397313808599401E+18</v>
      </c>
      <c r="K79">
        <f t="shared" si="10"/>
        <v>0.31315993600000003</v>
      </c>
      <c r="M79">
        <v>1.6397373461269199E+18</v>
      </c>
      <c r="N79">
        <f t="shared" si="9"/>
        <v>0.80442009599999997</v>
      </c>
      <c r="P79">
        <v>1.63973831510317E+18</v>
      </c>
      <c r="Q79">
        <f t="shared" si="11"/>
        <v>1.0497400320000001</v>
      </c>
    </row>
    <row r="80" spans="1:21" x14ac:dyDescent="0.25">
      <c r="A80">
        <v>1.63973566100464E+18</v>
      </c>
      <c r="B80">
        <f t="shared" si="6"/>
        <v>1.396992E-2</v>
      </c>
      <c r="D80">
        <v>1.6397357638616699E+18</v>
      </c>
      <c r="E80">
        <f t="shared" si="7"/>
        <v>0.14254003200000001</v>
      </c>
      <c r="G80">
        <v>1.6397347545739599E+18</v>
      </c>
      <c r="H80">
        <f t="shared" si="8"/>
        <v>0.10072012800000001</v>
      </c>
      <c r="J80">
        <v>1.6397313811731E+18</v>
      </c>
      <c r="K80">
        <f t="shared" si="10"/>
        <v>0.30264985599999999</v>
      </c>
      <c r="M80">
        <v>1.63973734693134E+18</v>
      </c>
      <c r="N80">
        <f t="shared" si="9"/>
        <v>0.82724991999999997</v>
      </c>
      <c r="P80">
        <v>1.6397383161529101E+18</v>
      </c>
      <c r="Q80">
        <f t="shared" si="11"/>
        <v>1.2135298560000001</v>
      </c>
    </row>
    <row r="81" spans="1:27" x14ac:dyDescent="0.25">
      <c r="A81">
        <v>1.6397356610186099E+18</v>
      </c>
      <c r="B81">
        <f t="shared" si="6"/>
        <v>9.9701760000000007E-3</v>
      </c>
      <c r="D81">
        <v>1.6397357640042099E+18</v>
      </c>
      <c r="E81">
        <f t="shared" si="7"/>
        <v>0.14368998399999999</v>
      </c>
      <c r="G81">
        <v>1.6397347546746801E+18</v>
      </c>
      <c r="H81">
        <f t="shared" si="8"/>
        <v>0.10992</v>
      </c>
      <c r="J81">
        <v>1.6397313814757499E+18</v>
      </c>
      <c r="K81">
        <f t="shared" si="10"/>
        <v>0.33782015999999998</v>
      </c>
      <c r="M81">
        <v>1.63973734775859E+18</v>
      </c>
      <c r="N81">
        <f t="shared" si="9"/>
        <v>0.76940006400000005</v>
      </c>
      <c r="P81">
        <v>1.6397383173664399E+18</v>
      </c>
      <c r="Q81">
        <f t="shared" si="11"/>
        <v>1.1545999360000001</v>
      </c>
      <c r="Z81">
        <v>1</v>
      </c>
      <c r="AA81">
        <f>AVERAGE(B367:B501)</f>
        <v>2.7554518281481494E-2</v>
      </c>
    </row>
    <row r="82" spans="1:27" x14ac:dyDescent="0.25">
      <c r="A82">
        <v>1.6397356610285801E+18</v>
      </c>
      <c r="B82">
        <f t="shared" si="6"/>
        <v>1.2959999999999999E-2</v>
      </c>
      <c r="D82">
        <v>1.6397357641478999E+18</v>
      </c>
      <c r="E82">
        <f t="shared" si="7"/>
        <v>0.13796019200000001</v>
      </c>
      <c r="G82">
        <v>1.6397347547846001E+18</v>
      </c>
      <c r="H82">
        <f t="shared" si="8"/>
        <v>0.11149004799999999</v>
      </c>
      <c r="J82">
        <v>1.63973138181357E+18</v>
      </c>
      <c r="K82">
        <f t="shared" si="10"/>
        <v>0.36935987199999998</v>
      </c>
      <c r="M82">
        <v>1.63973734852799E+18</v>
      </c>
      <c r="N82">
        <f t="shared" si="9"/>
        <v>0.78282009600000002</v>
      </c>
      <c r="P82">
        <v>1.6397383185210399E+18</v>
      </c>
      <c r="Q82">
        <f t="shared" si="11"/>
        <v>1.05366016</v>
      </c>
      <c r="Z82">
        <v>2</v>
      </c>
      <c r="AA82">
        <f>AVERAGE(E367:E501)</f>
        <v>0.24529681635555559</v>
      </c>
    </row>
    <row r="83" spans="1:27" x14ac:dyDescent="0.25">
      <c r="A83">
        <v>1.6397356610415401E+18</v>
      </c>
      <c r="B83">
        <f t="shared" si="6"/>
        <v>1.1969792E-2</v>
      </c>
      <c r="D83">
        <v>1.6397357642858601E+18</v>
      </c>
      <c r="E83">
        <f t="shared" si="7"/>
        <v>0.13588992</v>
      </c>
      <c r="G83">
        <v>1.6397347548960901E+18</v>
      </c>
      <c r="H83">
        <f t="shared" si="8"/>
        <v>0.109709824</v>
      </c>
      <c r="J83">
        <v>1.6397313821829299E+18</v>
      </c>
      <c r="K83">
        <f t="shared" si="10"/>
        <v>0.32846003200000001</v>
      </c>
      <c r="M83">
        <v>1.6397373493108101E+18</v>
      </c>
      <c r="N83">
        <f t="shared" si="9"/>
        <v>0.87412992</v>
      </c>
      <c r="P83">
        <v>1.6397383195747E+18</v>
      </c>
      <c r="Q83">
        <f t="shared" si="11"/>
        <v>1.180460032</v>
      </c>
      <c r="Z83">
        <v>5</v>
      </c>
      <c r="AA83">
        <f>AVERAGE(H367:H501)</f>
        <v>0.54062533404444424</v>
      </c>
    </row>
    <row r="84" spans="1:27" x14ac:dyDescent="0.25">
      <c r="A84">
        <v>1.6397356610535099E+18</v>
      </c>
      <c r="B84">
        <f t="shared" si="6"/>
        <v>1.1970048E-2</v>
      </c>
      <c r="D84">
        <v>1.63973576442175E+18</v>
      </c>
      <c r="E84">
        <f t="shared" si="7"/>
        <v>0.20089011200000001</v>
      </c>
      <c r="G84">
        <v>1.6397347550057999E+18</v>
      </c>
      <c r="H84">
        <f t="shared" si="8"/>
        <v>0.115689984</v>
      </c>
      <c r="J84">
        <v>1.63973138251139E+18</v>
      </c>
      <c r="K84">
        <f t="shared" si="10"/>
        <v>0.330279936</v>
      </c>
      <c r="M84">
        <v>1.63973735018494E+18</v>
      </c>
      <c r="N84">
        <f t="shared" si="9"/>
        <v>0.796039936</v>
      </c>
      <c r="P84">
        <v>1.6397383207551601E+18</v>
      </c>
      <c r="Q84">
        <f t="shared" si="11"/>
        <v>1.0524800000000001</v>
      </c>
      <c r="Z84">
        <v>10</v>
      </c>
      <c r="AA84">
        <f>AVERAGE(K367:K501)</f>
        <v>1.1245562216296299</v>
      </c>
    </row>
    <row r="85" spans="1:27" x14ac:dyDescent="0.25">
      <c r="A85">
        <v>1.6397356610654799E+18</v>
      </c>
      <c r="B85">
        <f t="shared" si="6"/>
        <v>1.0970112000000001E-2</v>
      </c>
      <c r="D85">
        <v>1.6397357646226401E+18</v>
      </c>
      <c r="E85">
        <f t="shared" si="7"/>
        <v>0.13261977599999999</v>
      </c>
      <c r="G85">
        <v>1.6397347551214899E+18</v>
      </c>
      <c r="H85">
        <f t="shared" si="8"/>
        <v>0.10871014399999999</v>
      </c>
      <c r="J85">
        <v>1.6397313828416699E+18</v>
      </c>
      <c r="K85">
        <f t="shared" si="10"/>
        <v>0.29952000000000001</v>
      </c>
      <c r="M85">
        <v>1.63973735098098E+18</v>
      </c>
      <c r="N85">
        <f t="shared" si="9"/>
        <v>0.83115008000000001</v>
      </c>
      <c r="P85">
        <v>1.6397383218076401E+18</v>
      </c>
      <c r="Q85">
        <f t="shared" si="11"/>
        <v>1.139670016</v>
      </c>
      <c r="Z85">
        <v>20</v>
      </c>
      <c r="AA85">
        <f>AVERAGE(N367:N501)</f>
        <v>1.3363580738370364</v>
      </c>
    </row>
    <row r="86" spans="1:27" x14ac:dyDescent="0.25">
      <c r="A86">
        <v>1.63973566107645E+18</v>
      </c>
      <c r="B86">
        <f t="shared" si="6"/>
        <v>1.2969984E-2</v>
      </c>
      <c r="D86">
        <v>1.6397357647552599E+18</v>
      </c>
      <c r="E86">
        <f t="shared" si="7"/>
        <v>0.164770048</v>
      </c>
      <c r="G86">
        <v>1.6397347552302001E+18</v>
      </c>
      <c r="H86">
        <f t="shared" si="8"/>
        <v>0.11668992</v>
      </c>
      <c r="J86">
        <v>1.6397313831411899E+18</v>
      </c>
      <c r="K86">
        <f t="shared" si="10"/>
        <v>0.36096</v>
      </c>
      <c r="M86">
        <v>1.63973735181213E+18</v>
      </c>
      <c r="N86">
        <f t="shared" si="9"/>
        <v>0.83978982400000002</v>
      </c>
      <c r="P86">
        <v>1.6397383229473101E+18</v>
      </c>
      <c r="Q86">
        <f t="shared" si="11"/>
        <v>1.172930048</v>
      </c>
      <c r="Z86">
        <v>50</v>
      </c>
      <c r="AA86">
        <f>AVERAGE(Q367:Q501)</f>
        <v>1.4185659998814817</v>
      </c>
    </row>
    <row r="87" spans="1:27" x14ac:dyDescent="0.25">
      <c r="A87">
        <v>1.63973566108942E+18</v>
      </c>
      <c r="B87">
        <f t="shared" si="6"/>
        <v>1.3959935999999999E-2</v>
      </c>
      <c r="D87">
        <v>1.63973576492003E+18</v>
      </c>
      <c r="E87">
        <f t="shared" si="7"/>
        <v>0.13399014400000001</v>
      </c>
      <c r="G87">
        <v>1.63973475534689E+18</v>
      </c>
      <c r="H87">
        <f t="shared" si="8"/>
        <v>0.102729984</v>
      </c>
      <c r="J87">
        <v>1.6397313835021499E+18</v>
      </c>
      <c r="K87">
        <f t="shared" si="10"/>
        <v>0.339270144</v>
      </c>
      <c r="M87">
        <v>1.6397373526519199E+18</v>
      </c>
      <c r="N87">
        <f t="shared" si="9"/>
        <v>0.77866009599999997</v>
      </c>
      <c r="P87">
        <v>1.6397383241202401E+18</v>
      </c>
      <c r="Q87">
        <f t="shared" si="11"/>
        <v>1.0640698879999999</v>
      </c>
    </row>
    <row r="88" spans="1:27" x14ac:dyDescent="0.25">
      <c r="A88">
        <v>1.63973566110338E+18</v>
      </c>
      <c r="B88">
        <f t="shared" si="6"/>
        <v>1.0970112000000001E-2</v>
      </c>
      <c r="D88">
        <v>1.6397357650540201E+18</v>
      </c>
      <c r="E88">
        <f t="shared" si="7"/>
        <v>0.160249856</v>
      </c>
      <c r="G88">
        <v>1.63973475544962E+18</v>
      </c>
      <c r="H88">
        <f t="shared" si="8"/>
        <v>0.109700096</v>
      </c>
      <c r="J88">
        <v>1.63973138384142E+18</v>
      </c>
      <c r="K88">
        <f t="shared" si="10"/>
        <v>0.32959001599999999</v>
      </c>
      <c r="M88">
        <v>1.63973735343058E+18</v>
      </c>
      <c r="N88">
        <f t="shared" si="9"/>
        <v>0.96524006399999995</v>
      </c>
      <c r="P88">
        <v>1.63973832518431E+18</v>
      </c>
      <c r="Q88">
        <f t="shared" si="11"/>
        <v>1.108290048</v>
      </c>
    </row>
    <row r="89" spans="1:27" x14ac:dyDescent="0.25">
      <c r="A89">
        <v>1.6397356611143501E+18</v>
      </c>
      <c r="B89">
        <f t="shared" si="6"/>
        <v>1.0969856E-2</v>
      </c>
      <c r="D89">
        <v>1.63973576521427E+18</v>
      </c>
      <c r="E89">
        <f t="shared" si="7"/>
        <v>0.13719014400000001</v>
      </c>
      <c r="G89">
        <v>1.6397347555593201E+18</v>
      </c>
      <c r="H89">
        <f t="shared" si="8"/>
        <v>0.110700032</v>
      </c>
      <c r="J89">
        <v>1.63973138417101E+18</v>
      </c>
      <c r="K89">
        <f t="shared" si="10"/>
        <v>0.357049856</v>
      </c>
      <c r="M89">
        <v>1.63973735439582E+18</v>
      </c>
      <c r="N89">
        <f t="shared" si="9"/>
        <v>0.85631001600000001</v>
      </c>
      <c r="P89">
        <v>1.6397383262926001E+18</v>
      </c>
      <c r="Q89">
        <f t="shared" si="11"/>
        <v>1.0733199360000001</v>
      </c>
    </row>
    <row r="90" spans="1:27" x14ac:dyDescent="0.25">
      <c r="A90">
        <v>1.6397356611253199E+18</v>
      </c>
      <c r="B90">
        <f t="shared" si="6"/>
        <v>1.2969984E-2</v>
      </c>
      <c r="D90">
        <v>1.6397357653514601E+18</v>
      </c>
      <c r="E90">
        <f t="shared" si="7"/>
        <v>0.14455987200000001</v>
      </c>
      <c r="G90">
        <v>1.6397347556700201E+18</v>
      </c>
      <c r="H90">
        <f t="shared" si="8"/>
        <v>0.103719936</v>
      </c>
      <c r="J90">
        <v>1.6397313845280599E+18</v>
      </c>
      <c r="K90">
        <f t="shared" si="10"/>
        <v>0.42445004800000002</v>
      </c>
      <c r="M90">
        <v>1.63973735525213E+18</v>
      </c>
      <c r="N90">
        <f t="shared" si="9"/>
        <v>0.87158988800000003</v>
      </c>
      <c r="P90">
        <v>1.63973832736592E+18</v>
      </c>
      <c r="Q90">
        <f t="shared" si="11"/>
        <v>1.101479936</v>
      </c>
    </row>
    <row r="91" spans="1:27" x14ac:dyDescent="0.25">
      <c r="A91">
        <v>1.6397356611382899E+18</v>
      </c>
      <c r="B91">
        <f t="shared" si="6"/>
        <v>1.1960063999999999E-2</v>
      </c>
      <c r="D91">
        <v>1.63973576549602E+18</v>
      </c>
      <c r="E91">
        <f t="shared" si="7"/>
        <v>0.13058995200000001</v>
      </c>
      <c r="G91">
        <v>1.63973475577374E+18</v>
      </c>
      <c r="H91">
        <f t="shared" si="8"/>
        <v>0.12368</v>
      </c>
      <c r="J91">
        <v>1.63973138495251E+18</v>
      </c>
      <c r="K91">
        <f t="shared" si="10"/>
        <v>0.34221004799999999</v>
      </c>
      <c r="M91">
        <v>1.6397373561237199E+18</v>
      </c>
      <c r="N91">
        <f t="shared" si="9"/>
        <v>0.90325017600000002</v>
      </c>
      <c r="P91">
        <v>1.6397383284673999E+18</v>
      </c>
      <c r="Q91">
        <f t="shared" si="11"/>
        <v>1.0824</v>
      </c>
    </row>
    <row r="92" spans="1:27" x14ac:dyDescent="0.25">
      <c r="A92">
        <v>1.63973566115025E+18</v>
      </c>
      <c r="B92">
        <f t="shared" si="6"/>
        <v>1.0970112000000001E-2</v>
      </c>
      <c r="D92">
        <v>1.6397357656266099E+18</v>
      </c>
      <c r="E92">
        <f t="shared" si="7"/>
        <v>0.20528998400000001</v>
      </c>
      <c r="G92">
        <v>1.63973475589742E+18</v>
      </c>
      <c r="H92">
        <f t="shared" si="8"/>
        <v>0.11683993600000001</v>
      </c>
      <c r="J92">
        <v>1.63973138529472E+18</v>
      </c>
      <c r="K92">
        <f t="shared" si="10"/>
        <v>0.36118988800000001</v>
      </c>
      <c r="M92">
        <v>1.6397373570269701E+18</v>
      </c>
      <c r="N92">
        <f t="shared" si="9"/>
        <v>0.91489996799999995</v>
      </c>
      <c r="P92">
        <v>1.6397383295497999E+18</v>
      </c>
      <c r="Q92">
        <f t="shared" si="11"/>
        <v>1.1539599359999999</v>
      </c>
    </row>
    <row r="93" spans="1:27" x14ac:dyDescent="0.25">
      <c r="A93">
        <v>1.6397356611612201E+18</v>
      </c>
      <c r="B93">
        <f t="shared" si="6"/>
        <v>1.2969984E-2</v>
      </c>
      <c r="D93">
        <v>1.6397357658318999E+18</v>
      </c>
      <c r="E93">
        <f t="shared" si="7"/>
        <v>0.13966003199999999</v>
      </c>
      <c r="G93">
        <v>1.63973475601426E+18</v>
      </c>
      <c r="H93">
        <f t="shared" si="8"/>
        <v>0.115529984</v>
      </c>
      <c r="J93">
        <v>1.6397313856559099E+18</v>
      </c>
      <c r="K93">
        <f t="shared" si="10"/>
        <v>0.38747007999999999</v>
      </c>
      <c r="M93">
        <v>1.6397373579418701E+18</v>
      </c>
      <c r="N93">
        <f t="shared" si="9"/>
        <v>0.95199001599999999</v>
      </c>
      <c r="P93">
        <v>1.6397383307037599E+18</v>
      </c>
      <c r="Q93">
        <f t="shared" si="11"/>
        <v>1.1795701759999999</v>
      </c>
    </row>
    <row r="94" spans="1:27" x14ac:dyDescent="0.25">
      <c r="A94">
        <v>1.6397356611741901E+18</v>
      </c>
      <c r="B94">
        <f t="shared" si="6"/>
        <v>1.2979968E-2</v>
      </c>
      <c r="D94">
        <v>1.6397357659715599E+18</v>
      </c>
      <c r="E94">
        <f t="shared" si="7"/>
        <v>0.146710016</v>
      </c>
      <c r="G94">
        <v>1.63973475612979E+18</v>
      </c>
      <c r="H94">
        <f t="shared" si="8"/>
        <v>0.113700096</v>
      </c>
      <c r="J94">
        <v>1.63973138604338E+18</v>
      </c>
      <c r="K94">
        <f t="shared" si="10"/>
        <v>0.37631999999999999</v>
      </c>
      <c r="M94">
        <v>1.6397373588938601E+18</v>
      </c>
      <c r="N94">
        <f t="shared" si="9"/>
        <v>0.85321983999999995</v>
      </c>
      <c r="P94">
        <v>1.63973833188333E+18</v>
      </c>
      <c r="Q94">
        <f t="shared" si="11"/>
        <v>1.1258199040000001</v>
      </c>
    </row>
    <row r="95" spans="1:27" x14ac:dyDescent="0.25">
      <c r="A95">
        <v>1.63973566118717E+18</v>
      </c>
      <c r="B95">
        <f t="shared" si="6"/>
        <v>1.0959872000000001E-2</v>
      </c>
      <c r="D95">
        <v>1.63973576611827E+18</v>
      </c>
      <c r="E95">
        <f t="shared" si="7"/>
        <v>0.15372006399999999</v>
      </c>
      <c r="G95">
        <v>1.63973475624349E+18</v>
      </c>
      <c r="H95">
        <f t="shared" si="8"/>
        <v>0.16854988800000001</v>
      </c>
      <c r="J95">
        <v>1.6397313864197E+18</v>
      </c>
      <c r="K95">
        <f t="shared" si="10"/>
        <v>0.38496998399999999</v>
      </c>
      <c r="M95">
        <v>1.6397373597470799E+18</v>
      </c>
      <c r="N95">
        <f t="shared" si="9"/>
        <v>0.92250009600000005</v>
      </c>
      <c r="P95">
        <v>1.63973833300915E+18</v>
      </c>
      <c r="Q95">
        <f t="shared" si="11"/>
        <v>1.1214200320000001</v>
      </c>
    </row>
    <row r="96" spans="1:27" x14ac:dyDescent="0.25">
      <c r="A96">
        <v>1.6397356611981299E+18</v>
      </c>
      <c r="B96">
        <f t="shared" si="6"/>
        <v>1.0970112000000001E-2</v>
      </c>
      <c r="D96">
        <v>1.63973576627199E+18</v>
      </c>
      <c r="E96">
        <f t="shared" si="7"/>
        <v>0.146309888</v>
      </c>
      <c r="G96">
        <v>1.6397347564120399E+18</v>
      </c>
      <c r="H96">
        <f t="shared" si="8"/>
        <v>0.11768012799999999</v>
      </c>
      <c r="J96">
        <v>1.63973138680467E+18</v>
      </c>
      <c r="K96">
        <f t="shared" si="10"/>
        <v>0.35566003200000001</v>
      </c>
      <c r="M96">
        <v>1.63973736066958E+18</v>
      </c>
      <c r="N96">
        <f t="shared" si="9"/>
        <v>0.90043008000000002</v>
      </c>
      <c r="P96">
        <v>1.63973833413057E+18</v>
      </c>
      <c r="Q96">
        <f t="shared" si="11"/>
        <v>1.1515200000000001</v>
      </c>
    </row>
    <row r="97" spans="1:17" x14ac:dyDescent="0.25">
      <c r="A97">
        <v>1.6397356612091E+18</v>
      </c>
      <c r="B97">
        <f t="shared" si="6"/>
        <v>1.0969856E-2</v>
      </c>
      <c r="D97">
        <v>1.6397357664182999E+18</v>
      </c>
      <c r="E97">
        <f t="shared" si="7"/>
        <v>0.14269004800000001</v>
      </c>
      <c r="G97">
        <v>1.6397347565297201E+18</v>
      </c>
      <c r="H97">
        <f t="shared" si="8"/>
        <v>0.11967999999999999</v>
      </c>
      <c r="J97">
        <v>1.63973138716033E+18</v>
      </c>
      <c r="K97">
        <f t="shared" si="10"/>
        <v>0.36059007999999998</v>
      </c>
      <c r="M97">
        <v>1.6397373615700101E+18</v>
      </c>
      <c r="N97">
        <f t="shared" si="9"/>
        <v>0.90452991999999999</v>
      </c>
      <c r="P97">
        <v>1.63973833528209E+18</v>
      </c>
      <c r="Q97">
        <f t="shared" si="11"/>
        <v>1.173469952</v>
      </c>
    </row>
    <row r="98" spans="1:17" x14ac:dyDescent="0.25">
      <c r="A98">
        <v>1.6397356612200699E+18</v>
      </c>
      <c r="B98">
        <f t="shared" si="6"/>
        <v>1.0970112000000001E-2</v>
      </c>
      <c r="D98">
        <v>1.63973576656099E+18</v>
      </c>
      <c r="E98">
        <f t="shared" si="7"/>
        <v>0.21596006400000001</v>
      </c>
      <c r="G98">
        <v>1.6397347566494001E+18</v>
      </c>
      <c r="H98">
        <f t="shared" si="8"/>
        <v>0.13664000000000001</v>
      </c>
      <c r="J98">
        <v>1.6397313875209201E+18</v>
      </c>
      <c r="K98">
        <f t="shared" si="10"/>
        <v>0.36303999999999997</v>
      </c>
      <c r="M98">
        <v>1.63973736247454E+18</v>
      </c>
      <c r="N98">
        <f t="shared" si="9"/>
        <v>0.99873996799999998</v>
      </c>
      <c r="P98">
        <v>1.6397383364555599E+18</v>
      </c>
      <c r="Q98">
        <f t="shared" si="11"/>
        <v>1.095140096</v>
      </c>
    </row>
    <row r="99" spans="1:17" x14ac:dyDescent="0.25">
      <c r="A99">
        <v>1.63973566123104E+18</v>
      </c>
      <c r="B99">
        <f t="shared" si="6"/>
        <v>9.9699200000000002E-3</v>
      </c>
      <c r="D99">
        <v>1.63973576677695E+18</v>
      </c>
      <c r="E99">
        <f t="shared" si="7"/>
        <v>0.14259993600000001</v>
      </c>
      <c r="G99">
        <v>1.6397347567860401E+18</v>
      </c>
      <c r="H99">
        <f t="shared" si="8"/>
        <v>0.135650048</v>
      </c>
      <c r="J99">
        <v>1.6397313878839601E+18</v>
      </c>
      <c r="K99">
        <f t="shared" si="10"/>
        <v>0.385069824</v>
      </c>
      <c r="M99">
        <v>1.63973736347328E+18</v>
      </c>
      <c r="N99">
        <f t="shared" si="9"/>
        <v>0.89910988800000002</v>
      </c>
      <c r="P99">
        <v>1.6397383375507E+18</v>
      </c>
      <c r="Q99">
        <f t="shared" si="11"/>
        <v>1.1994900479999999</v>
      </c>
    </row>
    <row r="100" spans="1:17" x14ac:dyDescent="0.25">
      <c r="A100">
        <v>1.6397356612410099E+18</v>
      </c>
      <c r="B100">
        <f t="shared" si="6"/>
        <v>1.4960128E-2</v>
      </c>
      <c r="D100">
        <v>1.63973576691955E+18</v>
      </c>
      <c r="E100">
        <f t="shared" si="7"/>
        <v>0.140809984</v>
      </c>
      <c r="G100">
        <v>1.6397347569216901E+18</v>
      </c>
      <c r="H100">
        <f t="shared" si="8"/>
        <v>0.12473984</v>
      </c>
      <c r="J100">
        <v>1.6397313882690299E+18</v>
      </c>
      <c r="K100">
        <f t="shared" si="10"/>
        <v>0.49095014399999998</v>
      </c>
      <c r="M100">
        <v>1.6397373643723899E+18</v>
      </c>
      <c r="N100">
        <f t="shared" si="9"/>
        <v>0.89490022400000002</v>
      </c>
      <c r="P100">
        <v>1.6397383387501901E+18</v>
      </c>
      <c r="Q100">
        <f t="shared" si="11"/>
        <v>1.1932298240000001</v>
      </c>
    </row>
    <row r="101" spans="1:17" x14ac:dyDescent="0.25">
      <c r="A101">
        <v>1.63973566125597E+18</v>
      </c>
      <c r="B101">
        <f t="shared" si="6"/>
        <v>1.3959935999999999E-2</v>
      </c>
      <c r="D101">
        <v>1.6397357670603599E+18</v>
      </c>
      <c r="E101">
        <f t="shared" si="7"/>
        <v>0.14336998400000001</v>
      </c>
      <c r="G101">
        <v>1.63973475704643E+18</v>
      </c>
      <c r="H101">
        <f t="shared" si="8"/>
        <v>0.13654015999999999</v>
      </c>
      <c r="J101">
        <v>1.63973138875998E+18</v>
      </c>
      <c r="K101">
        <f t="shared" si="10"/>
        <v>0.43541990400000002</v>
      </c>
      <c r="M101">
        <v>1.6397373652672901E+18</v>
      </c>
      <c r="N101">
        <f t="shared" si="9"/>
        <v>0.902739968</v>
      </c>
      <c r="P101">
        <v>1.6397383399434199E+18</v>
      </c>
      <c r="Q101">
        <f t="shared" si="11"/>
        <v>1.274200064</v>
      </c>
    </row>
    <row r="102" spans="1:17" x14ac:dyDescent="0.25">
      <c r="A102">
        <v>1.63973566126993E+18</v>
      </c>
      <c r="B102">
        <f t="shared" si="6"/>
        <v>1.1970048E-2</v>
      </c>
      <c r="D102">
        <v>1.6397357672037299E+18</v>
      </c>
      <c r="E102">
        <f t="shared" si="7"/>
        <v>0.19831014399999999</v>
      </c>
      <c r="G102">
        <v>1.6397347571829701E+18</v>
      </c>
      <c r="H102">
        <f t="shared" si="8"/>
        <v>0.120679936</v>
      </c>
      <c r="J102">
        <v>1.6397313891953999E+18</v>
      </c>
      <c r="K102">
        <f t="shared" si="10"/>
        <v>0.43662003199999999</v>
      </c>
      <c r="M102">
        <v>1.6397373661700301E+18</v>
      </c>
      <c r="N102">
        <f t="shared" si="9"/>
        <v>0.94728985600000004</v>
      </c>
      <c r="P102">
        <v>1.63973834121762E+18</v>
      </c>
      <c r="Q102">
        <f t="shared" si="11"/>
        <v>1.18235008</v>
      </c>
    </row>
    <row r="103" spans="1:17" x14ac:dyDescent="0.25">
      <c r="A103">
        <v>1.6397356612819E+18</v>
      </c>
      <c r="B103">
        <f t="shared" si="6"/>
        <v>1.0969856E-2</v>
      </c>
      <c r="D103">
        <v>1.6397357674020401E+18</v>
      </c>
      <c r="E103">
        <f t="shared" si="7"/>
        <v>0.136859904</v>
      </c>
      <c r="G103">
        <v>1.63973475730365E+18</v>
      </c>
      <c r="H103">
        <f t="shared" si="8"/>
        <v>0.137629952</v>
      </c>
      <c r="J103">
        <v>1.63973138963202E+18</v>
      </c>
      <c r="K103">
        <f t="shared" si="10"/>
        <v>0.38408012800000002</v>
      </c>
      <c r="M103">
        <v>1.6397373671173199E+18</v>
      </c>
      <c r="N103">
        <f t="shared" si="9"/>
        <v>0.93973017599999997</v>
      </c>
      <c r="P103">
        <v>1.63973834239997E+18</v>
      </c>
      <c r="Q103">
        <f t="shared" si="11"/>
        <v>1.1817200640000001</v>
      </c>
    </row>
    <row r="104" spans="1:17" x14ac:dyDescent="0.25">
      <c r="A104">
        <v>1.6397356612928699E+18</v>
      </c>
      <c r="B104">
        <f t="shared" si="6"/>
        <v>1.2970239999999999E-2</v>
      </c>
      <c r="D104">
        <v>1.6397357675389E+18</v>
      </c>
      <c r="E104">
        <f t="shared" si="7"/>
        <v>0.14504012799999999</v>
      </c>
      <c r="G104">
        <v>1.63973475744128E+18</v>
      </c>
      <c r="H104">
        <f t="shared" si="8"/>
        <v>0.142650112</v>
      </c>
      <c r="J104">
        <v>1.6397313900161001E+18</v>
      </c>
      <c r="K104">
        <f t="shared" si="10"/>
        <v>0.42912998400000002</v>
      </c>
      <c r="M104">
        <v>1.6397373680570501E+18</v>
      </c>
      <c r="N104">
        <f t="shared" si="9"/>
        <v>0.992199936</v>
      </c>
      <c r="P104">
        <v>1.6397383435816901E+18</v>
      </c>
      <c r="Q104">
        <f t="shared" si="11"/>
        <v>1.113249792</v>
      </c>
    </row>
    <row r="105" spans="1:17" x14ac:dyDescent="0.25">
      <c r="A105">
        <v>1.6397356613058401E+18</v>
      </c>
      <c r="B105">
        <f t="shared" si="6"/>
        <v>1.3959935999999999E-2</v>
      </c>
      <c r="D105">
        <v>1.6397357676839401E+18</v>
      </c>
      <c r="E105">
        <f t="shared" si="7"/>
        <v>0.143830016</v>
      </c>
      <c r="G105">
        <v>1.6397347575839301E+18</v>
      </c>
      <c r="H105">
        <f t="shared" si="8"/>
        <v>0.14956979200000001</v>
      </c>
      <c r="J105">
        <v>1.6397313904452301E+18</v>
      </c>
      <c r="K105">
        <f t="shared" si="10"/>
        <v>0.39448985600000003</v>
      </c>
      <c r="M105">
        <v>1.63973736904925E+18</v>
      </c>
      <c r="N105">
        <f t="shared" si="9"/>
        <v>0.89095987200000004</v>
      </c>
      <c r="P105">
        <v>1.6397383446949399E+18</v>
      </c>
      <c r="Q105">
        <f t="shared" si="11"/>
        <v>1.1880199680000001</v>
      </c>
    </row>
    <row r="106" spans="1:17" x14ac:dyDescent="0.25">
      <c r="A106">
        <v>1.6397356613198001E+18</v>
      </c>
      <c r="B106">
        <f t="shared" si="6"/>
        <v>1.4959872000000001E-2</v>
      </c>
      <c r="D106">
        <v>1.6397357678277701E+18</v>
      </c>
      <c r="E106">
        <f t="shared" si="7"/>
        <v>0.26318975999999999</v>
      </c>
      <c r="G106">
        <v>1.6397347577334999E+18</v>
      </c>
      <c r="H106">
        <f t="shared" si="8"/>
        <v>0.135640064</v>
      </c>
      <c r="J106">
        <v>1.6397313908397199E+18</v>
      </c>
      <c r="K106">
        <f t="shared" si="10"/>
        <v>0.39853004800000003</v>
      </c>
      <c r="M106">
        <v>1.6397373699402099E+18</v>
      </c>
      <c r="N106">
        <f t="shared" si="9"/>
        <v>0.96645017600000005</v>
      </c>
      <c r="P106">
        <v>1.6397383458829599E+18</v>
      </c>
      <c r="Q106">
        <f t="shared" si="11"/>
        <v>1.24321024</v>
      </c>
    </row>
    <row r="107" spans="1:17" x14ac:dyDescent="0.25">
      <c r="A107">
        <v>1.6397356613347599E+18</v>
      </c>
      <c r="B107">
        <f t="shared" si="6"/>
        <v>1.0970112000000001E-2</v>
      </c>
      <c r="D107">
        <v>1.6397357680909599E+18</v>
      </c>
      <c r="E107">
        <f t="shared" si="7"/>
        <v>0.13456025599999999</v>
      </c>
      <c r="G107">
        <v>1.63973475786914E+18</v>
      </c>
      <c r="H107">
        <f t="shared" si="8"/>
        <v>0.16057011199999999</v>
      </c>
      <c r="J107">
        <v>1.63973139123825E+18</v>
      </c>
      <c r="K107">
        <f t="shared" si="10"/>
        <v>0.37643008</v>
      </c>
      <c r="M107">
        <v>1.6397373709066601E+18</v>
      </c>
      <c r="N107">
        <f t="shared" si="9"/>
        <v>0.97100979200000004</v>
      </c>
      <c r="P107">
        <v>1.6397383471261701E+18</v>
      </c>
      <c r="Q107">
        <f t="shared" si="11"/>
        <v>1.2056698880000001</v>
      </c>
    </row>
    <row r="108" spans="1:17" x14ac:dyDescent="0.25">
      <c r="A108">
        <v>1.63973566134573E+18</v>
      </c>
      <c r="B108">
        <f t="shared" si="6"/>
        <v>1.2969984E-2</v>
      </c>
      <c r="D108">
        <v>1.6397357682255201E+18</v>
      </c>
      <c r="E108">
        <f t="shared" si="7"/>
        <v>0.14160998399999999</v>
      </c>
      <c r="G108">
        <v>1.6397347580297101E+18</v>
      </c>
      <c r="H108">
        <f t="shared" si="8"/>
        <v>0.13663001599999999</v>
      </c>
      <c r="J108">
        <v>1.6397313916146801E+18</v>
      </c>
      <c r="K108">
        <f t="shared" si="10"/>
        <v>0.51327999999999996</v>
      </c>
      <c r="M108">
        <v>1.6397373718776699E+18</v>
      </c>
      <c r="N108">
        <f t="shared" si="9"/>
        <v>0.92406016000000002</v>
      </c>
      <c r="P108">
        <v>1.63973834833184E+18</v>
      </c>
      <c r="Q108">
        <f t="shared" si="11"/>
        <v>1.2299499519999999</v>
      </c>
    </row>
    <row r="109" spans="1:17" x14ac:dyDescent="0.25">
      <c r="A109">
        <v>1.6397356613587E+18</v>
      </c>
      <c r="B109">
        <f t="shared" si="6"/>
        <v>1.2959999999999999E-2</v>
      </c>
      <c r="D109">
        <v>1.6397357683671301E+18</v>
      </c>
      <c r="E109">
        <f t="shared" si="7"/>
        <v>0.160759808</v>
      </c>
      <c r="G109">
        <v>1.6397347581663401E+18</v>
      </c>
      <c r="H109">
        <f t="shared" si="8"/>
        <v>0.12865996800000001</v>
      </c>
      <c r="J109">
        <v>1.6397313921279601E+18</v>
      </c>
      <c r="K109">
        <f t="shared" si="10"/>
        <v>0.402039808</v>
      </c>
      <c r="M109">
        <v>1.63973737280173E+18</v>
      </c>
      <c r="N109">
        <f t="shared" si="9"/>
        <v>1.01739008</v>
      </c>
      <c r="P109">
        <v>1.63973834956179E+18</v>
      </c>
      <c r="Q109">
        <f t="shared" si="11"/>
        <v>1.2399301119999999</v>
      </c>
    </row>
    <row r="110" spans="1:17" x14ac:dyDescent="0.25">
      <c r="A110">
        <v>1.63973566137166E+18</v>
      </c>
      <c r="B110">
        <f t="shared" si="6"/>
        <v>1.3959935999999999E-2</v>
      </c>
      <c r="D110">
        <v>1.6397357685278899E+18</v>
      </c>
      <c r="E110">
        <f t="shared" si="7"/>
        <v>0.14229017599999999</v>
      </c>
      <c r="G110">
        <v>1.6397347582950001E+18</v>
      </c>
      <c r="H110">
        <f t="shared" si="8"/>
        <v>0.132679936</v>
      </c>
      <c r="J110">
        <v>1.6397313925299999E+18</v>
      </c>
      <c r="K110">
        <f t="shared" si="10"/>
        <v>0.47199999999999998</v>
      </c>
      <c r="M110">
        <v>1.6397373738191201E+18</v>
      </c>
      <c r="N110">
        <f t="shared" si="9"/>
        <v>1.065869824</v>
      </c>
      <c r="P110">
        <v>1.6397383508017201E+18</v>
      </c>
      <c r="Q110">
        <f t="shared" si="11"/>
        <v>1.225209856</v>
      </c>
    </row>
    <row r="111" spans="1:17" x14ac:dyDescent="0.25">
      <c r="A111">
        <v>1.63973566138562E+18</v>
      </c>
      <c r="B111">
        <f t="shared" si="6"/>
        <v>1.0970112000000001E-2</v>
      </c>
      <c r="D111">
        <v>1.6397357686701801E+18</v>
      </c>
      <c r="E111">
        <f t="shared" si="7"/>
        <v>0.136809984</v>
      </c>
      <c r="G111">
        <v>1.63973475842768E+18</v>
      </c>
      <c r="H111">
        <f t="shared" si="8"/>
        <v>0.14159001600000001</v>
      </c>
      <c r="J111">
        <v>1.6397313930019999E+18</v>
      </c>
      <c r="K111">
        <f t="shared" si="10"/>
        <v>0.44111001599999999</v>
      </c>
      <c r="M111">
        <v>1.63973737488499E+18</v>
      </c>
      <c r="N111">
        <f t="shared" si="9"/>
        <v>1.0076400640000001</v>
      </c>
      <c r="P111">
        <v>1.6397383520269299E+18</v>
      </c>
      <c r="Q111">
        <f t="shared" si="11"/>
        <v>1.2744199679999999</v>
      </c>
    </row>
    <row r="112" spans="1:17" x14ac:dyDescent="0.25">
      <c r="A112">
        <v>1.6397356613965901E+18</v>
      </c>
      <c r="B112">
        <f t="shared" si="6"/>
        <v>1.2969984E-2</v>
      </c>
      <c r="D112">
        <v>1.6397357688069901E+18</v>
      </c>
      <c r="E112">
        <f t="shared" si="7"/>
        <v>0.141879808</v>
      </c>
      <c r="G112">
        <v>1.63973475856927E+18</v>
      </c>
      <c r="H112">
        <f t="shared" si="8"/>
        <v>0.13718988800000001</v>
      </c>
      <c r="J112">
        <v>1.6397313934431099E+18</v>
      </c>
      <c r="K112">
        <f t="shared" si="10"/>
        <v>0.38280012800000002</v>
      </c>
      <c r="M112">
        <v>1.63973737589263E+18</v>
      </c>
      <c r="N112">
        <f t="shared" si="9"/>
        <v>0.99568998399999997</v>
      </c>
      <c r="P112">
        <v>1.6397383533013499E+18</v>
      </c>
      <c r="Q112">
        <f t="shared" si="11"/>
        <v>1.2077900800000001</v>
      </c>
    </row>
    <row r="113" spans="1:17" x14ac:dyDescent="0.25">
      <c r="A113">
        <v>1.6397356614095601E+18</v>
      </c>
      <c r="B113">
        <f t="shared" si="6"/>
        <v>1.2969984E-2</v>
      </c>
      <c r="D113">
        <v>1.6397357689488699E+18</v>
      </c>
      <c r="E113">
        <f t="shared" si="7"/>
        <v>0.156250112</v>
      </c>
      <c r="G113">
        <v>1.6397347587064599E+18</v>
      </c>
      <c r="H113">
        <f t="shared" si="8"/>
        <v>0.13364019199999999</v>
      </c>
      <c r="J113">
        <v>1.63973139382591E+18</v>
      </c>
      <c r="K113">
        <f t="shared" si="10"/>
        <v>0.46945996800000001</v>
      </c>
      <c r="M113">
        <v>1.63973737688832E+18</v>
      </c>
      <c r="N113">
        <f t="shared" si="9"/>
        <v>0.99968000000000001</v>
      </c>
      <c r="P113">
        <v>1.63973835450914E+18</v>
      </c>
      <c r="Q113">
        <f t="shared" si="11"/>
        <v>1.223049984</v>
      </c>
    </row>
    <row r="114" spans="1:17" x14ac:dyDescent="0.25">
      <c r="A114">
        <v>1.63973566142253E+18</v>
      </c>
      <c r="B114">
        <f t="shared" si="6"/>
        <v>1.4959872000000001E-2</v>
      </c>
      <c r="D114">
        <v>1.63973576910512E+18</v>
      </c>
      <c r="E114">
        <f t="shared" si="7"/>
        <v>0.142149888</v>
      </c>
      <c r="G114">
        <v>1.6397347588401001E+18</v>
      </c>
      <c r="H114">
        <f t="shared" si="8"/>
        <v>0.15059993599999999</v>
      </c>
      <c r="J114">
        <v>1.63973139429537E+18</v>
      </c>
      <c r="K114">
        <f t="shared" si="10"/>
        <v>0.43876991999999998</v>
      </c>
      <c r="M114">
        <v>1.639737377888E+18</v>
      </c>
      <c r="N114">
        <f t="shared" si="9"/>
        <v>0.97997004799999998</v>
      </c>
      <c r="P114">
        <v>1.63973835573219E+18</v>
      </c>
      <c r="Q114">
        <f t="shared" si="11"/>
        <v>1.283079936</v>
      </c>
    </row>
    <row r="115" spans="1:17" x14ac:dyDescent="0.25">
      <c r="A115">
        <v>1.6397356614374899E+18</v>
      </c>
      <c r="B115">
        <f t="shared" si="6"/>
        <v>1.3960192E-2</v>
      </c>
      <c r="D115">
        <v>1.6397357692472699E+18</v>
      </c>
      <c r="E115">
        <f t="shared" si="7"/>
        <v>0.18081024000000001</v>
      </c>
      <c r="G115">
        <v>1.6397347589907E+18</v>
      </c>
      <c r="H115">
        <f t="shared" si="8"/>
        <v>0.14461004799999999</v>
      </c>
      <c r="J115">
        <v>1.6397313947341399E+18</v>
      </c>
      <c r="K115">
        <f t="shared" si="10"/>
        <v>0.46102016000000001</v>
      </c>
      <c r="M115">
        <v>1.63973737886797E+18</v>
      </c>
      <c r="N115">
        <f t="shared" si="9"/>
        <v>1.1269399040000001</v>
      </c>
      <c r="P115">
        <v>1.6397383570152699E+18</v>
      </c>
      <c r="Q115">
        <f t="shared" si="11"/>
        <v>1.196980224</v>
      </c>
    </row>
    <row r="116" spans="1:17" x14ac:dyDescent="0.25">
      <c r="A116">
        <v>1.6397356614514501E+18</v>
      </c>
      <c r="B116">
        <f t="shared" si="6"/>
        <v>1.3959935999999999E-2</v>
      </c>
      <c r="D116">
        <v>1.6397357694280801E+18</v>
      </c>
      <c r="E116">
        <f t="shared" si="7"/>
        <v>0.161289984</v>
      </c>
      <c r="G116">
        <v>1.6397347591353101E+18</v>
      </c>
      <c r="H116">
        <f t="shared" si="8"/>
        <v>0.18706995200000001</v>
      </c>
      <c r="J116">
        <v>1.6397313951951601E+18</v>
      </c>
      <c r="K116">
        <f t="shared" si="10"/>
        <v>0.44472985599999998</v>
      </c>
      <c r="M116">
        <v>1.63973737999491E+18</v>
      </c>
      <c r="N116">
        <f t="shared" si="9"/>
        <v>0.89306009600000003</v>
      </c>
      <c r="P116">
        <v>1.6397383582122501E+18</v>
      </c>
      <c r="Q116">
        <f t="shared" si="11"/>
        <v>1.2254499839999999</v>
      </c>
    </row>
    <row r="117" spans="1:17" x14ac:dyDescent="0.25">
      <c r="A117">
        <v>1.63973566146541E+18</v>
      </c>
      <c r="B117">
        <f t="shared" si="6"/>
        <v>1.1970048E-2</v>
      </c>
      <c r="D117">
        <v>1.6397357695893701E+18</v>
      </c>
      <c r="E117">
        <f t="shared" si="7"/>
        <v>0.13341977599999999</v>
      </c>
      <c r="G117">
        <v>1.63973475932238E+18</v>
      </c>
      <c r="H117">
        <f t="shared" si="8"/>
        <v>0.141659904</v>
      </c>
      <c r="J117">
        <v>1.6397313956398899E+18</v>
      </c>
      <c r="K117">
        <f t="shared" si="10"/>
        <v>0.52144998399999998</v>
      </c>
      <c r="M117">
        <v>1.63973738088797E+18</v>
      </c>
      <c r="N117">
        <f t="shared" si="9"/>
        <v>1.039549952</v>
      </c>
      <c r="P117">
        <v>1.6397383594377001E+18</v>
      </c>
      <c r="Q117">
        <f t="shared" si="11"/>
        <v>1.239190016</v>
      </c>
    </row>
    <row r="118" spans="1:17" x14ac:dyDescent="0.25">
      <c r="A118">
        <v>1.6397356614773801E+18</v>
      </c>
      <c r="B118">
        <f t="shared" si="6"/>
        <v>1.2969984E-2</v>
      </c>
      <c r="D118">
        <v>1.6397357697227899E+18</v>
      </c>
      <c r="E118">
        <f t="shared" si="7"/>
        <v>0.165900032</v>
      </c>
      <c r="G118">
        <v>1.6397347594640399E+18</v>
      </c>
      <c r="H118">
        <f t="shared" si="8"/>
        <v>0.15056</v>
      </c>
      <c r="J118">
        <v>1.6397313961613399E+18</v>
      </c>
      <c r="K118">
        <f t="shared" si="10"/>
        <v>0.45778022400000001</v>
      </c>
      <c r="M118">
        <v>1.63973738192752E+18</v>
      </c>
      <c r="N118">
        <f t="shared" si="9"/>
        <v>1.0179199999999999</v>
      </c>
      <c r="P118">
        <v>1.6397383606768901E+18</v>
      </c>
      <c r="Q118">
        <f t="shared" si="11"/>
        <v>1.225849856</v>
      </c>
    </row>
    <row r="119" spans="1:17" x14ac:dyDescent="0.25">
      <c r="A119">
        <v>1.6397356614903501E+18</v>
      </c>
      <c r="B119">
        <f t="shared" si="6"/>
        <v>1.2959999999999999E-2</v>
      </c>
      <c r="D119">
        <v>1.6397357698886899E+18</v>
      </c>
      <c r="E119">
        <f t="shared" si="7"/>
        <v>0.132870144</v>
      </c>
      <c r="G119">
        <v>1.6397347596145999E+18</v>
      </c>
      <c r="H119">
        <f t="shared" si="8"/>
        <v>0.14661017600000001</v>
      </c>
      <c r="J119">
        <v>1.6397313966191201E+18</v>
      </c>
      <c r="K119">
        <f t="shared" si="10"/>
        <v>0.45415987200000002</v>
      </c>
      <c r="M119">
        <v>1.63973738294544E+18</v>
      </c>
      <c r="N119">
        <f t="shared" si="9"/>
        <v>0.94324991999999996</v>
      </c>
      <c r="P119">
        <v>1.63973836190274E+18</v>
      </c>
      <c r="Q119">
        <f t="shared" si="11"/>
        <v>1.1732500480000001</v>
      </c>
    </row>
    <row r="120" spans="1:17" x14ac:dyDescent="0.25">
      <c r="A120">
        <v>1.6397356615033101E+18</v>
      </c>
      <c r="B120">
        <f t="shared" si="6"/>
        <v>1.5959807999999999E-2</v>
      </c>
      <c r="D120">
        <v>1.6397357700215601E+18</v>
      </c>
      <c r="E120">
        <f t="shared" si="7"/>
        <v>0.16580992</v>
      </c>
      <c r="G120">
        <v>1.6397347597612101E+18</v>
      </c>
      <c r="H120">
        <f t="shared" si="8"/>
        <v>0.17952000000000001</v>
      </c>
      <c r="J120">
        <v>1.63973139707328E+18</v>
      </c>
      <c r="K120">
        <f t="shared" si="10"/>
        <v>0.48799001600000003</v>
      </c>
      <c r="M120">
        <v>1.6397373838886899E+18</v>
      </c>
      <c r="N120">
        <f t="shared" si="9"/>
        <v>1.038099968</v>
      </c>
      <c r="P120">
        <v>1.63973836307599E+18</v>
      </c>
      <c r="Q120">
        <f t="shared" si="11"/>
        <v>1.224</v>
      </c>
    </row>
    <row r="121" spans="1:17" x14ac:dyDescent="0.25">
      <c r="A121">
        <v>1.6397356615192699E+18</v>
      </c>
      <c r="B121">
        <f t="shared" si="6"/>
        <v>1.1970048E-2</v>
      </c>
      <c r="D121">
        <v>1.63973577018737E+18</v>
      </c>
      <c r="E121">
        <f t="shared" si="7"/>
        <v>0.14326988800000001</v>
      </c>
      <c r="G121">
        <v>1.6397347599407301E+18</v>
      </c>
      <c r="H121">
        <f t="shared" si="8"/>
        <v>0.20252979199999999</v>
      </c>
      <c r="J121">
        <v>1.63973139756127E+18</v>
      </c>
      <c r="K121">
        <f t="shared" si="10"/>
        <v>0.49967001599999999</v>
      </c>
      <c r="M121">
        <v>1.6397373849267899E+18</v>
      </c>
      <c r="N121">
        <f t="shared" si="9"/>
        <v>1.095140096</v>
      </c>
      <c r="P121">
        <v>1.63973836429999E+18</v>
      </c>
      <c r="Q121">
        <f t="shared" si="11"/>
        <v>1.3830799359999999</v>
      </c>
    </row>
    <row r="122" spans="1:17" x14ac:dyDescent="0.25">
      <c r="A122">
        <v>1.6397356615312399E+18</v>
      </c>
      <c r="B122">
        <f t="shared" si="6"/>
        <v>1.0970112000000001E-2</v>
      </c>
      <c r="D122">
        <v>1.6397357703306399E+18</v>
      </c>
      <c r="E122">
        <f t="shared" si="7"/>
        <v>0.187450112</v>
      </c>
      <c r="G122">
        <v>1.6397347601432599E+18</v>
      </c>
      <c r="H122">
        <f t="shared" si="8"/>
        <v>0.17683020799999999</v>
      </c>
      <c r="J122">
        <v>1.63973139806094E+18</v>
      </c>
      <c r="K122">
        <f t="shared" si="10"/>
        <v>0.44453990399999999</v>
      </c>
      <c r="M122">
        <v>1.63973738602193E+18</v>
      </c>
      <c r="N122">
        <f t="shared" si="9"/>
        <v>0.99509990400000004</v>
      </c>
      <c r="P122">
        <v>1.63973836568307E+18</v>
      </c>
      <c r="Q122">
        <f t="shared" si="11"/>
        <v>1.1485099519999999</v>
      </c>
    </row>
    <row r="123" spans="1:17" x14ac:dyDescent="0.25">
      <c r="A123">
        <v>1.63973566154221E+18</v>
      </c>
      <c r="B123">
        <f t="shared" si="6"/>
        <v>1.1960063999999999E-2</v>
      </c>
      <c r="D123">
        <v>1.63973577051809E+18</v>
      </c>
      <c r="E123">
        <f t="shared" si="7"/>
        <v>0.14748006399999999</v>
      </c>
      <c r="G123">
        <v>1.6397347603200901E+18</v>
      </c>
      <c r="H123">
        <f t="shared" si="8"/>
        <v>0.140619776</v>
      </c>
      <c r="J123">
        <v>1.6397313985054799E+18</v>
      </c>
      <c r="K123">
        <f t="shared" si="10"/>
        <v>0.47439999999999999</v>
      </c>
      <c r="M123">
        <v>1.6397373870170299E+18</v>
      </c>
      <c r="N123">
        <f t="shared" si="9"/>
        <v>1.0651701760000001</v>
      </c>
      <c r="P123">
        <v>1.6397383668315799E+18</v>
      </c>
      <c r="Q123">
        <f t="shared" si="11"/>
        <v>1.2428600320000001</v>
      </c>
    </row>
    <row r="124" spans="1:17" x14ac:dyDescent="0.25">
      <c r="A124">
        <v>1.6397356615541701E+18</v>
      </c>
      <c r="B124">
        <f t="shared" si="6"/>
        <v>1.4959872000000001E-2</v>
      </c>
      <c r="D124">
        <v>1.63973577066557E+18</v>
      </c>
      <c r="E124">
        <f t="shared" si="7"/>
        <v>0.157560064</v>
      </c>
      <c r="G124">
        <v>1.6397347604607099E+18</v>
      </c>
      <c r="H124">
        <f t="shared" si="8"/>
        <v>0.151600128</v>
      </c>
      <c r="J124">
        <v>1.6397313989798799E+18</v>
      </c>
      <c r="K124">
        <f t="shared" si="10"/>
        <v>0.47131008000000002</v>
      </c>
      <c r="M124">
        <v>1.6397373880822001E+18</v>
      </c>
      <c r="N124">
        <f t="shared" si="9"/>
        <v>0.98279987199999996</v>
      </c>
      <c r="P124">
        <v>1.6397383680744399E+18</v>
      </c>
      <c r="Q124">
        <f t="shared" si="11"/>
        <v>1.2696399359999999</v>
      </c>
    </row>
    <row r="125" spans="1:17" x14ac:dyDescent="0.25">
      <c r="A125">
        <v>1.63973566156913E+18</v>
      </c>
      <c r="B125">
        <f t="shared" si="6"/>
        <v>1.7959935999999999E-2</v>
      </c>
      <c r="D125">
        <v>1.6397357708231301E+18</v>
      </c>
      <c r="E125">
        <f t="shared" si="7"/>
        <v>0.14493977599999999</v>
      </c>
      <c r="G125">
        <v>1.63973476061231E+18</v>
      </c>
      <c r="H125">
        <f t="shared" si="8"/>
        <v>0.16312985599999999</v>
      </c>
      <c r="J125">
        <v>1.63973139945119E+18</v>
      </c>
      <c r="K125">
        <f t="shared" si="10"/>
        <v>0.43972992</v>
      </c>
      <c r="M125">
        <v>1.6397373890649999E+18</v>
      </c>
      <c r="N125">
        <f t="shared" si="9"/>
        <v>1.0417100800000001</v>
      </c>
      <c r="P125">
        <v>1.6397383693440799E+18</v>
      </c>
      <c r="Q125">
        <f t="shared" si="11"/>
        <v>1.212830208</v>
      </c>
    </row>
    <row r="126" spans="1:17" x14ac:dyDescent="0.25">
      <c r="A126">
        <v>1.6397356615870899E+18</v>
      </c>
      <c r="B126">
        <f t="shared" si="6"/>
        <v>1.1970048E-2</v>
      </c>
      <c r="D126">
        <v>1.6397357709680699E+18</v>
      </c>
      <c r="E126">
        <f t="shared" si="7"/>
        <v>0.14704</v>
      </c>
      <c r="G126">
        <v>1.6397347607754399E+18</v>
      </c>
      <c r="H126">
        <f t="shared" si="8"/>
        <v>0.14960025599999999</v>
      </c>
      <c r="J126">
        <v>1.6397313998909199E+18</v>
      </c>
      <c r="K126">
        <f t="shared" si="10"/>
        <v>0.593890048</v>
      </c>
      <c r="M126">
        <v>1.63973739010671E+18</v>
      </c>
      <c r="N126">
        <f t="shared" si="9"/>
        <v>1.024280064</v>
      </c>
      <c r="P126">
        <v>1.6397383705569101E+18</v>
      </c>
      <c r="Q126">
        <f t="shared" si="11"/>
        <v>1.259169792</v>
      </c>
    </row>
    <row r="127" spans="1:17" x14ac:dyDescent="0.25">
      <c r="A127">
        <v>1.63973566159906E+18</v>
      </c>
      <c r="B127">
        <f t="shared" si="6"/>
        <v>1.1960063999999999E-2</v>
      </c>
      <c r="D127">
        <v>1.6397357711151099E+18</v>
      </c>
      <c r="E127">
        <f t="shared" si="7"/>
        <v>0.16304998400000001</v>
      </c>
      <c r="G127">
        <v>1.6397347609250401E+18</v>
      </c>
      <c r="H127">
        <f t="shared" si="8"/>
        <v>0.18865996800000001</v>
      </c>
      <c r="J127">
        <v>1.63973140048481E+18</v>
      </c>
      <c r="K127">
        <f t="shared" si="10"/>
        <v>0.472740096</v>
      </c>
      <c r="M127">
        <v>1.6397373911309901E+18</v>
      </c>
      <c r="N127">
        <f t="shared" si="9"/>
        <v>0.999510016</v>
      </c>
      <c r="P127">
        <v>1.6397383718160799E+18</v>
      </c>
      <c r="Q127">
        <f t="shared" si="11"/>
        <v>1.2395100160000001</v>
      </c>
    </row>
    <row r="128" spans="1:17" x14ac:dyDescent="0.25">
      <c r="A128">
        <v>1.63973566161102E+18</v>
      </c>
      <c r="B128">
        <f t="shared" si="6"/>
        <v>1.3959935999999999E-2</v>
      </c>
      <c r="D128">
        <v>1.6397357712781599E+18</v>
      </c>
      <c r="E128">
        <f t="shared" si="7"/>
        <v>0.18714009600000001</v>
      </c>
      <c r="G128">
        <v>1.6397347611137001E+18</v>
      </c>
      <c r="H128">
        <f t="shared" si="8"/>
        <v>0.197559808</v>
      </c>
      <c r="J128">
        <v>1.6397314009575501E+18</v>
      </c>
      <c r="K128">
        <f t="shared" si="10"/>
        <v>0.47360998399999998</v>
      </c>
      <c r="M128">
        <v>1.6397373921305001E+18</v>
      </c>
      <c r="N128">
        <f t="shared" si="9"/>
        <v>1.1354398720000001</v>
      </c>
      <c r="P128">
        <v>1.6397383730555899E+18</v>
      </c>
      <c r="Q128">
        <f t="shared" si="11"/>
        <v>1.226650112</v>
      </c>
    </row>
    <row r="129" spans="1:17" x14ac:dyDescent="0.25">
      <c r="A129">
        <v>1.63973566162498E+18</v>
      </c>
      <c r="B129">
        <f t="shared" si="6"/>
        <v>1.4970112000000001E-2</v>
      </c>
      <c r="D129">
        <v>1.6397357714653E+18</v>
      </c>
      <c r="E129">
        <f t="shared" si="7"/>
        <v>0.136130048</v>
      </c>
      <c r="G129">
        <v>1.6397347613112599E+18</v>
      </c>
      <c r="H129">
        <f t="shared" si="8"/>
        <v>0.157769984</v>
      </c>
      <c r="J129">
        <v>1.6397314014311601E+18</v>
      </c>
      <c r="K129">
        <f t="shared" si="10"/>
        <v>0.53846988799999995</v>
      </c>
      <c r="M129">
        <v>1.63973739326594E+18</v>
      </c>
      <c r="N129">
        <f t="shared" si="9"/>
        <v>1.0307499520000001</v>
      </c>
      <c r="P129">
        <v>1.63973837428224E+18</v>
      </c>
      <c r="Q129">
        <f t="shared" si="11"/>
        <v>1.2265300480000001</v>
      </c>
    </row>
    <row r="130" spans="1:17" x14ac:dyDescent="0.25">
      <c r="A130">
        <v>1.6397356616399501E+18</v>
      </c>
      <c r="B130">
        <f t="shared" si="6"/>
        <v>1.6950015999999998E-2</v>
      </c>
      <c r="D130">
        <v>1.63973577160143E+18</v>
      </c>
      <c r="E130">
        <f t="shared" si="7"/>
        <v>0.18235008</v>
      </c>
      <c r="G130">
        <v>1.6397347614690299E+18</v>
      </c>
      <c r="H130">
        <f t="shared" si="8"/>
        <v>0.17210009600000001</v>
      </c>
      <c r="J130">
        <v>1.63973140196963E+18</v>
      </c>
      <c r="K130">
        <f t="shared" si="10"/>
        <v>0.53141017599999996</v>
      </c>
      <c r="M130">
        <v>1.6397373942966899E+18</v>
      </c>
      <c r="N130">
        <f t="shared" si="9"/>
        <v>1.0708500480000001</v>
      </c>
      <c r="P130">
        <v>1.63973837550877E+18</v>
      </c>
      <c r="Q130">
        <f t="shared" si="11"/>
        <v>1.25988992</v>
      </c>
    </row>
    <row r="131" spans="1:17" x14ac:dyDescent="0.25">
      <c r="A131">
        <v>1.6397356616569001E+18</v>
      </c>
      <c r="B131">
        <f t="shared" ref="B131:B194" si="12">(A132-A131)/1000000000</f>
        <v>1.4959872000000001E-2</v>
      </c>
      <c r="D131">
        <v>1.6397357717837801E+18</v>
      </c>
      <c r="E131">
        <f t="shared" ref="E131:E194" si="13">(D132-D131)/1000000000</f>
        <v>0.13361996800000001</v>
      </c>
      <c r="G131">
        <v>1.63973476164113E+18</v>
      </c>
      <c r="H131">
        <f t="shared" ref="H131:H194" si="14">(G132-G131)/1000000000</f>
        <v>0.15956992</v>
      </c>
      <c r="J131">
        <v>1.6397314025010401E+18</v>
      </c>
      <c r="K131">
        <f t="shared" si="10"/>
        <v>0.49856998400000002</v>
      </c>
      <c r="M131">
        <v>1.63973739536754E+18</v>
      </c>
      <c r="N131">
        <f t="shared" ref="N131:N194" si="15">(M132-M131)/1000000000</f>
        <v>1.0860400640000001</v>
      </c>
      <c r="P131">
        <v>1.63973837676866E+18</v>
      </c>
      <c r="Q131">
        <f t="shared" si="11"/>
        <v>1.219049984</v>
      </c>
    </row>
    <row r="132" spans="1:17" x14ac:dyDescent="0.25">
      <c r="A132">
        <v>1.63973566167186E+18</v>
      </c>
      <c r="B132">
        <f t="shared" si="12"/>
        <v>1.4960128E-2</v>
      </c>
      <c r="D132">
        <v>1.6397357719174001E+18</v>
      </c>
      <c r="E132">
        <f t="shared" si="13"/>
        <v>0.14591999999999999</v>
      </c>
      <c r="G132">
        <v>1.6397347618006999E+18</v>
      </c>
      <c r="H132">
        <f t="shared" si="14"/>
        <v>0.17153996799999999</v>
      </c>
      <c r="J132">
        <v>1.6397314029996101E+18</v>
      </c>
      <c r="K132">
        <f t="shared" ref="K132:K195" si="16">(J133-J132)/1000000000</f>
        <v>0.49496985599999999</v>
      </c>
      <c r="M132">
        <v>1.63973739645358E+18</v>
      </c>
      <c r="N132">
        <f t="shared" si="15"/>
        <v>1.081369856</v>
      </c>
      <c r="P132">
        <v>1.63973837798771E+18</v>
      </c>
      <c r="Q132">
        <f t="shared" ref="Q132:Q195" si="17">(P133-P132)/1000000000</f>
        <v>1.239830016</v>
      </c>
    </row>
    <row r="133" spans="1:17" x14ac:dyDescent="0.25">
      <c r="A133">
        <v>1.6397356616868201E+18</v>
      </c>
      <c r="B133">
        <f t="shared" si="12"/>
        <v>1.4959872000000001E-2</v>
      </c>
      <c r="D133">
        <v>1.6397357720633201E+18</v>
      </c>
      <c r="E133">
        <f t="shared" si="13"/>
        <v>0.137839872</v>
      </c>
      <c r="G133">
        <v>1.6397347619722399E+18</v>
      </c>
      <c r="H133">
        <f t="shared" si="14"/>
        <v>0.19700019199999999</v>
      </c>
      <c r="J133">
        <v>1.63973140349458E+18</v>
      </c>
      <c r="K133">
        <f t="shared" si="16"/>
        <v>0.49536998399999999</v>
      </c>
      <c r="M133">
        <v>1.6397373975349499E+18</v>
      </c>
      <c r="N133">
        <f t="shared" si="15"/>
        <v>1.1007301119999999</v>
      </c>
      <c r="P133">
        <v>1.63973837922754E+18</v>
      </c>
      <c r="Q133">
        <f t="shared" si="17"/>
        <v>1.2639600639999999</v>
      </c>
    </row>
    <row r="134" spans="1:17" x14ac:dyDescent="0.25">
      <c r="A134">
        <v>1.63973566170178E+18</v>
      </c>
      <c r="B134">
        <f t="shared" si="12"/>
        <v>1.4960128E-2</v>
      </c>
      <c r="D134">
        <v>1.6397357722011599E+18</v>
      </c>
      <c r="E134">
        <f t="shared" si="13"/>
        <v>0.18445004800000001</v>
      </c>
      <c r="G134">
        <v>1.6397347621692401E+18</v>
      </c>
      <c r="H134">
        <f t="shared" si="14"/>
        <v>0.172009984</v>
      </c>
      <c r="J134">
        <v>1.63973140398995E+18</v>
      </c>
      <c r="K134">
        <f t="shared" si="16"/>
        <v>0.59595008000000005</v>
      </c>
      <c r="M134">
        <v>1.63973739863568E+18</v>
      </c>
      <c r="N134">
        <f t="shared" si="15"/>
        <v>1.1214599679999999</v>
      </c>
      <c r="P134">
        <v>1.6397383804915E+18</v>
      </c>
      <c r="Q134">
        <f t="shared" si="17"/>
        <v>1.2430300160000001</v>
      </c>
    </row>
    <row r="135" spans="1:17" x14ac:dyDescent="0.25">
      <c r="A135">
        <v>1.6397356617167401E+18</v>
      </c>
      <c r="B135">
        <f t="shared" si="12"/>
        <v>1.1969792E-2</v>
      </c>
      <c r="D135">
        <v>1.63973577238561E+18</v>
      </c>
      <c r="E135">
        <f t="shared" si="13"/>
        <v>0.137540096</v>
      </c>
      <c r="G135">
        <v>1.63973476234125E+18</v>
      </c>
      <c r="H135">
        <f t="shared" si="14"/>
        <v>0.177519872</v>
      </c>
      <c r="J135">
        <v>1.6397314045859E+18</v>
      </c>
      <c r="K135">
        <f t="shared" si="16"/>
        <v>0.55077990399999999</v>
      </c>
      <c r="M135">
        <v>1.63973739975714E+18</v>
      </c>
      <c r="N135">
        <f t="shared" si="15"/>
        <v>1.0623600639999999</v>
      </c>
      <c r="P135">
        <v>1.63973838173453E+18</v>
      </c>
      <c r="Q135">
        <f t="shared" si="17"/>
        <v>1.2027898880000001</v>
      </c>
    </row>
    <row r="136" spans="1:17" x14ac:dyDescent="0.25">
      <c r="A136">
        <v>1.6397356617287099E+18</v>
      </c>
      <c r="B136">
        <f t="shared" si="12"/>
        <v>1.3960192E-2</v>
      </c>
      <c r="D136">
        <v>1.6397357725231501E+18</v>
      </c>
      <c r="E136">
        <f t="shared" si="13"/>
        <v>0.14324992</v>
      </c>
      <c r="G136">
        <v>1.6397347625187699E+18</v>
      </c>
      <c r="H136">
        <f t="shared" si="14"/>
        <v>0.25924019199999998</v>
      </c>
      <c r="J136">
        <v>1.6397314051366799E+18</v>
      </c>
      <c r="K136">
        <f t="shared" si="16"/>
        <v>0.52259993599999999</v>
      </c>
      <c r="M136">
        <v>1.6397374008195E+18</v>
      </c>
      <c r="N136">
        <f t="shared" si="15"/>
        <v>1.0945200639999999</v>
      </c>
      <c r="P136">
        <v>1.6397383829373199E+18</v>
      </c>
      <c r="Q136">
        <f t="shared" si="17"/>
        <v>1.251500032</v>
      </c>
    </row>
    <row r="137" spans="1:17" x14ac:dyDescent="0.25">
      <c r="A137">
        <v>1.6397356617426701E+18</v>
      </c>
      <c r="B137">
        <f t="shared" si="12"/>
        <v>1.4029824E-2</v>
      </c>
      <c r="D137">
        <v>1.6397357726664E+18</v>
      </c>
      <c r="E137">
        <f t="shared" si="13"/>
        <v>0.14125004799999999</v>
      </c>
      <c r="G137">
        <v>1.6397347627780101E+18</v>
      </c>
      <c r="H137">
        <f t="shared" si="14"/>
        <v>0.180719872</v>
      </c>
      <c r="J137">
        <v>1.6397314056592799E+18</v>
      </c>
      <c r="K137">
        <f t="shared" si="16"/>
        <v>0.54555008000000005</v>
      </c>
      <c r="M137">
        <v>1.6397374019140201E+18</v>
      </c>
      <c r="N137">
        <f t="shared" si="15"/>
        <v>1.09753984</v>
      </c>
      <c r="P137">
        <v>1.63973838418882E+18</v>
      </c>
      <c r="Q137">
        <f t="shared" si="17"/>
        <v>1.2244999679999999</v>
      </c>
    </row>
    <row r="138" spans="1:17" x14ac:dyDescent="0.25">
      <c r="A138">
        <v>1.6397356617566999E+18</v>
      </c>
      <c r="B138">
        <f t="shared" si="12"/>
        <v>1.3900032E-2</v>
      </c>
      <c r="D138">
        <v>1.63973577280765E+18</v>
      </c>
      <c r="E138">
        <f t="shared" si="13"/>
        <v>0.16365004799999999</v>
      </c>
      <c r="G138">
        <v>1.63973476295873E+18</v>
      </c>
      <c r="H138">
        <f t="shared" si="14"/>
        <v>0.19028992</v>
      </c>
      <c r="J138">
        <v>1.63973140620483E+18</v>
      </c>
      <c r="K138">
        <f t="shared" si="16"/>
        <v>0.53316991999999996</v>
      </c>
      <c r="M138">
        <v>1.6397374030115599E+18</v>
      </c>
      <c r="N138">
        <f t="shared" si="15"/>
        <v>1.0144901120000001</v>
      </c>
      <c r="P138">
        <v>1.6397383854133199E+18</v>
      </c>
      <c r="Q138">
        <f t="shared" si="17"/>
        <v>1.2627299839999999</v>
      </c>
    </row>
    <row r="139" spans="1:17" x14ac:dyDescent="0.25">
      <c r="A139">
        <v>1.6397356617705999E+18</v>
      </c>
      <c r="B139">
        <f t="shared" si="12"/>
        <v>1.4980096E-2</v>
      </c>
      <c r="D139">
        <v>1.6397357729713001E+18</v>
      </c>
      <c r="E139">
        <f t="shared" si="13"/>
        <v>0.14017996799999999</v>
      </c>
      <c r="G139">
        <v>1.6397347631490199E+18</v>
      </c>
      <c r="H139">
        <f t="shared" si="14"/>
        <v>0.30669004799999999</v>
      </c>
      <c r="J139">
        <v>1.6397314067379999E+18</v>
      </c>
      <c r="K139">
        <f t="shared" si="16"/>
        <v>0.53243008000000003</v>
      </c>
      <c r="M139">
        <v>1.63973740402605E+18</v>
      </c>
      <c r="N139">
        <f t="shared" si="15"/>
        <v>1.063859968</v>
      </c>
      <c r="P139">
        <v>1.6397383866760499E+18</v>
      </c>
      <c r="Q139">
        <f t="shared" si="17"/>
        <v>1.2103999999999999</v>
      </c>
    </row>
    <row r="140" spans="1:17" x14ac:dyDescent="0.25">
      <c r="A140">
        <v>1.63973566178558E+18</v>
      </c>
      <c r="B140">
        <f t="shared" si="12"/>
        <v>1.5929855999999999E-2</v>
      </c>
      <c r="D140">
        <v>1.6397357731114801E+18</v>
      </c>
      <c r="E140">
        <f t="shared" si="13"/>
        <v>0.14761984</v>
      </c>
      <c r="G140">
        <v>1.63973476345571E+18</v>
      </c>
      <c r="H140">
        <f t="shared" si="14"/>
        <v>0.20246016</v>
      </c>
      <c r="J140">
        <v>1.63973140727043E+18</v>
      </c>
      <c r="K140">
        <f t="shared" si="16"/>
        <v>0.54435993599999999</v>
      </c>
      <c r="M140">
        <v>1.63973740508991E+18</v>
      </c>
      <c r="N140">
        <f t="shared" si="15"/>
        <v>1.081380096</v>
      </c>
      <c r="P140">
        <v>1.6397383878864499E+18</v>
      </c>
      <c r="Q140">
        <f t="shared" si="17"/>
        <v>1.244890112</v>
      </c>
    </row>
    <row r="141" spans="1:17" x14ac:dyDescent="0.25">
      <c r="A141">
        <v>1.6397356618015099E+18</v>
      </c>
      <c r="B141">
        <f t="shared" si="12"/>
        <v>1.4960128E-2</v>
      </c>
      <c r="D141">
        <v>1.6397357732590999E+18</v>
      </c>
      <c r="E141">
        <f t="shared" si="13"/>
        <v>0.147689984</v>
      </c>
      <c r="G141">
        <v>1.6397347636581701E+18</v>
      </c>
      <c r="H141">
        <f t="shared" si="14"/>
        <v>0.18350975999999999</v>
      </c>
      <c r="J141">
        <v>1.6397314078147899E+18</v>
      </c>
      <c r="K141">
        <f t="shared" si="16"/>
        <v>0.52756019200000004</v>
      </c>
      <c r="M141">
        <v>1.6397374061712901E+18</v>
      </c>
      <c r="N141">
        <f t="shared" si="15"/>
        <v>1.2032</v>
      </c>
      <c r="P141">
        <v>1.63973838913134E+18</v>
      </c>
      <c r="Q141">
        <f t="shared" si="17"/>
        <v>1.251389952</v>
      </c>
    </row>
    <row r="142" spans="1:17" x14ac:dyDescent="0.25">
      <c r="A142">
        <v>1.63973566181647E+18</v>
      </c>
      <c r="B142">
        <f t="shared" si="12"/>
        <v>1.1970048E-2</v>
      </c>
      <c r="D142">
        <v>1.6397357734067899E+18</v>
      </c>
      <c r="E142">
        <f t="shared" si="13"/>
        <v>0.16509004799999999</v>
      </c>
      <c r="G142">
        <v>1.6397347638416799E+18</v>
      </c>
      <c r="H142">
        <f t="shared" si="14"/>
        <v>0.183080192</v>
      </c>
      <c r="J142">
        <v>1.6397314083423501E+18</v>
      </c>
      <c r="K142">
        <f t="shared" si="16"/>
        <v>0.61247001599999995</v>
      </c>
      <c r="M142">
        <v>1.6397374073744901E+18</v>
      </c>
      <c r="N142">
        <f t="shared" si="15"/>
        <v>1.041069824</v>
      </c>
      <c r="P142">
        <v>1.63973839038273E+18</v>
      </c>
      <c r="Q142">
        <f t="shared" si="17"/>
        <v>1.252869888</v>
      </c>
    </row>
    <row r="143" spans="1:17" x14ac:dyDescent="0.25">
      <c r="A143">
        <v>1.6397356618284401E+18</v>
      </c>
      <c r="B143">
        <f t="shared" si="12"/>
        <v>1.3959935999999999E-2</v>
      </c>
      <c r="D143">
        <v>1.6397357735718799E+18</v>
      </c>
      <c r="E143">
        <f t="shared" si="13"/>
        <v>0.14837017599999999</v>
      </c>
      <c r="G143">
        <v>1.6397347640247601E+18</v>
      </c>
      <c r="H143">
        <f t="shared" si="14"/>
        <v>0.19391001599999999</v>
      </c>
      <c r="J143">
        <v>1.6397314089548201E+18</v>
      </c>
      <c r="K143">
        <f t="shared" si="16"/>
        <v>0.54743987199999999</v>
      </c>
      <c r="M143">
        <v>1.6397374084155599E+18</v>
      </c>
      <c r="N143">
        <f t="shared" si="15"/>
        <v>1.1244500479999999</v>
      </c>
      <c r="P143">
        <v>1.6397383916355999E+18</v>
      </c>
      <c r="Q143">
        <f t="shared" si="17"/>
        <v>1.22886016</v>
      </c>
    </row>
    <row r="144" spans="1:17" x14ac:dyDescent="0.25">
      <c r="A144">
        <v>1.6397356618424E+18</v>
      </c>
      <c r="B144">
        <f t="shared" si="12"/>
        <v>1.396992E-2</v>
      </c>
      <c r="D144">
        <v>1.6397357737202501E+18</v>
      </c>
      <c r="E144">
        <f t="shared" si="13"/>
        <v>0.14788992000000001</v>
      </c>
      <c r="G144">
        <v>1.6397347642186701E+18</v>
      </c>
      <c r="H144">
        <f t="shared" si="14"/>
        <v>0.19946982399999999</v>
      </c>
      <c r="J144">
        <v>1.63973140950226E+18</v>
      </c>
      <c r="K144">
        <f t="shared" si="16"/>
        <v>0.57085004800000005</v>
      </c>
      <c r="M144">
        <v>1.63973740954001E+18</v>
      </c>
      <c r="N144">
        <f t="shared" si="15"/>
        <v>1.121380096</v>
      </c>
      <c r="P144">
        <v>1.63973839286446E+18</v>
      </c>
      <c r="Q144">
        <f t="shared" si="17"/>
        <v>1.2204600320000001</v>
      </c>
    </row>
    <row r="145" spans="1:17" x14ac:dyDescent="0.25">
      <c r="A145">
        <v>1.6397356618563699E+18</v>
      </c>
      <c r="B145">
        <f t="shared" si="12"/>
        <v>1.2959999999999999E-2</v>
      </c>
      <c r="D145">
        <v>1.63973577386814E+18</v>
      </c>
      <c r="E145">
        <f t="shared" si="13"/>
        <v>0.26019993600000002</v>
      </c>
      <c r="G145">
        <v>1.6397347644181399E+18</v>
      </c>
      <c r="H145">
        <f t="shared" si="14"/>
        <v>0.2</v>
      </c>
      <c r="J145">
        <v>1.63973141007311E+18</v>
      </c>
      <c r="K145">
        <f t="shared" si="16"/>
        <v>0.60427008000000004</v>
      </c>
      <c r="M145">
        <v>1.6397374106613901E+18</v>
      </c>
      <c r="N145">
        <f t="shared" si="15"/>
        <v>1.0534599680000001</v>
      </c>
      <c r="P145">
        <v>1.6397383940849201E+18</v>
      </c>
      <c r="Q145">
        <f t="shared" si="17"/>
        <v>1.2230100479999999</v>
      </c>
    </row>
    <row r="146" spans="1:17" x14ac:dyDescent="0.25">
      <c r="A146">
        <v>1.6397356618693299E+18</v>
      </c>
      <c r="B146">
        <f t="shared" si="12"/>
        <v>1.2969984E-2</v>
      </c>
      <c r="D146">
        <v>1.63973577412834E+18</v>
      </c>
      <c r="E146">
        <f t="shared" si="13"/>
        <v>0.15720012799999999</v>
      </c>
      <c r="G146">
        <v>1.6397347646181399E+18</v>
      </c>
      <c r="H146">
        <f t="shared" si="14"/>
        <v>0.20492006400000001</v>
      </c>
      <c r="J146">
        <v>1.6397314106773801E+18</v>
      </c>
      <c r="K146">
        <f t="shared" si="16"/>
        <v>0.57743001599999999</v>
      </c>
      <c r="M146">
        <v>1.63973741171485E+18</v>
      </c>
      <c r="N146">
        <f t="shared" si="15"/>
        <v>1.1444298239999999</v>
      </c>
      <c r="P146">
        <v>1.6397383953079301E+18</v>
      </c>
      <c r="Q146">
        <f t="shared" si="17"/>
        <v>1.2343999999999999</v>
      </c>
    </row>
    <row r="147" spans="1:17" x14ac:dyDescent="0.25">
      <c r="A147">
        <v>1.6397356618822999E+18</v>
      </c>
      <c r="B147">
        <f t="shared" si="12"/>
        <v>1.8940160000000001E-2</v>
      </c>
      <c r="D147">
        <v>1.6397357742855401E+18</v>
      </c>
      <c r="E147">
        <f t="shared" si="13"/>
        <v>0.16111001599999999</v>
      </c>
      <c r="G147">
        <v>1.63973476482306E+18</v>
      </c>
      <c r="H147">
        <f t="shared" si="14"/>
        <v>0.20643993599999999</v>
      </c>
      <c r="J147">
        <v>1.6397314112548101E+18</v>
      </c>
      <c r="K147">
        <f t="shared" si="16"/>
        <v>0.59820979200000002</v>
      </c>
      <c r="M147">
        <v>1.6397374128592799E+18</v>
      </c>
      <c r="N147">
        <f t="shared" si="15"/>
        <v>1.112740096</v>
      </c>
      <c r="P147">
        <v>1.6397383965423301E+18</v>
      </c>
      <c r="Q147">
        <f t="shared" si="17"/>
        <v>1.252839936</v>
      </c>
    </row>
    <row r="148" spans="1:17" x14ac:dyDescent="0.25">
      <c r="A148">
        <v>1.6397356619012401E+18</v>
      </c>
      <c r="B148">
        <f t="shared" si="12"/>
        <v>1.396992E-2</v>
      </c>
      <c r="D148">
        <v>1.6397357744466501E+18</v>
      </c>
      <c r="E148">
        <f t="shared" si="13"/>
        <v>0.16713984000000001</v>
      </c>
      <c r="G148">
        <v>1.6397347650294999E+18</v>
      </c>
      <c r="H148">
        <f t="shared" si="14"/>
        <v>0.17564006400000001</v>
      </c>
      <c r="J148">
        <v>1.6397314118530199E+18</v>
      </c>
      <c r="K148">
        <f t="shared" si="16"/>
        <v>0.51143014399999998</v>
      </c>
      <c r="M148">
        <v>1.63973741397202E+18</v>
      </c>
      <c r="N148">
        <f t="shared" si="15"/>
        <v>1.1122800639999999</v>
      </c>
      <c r="P148">
        <v>1.63973839779517E+18</v>
      </c>
      <c r="Q148">
        <f t="shared" si="17"/>
        <v>1.292359936</v>
      </c>
    </row>
    <row r="149" spans="1:17" x14ac:dyDescent="0.25">
      <c r="A149">
        <v>1.63973566191521E+18</v>
      </c>
      <c r="B149">
        <f t="shared" si="12"/>
        <v>1.1970048E-2</v>
      </c>
      <c r="D149">
        <v>1.63973577461379E+18</v>
      </c>
      <c r="E149">
        <f t="shared" si="13"/>
        <v>0.156760064</v>
      </c>
      <c r="G149">
        <v>1.63973476520514E+18</v>
      </c>
      <c r="H149">
        <f t="shared" si="14"/>
        <v>0.19401011200000001</v>
      </c>
      <c r="J149">
        <v>1.63973141236445E+18</v>
      </c>
      <c r="K149">
        <f t="shared" si="16"/>
        <v>0.57703987199999995</v>
      </c>
      <c r="M149">
        <v>1.6397374150843E+18</v>
      </c>
      <c r="N149">
        <f t="shared" si="15"/>
        <v>1.1854200319999999</v>
      </c>
      <c r="P149">
        <v>1.63973839908753E+18</v>
      </c>
      <c r="Q149">
        <f t="shared" si="17"/>
        <v>1.175419904</v>
      </c>
    </row>
    <row r="150" spans="1:17" x14ac:dyDescent="0.25">
      <c r="A150">
        <v>1.63973566192718E+18</v>
      </c>
      <c r="B150">
        <f t="shared" si="12"/>
        <v>1.3959935999999999E-2</v>
      </c>
      <c r="D150">
        <v>1.63973577477055E+18</v>
      </c>
      <c r="E150">
        <f t="shared" si="13"/>
        <v>0.17087001600000001</v>
      </c>
      <c r="G150">
        <v>1.6397347653991501E+18</v>
      </c>
      <c r="H150">
        <f t="shared" si="14"/>
        <v>0.17353984</v>
      </c>
      <c r="J150">
        <v>1.6397314129414899E+18</v>
      </c>
      <c r="K150">
        <f t="shared" si="16"/>
        <v>0.55167001599999999</v>
      </c>
      <c r="M150">
        <v>1.6397374162697201E+18</v>
      </c>
      <c r="N150">
        <f t="shared" si="15"/>
        <v>1.2940298240000001</v>
      </c>
      <c r="P150">
        <v>1.6397384002629499E+18</v>
      </c>
      <c r="Q150">
        <f t="shared" si="17"/>
        <v>1.237430016</v>
      </c>
    </row>
    <row r="151" spans="1:17" x14ac:dyDescent="0.25">
      <c r="A151">
        <v>1.63973566194114E+18</v>
      </c>
      <c r="B151">
        <f t="shared" si="12"/>
        <v>1.7949952000000002E-2</v>
      </c>
      <c r="D151">
        <v>1.63973577494142E+18</v>
      </c>
      <c r="E151">
        <f t="shared" si="13"/>
        <v>0.193900032</v>
      </c>
      <c r="G151">
        <v>1.6397347655726899E+18</v>
      </c>
      <c r="H151">
        <f t="shared" si="14"/>
        <v>0.28769996799999997</v>
      </c>
      <c r="J151">
        <v>1.6397314134931599E+18</v>
      </c>
      <c r="K151">
        <f t="shared" si="16"/>
        <v>0.65194009600000002</v>
      </c>
      <c r="M151">
        <v>1.6397374175637499E+18</v>
      </c>
      <c r="N151">
        <f t="shared" si="15"/>
        <v>1.263570176</v>
      </c>
      <c r="P151">
        <v>1.6397384015003799E+18</v>
      </c>
      <c r="Q151">
        <f t="shared" si="17"/>
        <v>1.2303101439999999</v>
      </c>
    </row>
    <row r="152" spans="1:17" x14ac:dyDescent="0.25">
      <c r="A152">
        <v>1.6397356619590899E+18</v>
      </c>
      <c r="B152">
        <f t="shared" si="12"/>
        <v>4.6870016E-2</v>
      </c>
      <c r="D152">
        <v>1.6397357751353201E+18</v>
      </c>
      <c r="E152">
        <f t="shared" si="13"/>
        <v>0.145270016</v>
      </c>
      <c r="G152">
        <v>1.6397347658603899E+18</v>
      </c>
      <c r="H152">
        <f t="shared" si="14"/>
        <v>0.20462003200000001</v>
      </c>
      <c r="J152">
        <v>1.6397314141451E+18</v>
      </c>
      <c r="K152">
        <f t="shared" si="16"/>
        <v>0.60248985600000005</v>
      </c>
      <c r="M152">
        <v>1.6397374188273201E+18</v>
      </c>
      <c r="N152">
        <f t="shared" si="15"/>
        <v>0.97728000000000004</v>
      </c>
      <c r="P152">
        <v>1.63973840273069E+18</v>
      </c>
      <c r="Q152">
        <f t="shared" si="17"/>
        <v>1.2329999359999999</v>
      </c>
    </row>
    <row r="153" spans="1:17" x14ac:dyDescent="0.25">
      <c r="A153">
        <v>1.6397356620059599E+18</v>
      </c>
      <c r="B153">
        <f t="shared" si="12"/>
        <v>1.6959999999999999E-2</v>
      </c>
      <c r="D153">
        <v>1.6397357752805901E+18</v>
      </c>
      <c r="E153">
        <f t="shared" si="13"/>
        <v>0.15251993599999999</v>
      </c>
      <c r="G153">
        <v>1.6397347660650099E+18</v>
      </c>
      <c r="H153">
        <f t="shared" si="14"/>
        <v>0.20576998399999999</v>
      </c>
      <c r="J153">
        <v>1.6397314147475899E+18</v>
      </c>
      <c r="K153">
        <f t="shared" si="16"/>
        <v>0.67721011200000003</v>
      </c>
      <c r="M153">
        <v>1.6397374198046001E+18</v>
      </c>
      <c r="N153">
        <f t="shared" si="15"/>
        <v>1.14585984</v>
      </c>
      <c r="P153">
        <v>1.63973840396369E+18</v>
      </c>
      <c r="Q153">
        <f t="shared" si="17"/>
        <v>1.2497999360000001</v>
      </c>
    </row>
    <row r="154" spans="1:17" x14ac:dyDescent="0.25">
      <c r="A154">
        <v>1.6397356620229199E+18</v>
      </c>
      <c r="B154">
        <f t="shared" si="12"/>
        <v>1.4960128E-2</v>
      </c>
      <c r="D154">
        <v>1.63973577543311E+18</v>
      </c>
      <c r="E154">
        <f t="shared" si="13"/>
        <v>0.15072998400000001</v>
      </c>
      <c r="G154">
        <v>1.6397347662707799E+18</v>
      </c>
      <c r="H154">
        <f t="shared" si="14"/>
        <v>0.205449984</v>
      </c>
      <c r="J154">
        <v>1.6397314154248E+18</v>
      </c>
      <c r="K154">
        <f t="shared" si="16"/>
        <v>0.569199872</v>
      </c>
      <c r="M154">
        <v>1.6397374209504599E+18</v>
      </c>
      <c r="N154">
        <f t="shared" si="15"/>
        <v>1.0856401920000001</v>
      </c>
      <c r="P154">
        <v>1.6397384052134899E+18</v>
      </c>
      <c r="Q154">
        <f t="shared" si="17"/>
        <v>1.2353100800000001</v>
      </c>
    </row>
    <row r="155" spans="1:17" x14ac:dyDescent="0.25">
      <c r="A155">
        <v>1.6397356620378801E+18</v>
      </c>
      <c r="B155">
        <f t="shared" si="12"/>
        <v>1.3959935999999999E-2</v>
      </c>
      <c r="D155">
        <v>1.63973577558384E+18</v>
      </c>
      <c r="E155">
        <f t="shared" si="13"/>
        <v>0.16517990399999999</v>
      </c>
      <c r="G155">
        <v>1.6397347664762299E+18</v>
      </c>
      <c r="H155">
        <f t="shared" si="14"/>
        <v>0.20275020799999999</v>
      </c>
      <c r="J155">
        <v>1.6397314159939999E+18</v>
      </c>
      <c r="K155">
        <f t="shared" si="16"/>
        <v>0.63615999999999995</v>
      </c>
      <c r="M155">
        <v>1.6397374220361001E+18</v>
      </c>
      <c r="N155">
        <f t="shared" si="15"/>
        <v>1.1439999999999999</v>
      </c>
      <c r="P155">
        <v>1.6397384064488E+18</v>
      </c>
      <c r="Q155">
        <f t="shared" si="17"/>
        <v>1.2543301120000001</v>
      </c>
    </row>
    <row r="156" spans="1:17" x14ac:dyDescent="0.25">
      <c r="A156">
        <v>1.63973566205184E+18</v>
      </c>
      <c r="B156">
        <f t="shared" si="12"/>
        <v>1.396992E-2</v>
      </c>
      <c r="D156">
        <v>1.6397357757490199E+18</v>
      </c>
      <c r="E156">
        <f t="shared" si="13"/>
        <v>0.14330009599999999</v>
      </c>
      <c r="G156">
        <v>1.6397347666789801E+18</v>
      </c>
      <c r="H156">
        <f t="shared" si="14"/>
        <v>0.18577996799999999</v>
      </c>
      <c r="J156">
        <v>1.6397314166301599E+18</v>
      </c>
      <c r="K156">
        <f t="shared" si="16"/>
        <v>0.65232025599999999</v>
      </c>
      <c r="M156">
        <v>1.6397374231801001E+18</v>
      </c>
      <c r="N156">
        <f t="shared" si="15"/>
        <v>1.2601500160000001</v>
      </c>
      <c r="P156">
        <v>1.6397384077031301E+18</v>
      </c>
      <c r="Q156">
        <f t="shared" si="17"/>
        <v>1.2221199359999999</v>
      </c>
    </row>
    <row r="157" spans="1:17" x14ac:dyDescent="0.25">
      <c r="A157">
        <v>1.6397356620658099E+18</v>
      </c>
      <c r="B157">
        <f t="shared" si="12"/>
        <v>1.2959999999999999E-2</v>
      </c>
      <c r="D157">
        <v>1.63973577589232E+18</v>
      </c>
      <c r="E157">
        <f t="shared" si="13"/>
        <v>0.156310016</v>
      </c>
      <c r="G157">
        <v>1.6397347668647601E+18</v>
      </c>
      <c r="H157">
        <f t="shared" si="14"/>
        <v>0.214739968</v>
      </c>
      <c r="J157">
        <v>1.6397314172824801E+18</v>
      </c>
      <c r="K157">
        <f t="shared" si="16"/>
        <v>0.59641984000000003</v>
      </c>
      <c r="M157">
        <v>1.6397374244402501E+18</v>
      </c>
      <c r="N157">
        <f t="shared" si="15"/>
        <v>1.147799808</v>
      </c>
      <c r="P157">
        <v>1.63973840892525E+18</v>
      </c>
      <c r="Q157">
        <f t="shared" si="17"/>
        <v>1.2310699519999999</v>
      </c>
    </row>
    <row r="158" spans="1:17" x14ac:dyDescent="0.25">
      <c r="A158">
        <v>1.6397356620787699E+18</v>
      </c>
      <c r="B158">
        <f t="shared" si="12"/>
        <v>1.4960128E-2</v>
      </c>
      <c r="D158">
        <v>1.63973577604863E+18</v>
      </c>
      <c r="E158">
        <f t="shared" si="13"/>
        <v>0.17398988800000001</v>
      </c>
      <c r="G158">
        <v>1.6397347670795E+18</v>
      </c>
      <c r="H158">
        <f t="shared" si="14"/>
        <v>0.21540992</v>
      </c>
      <c r="J158">
        <v>1.6397314178789E+18</v>
      </c>
      <c r="K158">
        <f t="shared" si="16"/>
        <v>0.65731993600000005</v>
      </c>
      <c r="M158">
        <v>1.6397374255880499E+18</v>
      </c>
      <c r="N158">
        <f t="shared" si="15"/>
        <v>1.1244101120000001</v>
      </c>
      <c r="P158">
        <v>1.63973841015632E+18</v>
      </c>
      <c r="Q158">
        <f t="shared" si="17"/>
        <v>1.2411399679999999</v>
      </c>
    </row>
    <row r="159" spans="1:17" x14ac:dyDescent="0.25">
      <c r="A159">
        <v>1.63973566209373E+18</v>
      </c>
      <c r="B159">
        <f t="shared" si="12"/>
        <v>1.7949952000000002E-2</v>
      </c>
      <c r="D159">
        <v>1.6397357762226199E+18</v>
      </c>
      <c r="E159">
        <f t="shared" si="13"/>
        <v>0.209860096</v>
      </c>
      <c r="G159">
        <v>1.63973476729491E+18</v>
      </c>
      <c r="H159">
        <f t="shared" si="14"/>
        <v>0.19711999999999999</v>
      </c>
      <c r="J159">
        <v>1.6397314185362199E+18</v>
      </c>
      <c r="K159">
        <f t="shared" si="16"/>
        <v>0.62243020800000004</v>
      </c>
      <c r="M159">
        <v>1.63973742671246E+18</v>
      </c>
      <c r="N159">
        <f t="shared" si="15"/>
        <v>1.09243008</v>
      </c>
      <c r="P159">
        <v>1.63973841139746E+18</v>
      </c>
      <c r="Q159">
        <f t="shared" si="17"/>
        <v>1.23771008</v>
      </c>
    </row>
    <row r="160" spans="1:17" x14ac:dyDescent="0.25">
      <c r="A160">
        <v>1.63973566211168E+18</v>
      </c>
      <c r="B160">
        <f t="shared" si="12"/>
        <v>1.5960064E-2</v>
      </c>
      <c r="D160">
        <v>1.63973577643248E+18</v>
      </c>
      <c r="E160">
        <f t="shared" si="13"/>
        <v>0.13903001600000001</v>
      </c>
      <c r="G160">
        <v>1.63973476749203E+18</v>
      </c>
      <c r="H160">
        <f t="shared" si="14"/>
        <v>0.211440128</v>
      </c>
      <c r="J160">
        <v>1.6397314191586501E+18</v>
      </c>
      <c r="K160">
        <f t="shared" si="16"/>
        <v>0.61139993599999998</v>
      </c>
      <c r="M160">
        <v>1.6397374278048901E+18</v>
      </c>
      <c r="N160">
        <f t="shared" si="15"/>
        <v>1.2204899840000001</v>
      </c>
      <c r="P160">
        <v>1.63973841263517E+18</v>
      </c>
      <c r="Q160">
        <f t="shared" si="17"/>
        <v>1.2284899840000001</v>
      </c>
    </row>
    <row r="161" spans="1:17" x14ac:dyDescent="0.25">
      <c r="A161">
        <v>1.6397356621276401E+18</v>
      </c>
      <c r="B161">
        <f t="shared" si="12"/>
        <v>1.4959872000000001E-2</v>
      </c>
      <c r="D161">
        <v>1.63973577657151E+18</v>
      </c>
      <c r="E161">
        <f t="shared" si="13"/>
        <v>0.221799936</v>
      </c>
      <c r="G161">
        <v>1.6397347677034701E+18</v>
      </c>
      <c r="H161">
        <f t="shared" si="14"/>
        <v>0.19014988799999999</v>
      </c>
      <c r="J161">
        <v>1.63973141977005E+18</v>
      </c>
      <c r="K161">
        <f t="shared" si="16"/>
        <v>0.73460992000000003</v>
      </c>
      <c r="M161">
        <v>1.6397374290253801E+18</v>
      </c>
      <c r="N161">
        <f t="shared" si="15"/>
        <v>1.107799808</v>
      </c>
      <c r="P161">
        <v>1.63973841386366E+18</v>
      </c>
      <c r="Q161">
        <f t="shared" si="17"/>
        <v>1.231419904</v>
      </c>
    </row>
    <row r="162" spans="1:17" x14ac:dyDescent="0.25">
      <c r="A162">
        <v>1.6397356621425999E+18</v>
      </c>
      <c r="B162">
        <f t="shared" si="12"/>
        <v>1.3959935999999999E-2</v>
      </c>
      <c r="D162">
        <v>1.63973577679331E+18</v>
      </c>
      <c r="E162">
        <f t="shared" si="13"/>
        <v>0.15116006400000001</v>
      </c>
      <c r="G162">
        <v>1.63973476789362E+18</v>
      </c>
      <c r="H162">
        <f t="shared" si="14"/>
        <v>0.205520128</v>
      </c>
      <c r="J162">
        <v>1.63973142050466E+18</v>
      </c>
      <c r="K162">
        <f t="shared" si="16"/>
        <v>0.65440998399999994</v>
      </c>
      <c r="M162">
        <v>1.6397374301331799E+18</v>
      </c>
      <c r="N162">
        <f t="shared" si="15"/>
        <v>1.126980096</v>
      </c>
      <c r="P162">
        <v>1.6397384150950799E+18</v>
      </c>
      <c r="Q162">
        <f t="shared" si="17"/>
        <v>1.2369899520000001</v>
      </c>
    </row>
    <row r="163" spans="1:17" x14ac:dyDescent="0.25">
      <c r="A163">
        <v>1.6397356621565599E+18</v>
      </c>
      <c r="B163">
        <f t="shared" si="12"/>
        <v>1.3020159999999999E-2</v>
      </c>
      <c r="D163">
        <v>1.63973577694447E+18</v>
      </c>
      <c r="E163">
        <f t="shared" si="13"/>
        <v>0.15524992000000001</v>
      </c>
      <c r="G163">
        <v>1.6397347680991401E+18</v>
      </c>
      <c r="H163">
        <f t="shared" si="14"/>
        <v>0.189889792</v>
      </c>
      <c r="J163">
        <v>1.63973142115907E+18</v>
      </c>
      <c r="K163">
        <f t="shared" si="16"/>
        <v>0.64778009599999997</v>
      </c>
      <c r="M163">
        <v>1.63973743126016E+18</v>
      </c>
      <c r="N163">
        <f t="shared" si="15"/>
        <v>1.2131100159999999</v>
      </c>
      <c r="P163">
        <v>1.6397384163320699E+18</v>
      </c>
      <c r="Q163">
        <f t="shared" si="17"/>
        <v>1.2647999999999999</v>
      </c>
    </row>
    <row r="164" spans="1:17" x14ac:dyDescent="0.25">
      <c r="A164">
        <v>1.63973566216958E+18</v>
      </c>
      <c r="B164">
        <f t="shared" si="12"/>
        <v>1.1919872E-2</v>
      </c>
      <c r="D164">
        <v>1.6397357770997199E+18</v>
      </c>
      <c r="E164">
        <f t="shared" si="13"/>
        <v>0.20464998400000001</v>
      </c>
      <c r="G164">
        <v>1.6397347682890299E+18</v>
      </c>
      <c r="H164">
        <f t="shared" si="14"/>
        <v>0.19517004800000001</v>
      </c>
      <c r="J164">
        <v>1.63973142180685E+18</v>
      </c>
      <c r="K164">
        <f t="shared" si="16"/>
        <v>0.56576000000000004</v>
      </c>
      <c r="M164">
        <v>1.63973743247327E+18</v>
      </c>
      <c r="N164">
        <f t="shared" si="15"/>
        <v>1.120829952</v>
      </c>
      <c r="P164">
        <v>1.6397384175968699E+18</v>
      </c>
      <c r="Q164">
        <f t="shared" si="17"/>
        <v>1.2083200000000001</v>
      </c>
    </row>
    <row r="165" spans="1:17" x14ac:dyDescent="0.25">
      <c r="A165">
        <v>1.6397356621814999E+18</v>
      </c>
      <c r="B165">
        <f t="shared" si="12"/>
        <v>1.8940160000000001E-2</v>
      </c>
      <c r="D165">
        <v>1.6397357773043699E+18</v>
      </c>
      <c r="E165">
        <f t="shared" si="13"/>
        <v>0.17207014400000001</v>
      </c>
      <c r="G165">
        <v>1.6397347684841999E+18</v>
      </c>
      <c r="H165">
        <f t="shared" si="14"/>
        <v>0.208359936</v>
      </c>
      <c r="J165">
        <v>1.63973142237261E+18</v>
      </c>
      <c r="K165">
        <f t="shared" si="16"/>
        <v>0.64993996799999998</v>
      </c>
      <c r="M165">
        <v>1.6397374335941E+18</v>
      </c>
      <c r="N165">
        <f t="shared" si="15"/>
        <v>1.18694016</v>
      </c>
      <c r="P165">
        <v>1.6397384188051899E+18</v>
      </c>
      <c r="Q165">
        <f t="shared" si="17"/>
        <v>1.2226401280000001</v>
      </c>
    </row>
    <row r="166" spans="1:17" x14ac:dyDescent="0.25">
      <c r="A166">
        <v>1.6397356622004401E+18</v>
      </c>
      <c r="B166">
        <f t="shared" si="12"/>
        <v>1.5959807999999999E-2</v>
      </c>
      <c r="D166">
        <v>1.6397357774764401E+18</v>
      </c>
      <c r="E166">
        <f t="shared" si="13"/>
        <v>0.15215999999999999</v>
      </c>
      <c r="G166">
        <v>1.6397347686925599E+18</v>
      </c>
      <c r="H166">
        <f t="shared" si="14"/>
        <v>0.25840025599999999</v>
      </c>
      <c r="J166">
        <v>1.63973142302255E+18</v>
      </c>
      <c r="K166">
        <f t="shared" si="16"/>
        <v>0.55168998400000002</v>
      </c>
      <c r="M166">
        <v>1.6397374347810401E+18</v>
      </c>
      <c r="N166">
        <f t="shared" si="15"/>
        <v>1.2531097600000001</v>
      </c>
      <c r="P166">
        <v>1.63973842002783E+18</v>
      </c>
      <c r="Q166">
        <f t="shared" si="17"/>
        <v>1.241789952</v>
      </c>
    </row>
    <row r="167" spans="1:17" x14ac:dyDescent="0.25">
      <c r="A167">
        <v>1.6397356622163999E+18</v>
      </c>
      <c r="B167">
        <f t="shared" si="12"/>
        <v>1.3960192E-2</v>
      </c>
      <c r="D167">
        <v>1.6397357776286001E+18</v>
      </c>
      <c r="E167">
        <f t="shared" si="13"/>
        <v>0.14243993599999999</v>
      </c>
      <c r="G167">
        <v>1.6397347689509601E+18</v>
      </c>
      <c r="H167">
        <f t="shared" si="14"/>
        <v>0.202459904</v>
      </c>
      <c r="J167">
        <v>1.63973142357424E+18</v>
      </c>
      <c r="K167">
        <f t="shared" si="16"/>
        <v>0.62367001600000005</v>
      </c>
      <c r="M167">
        <v>1.6397374360341499E+18</v>
      </c>
      <c r="N167">
        <f t="shared" si="15"/>
        <v>1.0493201919999999</v>
      </c>
      <c r="P167">
        <v>1.63973842126962E+18</v>
      </c>
      <c r="Q167">
        <f t="shared" si="17"/>
        <v>1.2308999679999999</v>
      </c>
    </row>
    <row r="168" spans="1:17" x14ac:dyDescent="0.25">
      <c r="A168">
        <v>1.6397356622303601E+18</v>
      </c>
      <c r="B168">
        <f t="shared" si="12"/>
        <v>2.692992E-2</v>
      </c>
      <c r="D168">
        <v>1.63973577777104E+18</v>
      </c>
      <c r="E168">
        <f t="shared" si="13"/>
        <v>0.164900096</v>
      </c>
      <c r="G168">
        <v>1.63973476915342E+18</v>
      </c>
      <c r="H168">
        <f t="shared" si="14"/>
        <v>0.19335987199999999</v>
      </c>
      <c r="J168">
        <v>1.63973142419791E+18</v>
      </c>
      <c r="K168">
        <f t="shared" si="16"/>
        <v>0.60196992000000005</v>
      </c>
      <c r="M168">
        <v>1.6397374370834701E+18</v>
      </c>
      <c r="N168">
        <f t="shared" si="15"/>
        <v>1.1686699519999999</v>
      </c>
      <c r="P168">
        <v>1.6397384225005199E+18</v>
      </c>
      <c r="Q168">
        <f t="shared" si="17"/>
        <v>1.236760064</v>
      </c>
    </row>
    <row r="169" spans="1:17" x14ac:dyDescent="0.25">
      <c r="A169">
        <v>1.63973566225729E+18</v>
      </c>
      <c r="B169">
        <f t="shared" si="12"/>
        <v>1.5960064E-2</v>
      </c>
      <c r="D169">
        <v>1.6397357779359401E+18</v>
      </c>
      <c r="E169">
        <f t="shared" si="13"/>
        <v>0.14650982400000001</v>
      </c>
      <c r="G169">
        <v>1.6397347693467799E+18</v>
      </c>
      <c r="H169">
        <f t="shared" si="14"/>
        <v>0.23472000000000001</v>
      </c>
      <c r="J169">
        <v>1.6397314247998799E+18</v>
      </c>
      <c r="K169">
        <f t="shared" si="16"/>
        <v>0.618099968</v>
      </c>
      <c r="M169">
        <v>1.63973743825214E+18</v>
      </c>
      <c r="N169">
        <f t="shared" si="15"/>
        <v>1.206070016</v>
      </c>
      <c r="P169">
        <v>1.63973842373728E+18</v>
      </c>
      <c r="Q169">
        <f t="shared" si="17"/>
        <v>1.2181498879999999</v>
      </c>
    </row>
    <row r="170" spans="1:17" x14ac:dyDescent="0.25">
      <c r="A170">
        <v>1.63973566227325E+18</v>
      </c>
      <c r="B170">
        <f t="shared" si="12"/>
        <v>1.6959999999999999E-2</v>
      </c>
      <c r="D170">
        <v>1.6397357780824499E+18</v>
      </c>
      <c r="E170">
        <f t="shared" si="13"/>
        <v>0.14761011199999999</v>
      </c>
      <c r="G170">
        <v>1.6397347695814999E+18</v>
      </c>
      <c r="H170">
        <f t="shared" si="14"/>
        <v>0.20976</v>
      </c>
      <c r="J170">
        <v>1.6397314254179799E+18</v>
      </c>
      <c r="K170">
        <f t="shared" si="16"/>
        <v>0.60636006399999998</v>
      </c>
      <c r="M170">
        <v>1.63973743945821E+18</v>
      </c>
      <c r="N170">
        <f t="shared" si="15"/>
        <v>1.1306398719999999</v>
      </c>
      <c r="P170">
        <v>1.6397384249554299E+18</v>
      </c>
      <c r="Q170">
        <f t="shared" si="17"/>
        <v>1.227130112</v>
      </c>
    </row>
    <row r="171" spans="1:17" x14ac:dyDescent="0.25">
      <c r="A171">
        <v>1.63973566229021E+18</v>
      </c>
      <c r="B171">
        <f t="shared" si="12"/>
        <v>1.993984E-2</v>
      </c>
      <c r="D171">
        <v>1.63973577823006E+18</v>
      </c>
      <c r="E171">
        <f t="shared" si="13"/>
        <v>0.14756991999999999</v>
      </c>
      <c r="G171">
        <v>1.6397347697912599E+18</v>
      </c>
      <c r="H171">
        <f t="shared" si="14"/>
        <v>0.23792998400000001</v>
      </c>
      <c r="J171">
        <v>1.63973142602434E+18</v>
      </c>
      <c r="K171">
        <f t="shared" si="16"/>
        <v>0.68963993599999995</v>
      </c>
      <c r="M171">
        <v>1.6397374405888499E+18</v>
      </c>
      <c r="N171">
        <f t="shared" si="15"/>
        <v>1.0861900799999999</v>
      </c>
      <c r="P171">
        <v>1.63973842618256E+18</v>
      </c>
      <c r="Q171">
        <f t="shared" si="17"/>
        <v>1.2359301119999999</v>
      </c>
    </row>
    <row r="172" spans="1:17" x14ac:dyDescent="0.25">
      <c r="A172">
        <v>1.6397356623101499E+18</v>
      </c>
      <c r="B172">
        <f t="shared" si="12"/>
        <v>1.6959999999999999E-2</v>
      </c>
      <c r="D172">
        <v>1.63973577837763E+18</v>
      </c>
      <c r="E172">
        <f t="shared" si="13"/>
        <v>0.17262003200000001</v>
      </c>
      <c r="G172">
        <v>1.6397347700291899E+18</v>
      </c>
      <c r="H172">
        <f t="shared" si="14"/>
        <v>0.24342016</v>
      </c>
      <c r="J172">
        <v>1.6397314267139799E+18</v>
      </c>
      <c r="K172">
        <f t="shared" si="16"/>
        <v>0.60890009599999995</v>
      </c>
      <c r="M172">
        <v>1.63973744167504E+18</v>
      </c>
      <c r="N172">
        <f t="shared" si="15"/>
        <v>1.27124992</v>
      </c>
      <c r="P172">
        <v>1.6397384274184901E+18</v>
      </c>
      <c r="Q172">
        <f t="shared" si="17"/>
        <v>1.23214976</v>
      </c>
    </row>
    <row r="173" spans="1:17" x14ac:dyDescent="0.25">
      <c r="A173">
        <v>1.6397356623271099E+18</v>
      </c>
      <c r="B173">
        <f t="shared" si="12"/>
        <v>1.6950015999999998E-2</v>
      </c>
      <c r="D173">
        <v>1.63973577855025E+18</v>
      </c>
      <c r="E173">
        <f t="shared" si="13"/>
        <v>0.144169984</v>
      </c>
      <c r="G173">
        <v>1.63973477027261E+18</v>
      </c>
      <c r="H173">
        <f t="shared" si="14"/>
        <v>0.20197990399999999</v>
      </c>
      <c r="J173">
        <v>1.63973142732288E+18</v>
      </c>
      <c r="K173">
        <f t="shared" si="16"/>
        <v>0.66482995199999995</v>
      </c>
      <c r="M173">
        <v>1.6397374429462899E+18</v>
      </c>
      <c r="N173">
        <f t="shared" si="15"/>
        <v>1.2518699520000001</v>
      </c>
      <c r="P173">
        <v>1.6397384286506399E+18</v>
      </c>
      <c r="Q173">
        <f t="shared" si="17"/>
        <v>1.2621301760000001</v>
      </c>
    </row>
    <row r="174" spans="1:17" x14ac:dyDescent="0.25">
      <c r="A174">
        <v>1.6397356623440599E+18</v>
      </c>
      <c r="B174">
        <f t="shared" si="12"/>
        <v>1.5960064E-2</v>
      </c>
      <c r="D174">
        <v>1.63973577869442E+18</v>
      </c>
      <c r="E174">
        <f t="shared" si="13"/>
        <v>0.15264</v>
      </c>
      <c r="G174">
        <v>1.63973477047459E+18</v>
      </c>
      <c r="H174">
        <f t="shared" si="14"/>
        <v>0.26020991999999998</v>
      </c>
      <c r="J174">
        <v>1.63973142798771E+18</v>
      </c>
      <c r="K174">
        <f t="shared" si="16"/>
        <v>0.68714009600000003</v>
      </c>
      <c r="M174">
        <v>1.6397374441981599E+18</v>
      </c>
      <c r="N174">
        <f t="shared" si="15"/>
        <v>1.1761400319999999</v>
      </c>
      <c r="P174">
        <v>1.63973842991277E+18</v>
      </c>
      <c r="Q174">
        <f t="shared" si="17"/>
        <v>1.209689856</v>
      </c>
    </row>
    <row r="175" spans="1:17" x14ac:dyDescent="0.25">
      <c r="A175">
        <v>1.63973566236002E+18</v>
      </c>
      <c r="B175">
        <f t="shared" si="12"/>
        <v>1.5950079999999998E-2</v>
      </c>
      <c r="D175">
        <v>1.63973577884706E+18</v>
      </c>
      <c r="E175">
        <f t="shared" si="13"/>
        <v>0.16903014399999999</v>
      </c>
      <c r="G175">
        <v>1.6397347707347999E+18</v>
      </c>
      <c r="H175">
        <f t="shared" si="14"/>
        <v>0.200530176</v>
      </c>
      <c r="J175">
        <v>1.63973142867485E+18</v>
      </c>
      <c r="K175">
        <f t="shared" si="16"/>
        <v>0.67427993600000002</v>
      </c>
      <c r="M175">
        <v>1.6397374453742999E+18</v>
      </c>
      <c r="N175">
        <f t="shared" si="15"/>
        <v>1.0644500480000001</v>
      </c>
      <c r="P175">
        <v>1.6397384311224599E+18</v>
      </c>
      <c r="Q175">
        <f t="shared" si="17"/>
        <v>1.23899008</v>
      </c>
    </row>
    <row r="176" spans="1:17" x14ac:dyDescent="0.25">
      <c r="A176">
        <v>1.63973566237597E+18</v>
      </c>
      <c r="B176">
        <f t="shared" si="12"/>
        <v>1.5960064E-2</v>
      </c>
      <c r="D176">
        <v>1.6397357790160901E+18</v>
      </c>
      <c r="E176">
        <f t="shared" si="13"/>
        <v>0.15331993599999999</v>
      </c>
      <c r="G176">
        <v>1.63973477093533E+18</v>
      </c>
      <c r="H176">
        <f t="shared" si="14"/>
        <v>0.21664</v>
      </c>
      <c r="J176">
        <v>1.63973142934913E+18</v>
      </c>
      <c r="K176">
        <f t="shared" si="16"/>
        <v>0.70816000000000001</v>
      </c>
      <c r="M176">
        <v>1.63973744643875E+18</v>
      </c>
      <c r="N176">
        <f t="shared" si="15"/>
        <v>1.1992099839999999</v>
      </c>
      <c r="P176">
        <v>1.63973843236145E+18</v>
      </c>
      <c r="Q176">
        <f t="shared" si="17"/>
        <v>1.2294999040000001</v>
      </c>
    </row>
    <row r="177" spans="1:17" x14ac:dyDescent="0.25">
      <c r="A177">
        <v>1.6397356623919301E+18</v>
      </c>
      <c r="B177">
        <f t="shared" si="12"/>
        <v>1.8949888000000002E-2</v>
      </c>
      <c r="D177">
        <v>1.63973577916941E+18</v>
      </c>
      <c r="E177">
        <f t="shared" si="13"/>
        <v>0.149359872</v>
      </c>
      <c r="G177">
        <v>1.63973477115197E+18</v>
      </c>
      <c r="H177">
        <f t="shared" si="14"/>
        <v>0.22838988800000001</v>
      </c>
      <c r="J177">
        <v>1.63973143005729E+18</v>
      </c>
      <c r="K177">
        <f t="shared" si="16"/>
        <v>0.62330009600000003</v>
      </c>
      <c r="M177">
        <v>1.6397374476379599E+18</v>
      </c>
      <c r="N177">
        <f t="shared" si="15"/>
        <v>1.2117199359999999</v>
      </c>
      <c r="P177">
        <v>1.6397384335909499E+18</v>
      </c>
      <c r="Q177">
        <f t="shared" si="17"/>
        <v>1.244470016</v>
      </c>
    </row>
    <row r="178" spans="1:17" x14ac:dyDescent="0.25">
      <c r="A178">
        <v>1.63973566241088E+18</v>
      </c>
      <c r="B178">
        <f t="shared" si="12"/>
        <v>1.4960128E-2</v>
      </c>
      <c r="D178">
        <v>1.6397357793187699E+18</v>
      </c>
      <c r="E178">
        <f t="shared" si="13"/>
        <v>0.196930048</v>
      </c>
      <c r="G178">
        <v>1.6397347713803599E+18</v>
      </c>
      <c r="H178">
        <f t="shared" si="14"/>
        <v>0.21536998399999999</v>
      </c>
      <c r="J178">
        <v>1.6397314306805901E+18</v>
      </c>
      <c r="K178">
        <f t="shared" si="16"/>
        <v>0.62444979199999995</v>
      </c>
      <c r="M178">
        <v>1.6397374488496799E+18</v>
      </c>
      <c r="N178">
        <f t="shared" si="15"/>
        <v>1.2795502080000001</v>
      </c>
      <c r="P178">
        <v>1.6397384348354199E+18</v>
      </c>
      <c r="Q178">
        <f t="shared" si="17"/>
        <v>1.237200128</v>
      </c>
    </row>
    <row r="179" spans="1:17" x14ac:dyDescent="0.25">
      <c r="A179">
        <v>1.6397356624258401E+18</v>
      </c>
      <c r="B179">
        <f t="shared" si="12"/>
        <v>1.3959935999999999E-2</v>
      </c>
      <c r="D179">
        <v>1.6397357795157E+18</v>
      </c>
      <c r="E179">
        <f t="shared" si="13"/>
        <v>0.14020991999999999</v>
      </c>
      <c r="G179">
        <v>1.6397347715957299E+18</v>
      </c>
      <c r="H179">
        <f t="shared" si="14"/>
        <v>0.22738995200000001</v>
      </c>
      <c r="J179">
        <v>1.6397314313050399E+18</v>
      </c>
      <c r="K179">
        <f t="shared" si="16"/>
        <v>0.65605017600000004</v>
      </c>
      <c r="M179">
        <v>1.6397374501292301E+18</v>
      </c>
      <c r="N179">
        <f t="shared" si="15"/>
        <v>1.055970048</v>
      </c>
      <c r="P179">
        <v>1.63973843607262E+18</v>
      </c>
      <c r="Q179">
        <f t="shared" si="17"/>
        <v>1.221740032</v>
      </c>
    </row>
    <row r="180" spans="1:17" x14ac:dyDescent="0.25">
      <c r="A180">
        <v>1.6397356624398001E+18</v>
      </c>
      <c r="B180">
        <f t="shared" si="12"/>
        <v>1.305984E-2</v>
      </c>
      <c r="D180">
        <v>1.6397357796559099E+18</v>
      </c>
      <c r="E180">
        <f t="shared" si="13"/>
        <v>0.16523008</v>
      </c>
      <c r="G180">
        <v>1.6397347718231199E+18</v>
      </c>
      <c r="H180">
        <f t="shared" si="14"/>
        <v>0.29173017600000001</v>
      </c>
      <c r="J180">
        <v>1.63973143196109E+18</v>
      </c>
      <c r="K180">
        <f t="shared" si="16"/>
        <v>0.65769984000000004</v>
      </c>
      <c r="M180">
        <v>1.6397374511852001E+18</v>
      </c>
      <c r="N180">
        <f t="shared" si="15"/>
        <v>1.084719872</v>
      </c>
      <c r="P180">
        <v>1.6397384372943601E+18</v>
      </c>
      <c r="Q180">
        <f t="shared" si="17"/>
        <v>1.2430599680000001</v>
      </c>
    </row>
    <row r="181" spans="1:17" x14ac:dyDescent="0.25">
      <c r="A181">
        <v>1.6397356624528599E+18</v>
      </c>
      <c r="B181">
        <f t="shared" si="12"/>
        <v>9.8800639999999992E-3</v>
      </c>
      <c r="D181">
        <v>1.63973577982114E+18</v>
      </c>
      <c r="E181">
        <f t="shared" si="13"/>
        <v>0.32532991999999999</v>
      </c>
      <c r="G181">
        <v>1.63973477211485E+18</v>
      </c>
      <c r="H181">
        <f t="shared" si="14"/>
        <v>0.23292006400000001</v>
      </c>
      <c r="J181">
        <v>1.6397314326187899E+18</v>
      </c>
      <c r="K181">
        <f t="shared" si="16"/>
        <v>0.65370009600000001</v>
      </c>
      <c r="M181">
        <v>1.63973745226992E+18</v>
      </c>
      <c r="N181">
        <f t="shared" si="15"/>
        <v>1.264809984</v>
      </c>
      <c r="P181">
        <v>1.63973843853742E+18</v>
      </c>
      <c r="Q181">
        <f t="shared" si="17"/>
        <v>1.22699008</v>
      </c>
    </row>
    <row r="182" spans="1:17" x14ac:dyDescent="0.25">
      <c r="A182">
        <v>1.63973566246274E+18</v>
      </c>
      <c r="B182">
        <f t="shared" si="12"/>
        <v>1.5960064E-2</v>
      </c>
      <c r="D182">
        <v>1.6397357801464699E+18</v>
      </c>
      <c r="E182">
        <f t="shared" si="13"/>
        <v>0.14273024000000001</v>
      </c>
      <c r="G182">
        <v>1.6397347723477701E+18</v>
      </c>
      <c r="H182">
        <f t="shared" si="14"/>
        <v>0.21412992</v>
      </c>
      <c r="J182">
        <v>1.63973143327249E+18</v>
      </c>
      <c r="K182">
        <f t="shared" si="16"/>
        <v>0.73360998399999999</v>
      </c>
      <c r="M182">
        <v>1.63973745353473E+18</v>
      </c>
      <c r="N182">
        <f t="shared" si="15"/>
        <v>1.167899904</v>
      </c>
      <c r="P182">
        <v>1.6397384397644101E+18</v>
      </c>
      <c r="Q182">
        <f t="shared" si="17"/>
        <v>1.3446699520000001</v>
      </c>
    </row>
    <row r="183" spans="1:17" x14ac:dyDescent="0.25">
      <c r="A183">
        <v>1.6397356624787E+18</v>
      </c>
      <c r="B183">
        <f t="shared" si="12"/>
        <v>1.1970048E-2</v>
      </c>
      <c r="D183">
        <v>1.6397357802892001E+18</v>
      </c>
      <c r="E183">
        <f t="shared" si="13"/>
        <v>0.160709888</v>
      </c>
      <c r="G183">
        <v>1.6397347725619E+18</v>
      </c>
      <c r="H183">
        <f t="shared" si="14"/>
        <v>0.22445004800000001</v>
      </c>
      <c r="J183">
        <v>1.6397314340061E+18</v>
      </c>
      <c r="K183">
        <f t="shared" si="16"/>
        <v>0.68111999999999995</v>
      </c>
      <c r="M183">
        <v>1.6397374547026299E+18</v>
      </c>
      <c r="N183">
        <f t="shared" si="15"/>
        <v>1.3003402239999999</v>
      </c>
      <c r="P183">
        <v>1.6397384411090801E+18</v>
      </c>
      <c r="Q183">
        <f t="shared" si="17"/>
        <v>1.2627898879999999</v>
      </c>
    </row>
    <row r="184" spans="1:17" x14ac:dyDescent="0.25">
      <c r="A184">
        <v>1.6397356624906701E+18</v>
      </c>
      <c r="B184">
        <f t="shared" si="12"/>
        <v>1.6950015999999998E-2</v>
      </c>
      <c r="D184">
        <v>1.63973578044991E+18</v>
      </c>
      <c r="E184">
        <f t="shared" si="13"/>
        <v>0.15537996800000001</v>
      </c>
      <c r="G184">
        <v>1.6397347727863501E+18</v>
      </c>
      <c r="H184">
        <f t="shared" si="14"/>
        <v>0.28591001599999999</v>
      </c>
      <c r="J184">
        <v>1.63973143468722E+18</v>
      </c>
      <c r="K184">
        <f t="shared" si="16"/>
        <v>0.70239001599999995</v>
      </c>
      <c r="M184">
        <v>1.6397374560029701E+18</v>
      </c>
      <c r="N184">
        <f t="shared" si="15"/>
        <v>1.2590300160000001</v>
      </c>
      <c r="P184">
        <v>1.63973844237187E+18</v>
      </c>
      <c r="Q184">
        <f t="shared" si="17"/>
        <v>1.3379299840000001</v>
      </c>
    </row>
    <row r="185" spans="1:17" x14ac:dyDescent="0.25">
      <c r="A185">
        <v>1.6397356625076201E+18</v>
      </c>
      <c r="B185">
        <f t="shared" si="12"/>
        <v>2.2939904000000001E-2</v>
      </c>
      <c r="D185">
        <v>1.63973578060529E+18</v>
      </c>
      <c r="E185">
        <f t="shared" si="13"/>
        <v>0.17328998400000001</v>
      </c>
      <c r="G185">
        <v>1.6397347730722601E+18</v>
      </c>
      <c r="H185">
        <f t="shared" si="14"/>
        <v>0.22756992000000001</v>
      </c>
      <c r="J185">
        <v>1.63973143538961E+18</v>
      </c>
      <c r="K185">
        <f t="shared" si="16"/>
        <v>0.62804992000000004</v>
      </c>
      <c r="M185">
        <v>1.6397374572620001E+18</v>
      </c>
      <c r="N185">
        <f t="shared" si="15"/>
        <v>1.1471598080000001</v>
      </c>
      <c r="P185">
        <v>1.6397384437097999E+18</v>
      </c>
      <c r="Q185">
        <f t="shared" si="17"/>
        <v>1.2540600319999999</v>
      </c>
    </row>
    <row r="186" spans="1:17" x14ac:dyDescent="0.25">
      <c r="A186">
        <v>1.63973566253056E+18</v>
      </c>
      <c r="B186">
        <f t="shared" si="12"/>
        <v>1.1970048E-2</v>
      </c>
      <c r="D186">
        <v>1.63973578077858E+18</v>
      </c>
      <c r="E186">
        <f t="shared" si="13"/>
        <v>0.15857996799999999</v>
      </c>
      <c r="G186">
        <v>1.63973477329983E+18</v>
      </c>
      <c r="H186">
        <f t="shared" si="14"/>
        <v>0.22738995200000001</v>
      </c>
      <c r="J186">
        <v>1.6397314360176599E+18</v>
      </c>
      <c r="K186">
        <f t="shared" si="16"/>
        <v>0.76283007999999997</v>
      </c>
      <c r="M186">
        <v>1.6397374584091599E+18</v>
      </c>
      <c r="N186">
        <f t="shared" si="15"/>
        <v>1.20694016</v>
      </c>
      <c r="P186">
        <v>1.63973844496386E+18</v>
      </c>
      <c r="Q186">
        <f t="shared" si="17"/>
        <v>1.2825599999999999</v>
      </c>
    </row>
    <row r="187" spans="1:17" x14ac:dyDescent="0.25">
      <c r="A187">
        <v>1.63973566254253E+18</v>
      </c>
      <c r="B187">
        <f t="shared" si="12"/>
        <v>1.3959935999999999E-2</v>
      </c>
      <c r="D187">
        <v>1.6397357809371599E+18</v>
      </c>
      <c r="E187">
        <f t="shared" si="13"/>
        <v>0.16157004799999999</v>
      </c>
      <c r="G187">
        <v>1.63973477352722E+18</v>
      </c>
      <c r="H187">
        <f t="shared" si="14"/>
        <v>0.25429990400000002</v>
      </c>
      <c r="J187">
        <v>1.63973143678049E+18</v>
      </c>
      <c r="K187">
        <f t="shared" si="16"/>
        <v>0.69825996800000001</v>
      </c>
      <c r="M187">
        <v>1.6397374596161001E+18</v>
      </c>
      <c r="N187">
        <f t="shared" si="15"/>
        <v>1.185100032</v>
      </c>
      <c r="P187">
        <v>1.63973844624642E+18</v>
      </c>
      <c r="Q187">
        <f t="shared" si="17"/>
        <v>1.279689984</v>
      </c>
    </row>
    <row r="188" spans="1:17" x14ac:dyDescent="0.25">
      <c r="A188">
        <v>1.63973566255649E+18</v>
      </c>
      <c r="B188">
        <f t="shared" si="12"/>
        <v>1.396992E-2</v>
      </c>
      <c r="D188">
        <v>1.63973578109873E+18</v>
      </c>
      <c r="E188">
        <f t="shared" si="13"/>
        <v>0.22910003200000001</v>
      </c>
      <c r="G188">
        <v>1.6397347737815199E+18</v>
      </c>
      <c r="H188">
        <f t="shared" si="14"/>
        <v>0.25465011199999998</v>
      </c>
      <c r="J188">
        <v>1.63973143747875E+18</v>
      </c>
      <c r="K188">
        <f t="shared" si="16"/>
        <v>0.67054003200000001</v>
      </c>
      <c r="M188">
        <v>1.6397374608012001E+18</v>
      </c>
      <c r="N188">
        <f t="shared" si="15"/>
        <v>1.2597598720000001</v>
      </c>
      <c r="P188">
        <v>1.63973844752611E+18</v>
      </c>
      <c r="Q188">
        <f t="shared" si="17"/>
        <v>1.21974016</v>
      </c>
    </row>
    <row r="189" spans="1:17" x14ac:dyDescent="0.25">
      <c r="A189">
        <v>1.6397356625704599E+18</v>
      </c>
      <c r="B189">
        <f t="shared" si="12"/>
        <v>1.4960128E-2</v>
      </c>
      <c r="D189">
        <v>1.63973578132783E+18</v>
      </c>
      <c r="E189">
        <f t="shared" si="13"/>
        <v>0.16144</v>
      </c>
      <c r="G189">
        <v>1.63973477403617E+18</v>
      </c>
      <c r="H189">
        <f t="shared" si="14"/>
        <v>0.26274995200000001</v>
      </c>
      <c r="J189">
        <v>1.63973143814929E+18</v>
      </c>
      <c r="K189">
        <f t="shared" si="16"/>
        <v>0.65556992000000003</v>
      </c>
      <c r="M189">
        <v>1.63973746206096E+18</v>
      </c>
      <c r="N189">
        <f t="shared" si="15"/>
        <v>1.3676400639999999</v>
      </c>
      <c r="P189">
        <v>1.6397384487458501E+18</v>
      </c>
      <c r="Q189">
        <f t="shared" si="17"/>
        <v>1.2241098239999999</v>
      </c>
    </row>
    <row r="190" spans="1:17" x14ac:dyDescent="0.25">
      <c r="A190">
        <v>1.63973566258542E+18</v>
      </c>
      <c r="B190">
        <f t="shared" si="12"/>
        <v>1.3959935999999999E-2</v>
      </c>
      <c r="D190">
        <v>1.63973578148927E+18</v>
      </c>
      <c r="E190">
        <f t="shared" si="13"/>
        <v>0.15039001599999999</v>
      </c>
      <c r="G190">
        <v>1.6397347742989199E+18</v>
      </c>
      <c r="H190">
        <f t="shared" si="14"/>
        <v>0.240659968</v>
      </c>
      <c r="J190">
        <v>1.6397314388048599E+18</v>
      </c>
      <c r="K190">
        <f t="shared" si="16"/>
        <v>0.77550003199999995</v>
      </c>
      <c r="M190">
        <v>1.6397374634286001E+18</v>
      </c>
      <c r="N190">
        <f t="shared" si="15"/>
        <v>1.0678399999999999</v>
      </c>
      <c r="P190">
        <v>1.6397384499699599E+18</v>
      </c>
      <c r="Q190">
        <f t="shared" si="17"/>
        <v>1.223830016</v>
      </c>
    </row>
    <row r="191" spans="1:17" x14ac:dyDescent="0.25">
      <c r="A191">
        <v>1.63973566259938E+18</v>
      </c>
      <c r="B191">
        <f t="shared" si="12"/>
        <v>1.2959999999999999E-2</v>
      </c>
      <c r="D191">
        <v>1.63973578163966E+18</v>
      </c>
      <c r="E191">
        <f t="shared" si="13"/>
        <v>0.19572992</v>
      </c>
      <c r="G191">
        <v>1.6397347745395799E+18</v>
      </c>
      <c r="H191">
        <f t="shared" si="14"/>
        <v>0.22239999999999999</v>
      </c>
      <c r="J191">
        <v>1.6397314395803599E+18</v>
      </c>
      <c r="K191">
        <f t="shared" si="16"/>
        <v>0.75069004800000005</v>
      </c>
      <c r="M191">
        <v>1.6397374644964401E+18</v>
      </c>
      <c r="N191">
        <f t="shared" si="15"/>
        <v>1.2125199360000001</v>
      </c>
      <c r="P191">
        <v>1.63973845119379E+18</v>
      </c>
      <c r="Q191">
        <f t="shared" si="17"/>
        <v>1.2504199680000001</v>
      </c>
    </row>
    <row r="192" spans="1:17" x14ac:dyDescent="0.25">
      <c r="A192">
        <v>1.63973566261234E+18</v>
      </c>
      <c r="B192">
        <f t="shared" si="12"/>
        <v>1.3959935999999999E-2</v>
      </c>
      <c r="D192">
        <v>1.63973578183539E+18</v>
      </c>
      <c r="E192">
        <f t="shared" si="13"/>
        <v>0.16861004800000001</v>
      </c>
      <c r="G192">
        <v>1.6397347747619799E+18</v>
      </c>
      <c r="H192">
        <f t="shared" si="14"/>
        <v>0.30885017599999998</v>
      </c>
      <c r="J192">
        <v>1.63973144033105E+18</v>
      </c>
      <c r="K192">
        <f t="shared" si="16"/>
        <v>0.63231001600000003</v>
      </c>
      <c r="M192">
        <v>1.63973746570896E+18</v>
      </c>
      <c r="N192">
        <f t="shared" si="15"/>
        <v>1.2428400639999999</v>
      </c>
      <c r="P192">
        <v>1.6397384524442099E+18</v>
      </c>
      <c r="Q192">
        <f t="shared" si="17"/>
        <v>1.2190801920000001</v>
      </c>
    </row>
    <row r="193" spans="1:17" x14ac:dyDescent="0.25">
      <c r="A193">
        <v>1.6397356626262999E+18</v>
      </c>
      <c r="B193">
        <f t="shared" si="12"/>
        <v>1.3970176000000001E-2</v>
      </c>
      <c r="D193">
        <v>1.639735782004E+18</v>
      </c>
      <c r="E193">
        <f t="shared" si="13"/>
        <v>0.17571993599999999</v>
      </c>
      <c r="G193">
        <v>1.6397347750708301E+18</v>
      </c>
      <c r="H193">
        <f t="shared" si="14"/>
        <v>0.22279987200000001</v>
      </c>
      <c r="J193">
        <v>1.63973144096336E+18</v>
      </c>
      <c r="K193">
        <f t="shared" si="16"/>
        <v>0.72955007999999999</v>
      </c>
      <c r="M193">
        <v>1.6397374669518001E+18</v>
      </c>
      <c r="N193">
        <f t="shared" si="15"/>
        <v>1.1383198720000001</v>
      </c>
      <c r="P193">
        <v>1.6397384536632901E+18</v>
      </c>
      <c r="Q193">
        <f t="shared" si="17"/>
        <v>1.2291100159999999</v>
      </c>
    </row>
    <row r="194" spans="1:17" x14ac:dyDescent="0.25">
      <c r="A194">
        <v>1.6397356626402701E+18</v>
      </c>
      <c r="B194">
        <f t="shared" si="12"/>
        <v>1.6950015999999998E-2</v>
      </c>
      <c r="D194">
        <v>1.6397357821797199E+18</v>
      </c>
      <c r="E194">
        <f t="shared" si="13"/>
        <v>0.23517004799999999</v>
      </c>
      <c r="G194">
        <v>1.63973477529363E+18</v>
      </c>
      <c r="H194">
        <f t="shared" si="14"/>
        <v>0.23008000000000001</v>
      </c>
      <c r="J194">
        <v>1.6397314416929101E+18</v>
      </c>
      <c r="K194">
        <f t="shared" si="16"/>
        <v>0.70723993600000001</v>
      </c>
      <c r="M194">
        <v>1.6397374680901199E+18</v>
      </c>
      <c r="N194">
        <f t="shared" si="15"/>
        <v>1.1545699840000001</v>
      </c>
      <c r="P194">
        <v>1.6397384548924001E+18</v>
      </c>
      <c r="Q194">
        <f t="shared" si="17"/>
        <v>1.2203097599999999</v>
      </c>
    </row>
    <row r="195" spans="1:17" x14ac:dyDescent="0.25">
      <c r="A195">
        <v>1.6397356626572201E+18</v>
      </c>
      <c r="B195">
        <f t="shared" ref="B195:B258" si="18">(A196-A195)/1000000000</f>
        <v>1.396992E-2</v>
      </c>
      <c r="D195">
        <v>1.63973578241489E+18</v>
      </c>
      <c r="E195">
        <f t="shared" ref="E195:E258" si="19">(D196-D195)/1000000000</f>
        <v>0.16243993600000001</v>
      </c>
      <c r="G195">
        <v>1.63973477552371E+18</v>
      </c>
      <c r="H195">
        <f t="shared" ref="H195:H258" si="20">(G196-G195)/1000000000</f>
        <v>0.25448012800000003</v>
      </c>
      <c r="J195">
        <v>1.63973144240015E+18</v>
      </c>
      <c r="K195">
        <f t="shared" si="16"/>
        <v>0.72251008000000005</v>
      </c>
      <c r="M195">
        <v>1.6397374692446899E+18</v>
      </c>
      <c r="N195">
        <f t="shared" ref="N195:N258" si="21">(M196-M195)/1000000000</f>
        <v>1.223330048</v>
      </c>
      <c r="P195">
        <v>1.6397384561127099E+18</v>
      </c>
      <c r="Q195">
        <f t="shared" si="17"/>
        <v>1.2534400000000001</v>
      </c>
    </row>
    <row r="196" spans="1:17" x14ac:dyDescent="0.25">
      <c r="A196">
        <v>1.63973566267119E+18</v>
      </c>
      <c r="B196">
        <f t="shared" si="18"/>
        <v>1.3959935999999999E-2</v>
      </c>
      <c r="D196">
        <v>1.6397357825773299E+18</v>
      </c>
      <c r="E196">
        <f t="shared" si="19"/>
        <v>0.15392</v>
      </c>
      <c r="G196">
        <v>1.6397347757781901E+18</v>
      </c>
      <c r="H196">
        <f t="shared" si="20"/>
        <v>0.23172992000000001</v>
      </c>
      <c r="J196">
        <v>1.6397314431226601E+18</v>
      </c>
      <c r="K196">
        <f t="shared" ref="K196:K259" si="22">(J197-J196)/1000000000</f>
        <v>0.68074982399999995</v>
      </c>
      <c r="M196">
        <v>1.63973747046802E+18</v>
      </c>
      <c r="N196">
        <f t="shared" si="21"/>
        <v>1.1637701119999999</v>
      </c>
      <c r="P196">
        <v>1.6397384573661499E+18</v>
      </c>
      <c r="Q196">
        <f t="shared" ref="Q196:Q259" si="23">(P197-P196)/1000000000</f>
        <v>1.2369100799999999</v>
      </c>
    </row>
    <row r="197" spans="1:17" x14ac:dyDescent="0.25">
      <c r="A197">
        <v>1.63973566268515E+18</v>
      </c>
      <c r="B197">
        <f t="shared" si="18"/>
        <v>1.0970112000000001E-2</v>
      </c>
      <c r="D197">
        <v>1.6397357827312499E+18</v>
      </c>
      <c r="E197">
        <f t="shared" si="19"/>
        <v>0.18006016</v>
      </c>
      <c r="G197">
        <v>1.63973477600992E+18</v>
      </c>
      <c r="H197">
        <f t="shared" si="20"/>
        <v>0.25507993600000001</v>
      </c>
      <c r="J197">
        <v>1.6397314438034099E+18</v>
      </c>
      <c r="K197">
        <f t="shared" si="22"/>
        <v>0.72325017599999997</v>
      </c>
      <c r="M197">
        <v>1.6397374716317901E+18</v>
      </c>
      <c r="N197">
        <f t="shared" si="21"/>
        <v>1.2015598080000001</v>
      </c>
      <c r="P197">
        <v>1.63973845860306E+18</v>
      </c>
      <c r="Q197">
        <f t="shared" si="23"/>
        <v>1.2325199360000001</v>
      </c>
    </row>
    <row r="198" spans="1:17" x14ac:dyDescent="0.25">
      <c r="A198">
        <v>1.6397356626961201E+18</v>
      </c>
      <c r="B198">
        <f t="shared" si="18"/>
        <v>1.3959935999999999E-2</v>
      </c>
      <c r="D198">
        <v>1.6397357829113101E+18</v>
      </c>
      <c r="E198">
        <f t="shared" si="19"/>
        <v>0.15115980800000001</v>
      </c>
      <c r="G198">
        <v>1.6397347762649999E+18</v>
      </c>
      <c r="H198">
        <f t="shared" si="20"/>
        <v>0.231770112</v>
      </c>
      <c r="J198">
        <v>1.6397314445266601E+18</v>
      </c>
      <c r="K198">
        <f t="shared" si="22"/>
        <v>0.67964979199999997</v>
      </c>
      <c r="M198">
        <v>1.6397374728333499E+18</v>
      </c>
      <c r="N198">
        <f t="shared" si="21"/>
        <v>1.2292902400000001</v>
      </c>
      <c r="P198">
        <v>1.6397384598355799E+18</v>
      </c>
      <c r="Q198">
        <f t="shared" si="23"/>
        <v>1.2349102080000001</v>
      </c>
    </row>
    <row r="199" spans="1:17" x14ac:dyDescent="0.25">
      <c r="A199">
        <v>1.63973566271008E+18</v>
      </c>
      <c r="B199">
        <f t="shared" si="18"/>
        <v>1.5990015999999999E-2</v>
      </c>
      <c r="D199">
        <v>1.6397357830624699E+18</v>
      </c>
      <c r="E199">
        <f t="shared" si="19"/>
        <v>0.16812006400000001</v>
      </c>
      <c r="G199">
        <v>1.63973477649677E+18</v>
      </c>
      <c r="H199">
        <f t="shared" si="20"/>
        <v>0.321529856</v>
      </c>
      <c r="J199">
        <v>1.6397314452063099E+18</v>
      </c>
      <c r="K199">
        <f t="shared" si="22"/>
        <v>0.83819007999999995</v>
      </c>
      <c r="M199">
        <v>1.6397374740626401E+18</v>
      </c>
      <c r="N199">
        <f t="shared" si="21"/>
        <v>1.3784599040000001</v>
      </c>
      <c r="P199">
        <v>1.6397384610704901E+18</v>
      </c>
      <c r="Q199">
        <f t="shared" si="23"/>
        <v>1.286939904</v>
      </c>
    </row>
    <row r="200" spans="1:17" x14ac:dyDescent="0.25">
      <c r="A200">
        <v>1.63973566272607E+18</v>
      </c>
      <c r="B200">
        <f t="shared" si="18"/>
        <v>1.4929919999999999E-2</v>
      </c>
      <c r="D200">
        <v>1.63973578323059E+18</v>
      </c>
      <c r="E200">
        <f t="shared" si="19"/>
        <v>0.24162995200000001</v>
      </c>
      <c r="G200">
        <v>1.6397347768182999E+18</v>
      </c>
      <c r="H200">
        <f t="shared" si="20"/>
        <v>0.25280000000000002</v>
      </c>
      <c r="J200">
        <v>1.6397314460445E+18</v>
      </c>
      <c r="K200">
        <f t="shared" si="22"/>
        <v>0.76351001600000001</v>
      </c>
      <c r="M200">
        <v>1.6397374754411E+18</v>
      </c>
      <c r="N200">
        <f t="shared" si="21"/>
        <v>1.1720499200000001</v>
      </c>
      <c r="P200">
        <v>1.63973846235743E+18</v>
      </c>
      <c r="Q200">
        <f t="shared" si="23"/>
        <v>1.2283599359999999</v>
      </c>
    </row>
    <row r="201" spans="1:17" x14ac:dyDescent="0.25">
      <c r="A201">
        <v>1.6397356627409999E+18</v>
      </c>
      <c r="B201">
        <f t="shared" si="18"/>
        <v>1.3959935999999999E-2</v>
      </c>
      <c r="D201">
        <v>1.6397357834722199E+18</v>
      </c>
      <c r="E201">
        <f t="shared" si="19"/>
        <v>0.16023014399999999</v>
      </c>
      <c r="G201">
        <v>1.6397347770710999E+18</v>
      </c>
      <c r="H201">
        <f t="shared" si="20"/>
        <v>0.26595020800000002</v>
      </c>
      <c r="J201">
        <v>1.63973144680801E+18</v>
      </c>
      <c r="K201">
        <f t="shared" si="22"/>
        <v>0.65889996799999995</v>
      </c>
      <c r="M201">
        <v>1.63973747661315E+18</v>
      </c>
      <c r="N201">
        <f t="shared" si="21"/>
        <v>1.1297100799999999</v>
      </c>
      <c r="P201">
        <v>1.63973846358579E+18</v>
      </c>
      <c r="Q201">
        <f t="shared" si="23"/>
        <v>1.199219968</v>
      </c>
    </row>
    <row r="202" spans="1:17" x14ac:dyDescent="0.25">
      <c r="A202">
        <v>1.6397356627549599E+18</v>
      </c>
      <c r="B202">
        <f t="shared" si="18"/>
        <v>2.1940224000000001E-2</v>
      </c>
      <c r="D202">
        <v>1.63973578363245E+18</v>
      </c>
      <c r="E202">
        <f t="shared" si="19"/>
        <v>0.16642995199999999</v>
      </c>
      <c r="G202">
        <v>1.6397347773370501E+18</v>
      </c>
      <c r="H202">
        <f t="shared" si="20"/>
        <v>0.26617984</v>
      </c>
      <c r="J202">
        <v>1.63973144746691E+18</v>
      </c>
      <c r="K202">
        <f t="shared" si="22"/>
        <v>0.77550003199999995</v>
      </c>
      <c r="M202">
        <v>1.63973747774286E+18</v>
      </c>
      <c r="N202">
        <f t="shared" si="21"/>
        <v>1.3269698560000001</v>
      </c>
      <c r="P202">
        <v>1.6397384647850099E+18</v>
      </c>
      <c r="Q202">
        <f t="shared" si="23"/>
        <v>1.232390144</v>
      </c>
    </row>
    <row r="203" spans="1:17" x14ac:dyDescent="0.25">
      <c r="A203">
        <v>1.6397356627769001E+18</v>
      </c>
      <c r="B203">
        <f t="shared" si="18"/>
        <v>1.2969984E-2</v>
      </c>
      <c r="D203">
        <v>1.63973578379888E+18</v>
      </c>
      <c r="E203">
        <f t="shared" si="19"/>
        <v>0.153949952</v>
      </c>
      <c r="G203">
        <v>1.63973477760323E+18</v>
      </c>
      <c r="H203">
        <f t="shared" si="20"/>
        <v>0.26604006400000002</v>
      </c>
      <c r="J203">
        <v>1.63973144824241E+18</v>
      </c>
      <c r="K203">
        <f t="shared" si="22"/>
        <v>0.67020006399999998</v>
      </c>
      <c r="M203">
        <v>1.6397374790698299E+18</v>
      </c>
      <c r="N203">
        <f t="shared" si="21"/>
        <v>1.3664000000000001</v>
      </c>
      <c r="P203">
        <v>1.6397384660174001E+18</v>
      </c>
      <c r="Q203">
        <f t="shared" si="23"/>
        <v>1.228310016</v>
      </c>
    </row>
    <row r="204" spans="1:17" x14ac:dyDescent="0.25">
      <c r="A204">
        <v>1.6397356627898701E+18</v>
      </c>
      <c r="B204">
        <f t="shared" si="18"/>
        <v>1.4959872000000001E-2</v>
      </c>
      <c r="D204">
        <v>1.63973578395283E+18</v>
      </c>
      <c r="E204">
        <f t="shared" si="19"/>
        <v>0.19672012799999999</v>
      </c>
      <c r="G204">
        <v>1.63973477786927E+18</v>
      </c>
      <c r="H204">
        <f t="shared" si="20"/>
        <v>0.244729856</v>
      </c>
      <c r="J204">
        <v>1.63973144891261E+18</v>
      </c>
      <c r="K204">
        <f t="shared" si="22"/>
        <v>0.75152998400000004</v>
      </c>
      <c r="M204">
        <v>1.6397374804362299E+18</v>
      </c>
      <c r="N204">
        <f t="shared" si="21"/>
        <v>1.0655400960000001</v>
      </c>
      <c r="P204">
        <v>1.6397384672457101E+18</v>
      </c>
      <c r="Q204">
        <f t="shared" si="23"/>
        <v>1.2664199679999999</v>
      </c>
    </row>
    <row r="205" spans="1:17" x14ac:dyDescent="0.25">
      <c r="A205">
        <v>1.63973566280483E+18</v>
      </c>
      <c r="B205">
        <f t="shared" si="18"/>
        <v>1.8950143999999999E-2</v>
      </c>
      <c r="D205">
        <v>1.6397357841495501E+18</v>
      </c>
      <c r="E205">
        <f t="shared" si="19"/>
        <v>0.15317990400000001</v>
      </c>
      <c r="G205">
        <v>1.6397347781139999E+18</v>
      </c>
      <c r="H205">
        <f t="shared" si="20"/>
        <v>0.284250112</v>
      </c>
      <c r="J205">
        <v>1.63973144966414E+18</v>
      </c>
      <c r="K205">
        <f t="shared" si="22"/>
        <v>0.70047001600000003</v>
      </c>
      <c r="M205">
        <v>1.63973748150177E+18</v>
      </c>
      <c r="N205">
        <f t="shared" si="21"/>
        <v>1.2706401279999999</v>
      </c>
      <c r="P205">
        <v>1.63973846851213E+18</v>
      </c>
      <c r="Q205">
        <f t="shared" si="23"/>
        <v>1.205179904</v>
      </c>
    </row>
    <row r="206" spans="1:17" x14ac:dyDescent="0.25">
      <c r="A206">
        <v>1.6397356628237801E+18</v>
      </c>
      <c r="B206">
        <f t="shared" si="18"/>
        <v>1.3959935999999999E-2</v>
      </c>
      <c r="D206">
        <v>1.63973578430273E+18</v>
      </c>
      <c r="E206">
        <f t="shared" si="19"/>
        <v>0.158899968</v>
      </c>
      <c r="G206">
        <v>1.63973477839825E+18</v>
      </c>
      <c r="H206">
        <f t="shared" si="20"/>
        <v>0.25307007999999998</v>
      </c>
      <c r="J206">
        <v>1.63973145036461E+18</v>
      </c>
      <c r="K206">
        <f t="shared" si="22"/>
        <v>0.72830003200000004</v>
      </c>
      <c r="M206">
        <v>1.6397374827724101E+18</v>
      </c>
      <c r="N206">
        <f t="shared" si="21"/>
        <v>1.155489792</v>
      </c>
      <c r="P206">
        <v>1.63973846971731E+18</v>
      </c>
      <c r="Q206">
        <f t="shared" si="23"/>
        <v>1.229959936</v>
      </c>
    </row>
    <row r="207" spans="1:17" x14ac:dyDescent="0.25">
      <c r="A207">
        <v>1.63973566283774E+18</v>
      </c>
      <c r="B207">
        <f t="shared" si="18"/>
        <v>1.2959999999999999E-2</v>
      </c>
      <c r="D207">
        <v>1.63973578446163E+18</v>
      </c>
      <c r="E207">
        <f t="shared" si="19"/>
        <v>0.23078016000000001</v>
      </c>
      <c r="G207">
        <v>1.6397347786513201E+18</v>
      </c>
      <c r="H207">
        <f t="shared" si="20"/>
        <v>0.30373990400000001</v>
      </c>
      <c r="J207">
        <v>1.6397314510929101E+18</v>
      </c>
      <c r="K207">
        <f t="shared" si="22"/>
        <v>0.72649984000000001</v>
      </c>
      <c r="M207">
        <v>1.6397374839278999E+18</v>
      </c>
      <c r="N207">
        <f t="shared" si="21"/>
        <v>1.218010112</v>
      </c>
      <c r="P207">
        <v>1.6397384709472699E+18</v>
      </c>
      <c r="Q207">
        <f t="shared" si="23"/>
        <v>1.2330401280000001</v>
      </c>
    </row>
    <row r="208" spans="1:17" x14ac:dyDescent="0.25">
      <c r="A208">
        <v>1.6397356628507E+18</v>
      </c>
      <c r="B208">
        <f t="shared" si="18"/>
        <v>1.1970048E-2</v>
      </c>
      <c r="D208">
        <v>1.6397357846924101E+18</v>
      </c>
      <c r="E208">
        <f t="shared" si="19"/>
        <v>0.15751987200000001</v>
      </c>
      <c r="G208">
        <v>1.63973477895506E+18</v>
      </c>
      <c r="H208">
        <f t="shared" si="20"/>
        <v>0.27677004799999999</v>
      </c>
      <c r="J208">
        <v>1.6397314518194099E+18</v>
      </c>
      <c r="K208">
        <f t="shared" si="22"/>
        <v>0.81388006400000001</v>
      </c>
      <c r="M208">
        <v>1.63973748514591E+18</v>
      </c>
      <c r="N208">
        <f t="shared" si="21"/>
        <v>1.2125498880000001</v>
      </c>
      <c r="P208">
        <v>1.63973847218031E+18</v>
      </c>
      <c r="Q208">
        <f t="shared" si="23"/>
        <v>1.2191500799999999</v>
      </c>
    </row>
    <row r="209" spans="1:17" x14ac:dyDescent="0.25">
      <c r="A209">
        <v>1.6397356628626701E+18</v>
      </c>
      <c r="B209">
        <f t="shared" si="18"/>
        <v>5.3859839999999999E-2</v>
      </c>
      <c r="D209">
        <v>1.63973578484993E+18</v>
      </c>
      <c r="E209">
        <f t="shared" si="19"/>
        <v>0.200839936</v>
      </c>
      <c r="G209">
        <v>1.63973477923183E+18</v>
      </c>
      <c r="H209">
        <f t="shared" si="20"/>
        <v>0.27591987200000001</v>
      </c>
      <c r="J209">
        <v>1.63973145263329E+18</v>
      </c>
      <c r="K209">
        <f t="shared" si="22"/>
        <v>0.754390016</v>
      </c>
      <c r="M209">
        <v>1.6397374863584599E+18</v>
      </c>
      <c r="N209">
        <f t="shared" si="21"/>
        <v>1.247290112</v>
      </c>
      <c r="P209">
        <v>1.6397384733994601E+18</v>
      </c>
      <c r="Q209">
        <f t="shared" si="23"/>
        <v>1.2504</v>
      </c>
    </row>
    <row r="210" spans="1:17" x14ac:dyDescent="0.25">
      <c r="A210">
        <v>1.6397356629165299E+18</v>
      </c>
      <c r="B210">
        <f t="shared" si="18"/>
        <v>2.4930048E-2</v>
      </c>
      <c r="D210">
        <v>1.6397357850507699E+18</v>
      </c>
      <c r="E210">
        <f t="shared" si="19"/>
        <v>0.18105011200000001</v>
      </c>
      <c r="G210">
        <v>1.6397347795077499E+18</v>
      </c>
      <c r="H210">
        <f t="shared" si="20"/>
        <v>0.24411008000000001</v>
      </c>
      <c r="J210">
        <v>1.63973145338768E+18</v>
      </c>
      <c r="K210">
        <f t="shared" si="22"/>
        <v>0.76756992000000002</v>
      </c>
      <c r="M210">
        <v>1.63973748760575E+18</v>
      </c>
      <c r="N210">
        <f t="shared" si="21"/>
        <v>1.4734100480000001</v>
      </c>
      <c r="P210">
        <v>1.6397384746498601E+18</v>
      </c>
      <c r="Q210">
        <f t="shared" si="23"/>
        <v>1.23561984</v>
      </c>
    </row>
    <row r="211" spans="1:17" x14ac:dyDescent="0.25">
      <c r="A211">
        <v>1.63973566294146E+18</v>
      </c>
      <c r="B211">
        <f t="shared" si="18"/>
        <v>1.4960128E-2</v>
      </c>
      <c r="D211">
        <v>1.63973578523182E+18</v>
      </c>
      <c r="E211">
        <f t="shared" si="19"/>
        <v>0.15972992</v>
      </c>
      <c r="G211">
        <v>1.63973477975186E+18</v>
      </c>
      <c r="H211">
        <f t="shared" si="20"/>
        <v>0.41269990400000001</v>
      </c>
      <c r="J211">
        <v>1.6397314541552499E+18</v>
      </c>
      <c r="K211">
        <f t="shared" si="22"/>
        <v>0.71254015999999998</v>
      </c>
      <c r="M211">
        <v>1.6397374890791601E+18</v>
      </c>
      <c r="N211">
        <f t="shared" si="21"/>
        <v>1.0123799040000001</v>
      </c>
      <c r="P211">
        <v>1.6397384758854799E+18</v>
      </c>
      <c r="Q211">
        <f t="shared" si="23"/>
        <v>1.2332799999999999</v>
      </c>
    </row>
    <row r="212" spans="1:17" x14ac:dyDescent="0.25">
      <c r="A212">
        <v>1.6397356629564201E+18</v>
      </c>
      <c r="B212">
        <f t="shared" si="18"/>
        <v>1.4959872000000001E-2</v>
      </c>
      <c r="D212">
        <v>1.63973578539155E+18</v>
      </c>
      <c r="E212">
        <f t="shared" si="19"/>
        <v>0.135859968</v>
      </c>
      <c r="G212">
        <v>1.6397347801645599E+18</v>
      </c>
      <c r="H212">
        <f t="shared" si="20"/>
        <v>0.234610176</v>
      </c>
      <c r="J212">
        <v>1.6397314548677901E+18</v>
      </c>
      <c r="K212">
        <f t="shared" si="22"/>
        <v>0.79211980800000004</v>
      </c>
      <c r="M212">
        <v>1.63973749009154E+18</v>
      </c>
      <c r="N212">
        <f t="shared" si="21"/>
        <v>1.269420032</v>
      </c>
      <c r="P212">
        <v>1.6397384771187599E+18</v>
      </c>
      <c r="Q212">
        <f t="shared" si="23"/>
        <v>1.2295500800000001</v>
      </c>
    </row>
    <row r="213" spans="1:17" x14ac:dyDescent="0.25">
      <c r="A213">
        <v>1.63973566297138E+18</v>
      </c>
      <c r="B213">
        <f t="shared" si="18"/>
        <v>2.3940096000000001E-2</v>
      </c>
      <c r="D213">
        <v>1.6397357855274099E+18</v>
      </c>
      <c r="E213">
        <f t="shared" si="19"/>
        <v>0.186500096</v>
      </c>
      <c r="G213">
        <v>1.63973478039917E+18</v>
      </c>
      <c r="H213">
        <f t="shared" si="20"/>
        <v>0.25801984</v>
      </c>
      <c r="J213">
        <v>1.6397314556599099E+18</v>
      </c>
      <c r="K213">
        <f t="shared" si="22"/>
        <v>0.76879001599999996</v>
      </c>
      <c r="M213">
        <v>1.63973749136096E+18</v>
      </c>
      <c r="N213">
        <f t="shared" si="21"/>
        <v>1.2069800959999999</v>
      </c>
      <c r="P213">
        <v>1.63973847834831E+18</v>
      </c>
      <c r="Q213">
        <f t="shared" si="23"/>
        <v>1.3070599679999999</v>
      </c>
    </row>
    <row r="214" spans="1:17" x14ac:dyDescent="0.25">
      <c r="A214">
        <v>1.6397356629953201E+18</v>
      </c>
      <c r="B214">
        <f t="shared" si="18"/>
        <v>1.4959872000000001E-2</v>
      </c>
      <c r="D214">
        <v>1.63973578571391E+18</v>
      </c>
      <c r="E214">
        <f t="shared" si="19"/>
        <v>0.17087001600000001</v>
      </c>
      <c r="G214">
        <v>1.6397347806571899E+18</v>
      </c>
      <c r="H214">
        <f t="shared" si="20"/>
        <v>0.245470208</v>
      </c>
      <c r="J214">
        <v>1.6397314564286999E+18</v>
      </c>
      <c r="K214">
        <f t="shared" si="22"/>
        <v>0.76351001600000001</v>
      </c>
      <c r="M214">
        <v>1.6397374925679401E+18</v>
      </c>
      <c r="N214">
        <f t="shared" si="21"/>
        <v>1.183980032</v>
      </c>
      <c r="P214">
        <v>1.63973847965537E+18</v>
      </c>
      <c r="Q214">
        <f t="shared" si="23"/>
        <v>1.4342300160000001</v>
      </c>
    </row>
    <row r="215" spans="1:17" x14ac:dyDescent="0.25">
      <c r="A215">
        <v>1.6397356630102799E+18</v>
      </c>
      <c r="B215">
        <f t="shared" si="18"/>
        <v>1.4960128E-2</v>
      </c>
      <c r="D215">
        <v>1.63973578588478E+18</v>
      </c>
      <c r="E215">
        <f t="shared" si="19"/>
        <v>0.16580992</v>
      </c>
      <c r="G215">
        <v>1.6397347809026601E+18</v>
      </c>
      <c r="H215">
        <f t="shared" si="20"/>
        <v>0.34657996800000002</v>
      </c>
      <c r="J215">
        <v>1.6397314571922099E+18</v>
      </c>
      <c r="K215">
        <f t="shared" si="22"/>
        <v>0.72448000000000001</v>
      </c>
      <c r="M215">
        <v>1.6397374937519201E+18</v>
      </c>
      <c r="N215">
        <f t="shared" si="21"/>
        <v>1.2632599040000001</v>
      </c>
      <c r="P215">
        <v>1.6397384810896E+18</v>
      </c>
      <c r="Q215">
        <f t="shared" si="23"/>
        <v>1.285050112</v>
      </c>
    </row>
    <row r="216" spans="1:17" x14ac:dyDescent="0.25">
      <c r="A216">
        <v>1.6397356630252401E+18</v>
      </c>
      <c r="B216">
        <f t="shared" si="18"/>
        <v>1.993984E-2</v>
      </c>
      <c r="D216">
        <v>1.63973578605059E+18</v>
      </c>
      <c r="E216">
        <f t="shared" si="19"/>
        <v>0.178249984</v>
      </c>
      <c r="G216">
        <v>1.6397347812492401E+18</v>
      </c>
      <c r="H216">
        <f t="shared" si="20"/>
        <v>0.25704985600000002</v>
      </c>
      <c r="J216">
        <v>1.6397314579166899E+18</v>
      </c>
      <c r="K216">
        <f t="shared" si="22"/>
        <v>0.73668019200000001</v>
      </c>
      <c r="M216">
        <v>1.63973749501518E+18</v>
      </c>
      <c r="N216">
        <f t="shared" si="21"/>
        <v>1.1734799359999999</v>
      </c>
      <c r="P216">
        <v>1.6397384823746501E+18</v>
      </c>
      <c r="Q216">
        <f t="shared" si="23"/>
        <v>1.252449792</v>
      </c>
    </row>
    <row r="217" spans="1:17" x14ac:dyDescent="0.25">
      <c r="A217">
        <v>1.6397356630451799E+18</v>
      </c>
      <c r="B217">
        <f t="shared" si="18"/>
        <v>1.6959999999999999E-2</v>
      </c>
      <c r="D217">
        <v>1.6397357862288399E+18</v>
      </c>
      <c r="E217">
        <f t="shared" si="19"/>
        <v>0.17083008</v>
      </c>
      <c r="G217">
        <v>1.6397347815062899E+18</v>
      </c>
      <c r="H217">
        <f t="shared" si="20"/>
        <v>0.31303014400000001</v>
      </c>
      <c r="J217">
        <v>1.6397314586533701E+18</v>
      </c>
      <c r="K217">
        <f t="shared" si="22"/>
        <v>0.75408998400000005</v>
      </c>
      <c r="M217">
        <v>1.63973749618866E+18</v>
      </c>
      <c r="N217">
        <f t="shared" si="21"/>
        <v>1.3041400320000001</v>
      </c>
      <c r="P217">
        <v>1.6397384836270999E+18</v>
      </c>
      <c r="Q217">
        <f t="shared" si="23"/>
        <v>1.239940096</v>
      </c>
    </row>
    <row r="218" spans="1:17" x14ac:dyDescent="0.25">
      <c r="A218">
        <v>1.6397356630621399E+18</v>
      </c>
      <c r="B218">
        <f t="shared" si="18"/>
        <v>1.8060032E-2</v>
      </c>
      <c r="D218">
        <v>1.63973578639967E+18</v>
      </c>
      <c r="E218">
        <f t="shared" si="19"/>
        <v>0.16906009599999999</v>
      </c>
      <c r="G218">
        <v>1.6397347818193201E+18</v>
      </c>
      <c r="H218">
        <f t="shared" si="20"/>
        <v>0.263010048</v>
      </c>
      <c r="J218">
        <v>1.6397314594074601E+18</v>
      </c>
      <c r="K218">
        <f t="shared" si="22"/>
        <v>0.86067993600000003</v>
      </c>
      <c r="M218">
        <v>1.6397374974928E+18</v>
      </c>
      <c r="N218">
        <f t="shared" si="21"/>
        <v>1.2196800000000001</v>
      </c>
      <c r="P218">
        <v>1.63973848486704E+18</v>
      </c>
      <c r="Q218">
        <f t="shared" si="23"/>
        <v>1.232869888</v>
      </c>
    </row>
    <row r="219" spans="1:17" x14ac:dyDescent="0.25">
      <c r="A219">
        <v>1.6397356630801999E+18</v>
      </c>
      <c r="B219">
        <f t="shared" si="18"/>
        <v>1.4850047999999999E-2</v>
      </c>
      <c r="D219">
        <v>1.6397357865687301E+18</v>
      </c>
      <c r="E219">
        <f t="shared" si="19"/>
        <v>0.157979904</v>
      </c>
      <c r="G219">
        <v>1.6397347820823301E+18</v>
      </c>
      <c r="H219">
        <f t="shared" si="20"/>
        <v>0.28133990399999997</v>
      </c>
      <c r="J219">
        <v>1.63973146026814E+18</v>
      </c>
      <c r="K219">
        <f t="shared" si="22"/>
        <v>0.78968985599999997</v>
      </c>
      <c r="M219">
        <v>1.63973749871248E+18</v>
      </c>
      <c r="N219">
        <f t="shared" si="21"/>
        <v>1.2491100159999999</v>
      </c>
      <c r="P219">
        <v>1.6397384860999099E+18</v>
      </c>
      <c r="Q219">
        <f t="shared" si="23"/>
        <v>1.2411502080000001</v>
      </c>
    </row>
    <row r="220" spans="1:17" x14ac:dyDescent="0.25">
      <c r="A220">
        <v>1.63973566309505E+18</v>
      </c>
      <c r="B220">
        <f t="shared" si="18"/>
        <v>1.4960128E-2</v>
      </c>
      <c r="D220">
        <v>1.63973578672671E+18</v>
      </c>
      <c r="E220">
        <f t="shared" si="19"/>
        <v>0.221260032</v>
      </c>
      <c r="G220">
        <v>1.63973478236367E+18</v>
      </c>
      <c r="H220">
        <f t="shared" si="20"/>
        <v>0.36910003200000002</v>
      </c>
      <c r="J220">
        <v>1.6397314610578299E+18</v>
      </c>
      <c r="K220">
        <f t="shared" si="22"/>
        <v>0.77678003200000001</v>
      </c>
      <c r="M220">
        <v>1.63973749996159E+18</v>
      </c>
      <c r="N220">
        <f t="shared" si="21"/>
        <v>1.19371008</v>
      </c>
      <c r="P220">
        <v>1.6397384873410601E+18</v>
      </c>
      <c r="Q220">
        <f t="shared" si="23"/>
        <v>1.2394099199999999</v>
      </c>
    </row>
    <row r="221" spans="1:17" x14ac:dyDescent="0.25">
      <c r="A221">
        <v>1.6397356631100101E+18</v>
      </c>
      <c r="B221">
        <f t="shared" si="18"/>
        <v>4.2889983999999999E-2</v>
      </c>
      <c r="D221">
        <v>1.63973578694797E+18</v>
      </c>
      <c r="E221">
        <f t="shared" si="19"/>
        <v>0.17572992000000001</v>
      </c>
      <c r="G221">
        <v>1.63973478273277E+18</v>
      </c>
      <c r="H221">
        <f t="shared" si="20"/>
        <v>0.26224998399999999</v>
      </c>
      <c r="J221">
        <v>1.6397314618346099E+18</v>
      </c>
      <c r="K221">
        <f t="shared" si="22"/>
        <v>0.74731007999999999</v>
      </c>
      <c r="M221">
        <v>1.6397375011553001E+18</v>
      </c>
      <c r="N221">
        <f t="shared" si="21"/>
        <v>1.270909952</v>
      </c>
      <c r="P221">
        <v>1.63973848858047E+18</v>
      </c>
      <c r="Q221">
        <f t="shared" si="23"/>
        <v>1.2341399040000001</v>
      </c>
    </row>
    <row r="222" spans="1:17" x14ac:dyDescent="0.25">
      <c r="A222">
        <v>1.6397356631529001E+18</v>
      </c>
      <c r="B222">
        <f t="shared" si="18"/>
        <v>5.0899967999999997E-2</v>
      </c>
      <c r="D222">
        <v>1.6397357871237E+18</v>
      </c>
      <c r="E222">
        <f t="shared" si="19"/>
        <v>0.307810048</v>
      </c>
      <c r="G222">
        <v>1.63973478299502E+18</v>
      </c>
      <c r="H222">
        <f t="shared" si="20"/>
        <v>0.33792998400000002</v>
      </c>
      <c r="J222">
        <v>1.63973146258192E+18</v>
      </c>
      <c r="K222">
        <f t="shared" si="22"/>
        <v>0.78295987199999995</v>
      </c>
      <c r="M222">
        <v>1.63973750242621E+18</v>
      </c>
      <c r="N222">
        <f t="shared" si="21"/>
        <v>1.22276992</v>
      </c>
      <c r="P222">
        <v>1.6397384898146099E+18</v>
      </c>
      <c r="Q222">
        <f t="shared" si="23"/>
        <v>1.288140032</v>
      </c>
    </row>
    <row r="223" spans="1:17" x14ac:dyDescent="0.25">
      <c r="A223">
        <v>1.6397356632038001E+18</v>
      </c>
      <c r="B223">
        <f t="shared" si="18"/>
        <v>2.4889855999999998E-2</v>
      </c>
      <c r="D223">
        <v>1.63973578743151E+18</v>
      </c>
      <c r="E223">
        <f t="shared" si="19"/>
        <v>0.17122995199999999</v>
      </c>
      <c r="G223">
        <v>1.63973478333295E+18</v>
      </c>
      <c r="H223">
        <f t="shared" si="20"/>
        <v>0.27665996799999998</v>
      </c>
      <c r="J223">
        <v>1.6397314633648799E+18</v>
      </c>
      <c r="K223">
        <f t="shared" si="22"/>
        <v>0.83913011199999998</v>
      </c>
      <c r="M223">
        <v>1.63973750364898E+18</v>
      </c>
      <c r="N223">
        <f t="shared" si="21"/>
        <v>1.224679936</v>
      </c>
      <c r="P223">
        <v>1.63973849110275E+18</v>
      </c>
      <c r="Q223">
        <f t="shared" si="23"/>
        <v>1.2212400640000001</v>
      </c>
    </row>
    <row r="224" spans="1:17" x14ac:dyDescent="0.25">
      <c r="A224">
        <v>1.6397356632286899E+18</v>
      </c>
      <c r="B224">
        <f t="shared" si="18"/>
        <v>2.0950015999999998E-2</v>
      </c>
      <c r="D224">
        <v>1.63973578760274E+18</v>
      </c>
      <c r="E224">
        <f t="shared" si="19"/>
        <v>0.16287001600000001</v>
      </c>
      <c r="G224">
        <v>1.63973478360961E+18</v>
      </c>
      <c r="H224">
        <f t="shared" si="20"/>
        <v>0.30162995199999998</v>
      </c>
      <c r="J224">
        <v>1.63973146420401E+18</v>
      </c>
      <c r="K224">
        <f t="shared" si="22"/>
        <v>0.72768998399999996</v>
      </c>
      <c r="M224">
        <v>1.6397375048736599E+18</v>
      </c>
      <c r="N224">
        <f t="shared" si="21"/>
        <v>1.3247500800000001</v>
      </c>
      <c r="P224">
        <v>1.63973849232399E+18</v>
      </c>
      <c r="Q224">
        <f t="shared" si="23"/>
        <v>1.374530048</v>
      </c>
    </row>
    <row r="225" spans="1:17" x14ac:dyDescent="0.25">
      <c r="A225">
        <v>1.6397356632496399E+18</v>
      </c>
      <c r="B225">
        <f t="shared" si="18"/>
        <v>2.1459967999999999E-2</v>
      </c>
      <c r="D225">
        <v>1.63973578776561E+18</v>
      </c>
      <c r="E225">
        <f t="shared" si="19"/>
        <v>0.18241996799999999</v>
      </c>
      <c r="G225">
        <v>1.6397347839112399E+18</v>
      </c>
      <c r="H225">
        <f t="shared" si="20"/>
        <v>0.31682995200000003</v>
      </c>
      <c r="J225">
        <v>1.6397314649317E+18</v>
      </c>
      <c r="K225">
        <f t="shared" si="22"/>
        <v>0.75632998399999996</v>
      </c>
      <c r="M225">
        <v>1.63973750619841E+18</v>
      </c>
      <c r="N225">
        <f t="shared" si="21"/>
        <v>1.161680128</v>
      </c>
      <c r="P225">
        <v>1.6397384936985201E+18</v>
      </c>
      <c r="Q225">
        <f t="shared" si="23"/>
        <v>1.13705984</v>
      </c>
    </row>
    <row r="226" spans="1:17" x14ac:dyDescent="0.25">
      <c r="A226">
        <v>1.6397356632710999E+18</v>
      </c>
      <c r="B226">
        <f t="shared" si="18"/>
        <v>1.6950015999999998E-2</v>
      </c>
      <c r="D226">
        <v>1.63973578794803E+18</v>
      </c>
      <c r="E226">
        <f t="shared" si="19"/>
        <v>0.168679936</v>
      </c>
      <c r="G226">
        <v>1.6397347842280699E+18</v>
      </c>
      <c r="H226">
        <f t="shared" si="20"/>
        <v>0.29479014399999998</v>
      </c>
      <c r="J226">
        <v>1.63973146568803E+18</v>
      </c>
      <c r="K226">
        <f t="shared" si="22"/>
        <v>0.78275993600000005</v>
      </c>
      <c r="M226">
        <v>1.6397375073600901E+18</v>
      </c>
      <c r="N226">
        <f t="shared" si="21"/>
        <v>1.2916799999999999</v>
      </c>
      <c r="P226">
        <v>1.6397384948355799E+18</v>
      </c>
      <c r="Q226">
        <f t="shared" si="23"/>
        <v>1.273050112</v>
      </c>
    </row>
    <row r="227" spans="1:17" x14ac:dyDescent="0.25">
      <c r="A227">
        <v>1.6397356632880499E+18</v>
      </c>
      <c r="B227">
        <f t="shared" si="18"/>
        <v>2.1950207999999999E-2</v>
      </c>
      <c r="D227">
        <v>1.6397357881167099E+18</v>
      </c>
      <c r="E227">
        <f t="shared" si="19"/>
        <v>0.15184998399999999</v>
      </c>
      <c r="G227">
        <v>1.63973478452286E+18</v>
      </c>
      <c r="H227">
        <f t="shared" si="20"/>
        <v>0.29816985600000001</v>
      </c>
      <c r="J227">
        <v>1.6397314664707899E+18</v>
      </c>
      <c r="K227">
        <f t="shared" si="22"/>
        <v>0.77727001600000001</v>
      </c>
      <c r="M227">
        <v>1.6397375086517701E+18</v>
      </c>
      <c r="N227">
        <f t="shared" si="21"/>
        <v>1.2006399999999999</v>
      </c>
      <c r="P227">
        <v>1.63973849610863E+18</v>
      </c>
      <c r="Q227">
        <f t="shared" si="23"/>
        <v>1.1247500800000001</v>
      </c>
    </row>
    <row r="228" spans="1:17" x14ac:dyDescent="0.25">
      <c r="A228">
        <v>1.6397356633100001E+18</v>
      </c>
      <c r="B228">
        <f t="shared" si="18"/>
        <v>1.6949760000000001E-2</v>
      </c>
      <c r="D228">
        <v>1.6397357882685599E+18</v>
      </c>
      <c r="E228">
        <f t="shared" si="19"/>
        <v>0.24215014400000001</v>
      </c>
      <c r="G228">
        <v>1.6397347848210299E+18</v>
      </c>
      <c r="H228">
        <f t="shared" si="20"/>
        <v>0.33115008000000001</v>
      </c>
      <c r="J228">
        <v>1.6397314672480599E+18</v>
      </c>
      <c r="K228">
        <f t="shared" si="22"/>
        <v>0.76687001600000004</v>
      </c>
      <c r="M228">
        <v>1.6397375098524101E+18</v>
      </c>
      <c r="N228">
        <f t="shared" si="21"/>
        <v>1.231419904</v>
      </c>
      <c r="P228">
        <v>1.6397384972333801E+18</v>
      </c>
      <c r="Q228">
        <f t="shared" si="23"/>
        <v>1.4055398400000001</v>
      </c>
    </row>
    <row r="229" spans="1:17" x14ac:dyDescent="0.25">
      <c r="A229">
        <v>1.6397356633269499E+18</v>
      </c>
      <c r="B229">
        <f t="shared" si="18"/>
        <v>1.7950207999999999E-2</v>
      </c>
      <c r="D229">
        <v>1.63973578851071E+18</v>
      </c>
      <c r="E229">
        <f t="shared" si="19"/>
        <v>0.16648985599999999</v>
      </c>
      <c r="G229">
        <v>1.63973478515218E+18</v>
      </c>
      <c r="H229">
        <f t="shared" si="20"/>
        <v>0.30190003199999998</v>
      </c>
      <c r="J229">
        <v>1.6397314680149299E+18</v>
      </c>
      <c r="K229">
        <f t="shared" si="22"/>
        <v>0.749410048</v>
      </c>
      <c r="M229">
        <v>1.63973751108383E+18</v>
      </c>
      <c r="N229">
        <f t="shared" si="21"/>
        <v>1.2267898880000001</v>
      </c>
      <c r="P229">
        <v>1.6397384986389199E+18</v>
      </c>
      <c r="Q229">
        <f t="shared" si="23"/>
        <v>1.3219000320000001</v>
      </c>
    </row>
    <row r="230" spans="1:17" x14ac:dyDescent="0.25">
      <c r="A230">
        <v>1.6397356633449001E+18</v>
      </c>
      <c r="B230">
        <f t="shared" si="18"/>
        <v>2.7929855999999999E-2</v>
      </c>
      <c r="D230">
        <v>1.6397357886771999E+18</v>
      </c>
      <c r="E230">
        <f t="shared" si="19"/>
        <v>0.16489011200000001</v>
      </c>
      <c r="G230">
        <v>1.63973478545408E+18</v>
      </c>
      <c r="H230">
        <f t="shared" si="20"/>
        <v>0.29332992000000002</v>
      </c>
      <c r="J230">
        <v>1.63973146876434E+18</v>
      </c>
      <c r="K230">
        <f t="shared" si="22"/>
        <v>0.90558003200000003</v>
      </c>
      <c r="M230">
        <v>1.6397375123106199E+18</v>
      </c>
      <c r="N230">
        <f t="shared" si="21"/>
        <v>1.2319600639999999</v>
      </c>
      <c r="P230">
        <v>1.63973849996082E+18</v>
      </c>
      <c r="Q230">
        <f t="shared" si="23"/>
        <v>1.5868200960000001</v>
      </c>
    </row>
    <row r="231" spans="1:17" x14ac:dyDescent="0.25">
      <c r="A231">
        <v>1.63973566337283E+18</v>
      </c>
      <c r="B231">
        <f t="shared" si="18"/>
        <v>2.3930112E-2</v>
      </c>
      <c r="D231">
        <v>1.63973578884209E+18</v>
      </c>
      <c r="E231">
        <f t="shared" si="19"/>
        <v>0.160219904</v>
      </c>
      <c r="G231">
        <v>1.6397347857474099E+18</v>
      </c>
      <c r="H231">
        <f t="shared" si="20"/>
        <v>0.39775001599999998</v>
      </c>
      <c r="J231">
        <v>1.63973146966992E+18</v>
      </c>
      <c r="K231">
        <f t="shared" si="22"/>
        <v>0.75556992000000001</v>
      </c>
      <c r="M231">
        <v>1.63973751354258E+18</v>
      </c>
      <c r="N231">
        <f t="shared" si="21"/>
        <v>1.2105699839999999</v>
      </c>
      <c r="P231">
        <v>1.6397385015476401E+18</v>
      </c>
      <c r="Q231">
        <f t="shared" si="23"/>
        <v>1.256950016</v>
      </c>
    </row>
    <row r="232" spans="1:17" x14ac:dyDescent="0.25">
      <c r="A232">
        <v>1.6397356633967601E+18</v>
      </c>
      <c r="B232">
        <f t="shared" si="18"/>
        <v>2.3320064000000001E-2</v>
      </c>
      <c r="D232">
        <v>1.6397357890023099E+18</v>
      </c>
      <c r="E232">
        <f t="shared" si="19"/>
        <v>0.18406016</v>
      </c>
      <c r="G232">
        <v>1.6397347861451599E+18</v>
      </c>
      <c r="H232">
        <f t="shared" si="20"/>
        <v>0.271559936</v>
      </c>
      <c r="J232">
        <v>1.6397314704254899E+18</v>
      </c>
      <c r="K232">
        <f t="shared" si="22"/>
        <v>0.81504998399999995</v>
      </c>
      <c r="M232">
        <v>1.63973751475315E+18</v>
      </c>
      <c r="N232">
        <f t="shared" si="21"/>
        <v>1.228029952</v>
      </c>
      <c r="P232">
        <v>1.6397385028045901E+18</v>
      </c>
      <c r="Q232">
        <f t="shared" si="23"/>
        <v>1.2429798400000001</v>
      </c>
    </row>
    <row r="233" spans="1:17" x14ac:dyDescent="0.25">
      <c r="A233">
        <v>1.6397356634200801E+18</v>
      </c>
      <c r="B233">
        <f t="shared" si="18"/>
        <v>3.2909823999999997E-2</v>
      </c>
      <c r="D233">
        <v>1.63973578918637E+18</v>
      </c>
      <c r="E233">
        <f t="shared" si="19"/>
        <v>0.15578982399999999</v>
      </c>
      <c r="G233">
        <v>1.6397347864167199E+18</v>
      </c>
      <c r="H233">
        <f t="shared" si="20"/>
        <v>0.29365017599999998</v>
      </c>
      <c r="J233">
        <v>1.6397314712405399E+18</v>
      </c>
      <c r="K233">
        <f t="shared" si="22"/>
        <v>0.84072012799999996</v>
      </c>
      <c r="M233">
        <v>1.6397375159811799E+18</v>
      </c>
      <c r="N233">
        <f t="shared" si="21"/>
        <v>1.2811801599999999</v>
      </c>
      <c r="P233">
        <v>1.6397385040475699E+18</v>
      </c>
      <c r="Q233">
        <f t="shared" si="23"/>
        <v>1.2382300159999999</v>
      </c>
    </row>
    <row r="234" spans="1:17" x14ac:dyDescent="0.25">
      <c r="A234">
        <v>1.63973566345299E+18</v>
      </c>
      <c r="B234">
        <f t="shared" si="18"/>
        <v>2.2940160000000001E-2</v>
      </c>
      <c r="D234">
        <v>1.6397357893421599E+18</v>
      </c>
      <c r="E234">
        <f t="shared" si="19"/>
        <v>0.15718016000000001</v>
      </c>
      <c r="G234">
        <v>1.63973478671037E+18</v>
      </c>
      <c r="H234">
        <f t="shared" si="20"/>
        <v>0.34636006400000002</v>
      </c>
      <c r="J234">
        <v>1.63973147208126E+18</v>
      </c>
      <c r="K234">
        <f t="shared" si="22"/>
        <v>0.74115993599999996</v>
      </c>
      <c r="M234">
        <v>1.6397375172623601E+18</v>
      </c>
      <c r="N234">
        <f t="shared" si="21"/>
        <v>1.2647999999999999</v>
      </c>
      <c r="P234">
        <v>1.6397385052857999E+18</v>
      </c>
      <c r="Q234">
        <f t="shared" si="23"/>
        <v>1.230070016</v>
      </c>
    </row>
    <row r="235" spans="1:17" x14ac:dyDescent="0.25">
      <c r="A235">
        <v>1.6397356634759301E+18</v>
      </c>
      <c r="B235">
        <f t="shared" si="18"/>
        <v>2.1939968000000001E-2</v>
      </c>
      <c r="D235">
        <v>1.63973578949934E+18</v>
      </c>
      <c r="E235">
        <f t="shared" si="19"/>
        <v>0.22334003199999999</v>
      </c>
      <c r="G235">
        <v>1.6397347870567301E+18</v>
      </c>
      <c r="H235">
        <f t="shared" si="20"/>
        <v>0.28516992000000002</v>
      </c>
      <c r="J235">
        <v>1.63973147282242E+18</v>
      </c>
      <c r="K235">
        <f t="shared" si="22"/>
        <v>0.79065011200000002</v>
      </c>
      <c r="M235">
        <v>1.6397375185271601E+18</v>
      </c>
      <c r="N235">
        <f t="shared" si="21"/>
        <v>1.1572298240000001</v>
      </c>
      <c r="P235">
        <v>1.63973850651587E+18</v>
      </c>
      <c r="Q235">
        <f t="shared" si="23"/>
        <v>1.2280601600000001</v>
      </c>
    </row>
    <row r="236" spans="1:17" x14ac:dyDescent="0.25">
      <c r="A236">
        <v>1.6397356634978701E+18</v>
      </c>
      <c r="B236">
        <f t="shared" si="18"/>
        <v>2.2939904000000001E-2</v>
      </c>
      <c r="D236">
        <v>1.6397357897226801E+18</v>
      </c>
      <c r="E236">
        <f t="shared" si="19"/>
        <v>0.20143001599999999</v>
      </c>
      <c r="G236">
        <v>1.6397347873419E+18</v>
      </c>
      <c r="H236">
        <f t="shared" si="20"/>
        <v>0.308819968</v>
      </c>
      <c r="J236">
        <v>1.6397314736130701E+18</v>
      </c>
      <c r="K236">
        <f t="shared" si="22"/>
        <v>0.821689856</v>
      </c>
      <c r="M236">
        <v>1.6397375196843899E+18</v>
      </c>
      <c r="N236">
        <f t="shared" si="21"/>
        <v>1.3659801600000001</v>
      </c>
      <c r="P236">
        <v>1.6397385077439301E+18</v>
      </c>
      <c r="Q236">
        <f t="shared" si="23"/>
        <v>1.244429824</v>
      </c>
    </row>
    <row r="237" spans="1:17" x14ac:dyDescent="0.25">
      <c r="A237">
        <v>1.63973566352081E+18</v>
      </c>
      <c r="B237">
        <f t="shared" si="18"/>
        <v>1.8950143999999999E-2</v>
      </c>
      <c r="D237">
        <v>1.6397357899241101E+18</v>
      </c>
      <c r="E237">
        <f t="shared" si="19"/>
        <v>0.163180032</v>
      </c>
      <c r="G237">
        <v>1.63973478765072E+18</v>
      </c>
      <c r="H237">
        <f t="shared" si="20"/>
        <v>0.34090009599999999</v>
      </c>
      <c r="J237">
        <v>1.6397314744347599E+18</v>
      </c>
      <c r="K237">
        <f t="shared" si="22"/>
        <v>0.85405004799999995</v>
      </c>
      <c r="M237">
        <v>1.63973752105037E+18</v>
      </c>
      <c r="N237">
        <f t="shared" si="21"/>
        <v>1.1632499199999999</v>
      </c>
      <c r="P237">
        <v>1.6397385089883599E+18</v>
      </c>
      <c r="Q237">
        <f t="shared" si="23"/>
        <v>1.240440064</v>
      </c>
    </row>
    <row r="238" spans="1:17" x14ac:dyDescent="0.25">
      <c r="A238">
        <v>1.6397356635397601E+18</v>
      </c>
      <c r="B238">
        <f t="shared" si="18"/>
        <v>1.8949888000000002E-2</v>
      </c>
      <c r="D238">
        <v>1.6397357900872901E+18</v>
      </c>
      <c r="E238">
        <f t="shared" si="19"/>
        <v>0.19864985600000001</v>
      </c>
      <c r="G238">
        <v>1.6397347879916201E+18</v>
      </c>
      <c r="H238">
        <f t="shared" si="20"/>
        <v>0.30730982400000001</v>
      </c>
      <c r="J238">
        <v>1.63973147528881E+18</v>
      </c>
      <c r="K238">
        <f t="shared" si="22"/>
        <v>0.78459007999999997</v>
      </c>
      <c r="M238">
        <v>1.63973752221362E+18</v>
      </c>
      <c r="N238">
        <f t="shared" si="21"/>
        <v>1.228169984</v>
      </c>
      <c r="P238">
        <v>1.6397385102288E+18</v>
      </c>
      <c r="Q238">
        <f t="shared" si="23"/>
        <v>1.225910016</v>
      </c>
    </row>
    <row r="239" spans="1:17" x14ac:dyDescent="0.25">
      <c r="A239">
        <v>1.63973566355871E+18</v>
      </c>
      <c r="B239">
        <f t="shared" si="18"/>
        <v>2.8920063999999999E-2</v>
      </c>
      <c r="D239">
        <v>1.63973579028594E+18</v>
      </c>
      <c r="E239">
        <f t="shared" si="19"/>
        <v>0.153129984</v>
      </c>
      <c r="G239">
        <v>1.6397347882989299E+18</v>
      </c>
      <c r="H239">
        <f t="shared" si="20"/>
        <v>0.28416998399999999</v>
      </c>
      <c r="J239">
        <v>1.6397314760734001E+18</v>
      </c>
      <c r="K239">
        <f t="shared" si="22"/>
        <v>0.81178982399999999</v>
      </c>
      <c r="M239">
        <v>1.63973752344179E+18</v>
      </c>
      <c r="N239">
        <f t="shared" si="21"/>
        <v>1.2824601600000001</v>
      </c>
      <c r="P239">
        <v>1.63973851145471E+18</v>
      </c>
      <c r="Q239">
        <f t="shared" si="23"/>
        <v>1.2449699839999999</v>
      </c>
    </row>
    <row r="240" spans="1:17" x14ac:dyDescent="0.25">
      <c r="A240">
        <v>1.6397356635876301E+18</v>
      </c>
      <c r="B240">
        <f t="shared" si="18"/>
        <v>1.5959807999999999E-2</v>
      </c>
      <c r="D240">
        <v>1.63973579043907E+18</v>
      </c>
      <c r="E240">
        <f t="shared" si="19"/>
        <v>0.163180032</v>
      </c>
      <c r="G240">
        <v>1.6397347885830999E+18</v>
      </c>
      <c r="H240">
        <f t="shared" si="20"/>
        <v>0.36528998400000001</v>
      </c>
      <c r="J240">
        <v>1.6397314768851899E+18</v>
      </c>
      <c r="K240">
        <f t="shared" si="22"/>
        <v>0.80427008</v>
      </c>
      <c r="M240">
        <v>1.6397375247242501E+18</v>
      </c>
      <c r="N240">
        <f t="shared" si="21"/>
        <v>1.162169856</v>
      </c>
      <c r="P240">
        <v>1.63973851269968E+18</v>
      </c>
      <c r="Q240">
        <f t="shared" si="23"/>
        <v>1.230860032</v>
      </c>
    </row>
    <row r="241" spans="1:17" x14ac:dyDescent="0.25">
      <c r="A241">
        <v>1.6397356636035899E+18</v>
      </c>
      <c r="B241">
        <f t="shared" si="18"/>
        <v>1.5960064E-2</v>
      </c>
      <c r="D241">
        <v>1.63973579060225E+18</v>
      </c>
      <c r="E241">
        <f t="shared" si="19"/>
        <v>0.17100006400000001</v>
      </c>
      <c r="G241">
        <v>1.6397347889483899E+18</v>
      </c>
      <c r="H241">
        <f t="shared" si="20"/>
        <v>0.31647999999999998</v>
      </c>
      <c r="J241">
        <v>1.63973147768946E+18</v>
      </c>
      <c r="K241">
        <f t="shared" si="22"/>
        <v>0.90665011200000001</v>
      </c>
      <c r="M241">
        <v>1.63973752588642E+18</v>
      </c>
      <c r="N241">
        <f t="shared" si="21"/>
        <v>1.3007900160000001</v>
      </c>
      <c r="P241">
        <v>1.63973851393054E+18</v>
      </c>
      <c r="Q241">
        <f t="shared" si="23"/>
        <v>1.2412500479999999</v>
      </c>
    </row>
    <row r="242" spans="1:17" x14ac:dyDescent="0.25">
      <c r="A242">
        <v>1.63973566361955E+18</v>
      </c>
      <c r="B242">
        <f t="shared" si="18"/>
        <v>1.3959935999999999E-2</v>
      </c>
      <c r="D242">
        <v>1.63973579077325E+18</v>
      </c>
      <c r="E242">
        <f t="shared" si="19"/>
        <v>0.22183987199999999</v>
      </c>
      <c r="G242">
        <v>1.6397347892648699E+18</v>
      </c>
      <c r="H242">
        <f t="shared" si="20"/>
        <v>0.29502003199999999</v>
      </c>
      <c r="J242">
        <v>1.6397314785961101E+18</v>
      </c>
      <c r="K242">
        <f t="shared" si="22"/>
        <v>0.78598988800000003</v>
      </c>
      <c r="M242">
        <v>1.63973752718721E+18</v>
      </c>
      <c r="N242">
        <f t="shared" si="21"/>
        <v>1.28587008</v>
      </c>
      <c r="P242">
        <v>1.6397385151717901E+18</v>
      </c>
      <c r="Q242">
        <f t="shared" si="23"/>
        <v>1.2311598079999999</v>
      </c>
    </row>
    <row r="243" spans="1:17" x14ac:dyDescent="0.25">
      <c r="A243">
        <v>1.6397356636335099E+18</v>
      </c>
      <c r="B243">
        <f t="shared" si="18"/>
        <v>1.6030208000000001E-2</v>
      </c>
      <c r="D243">
        <v>1.6397357909950899E+18</v>
      </c>
      <c r="E243">
        <f t="shared" si="19"/>
        <v>0.16860006399999999</v>
      </c>
      <c r="G243">
        <v>1.6397347895598899E+18</v>
      </c>
      <c r="H243">
        <f t="shared" si="20"/>
        <v>0.31729996799999999</v>
      </c>
      <c r="J243">
        <v>1.6397314793821E+18</v>
      </c>
      <c r="K243">
        <f t="shared" si="22"/>
        <v>0.990589952</v>
      </c>
      <c r="M243">
        <v>1.6397375284730801E+18</v>
      </c>
      <c r="N243">
        <f t="shared" si="21"/>
        <v>1.2611299840000001</v>
      </c>
      <c r="P243">
        <v>1.6397385164029499E+18</v>
      </c>
      <c r="Q243">
        <f t="shared" si="23"/>
        <v>1.2452799999999999</v>
      </c>
    </row>
    <row r="244" spans="1:17" x14ac:dyDescent="0.25">
      <c r="A244">
        <v>1.6397356636495401E+18</v>
      </c>
      <c r="B244">
        <f t="shared" si="18"/>
        <v>1.2889856E-2</v>
      </c>
      <c r="D244">
        <v>1.63973579116369E+18</v>
      </c>
      <c r="E244">
        <f t="shared" si="19"/>
        <v>0.18742988799999999</v>
      </c>
      <c r="G244">
        <v>1.6397347898771899E+18</v>
      </c>
      <c r="H244">
        <f t="shared" si="20"/>
        <v>0.32766003199999999</v>
      </c>
      <c r="J244">
        <v>1.6397314803726899E+18</v>
      </c>
      <c r="K244">
        <f t="shared" si="22"/>
        <v>0.72411007999999999</v>
      </c>
      <c r="M244">
        <v>1.63973752973421E+18</v>
      </c>
      <c r="N244">
        <f t="shared" si="21"/>
        <v>1.2982999040000001</v>
      </c>
      <c r="P244">
        <v>1.6397385176482299E+18</v>
      </c>
      <c r="Q244">
        <f t="shared" si="23"/>
        <v>1.2310100479999999</v>
      </c>
    </row>
    <row r="245" spans="1:17" x14ac:dyDescent="0.25">
      <c r="A245">
        <v>1.63973566366243E+18</v>
      </c>
      <c r="B245">
        <f t="shared" si="18"/>
        <v>1.5960064E-2</v>
      </c>
      <c r="D245">
        <v>1.6397357913511199E+18</v>
      </c>
      <c r="E245">
        <f t="shared" si="19"/>
        <v>0.16284006400000001</v>
      </c>
      <c r="G245">
        <v>1.6397347902048499E+18</v>
      </c>
      <c r="H245">
        <f t="shared" si="20"/>
        <v>0.313650176</v>
      </c>
      <c r="J245">
        <v>1.6397314810968E+18</v>
      </c>
      <c r="K245">
        <f t="shared" si="22"/>
        <v>0.83543987200000003</v>
      </c>
      <c r="M245">
        <v>1.63973753103251E+18</v>
      </c>
      <c r="N245">
        <f t="shared" si="21"/>
        <v>1.1616701439999999</v>
      </c>
      <c r="P245">
        <v>1.6397385188792399E+18</v>
      </c>
      <c r="Q245">
        <f t="shared" si="23"/>
        <v>1.2421900800000001</v>
      </c>
    </row>
    <row r="246" spans="1:17" x14ac:dyDescent="0.25">
      <c r="A246">
        <v>1.63973566367839E+18</v>
      </c>
      <c r="B246">
        <f t="shared" si="18"/>
        <v>1.4959872000000001E-2</v>
      </c>
      <c r="D246">
        <v>1.6397357915139599E+18</v>
      </c>
      <c r="E246">
        <f t="shared" si="19"/>
        <v>0.15418009599999999</v>
      </c>
      <c r="G246">
        <v>1.6397347905185001E+18</v>
      </c>
      <c r="H246">
        <f t="shared" si="20"/>
        <v>0.307169792</v>
      </c>
      <c r="J246">
        <v>1.6397314819322399E+18</v>
      </c>
      <c r="K246">
        <f t="shared" si="22"/>
        <v>0.80637004800000001</v>
      </c>
      <c r="M246">
        <v>1.6397375321941801E+18</v>
      </c>
      <c r="N246">
        <f t="shared" si="21"/>
        <v>1.30628992</v>
      </c>
      <c r="P246">
        <v>1.63973852012143E+18</v>
      </c>
      <c r="Q246">
        <f t="shared" si="23"/>
        <v>1.224920064</v>
      </c>
    </row>
    <row r="247" spans="1:17" x14ac:dyDescent="0.25">
      <c r="A247">
        <v>1.6397356636933499E+18</v>
      </c>
      <c r="B247">
        <f t="shared" si="18"/>
        <v>1.3960192E-2</v>
      </c>
      <c r="D247">
        <v>1.63973579166814E+18</v>
      </c>
      <c r="E247">
        <f t="shared" si="19"/>
        <v>0.21960985599999999</v>
      </c>
      <c r="G247">
        <v>1.6397347908256699E+18</v>
      </c>
      <c r="H247">
        <f t="shared" si="20"/>
        <v>0.36972006400000001</v>
      </c>
      <c r="J247">
        <v>1.6397314827386099E+18</v>
      </c>
      <c r="K247">
        <f t="shared" si="22"/>
        <v>0.88450995200000004</v>
      </c>
      <c r="M247">
        <v>1.63973753350047E+18</v>
      </c>
      <c r="N247">
        <f t="shared" si="21"/>
        <v>1.15444992</v>
      </c>
      <c r="P247">
        <v>1.6397385213463501E+18</v>
      </c>
      <c r="Q247">
        <f t="shared" si="23"/>
        <v>1.233730048</v>
      </c>
    </row>
    <row r="248" spans="1:17" x14ac:dyDescent="0.25">
      <c r="A248">
        <v>1.6397356637073101E+18</v>
      </c>
      <c r="B248">
        <f t="shared" si="18"/>
        <v>1.4959872000000001E-2</v>
      </c>
      <c r="D248">
        <v>1.6397357918877499E+18</v>
      </c>
      <c r="E248">
        <f t="shared" si="19"/>
        <v>0.17677004800000001</v>
      </c>
      <c r="G248">
        <v>1.63973479119539E+18</v>
      </c>
      <c r="H248">
        <f t="shared" si="20"/>
        <v>0.29256012799999997</v>
      </c>
      <c r="J248">
        <v>1.6397314836231199E+18</v>
      </c>
      <c r="K248">
        <f t="shared" si="22"/>
        <v>0.91336012799999999</v>
      </c>
      <c r="M248">
        <v>1.6397375346549199E+18</v>
      </c>
      <c r="N248">
        <f t="shared" si="21"/>
        <v>1.2994201599999999</v>
      </c>
      <c r="P248">
        <v>1.6397385225800801E+18</v>
      </c>
      <c r="Q248">
        <f t="shared" si="23"/>
        <v>1.2520399360000001</v>
      </c>
    </row>
    <row r="249" spans="1:17" x14ac:dyDescent="0.25">
      <c r="A249">
        <v>1.63973566372227E+18</v>
      </c>
      <c r="B249">
        <f t="shared" si="18"/>
        <v>1.3959935999999999E-2</v>
      </c>
      <c r="D249">
        <v>1.6397357920645199E+18</v>
      </c>
      <c r="E249">
        <f t="shared" si="19"/>
        <v>0.168809984</v>
      </c>
      <c r="G249">
        <v>1.6397347914879501E+18</v>
      </c>
      <c r="H249">
        <f t="shared" si="20"/>
        <v>0.33145984000000001</v>
      </c>
      <c r="J249">
        <v>1.63973148453648E+18</v>
      </c>
      <c r="K249">
        <f t="shared" si="22"/>
        <v>0.77769011200000004</v>
      </c>
      <c r="M249">
        <v>1.6397375359543401E+18</v>
      </c>
      <c r="N249">
        <f t="shared" si="21"/>
        <v>1.236539904</v>
      </c>
      <c r="P249">
        <v>1.6397385238321201E+18</v>
      </c>
      <c r="Q249">
        <f t="shared" si="23"/>
        <v>1.2372799999999999</v>
      </c>
    </row>
    <row r="250" spans="1:17" x14ac:dyDescent="0.25">
      <c r="A250">
        <v>1.6397356637362299E+18</v>
      </c>
      <c r="B250">
        <f t="shared" si="18"/>
        <v>1.7960192E-2</v>
      </c>
      <c r="D250">
        <v>1.6397357922333299E+18</v>
      </c>
      <c r="E250">
        <f t="shared" si="19"/>
        <v>0.22008012800000001</v>
      </c>
      <c r="G250">
        <v>1.6397347918194099E+18</v>
      </c>
      <c r="H250">
        <f t="shared" si="20"/>
        <v>0.30133017600000001</v>
      </c>
      <c r="J250">
        <v>1.6397314853141701E+18</v>
      </c>
      <c r="K250">
        <f t="shared" si="22"/>
        <v>0.79905996800000001</v>
      </c>
      <c r="M250">
        <v>1.63973753719088E+18</v>
      </c>
      <c r="N250">
        <f t="shared" si="21"/>
        <v>1.285420032</v>
      </c>
      <c r="P250">
        <v>1.6397385250694001E+18</v>
      </c>
      <c r="Q250">
        <f t="shared" si="23"/>
        <v>1.2360399360000001</v>
      </c>
    </row>
    <row r="251" spans="1:17" x14ac:dyDescent="0.25">
      <c r="A251">
        <v>1.6397356637541901E+18</v>
      </c>
      <c r="B251">
        <f t="shared" si="18"/>
        <v>1.7949952000000002E-2</v>
      </c>
      <c r="D251">
        <v>1.63973579245341E+18</v>
      </c>
      <c r="E251">
        <f t="shared" si="19"/>
        <v>0.15688985599999999</v>
      </c>
      <c r="G251">
        <v>1.6397347921207401E+18</v>
      </c>
      <c r="H251">
        <f t="shared" si="20"/>
        <v>0.292989952</v>
      </c>
      <c r="J251">
        <v>1.6397314861132301E+18</v>
      </c>
      <c r="K251">
        <f t="shared" si="22"/>
        <v>0.87439999999999996</v>
      </c>
      <c r="M251">
        <v>1.6397375384763E+18</v>
      </c>
      <c r="N251">
        <f t="shared" si="21"/>
        <v>1.266680064</v>
      </c>
      <c r="P251">
        <v>1.63973852630544E+18</v>
      </c>
      <c r="Q251">
        <f t="shared" si="23"/>
        <v>1.246040064</v>
      </c>
    </row>
    <row r="252" spans="1:17" x14ac:dyDescent="0.25">
      <c r="A252">
        <v>1.63973566377214E+18</v>
      </c>
      <c r="B252">
        <f t="shared" si="18"/>
        <v>1.5950079999999998E-2</v>
      </c>
      <c r="D252">
        <v>1.6397357926102999E+18</v>
      </c>
      <c r="E252">
        <f t="shared" si="19"/>
        <v>0.164990208</v>
      </c>
      <c r="G252">
        <v>1.63973479241373E+18</v>
      </c>
      <c r="H252">
        <f t="shared" si="20"/>
        <v>0.32512000000000002</v>
      </c>
      <c r="J252">
        <v>1.6397314869876301E+18</v>
      </c>
      <c r="K252">
        <f t="shared" si="22"/>
        <v>0.76032</v>
      </c>
      <c r="M252">
        <v>1.6397375397429801E+18</v>
      </c>
      <c r="N252">
        <f t="shared" si="21"/>
        <v>1.2847498239999999</v>
      </c>
      <c r="P252">
        <v>1.6397385275514801E+18</v>
      </c>
      <c r="Q252">
        <f t="shared" si="23"/>
        <v>1.3075399679999999</v>
      </c>
    </row>
    <row r="253" spans="1:17" x14ac:dyDescent="0.25">
      <c r="A253">
        <v>1.6397356637880901E+18</v>
      </c>
      <c r="B253">
        <f t="shared" si="18"/>
        <v>1.9949824000000001E-2</v>
      </c>
      <c r="D253">
        <v>1.6397357927752901E+18</v>
      </c>
      <c r="E253">
        <f t="shared" si="19"/>
        <v>0.21254988799999999</v>
      </c>
      <c r="G253">
        <v>1.63973479273885E+18</v>
      </c>
      <c r="H253">
        <f t="shared" si="20"/>
        <v>0.34014003199999998</v>
      </c>
      <c r="J253">
        <v>1.6397314877479501E+18</v>
      </c>
      <c r="K253">
        <f t="shared" si="22"/>
        <v>0.946060032</v>
      </c>
      <c r="M253">
        <v>1.6397375410277299E+18</v>
      </c>
      <c r="N253">
        <f t="shared" si="21"/>
        <v>1.2330101760000001</v>
      </c>
      <c r="P253">
        <v>1.63973852885902E+18</v>
      </c>
      <c r="Q253">
        <f t="shared" si="23"/>
        <v>1.2088099839999999</v>
      </c>
    </row>
    <row r="254" spans="1:17" x14ac:dyDescent="0.25">
      <c r="A254">
        <v>1.6397356638080399E+18</v>
      </c>
      <c r="B254">
        <f t="shared" si="18"/>
        <v>1.6959999999999999E-2</v>
      </c>
      <c r="D254">
        <v>1.63973579298784E+18</v>
      </c>
      <c r="E254">
        <f t="shared" si="19"/>
        <v>0.174000128</v>
      </c>
      <c r="G254">
        <v>1.6397347930789901E+18</v>
      </c>
      <c r="H254">
        <f t="shared" si="20"/>
        <v>0.28032000000000001</v>
      </c>
      <c r="J254">
        <v>1.6397314886940101E+18</v>
      </c>
      <c r="K254">
        <f t="shared" si="22"/>
        <v>0.83037977600000001</v>
      </c>
      <c r="M254">
        <v>1.6397375422607401E+18</v>
      </c>
      <c r="N254">
        <f t="shared" si="21"/>
        <v>1.3039298560000001</v>
      </c>
      <c r="P254">
        <v>1.63973853006783E+18</v>
      </c>
      <c r="Q254">
        <f t="shared" si="23"/>
        <v>1.2134799359999999</v>
      </c>
    </row>
    <row r="255" spans="1:17" x14ac:dyDescent="0.25">
      <c r="A255">
        <v>1.6397356638249999E+18</v>
      </c>
      <c r="B255">
        <f t="shared" si="18"/>
        <v>1.7949952000000002E-2</v>
      </c>
      <c r="D255">
        <v>1.6397357931618401E+18</v>
      </c>
      <c r="E255">
        <f t="shared" si="19"/>
        <v>0.174639872</v>
      </c>
      <c r="G255">
        <v>1.6397347933593101E+18</v>
      </c>
      <c r="H255">
        <f t="shared" si="20"/>
        <v>0.34933990399999998</v>
      </c>
      <c r="J255">
        <v>1.6397314895243899E+18</v>
      </c>
      <c r="K255">
        <f t="shared" si="22"/>
        <v>0.88976998399999996</v>
      </c>
      <c r="M255">
        <v>1.63973754356467E+18</v>
      </c>
      <c r="N255">
        <f t="shared" si="21"/>
        <v>1.1601100799999999</v>
      </c>
      <c r="P255">
        <v>1.63973853128131E+18</v>
      </c>
      <c r="Q255">
        <f t="shared" si="23"/>
        <v>1.2224199680000001</v>
      </c>
    </row>
    <row r="256" spans="1:17" x14ac:dyDescent="0.25">
      <c r="A256">
        <v>1.6397356638429499E+18</v>
      </c>
      <c r="B256">
        <f t="shared" si="18"/>
        <v>1.9950079999999999E-2</v>
      </c>
      <c r="D256">
        <v>1.63973579333648E+18</v>
      </c>
      <c r="E256">
        <f t="shared" si="19"/>
        <v>0.17621990400000001</v>
      </c>
      <c r="G256">
        <v>1.63973479370865E+18</v>
      </c>
      <c r="H256">
        <f t="shared" si="20"/>
        <v>0.282540032</v>
      </c>
      <c r="J256">
        <v>1.6397314904141599E+18</v>
      </c>
      <c r="K256">
        <f t="shared" si="22"/>
        <v>0.76087014399999997</v>
      </c>
      <c r="M256">
        <v>1.63973754472478E+18</v>
      </c>
      <c r="N256">
        <f t="shared" si="21"/>
        <v>1.30889984</v>
      </c>
      <c r="P256">
        <v>1.6397385325037299E+18</v>
      </c>
      <c r="Q256">
        <f t="shared" si="23"/>
        <v>1.2243299839999999</v>
      </c>
    </row>
    <row r="257" spans="1:17" x14ac:dyDescent="0.25">
      <c r="A257">
        <v>1.6397356638629E+18</v>
      </c>
      <c r="B257">
        <f t="shared" si="18"/>
        <v>1.6950015999999998E-2</v>
      </c>
      <c r="D257">
        <v>1.6397357935126999E+18</v>
      </c>
      <c r="E257">
        <f t="shared" si="19"/>
        <v>0.32029004799999999</v>
      </c>
      <c r="G257">
        <v>1.63973479399119E+18</v>
      </c>
      <c r="H257">
        <f t="shared" si="20"/>
        <v>0.31138995200000003</v>
      </c>
      <c r="J257">
        <v>1.63973149117503E+18</v>
      </c>
      <c r="K257">
        <f t="shared" si="22"/>
        <v>0.88063999999999998</v>
      </c>
      <c r="M257">
        <v>1.6397375460336799E+18</v>
      </c>
      <c r="N257">
        <f t="shared" si="21"/>
        <v>1.1663101440000001</v>
      </c>
      <c r="P257">
        <v>1.6397385337280599E+18</v>
      </c>
      <c r="Q257">
        <f t="shared" si="23"/>
        <v>1.244550144</v>
      </c>
    </row>
    <row r="258" spans="1:17" x14ac:dyDescent="0.25">
      <c r="A258">
        <v>1.63973566387985E+18</v>
      </c>
      <c r="B258">
        <f t="shared" si="18"/>
        <v>1.8429951999999999E-2</v>
      </c>
      <c r="D258">
        <v>1.63973579383299E+18</v>
      </c>
      <c r="E258">
        <f t="shared" si="19"/>
        <v>0.17577011200000001</v>
      </c>
      <c r="G258">
        <v>1.63973479430258E+18</v>
      </c>
      <c r="H258">
        <f t="shared" si="20"/>
        <v>0.28408012799999999</v>
      </c>
      <c r="J258">
        <v>1.63973149205567E+18</v>
      </c>
      <c r="K258">
        <f t="shared" si="22"/>
        <v>0.81349990400000005</v>
      </c>
      <c r="M258">
        <v>1.63973754719999E+18</v>
      </c>
      <c r="N258">
        <f t="shared" si="21"/>
        <v>1.359849984</v>
      </c>
      <c r="P258">
        <v>1.63973853497261E+18</v>
      </c>
      <c r="Q258">
        <f t="shared" si="23"/>
        <v>1.216399872</v>
      </c>
    </row>
    <row r="259" spans="1:17" x14ac:dyDescent="0.25">
      <c r="A259">
        <v>1.6397356638982799E+18</v>
      </c>
      <c r="B259">
        <f t="shared" ref="B259:B322" si="24">(A260-A259)/1000000000</f>
        <v>1.5960064E-2</v>
      </c>
      <c r="D259">
        <v>1.6397357940087601E+18</v>
      </c>
      <c r="E259">
        <f t="shared" ref="E259:E322" si="25">(D260-D259)/1000000000</f>
        <v>0.19678003199999999</v>
      </c>
      <c r="G259">
        <v>1.6397347945866601E+18</v>
      </c>
      <c r="H259">
        <f t="shared" ref="H259:H322" si="26">(G260-G259)/1000000000</f>
        <v>0.31312998399999997</v>
      </c>
      <c r="J259">
        <v>1.6397314928691699E+18</v>
      </c>
      <c r="K259">
        <f t="shared" si="22"/>
        <v>0.90705996799999999</v>
      </c>
      <c r="M259">
        <v>1.63973754855984E+18</v>
      </c>
      <c r="N259">
        <f t="shared" ref="N259:N322" si="27">(M260-M259)/1000000000</f>
        <v>1.1253701119999999</v>
      </c>
      <c r="P259">
        <v>1.6397385361890099E+18</v>
      </c>
      <c r="Q259">
        <f t="shared" si="23"/>
        <v>1.249289984</v>
      </c>
    </row>
    <row r="260" spans="1:17" x14ac:dyDescent="0.25">
      <c r="A260">
        <v>1.63973566391424E+18</v>
      </c>
      <c r="B260">
        <f t="shared" si="24"/>
        <v>1.7949952000000002E-2</v>
      </c>
      <c r="D260">
        <v>1.6397357942055401E+18</v>
      </c>
      <c r="E260">
        <f t="shared" si="25"/>
        <v>0.17336985599999999</v>
      </c>
      <c r="G260">
        <v>1.6397347948997901E+18</v>
      </c>
      <c r="H260">
        <f t="shared" si="26"/>
        <v>0.34319001599999999</v>
      </c>
      <c r="J260">
        <v>1.6397314937762299E+18</v>
      </c>
      <c r="K260">
        <f t="shared" ref="K260:K323" si="28">(J261-J260)/1000000000</f>
        <v>0.822000128</v>
      </c>
      <c r="M260">
        <v>1.6397375496852101E+18</v>
      </c>
      <c r="N260">
        <f t="shared" si="27"/>
        <v>1.183229952</v>
      </c>
      <c r="P260">
        <v>1.6397385374382999E+18</v>
      </c>
      <c r="Q260">
        <f t="shared" ref="Q260:Q323" si="29">(P261-P260)/1000000000</f>
        <v>1.244190208</v>
      </c>
    </row>
    <row r="261" spans="1:17" x14ac:dyDescent="0.25">
      <c r="A261">
        <v>1.63973566393219E+18</v>
      </c>
      <c r="B261">
        <f t="shared" si="24"/>
        <v>1.9950079999999999E-2</v>
      </c>
      <c r="D261">
        <v>1.63973579437891E+18</v>
      </c>
      <c r="E261">
        <f t="shared" si="25"/>
        <v>0.16695014399999999</v>
      </c>
      <c r="G261">
        <v>1.6397347952429801E+18</v>
      </c>
      <c r="H261">
        <f t="shared" si="26"/>
        <v>0.29063987200000002</v>
      </c>
      <c r="J261">
        <v>1.63973149459823E+18</v>
      </c>
      <c r="K261">
        <f t="shared" si="28"/>
        <v>0.802860032</v>
      </c>
      <c r="M261">
        <v>1.6397375508684401E+18</v>
      </c>
      <c r="N261">
        <f t="shared" si="27"/>
        <v>1.2171699199999999</v>
      </c>
      <c r="P261">
        <v>1.6397385386824901E+18</v>
      </c>
      <c r="Q261">
        <f t="shared" si="29"/>
        <v>1.200269824</v>
      </c>
    </row>
    <row r="262" spans="1:17" x14ac:dyDescent="0.25">
      <c r="A262">
        <v>1.63973566395214E+18</v>
      </c>
      <c r="B262">
        <f t="shared" si="24"/>
        <v>1.9940096000000001E-2</v>
      </c>
      <c r="D262">
        <v>1.6397357945458601E+18</v>
      </c>
      <c r="E262">
        <f t="shared" si="25"/>
        <v>0.19122995200000001</v>
      </c>
      <c r="G262">
        <v>1.63973479553362E+18</v>
      </c>
      <c r="H262">
        <f t="shared" si="26"/>
        <v>0.30700006400000002</v>
      </c>
      <c r="J262">
        <v>1.63973149540109E+18</v>
      </c>
      <c r="K262">
        <f t="shared" si="28"/>
        <v>0.85050982399999997</v>
      </c>
      <c r="M262">
        <v>1.63973755208561E+18</v>
      </c>
      <c r="N262">
        <f t="shared" si="27"/>
        <v>1.272499968</v>
      </c>
      <c r="P262">
        <v>1.6397385398827599E+18</v>
      </c>
      <c r="Q262">
        <f t="shared" si="29"/>
        <v>1.228140032</v>
      </c>
    </row>
    <row r="263" spans="1:17" x14ac:dyDescent="0.25">
      <c r="A263">
        <v>1.6397356639720801E+18</v>
      </c>
      <c r="B263">
        <f t="shared" si="24"/>
        <v>1.8969856E-2</v>
      </c>
      <c r="D263">
        <v>1.63973579473709E+18</v>
      </c>
      <c r="E263">
        <f t="shared" si="25"/>
        <v>0.20125004799999999</v>
      </c>
      <c r="G263">
        <v>1.63973479584062E+18</v>
      </c>
      <c r="H263">
        <f t="shared" si="26"/>
        <v>0.49056998400000001</v>
      </c>
      <c r="J263">
        <v>1.6397314962515999E+18</v>
      </c>
      <c r="K263">
        <f t="shared" si="28"/>
        <v>0.93699020799999999</v>
      </c>
      <c r="M263">
        <v>1.63973755335811E+18</v>
      </c>
      <c r="N263">
        <f t="shared" si="27"/>
        <v>1.3575001600000001</v>
      </c>
      <c r="P263">
        <v>1.6397385411109E+18</v>
      </c>
      <c r="Q263">
        <f t="shared" si="29"/>
        <v>1.2430399999999999</v>
      </c>
    </row>
    <row r="264" spans="1:17" x14ac:dyDescent="0.25">
      <c r="A264">
        <v>1.63973566399105E+18</v>
      </c>
      <c r="B264">
        <f t="shared" si="24"/>
        <v>1.8000128000000001E-2</v>
      </c>
      <c r="D264">
        <v>1.6397357949383401E+18</v>
      </c>
      <c r="E264">
        <f t="shared" si="25"/>
        <v>0.22656000000000001</v>
      </c>
      <c r="G264">
        <v>1.63973479633119E+18</v>
      </c>
      <c r="H264">
        <f t="shared" si="26"/>
        <v>0.30619007999999998</v>
      </c>
      <c r="J264">
        <v>1.6397314971885901E+18</v>
      </c>
      <c r="K264">
        <f t="shared" si="28"/>
        <v>0.97061990399999998</v>
      </c>
      <c r="M264">
        <v>1.6397375547156101E+18</v>
      </c>
      <c r="N264">
        <f t="shared" si="27"/>
        <v>1.144989952</v>
      </c>
      <c r="P264">
        <v>1.63973854235394E+18</v>
      </c>
      <c r="Q264">
        <f t="shared" si="29"/>
        <v>1.2807301120000001</v>
      </c>
    </row>
    <row r="265" spans="1:17" x14ac:dyDescent="0.25">
      <c r="A265">
        <v>1.6397356640090501E+18</v>
      </c>
      <c r="B265">
        <f t="shared" si="24"/>
        <v>1.9949824000000001E-2</v>
      </c>
      <c r="D265">
        <v>1.6397357951649001E+18</v>
      </c>
      <c r="E265">
        <f t="shared" si="25"/>
        <v>0.19842995199999999</v>
      </c>
      <c r="G265">
        <v>1.6397347966373801E+18</v>
      </c>
      <c r="H265">
        <f t="shared" si="26"/>
        <v>0.36359987199999999</v>
      </c>
      <c r="J265">
        <v>1.63973149815921E+18</v>
      </c>
      <c r="K265">
        <f t="shared" si="28"/>
        <v>0.92883993600000003</v>
      </c>
      <c r="M265">
        <v>1.6397375558606001E+18</v>
      </c>
      <c r="N265">
        <f t="shared" si="27"/>
        <v>1.235279872</v>
      </c>
      <c r="P265">
        <v>1.6397385436346701E+18</v>
      </c>
      <c r="Q265">
        <f t="shared" si="29"/>
        <v>1.166619904</v>
      </c>
    </row>
    <row r="266" spans="1:17" x14ac:dyDescent="0.25">
      <c r="A266">
        <v>1.6397356640289999E+18</v>
      </c>
      <c r="B266">
        <f t="shared" si="24"/>
        <v>1.4960128E-2</v>
      </c>
      <c r="D266">
        <v>1.63973579536333E+18</v>
      </c>
      <c r="E266">
        <f t="shared" si="25"/>
        <v>0.17038003199999999</v>
      </c>
      <c r="G266">
        <v>1.63973479700098E+18</v>
      </c>
      <c r="H266">
        <f t="shared" si="26"/>
        <v>0.31758003200000001</v>
      </c>
      <c r="J266">
        <v>1.6397314990880499E+18</v>
      </c>
      <c r="K266">
        <f t="shared" si="28"/>
        <v>0.847270144</v>
      </c>
      <c r="M266">
        <v>1.6397375570958799E+18</v>
      </c>
      <c r="N266">
        <f t="shared" si="27"/>
        <v>1.231600128</v>
      </c>
      <c r="P266">
        <v>1.63973854480129E+18</v>
      </c>
      <c r="Q266">
        <f t="shared" si="29"/>
        <v>1.2338501120000001</v>
      </c>
    </row>
    <row r="267" spans="1:17" x14ac:dyDescent="0.25">
      <c r="A267">
        <v>1.6397356640439601E+18</v>
      </c>
      <c r="B267">
        <f t="shared" si="24"/>
        <v>1.9949824000000001E-2</v>
      </c>
      <c r="D267">
        <v>1.6397357955337101E+18</v>
      </c>
      <c r="E267">
        <f t="shared" si="25"/>
        <v>0.18031001599999999</v>
      </c>
      <c r="G267">
        <v>1.63973479731856E+18</v>
      </c>
      <c r="H267">
        <f t="shared" si="26"/>
        <v>0.39359001599999999</v>
      </c>
      <c r="J267">
        <v>1.6397314999353201E+18</v>
      </c>
      <c r="K267">
        <f t="shared" si="28"/>
        <v>0.90670003200000004</v>
      </c>
      <c r="M267">
        <v>1.6397375583274801E+18</v>
      </c>
      <c r="N267">
        <f t="shared" si="27"/>
        <v>1.2557598720000001</v>
      </c>
      <c r="P267">
        <v>1.6397385460351401E+18</v>
      </c>
      <c r="Q267">
        <f t="shared" si="29"/>
        <v>1.2466798079999999</v>
      </c>
    </row>
    <row r="268" spans="1:17" x14ac:dyDescent="0.25">
      <c r="A268">
        <v>1.6397356640639099E+18</v>
      </c>
      <c r="B268">
        <f t="shared" si="24"/>
        <v>1.9940096000000001E-2</v>
      </c>
      <c r="D268">
        <v>1.6397357957140201E+18</v>
      </c>
      <c r="E268">
        <f t="shared" si="25"/>
        <v>0.20022988799999999</v>
      </c>
      <c r="G268">
        <v>1.63973479771215E+18</v>
      </c>
      <c r="H268">
        <f t="shared" si="26"/>
        <v>0.32225996800000001</v>
      </c>
      <c r="J268">
        <v>1.6397315008420201E+18</v>
      </c>
      <c r="K268">
        <f t="shared" si="28"/>
        <v>0.77195980799999997</v>
      </c>
      <c r="M268">
        <v>1.6397375595832399E+18</v>
      </c>
      <c r="N268">
        <f t="shared" si="27"/>
        <v>1.148900096</v>
      </c>
      <c r="P268">
        <v>1.6397385472818199E+18</v>
      </c>
      <c r="Q268">
        <f t="shared" si="29"/>
        <v>1.2102702080000001</v>
      </c>
    </row>
    <row r="269" spans="1:17" x14ac:dyDescent="0.25">
      <c r="A269">
        <v>1.63973566408385E+18</v>
      </c>
      <c r="B269">
        <f t="shared" si="24"/>
        <v>1.8949888000000002E-2</v>
      </c>
      <c r="D269">
        <v>1.63973579591425E+18</v>
      </c>
      <c r="E269">
        <f t="shared" si="25"/>
        <v>0.23427993599999999</v>
      </c>
      <c r="G269">
        <v>1.63973479803441E+18</v>
      </c>
      <c r="H269">
        <f t="shared" si="26"/>
        <v>0.307379968</v>
      </c>
      <c r="J269">
        <v>1.6397315016139799E+18</v>
      </c>
      <c r="K269">
        <f t="shared" si="28"/>
        <v>0.93815014399999996</v>
      </c>
      <c r="M269">
        <v>1.63973756073214E+18</v>
      </c>
      <c r="N269">
        <f t="shared" si="27"/>
        <v>1.336549888</v>
      </c>
      <c r="P269">
        <v>1.6397385484920901E+18</v>
      </c>
      <c r="Q269">
        <f t="shared" si="29"/>
        <v>1.245719808</v>
      </c>
    </row>
    <row r="270" spans="1:17" x14ac:dyDescent="0.25">
      <c r="A270">
        <v>1.6397356641027999E+18</v>
      </c>
      <c r="B270">
        <f t="shared" si="24"/>
        <v>1.9950079999999999E-2</v>
      </c>
      <c r="D270">
        <v>1.6397357961485299E+18</v>
      </c>
      <c r="E270">
        <f t="shared" si="25"/>
        <v>0.19952998399999999</v>
      </c>
      <c r="G270">
        <v>1.63973479834179E+18</v>
      </c>
      <c r="H270">
        <f t="shared" si="26"/>
        <v>0.39241011199999998</v>
      </c>
      <c r="J270">
        <v>1.63973150255213E+18</v>
      </c>
      <c r="K270">
        <f t="shared" si="28"/>
        <v>0.84939008000000005</v>
      </c>
      <c r="M270">
        <v>1.6397375620686899E+18</v>
      </c>
      <c r="N270">
        <f t="shared" si="27"/>
        <v>1.2732700159999999</v>
      </c>
      <c r="P270">
        <v>1.6397385497378099E+18</v>
      </c>
      <c r="Q270">
        <f t="shared" si="29"/>
        <v>1.2490700800000001</v>
      </c>
    </row>
    <row r="271" spans="1:17" x14ac:dyDescent="0.25">
      <c r="A271">
        <v>1.63973566412275E+18</v>
      </c>
      <c r="B271">
        <f t="shared" si="24"/>
        <v>3.1910144000000001E-2</v>
      </c>
      <c r="D271">
        <v>1.6397357963480599E+18</v>
      </c>
      <c r="E271">
        <f t="shared" si="25"/>
        <v>0.18379007999999999</v>
      </c>
      <c r="G271">
        <v>1.6397347987342001E+18</v>
      </c>
      <c r="H271">
        <f t="shared" si="26"/>
        <v>0.34647987200000002</v>
      </c>
      <c r="J271">
        <v>1.6397315034015201E+18</v>
      </c>
      <c r="K271">
        <f t="shared" si="28"/>
        <v>0.97385984000000003</v>
      </c>
      <c r="M271">
        <v>1.6397375633419599E+18</v>
      </c>
      <c r="N271">
        <f t="shared" si="27"/>
        <v>1.1557199359999999</v>
      </c>
      <c r="P271">
        <v>1.63973855098688E+18</v>
      </c>
      <c r="Q271">
        <f t="shared" si="29"/>
        <v>1.230269952</v>
      </c>
    </row>
    <row r="272" spans="1:17" x14ac:dyDescent="0.25">
      <c r="A272">
        <v>1.6397356641546601E+18</v>
      </c>
      <c r="B272">
        <f t="shared" si="24"/>
        <v>3.4909952000000001E-2</v>
      </c>
      <c r="D272">
        <v>1.63973579653185E+18</v>
      </c>
      <c r="E272">
        <f t="shared" si="25"/>
        <v>0.17640012799999999</v>
      </c>
      <c r="G272">
        <v>1.6397347990806799E+18</v>
      </c>
      <c r="H272">
        <f t="shared" si="26"/>
        <v>0.34434995200000001</v>
      </c>
      <c r="J272">
        <v>1.63973150437538E+18</v>
      </c>
      <c r="K272">
        <f t="shared" si="28"/>
        <v>0.87756006399999997</v>
      </c>
      <c r="M272">
        <v>1.6397375644976799E+18</v>
      </c>
      <c r="N272">
        <f t="shared" si="27"/>
        <v>1.4186700800000001</v>
      </c>
      <c r="P272">
        <v>1.63973855221715E+18</v>
      </c>
      <c r="Q272">
        <f t="shared" si="29"/>
        <v>1.233430016</v>
      </c>
    </row>
    <row r="273" spans="1:17" x14ac:dyDescent="0.25">
      <c r="A273">
        <v>1.63973566418957E+18</v>
      </c>
      <c r="B273">
        <f t="shared" si="24"/>
        <v>3.3910016000000001E-2</v>
      </c>
      <c r="D273">
        <v>1.6397357967082501E+18</v>
      </c>
      <c r="E273">
        <f t="shared" si="25"/>
        <v>0.19648998400000001</v>
      </c>
      <c r="G273">
        <v>1.6397347994250299E+18</v>
      </c>
      <c r="H273">
        <f t="shared" si="26"/>
        <v>0.34197017600000001</v>
      </c>
      <c r="J273">
        <v>1.63973150525294E+18</v>
      </c>
      <c r="K273">
        <f t="shared" si="28"/>
        <v>0.85879987199999996</v>
      </c>
      <c r="M273">
        <v>1.63973756591635E+18</v>
      </c>
      <c r="N273">
        <f t="shared" si="27"/>
        <v>1.290010112</v>
      </c>
      <c r="P273">
        <v>1.63973855345058E+18</v>
      </c>
      <c r="Q273">
        <f t="shared" si="29"/>
        <v>1.2566300159999999</v>
      </c>
    </row>
    <row r="274" spans="1:17" x14ac:dyDescent="0.25">
      <c r="A274">
        <v>1.6397356642234801E+18</v>
      </c>
      <c r="B274">
        <f t="shared" si="24"/>
        <v>3.1909887999999997E-2</v>
      </c>
      <c r="D274">
        <v>1.6397357969047401E+18</v>
      </c>
      <c r="E274">
        <f t="shared" si="25"/>
        <v>0.20050995199999999</v>
      </c>
      <c r="G274">
        <v>1.6397347997670001E+18</v>
      </c>
      <c r="H274">
        <f t="shared" si="26"/>
        <v>0.36547993600000001</v>
      </c>
      <c r="J274">
        <v>1.6397315061117399E+18</v>
      </c>
      <c r="K274">
        <f t="shared" si="28"/>
        <v>0.86873011200000005</v>
      </c>
      <c r="M274">
        <v>1.6397375672063601E+18</v>
      </c>
      <c r="N274">
        <f t="shared" si="27"/>
        <v>1.54164992</v>
      </c>
      <c r="P274">
        <v>1.63973855470721E+18</v>
      </c>
      <c r="Q274">
        <f t="shared" si="29"/>
        <v>1.247290112</v>
      </c>
    </row>
    <row r="275" spans="1:17" x14ac:dyDescent="0.25">
      <c r="A275">
        <v>1.63973566425539E+18</v>
      </c>
      <c r="B275">
        <f t="shared" si="24"/>
        <v>3.1920127999999999E-2</v>
      </c>
      <c r="D275">
        <v>1.63973579710525E+18</v>
      </c>
      <c r="E275">
        <f t="shared" si="25"/>
        <v>0.24568985600000001</v>
      </c>
      <c r="G275">
        <v>1.63973480013248E+18</v>
      </c>
      <c r="H275">
        <f t="shared" si="26"/>
        <v>0.34020992</v>
      </c>
      <c r="J275">
        <v>1.63973150698047E+18</v>
      </c>
      <c r="K275">
        <f t="shared" si="28"/>
        <v>0.99248000000000003</v>
      </c>
      <c r="M275">
        <v>1.63973756874801E+18</v>
      </c>
      <c r="N275">
        <f t="shared" si="27"/>
        <v>1.3347499519999999</v>
      </c>
      <c r="P275">
        <v>1.6397385559545001E+18</v>
      </c>
      <c r="Q275">
        <f t="shared" si="29"/>
        <v>1.253459968</v>
      </c>
    </row>
    <row r="276" spans="1:17" x14ac:dyDescent="0.25">
      <c r="A276">
        <v>1.6397356642873101E+18</v>
      </c>
      <c r="B276">
        <f t="shared" si="24"/>
        <v>3.4959872000000003E-2</v>
      </c>
      <c r="D276">
        <v>1.6397357973509399E+18</v>
      </c>
      <c r="E276">
        <f t="shared" si="25"/>
        <v>0.23574016</v>
      </c>
      <c r="G276">
        <v>1.6397348004726899E+18</v>
      </c>
      <c r="H276">
        <f t="shared" si="26"/>
        <v>0.33608012799999998</v>
      </c>
      <c r="J276">
        <v>1.63973150797295E+18</v>
      </c>
      <c r="K276">
        <f t="shared" si="28"/>
        <v>0.72819993599999999</v>
      </c>
      <c r="M276">
        <v>1.6397375700827599E+18</v>
      </c>
      <c r="N276">
        <f t="shared" si="27"/>
        <v>1.395170048</v>
      </c>
      <c r="P276">
        <v>1.6397385572079601E+18</v>
      </c>
      <c r="Q276">
        <f t="shared" si="29"/>
        <v>1.2063498239999999</v>
      </c>
    </row>
    <row r="277" spans="1:17" x14ac:dyDescent="0.25">
      <c r="A277">
        <v>1.63973566432227E+18</v>
      </c>
      <c r="B277">
        <f t="shared" si="24"/>
        <v>3.0860031999999999E-2</v>
      </c>
      <c r="D277">
        <v>1.6397357975866801E+18</v>
      </c>
      <c r="E277">
        <f t="shared" si="25"/>
        <v>0.178099968</v>
      </c>
      <c r="G277">
        <v>1.63973480080877E+18</v>
      </c>
      <c r="H277">
        <f t="shared" si="26"/>
        <v>0.44672000000000001</v>
      </c>
      <c r="J277">
        <v>1.63973150870115E+18</v>
      </c>
      <c r="K277">
        <f t="shared" si="28"/>
        <v>0.95231001599999998</v>
      </c>
      <c r="M277">
        <v>1.63973757147793E+18</v>
      </c>
      <c r="N277">
        <f t="shared" si="27"/>
        <v>1.2542899199999999</v>
      </c>
      <c r="P277">
        <v>1.6397385584143099E+18</v>
      </c>
      <c r="Q277">
        <f t="shared" si="29"/>
        <v>1.261300224</v>
      </c>
    </row>
    <row r="278" spans="1:17" x14ac:dyDescent="0.25">
      <c r="A278">
        <v>1.63973566435313E+18</v>
      </c>
      <c r="B278">
        <f t="shared" si="24"/>
        <v>3.1909887999999997E-2</v>
      </c>
      <c r="D278">
        <v>1.63973579776478E+18</v>
      </c>
      <c r="E278">
        <f t="shared" si="25"/>
        <v>0.18044006400000001</v>
      </c>
      <c r="G278">
        <v>1.63973480125549E+18</v>
      </c>
      <c r="H278">
        <f t="shared" si="26"/>
        <v>0.34772992000000003</v>
      </c>
      <c r="J278">
        <v>1.63973150965346E+18</v>
      </c>
      <c r="K278">
        <f t="shared" si="28"/>
        <v>0.91442995199999999</v>
      </c>
      <c r="M278">
        <v>1.6397375727322199E+18</v>
      </c>
      <c r="N278">
        <f t="shared" si="27"/>
        <v>1.1044101120000001</v>
      </c>
      <c r="P278">
        <v>1.6397385596756101E+18</v>
      </c>
      <c r="Q278">
        <f t="shared" si="29"/>
        <v>1.3552499200000001</v>
      </c>
    </row>
    <row r="279" spans="1:17" x14ac:dyDescent="0.25">
      <c r="A279">
        <v>1.6397356643850399E+18</v>
      </c>
      <c r="B279">
        <f t="shared" si="24"/>
        <v>3.9910144000000002E-2</v>
      </c>
      <c r="D279">
        <v>1.6397357979452201E+18</v>
      </c>
      <c r="E279">
        <f t="shared" si="25"/>
        <v>0.188299776</v>
      </c>
      <c r="G279">
        <v>1.63973480160322E+18</v>
      </c>
      <c r="H279">
        <f t="shared" si="26"/>
        <v>0.39869004800000002</v>
      </c>
      <c r="J279">
        <v>1.6397315105678899E+18</v>
      </c>
      <c r="K279">
        <f t="shared" si="28"/>
        <v>0.86027008000000005</v>
      </c>
      <c r="M279">
        <v>1.63973757383663E+18</v>
      </c>
      <c r="N279">
        <f t="shared" si="27"/>
        <v>1.1233200640000001</v>
      </c>
      <c r="P279">
        <v>1.63973856103086E+18</v>
      </c>
      <c r="Q279">
        <f t="shared" si="29"/>
        <v>1.353509888</v>
      </c>
    </row>
    <row r="280" spans="1:17" x14ac:dyDescent="0.25">
      <c r="A280">
        <v>1.63973566442495E+18</v>
      </c>
      <c r="B280">
        <f t="shared" si="24"/>
        <v>3.3900031999999997E-2</v>
      </c>
      <c r="D280">
        <v>1.6397357981335199E+18</v>
      </c>
      <c r="E280">
        <f t="shared" si="25"/>
        <v>0.17656012800000001</v>
      </c>
      <c r="G280">
        <v>1.63973480200191E+18</v>
      </c>
      <c r="H280">
        <f t="shared" si="26"/>
        <v>0.322089984</v>
      </c>
      <c r="J280">
        <v>1.63973151142816E+18</v>
      </c>
      <c r="K280">
        <f t="shared" si="28"/>
        <v>0.98918988799999996</v>
      </c>
      <c r="M280">
        <v>1.6397375749599501E+18</v>
      </c>
      <c r="N280">
        <f t="shared" si="27"/>
        <v>1.216839936</v>
      </c>
      <c r="P280">
        <v>1.6397385623843699E+18</v>
      </c>
      <c r="Q280">
        <f t="shared" si="29"/>
        <v>1.37643008</v>
      </c>
    </row>
    <row r="281" spans="1:17" x14ac:dyDescent="0.25">
      <c r="A281">
        <v>1.63973566445885E+18</v>
      </c>
      <c r="B281">
        <f t="shared" si="24"/>
        <v>3.8319871999999998E-2</v>
      </c>
      <c r="D281">
        <v>1.63973579831008E+18</v>
      </c>
      <c r="E281">
        <f t="shared" si="25"/>
        <v>0.18587007999999999</v>
      </c>
      <c r="G281">
        <v>1.639734802324E+18</v>
      </c>
      <c r="H281">
        <f t="shared" si="26"/>
        <v>0.355980032</v>
      </c>
      <c r="J281">
        <v>1.6397315124173499E+18</v>
      </c>
      <c r="K281">
        <f t="shared" si="28"/>
        <v>0.86452019199999997</v>
      </c>
      <c r="M281">
        <v>1.63973757617679E+18</v>
      </c>
      <c r="N281">
        <f t="shared" si="27"/>
        <v>1.3344</v>
      </c>
      <c r="P281">
        <v>1.6397385637608E+18</v>
      </c>
      <c r="Q281">
        <f t="shared" si="29"/>
        <v>1.2512099839999999</v>
      </c>
    </row>
    <row r="282" spans="1:17" x14ac:dyDescent="0.25">
      <c r="A282">
        <v>1.6397356644971699E+18</v>
      </c>
      <c r="B282">
        <f t="shared" si="24"/>
        <v>4.4900096E-2</v>
      </c>
      <c r="D282">
        <v>1.6397357984959501E+18</v>
      </c>
      <c r="E282">
        <f t="shared" si="25"/>
        <v>0.204839936</v>
      </c>
      <c r="G282">
        <v>1.63973480267998E+18</v>
      </c>
      <c r="H282">
        <f t="shared" si="26"/>
        <v>0.41718988800000001</v>
      </c>
      <c r="J282">
        <v>1.6397315132818701E+18</v>
      </c>
      <c r="K282">
        <f t="shared" si="28"/>
        <v>0.94461004800000004</v>
      </c>
      <c r="M282">
        <v>1.63973757751119E+18</v>
      </c>
      <c r="N282">
        <f t="shared" si="27"/>
        <v>1.141609984</v>
      </c>
      <c r="P282">
        <v>1.63973856501201E+18</v>
      </c>
      <c r="Q282">
        <f t="shared" si="29"/>
        <v>1.2263101439999999</v>
      </c>
    </row>
    <row r="283" spans="1:17" x14ac:dyDescent="0.25">
      <c r="A283">
        <v>1.63973566454207E+18</v>
      </c>
      <c r="B283">
        <f t="shared" si="24"/>
        <v>3.1909887999999997E-2</v>
      </c>
      <c r="D283">
        <v>1.63973579870079E+18</v>
      </c>
      <c r="E283">
        <f t="shared" si="25"/>
        <v>0.176539904</v>
      </c>
      <c r="G283">
        <v>1.6397348030971699E+18</v>
      </c>
      <c r="H283">
        <f t="shared" si="26"/>
        <v>0.336420096</v>
      </c>
      <c r="J283">
        <v>1.6397315142264801E+18</v>
      </c>
      <c r="K283">
        <f t="shared" si="28"/>
        <v>0.88731980799999999</v>
      </c>
      <c r="M283">
        <v>1.6397375786528E+18</v>
      </c>
      <c r="N283">
        <f t="shared" si="27"/>
        <v>1.303079936</v>
      </c>
      <c r="P283">
        <v>1.6397385662383201E+18</v>
      </c>
      <c r="Q283">
        <f t="shared" si="29"/>
        <v>1.403899904</v>
      </c>
    </row>
    <row r="284" spans="1:17" x14ac:dyDescent="0.25">
      <c r="A284">
        <v>1.6397356645739799E+18</v>
      </c>
      <c r="B284">
        <f t="shared" si="24"/>
        <v>3.2100096000000002E-2</v>
      </c>
      <c r="D284">
        <v>1.6397357988773299E+18</v>
      </c>
      <c r="E284">
        <f t="shared" si="25"/>
        <v>0.169540096</v>
      </c>
      <c r="G284">
        <v>1.63973480343359E+18</v>
      </c>
      <c r="H284">
        <f t="shared" si="26"/>
        <v>0.35232000000000002</v>
      </c>
      <c r="J284">
        <v>1.6397315151137999E+18</v>
      </c>
      <c r="K284">
        <f t="shared" si="28"/>
        <v>0.90966016000000005</v>
      </c>
      <c r="M284">
        <v>1.6397375799558799E+18</v>
      </c>
      <c r="N284">
        <f t="shared" si="27"/>
        <v>1.194020096</v>
      </c>
      <c r="P284">
        <v>1.63973856764222E+18</v>
      </c>
      <c r="Q284">
        <f t="shared" si="29"/>
        <v>1.291919872</v>
      </c>
    </row>
    <row r="285" spans="1:17" x14ac:dyDescent="0.25">
      <c r="A285">
        <v>1.63973566460608E+18</v>
      </c>
      <c r="B285">
        <f t="shared" si="24"/>
        <v>3.1729920000000002E-2</v>
      </c>
      <c r="D285">
        <v>1.63973579904687E+18</v>
      </c>
      <c r="E285">
        <f t="shared" si="25"/>
        <v>0.20643993599999999</v>
      </c>
      <c r="G285">
        <v>1.63973480378591E+18</v>
      </c>
      <c r="H285">
        <f t="shared" si="26"/>
        <v>0.39436006400000001</v>
      </c>
      <c r="J285">
        <v>1.6397315160234601E+18</v>
      </c>
      <c r="K285">
        <f t="shared" si="28"/>
        <v>1.058060032</v>
      </c>
      <c r="M285">
        <v>1.6397375811499E+18</v>
      </c>
      <c r="N285">
        <f t="shared" si="27"/>
        <v>1.211859968</v>
      </c>
      <c r="P285">
        <v>1.6397385689341399E+18</v>
      </c>
      <c r="Q285">
        <f t="shared" si="29"/>
        <v>1.227240192</v>
      </c>
    </row>
    <row r="286" spans="1:17" x14ac:dyDescent="0.25">
      <c r="A286">
        <v>1.6397356646378099E+18</v>
      </c>
      <c r="B286">
        <f t="shared" si="24"/>
        <v>2.6980095999999999E-2</v>
      </c>
      <c r="D286">
        <v>1.63973579925331E+18</v>
      </c>
      <c r="E286">
        <f t="shared" si="25"/>
        <v>0.18619008000000001</v>
      </c>
      <c r="G286">
        <v>1.6397348041802701E+18</v>
      </c>
      <c r="H286">
        <f t="shared" si="26"/>
        <v>0.31974988799999998</v>
      </c>
      <c r="J286">
        <v>1.6397315170815201E+18</v>
      </c>
      <c r="K286">
        <f t="shared" si="28"/>
        <v>0.89568000000000003</v>
      </c>
      <c r="M286">
        <v>1.63973758236176E+18</v>
      </c>
      <c r="N286">
        <f t="shared" si="27"/>
        <v>1.21995008</v>
      </c>
      <c r="P286">
        <v>1.6397385701613801E+18</v>
      </c>
      <c r="Q286">
        <f t="shared" si="29"/>
        <v>1.2321799680000001</v>
      </c>
    </row>
    <row r="287" spans="1:17" x14ac:dyDescent="0.25">
      <c r="A287">
        <v>1.63973566466479E+18</v>
      </c>
      <c r="B287">
        <f t="shared" si="24"/>
        <v>3.9359999999999999E-2</v>
      </c>
      <c r="D287">
        <v>1.6397357994395E+18</v>
      </c>
      <c r="E287">
        <f t="shared" si="25"/>
        <v>0.17455999999999999</v>
      </c>
      <c r="G287">
        <v>1.63973480450002E+18</v>
      </c>
      <c r="H287">
        <f t="shared" si="26"/>
        <v>0.37390003199999999</v>
      </c>
      <c r="J287">
        <v>1.6397315179772001E+18</v>
      </c>
      <c r="K287">
        <f t="shared" si="28"/>
        <v>0.87302988800000003</v>
      </c>
      <c r="M287">
        <v>1.6397375835817101E+18</v>
      </c>
      <c r="N287">
        <f t="shared" si="27"/>
        <v>1.2616299520000001</v>
      </c>
      <c r="P287">
        <v>1.6397385713935601E+18</v>
      </c>
      <c r="Q287">
        <f t="shared" si="29"/>
        <v>1.2494400000000001</v>
      </c>
    </row>
    <row r="288" spans="1:17" x14ac:dyDescent="0.25">
      <c r="A288">
        <v>1.63973566470415E+18</v>
      </c>
      <c r="B288">
        <f t="shared" si="24"/>
        <v>3.2910080000000001E-2</v>
      </c>
      <c r="D288">
        <v>1.63973579961406E+18</v>
      </c>
      <c r="E288">
        <f t="shared" si="25"/>
        <v>0.19085004799999999</v>
      </c>
      <c r="G288">
        <v>1.63973480487392E+18</v>
      </c>
      <c r="H288">
        <f t="shared" si="26"/>
        <v>0.41419008000000002</v>
      </c>
      <c r="J288">
        <v>1.63973151885023E+18</v>
      </c>
      <c r="K288">
        <f t="shared" si="28"/>
        <v>0.97844991999999997</v>
      </c>
      <c r="M288">
        <v>1.63973758484334E+18</v>
      </c>
      <c r="N288">
        <f t="shared" si="27"/>
        <v>1.3690600959999999</v>
      </c>
      <c r="P288">
        <v>1.6397385726430001E+18</v>
      </c>
      <c r="Q288">
        <f t="shared" si="29"/>
        <v>1.267830016</v>
      </c>
    </row>
    <row r="289" spans="1:17" x14ac:dyDescent="0.25">
      <c r="A289">
        <v>1.6397356647370601E+18</v>
      </c>
      <c r="B289">
        <f t="shared" si="24"/>
        <v>3.3910016000000001E-2</v>
      </c>
      <c r="D289">
        <v>1.6397357998049101E+18</v>
      </c>
      <c r="E289">
        <f t="shared" si="25"/>
        <v>0.19484979199999999</v>
      </c>
      <c r="G289">
        <v>1.6397348052881101E+18</v>
      </c>
      <c r="H289">
        <f t="shared" si="26"/>
        <v>0.33221990400000001</v>
      </c>
      <c r="J289">
        <v>1.6397315198286799E+18</v>
      </c>
      <c r="K289">
        <f t="shared" si="28"/>
        <v>0.86950015999999997</v>
      </c>
      <c r="M289">
        <v>1.6397375862124001E+18</v>
      </c>
      <c r="N289">
        <f t="shared" si="27"/>
        <v>1.2072399359999999</v>
      </c>
      <c r="P289">
        <v>1.6397385739108301E+18</v>
      </c>
      <c r="Q289">
        <f t="shared" si="29"/>
        <v>1.2382599679999999</v>
      </c>
    </row>
    <row r="290" spans="1:17" x14ac:dyDescent="0.25">
      <c r="A290">
        <v>1.6397356647709701E+18</v>
      </c>
      <c r="B290">
        <f t="shared" si="24"/>
        <v>2.0939776E-2</v>
      </c>
      <c r="D290">
        <v>1.6397357999997599E+18</v>
      </c>
      <c r="E290">
        <f t="shared" si="25"/>
        <v>0.28176025599999999</v>
      </c>
      <c r="G290">
        <v>1.63973480562033E+18</v>
      </c>
      <c r="H290">
        <f t="shared" si="26"/>
        <v>0.355219968</v>
      </c>
      <c r="J290">
        <v>1.6397315206981801E+18</v>
      </c>
      <c r="K290">
        <f t="shared" si="28"/>
        <v>0.94929996800000005</v>
      </c>
      <c r="M290">
        <v>1.6397375874196401E+18</v>
      </c>
      <c r="N290">
        <f t="shared" si="27"/>
        <v>1.283749888</v>
      </c>
      <c r="P290">
        <v>1.63973857514909E+18</v>
      </c>
      <c r="Q290">
        <f t="shared" si="29"/>
        <v>1.233459968</v>
      </c>
    </row>
    <row r="291" spans="1:17" x14ac:dyDescent="0.25">
      <c r="A291">
        <v>1.6397356647919099E+18</v>
      </c>
      <c r="B291">
        <f t="shared" si="24"/>
        <v>1.6959999999999999E-2</v>
      </c>
      <c r="D291">
        <v>1.6397358002815201E+18</v>
      </c>
      <c r="E291">
        <f t="shared" si="25"/>
        <v>0.21534976</v>
      </c>
      <c r="G291">
        <v>1.63973480597555E+18</v>
      </c>
      <c r="H291">
        <f t="shared" si="26"/>
        <v>0.36261017600000001</v>
      </c>
      <c r="J291">
        <v>1.6397315216474801E+18</v>
      </c>
      <c r="K291">
        <f t="shared" si="28"/>
        <v>0.90626995200000005</v>
      </c>
      <c r="M291">
        <v>1.63973758870339E+18</v>
      </c>
      <c r="N291">
        <f t="shared" si="27"/>
        <v>1.259350016</v>
      </c>
      <c r="P291">
        <v>1.63973857638255E+18</v>
      </c>
      <c r="Q291">
        <f t="shared" si="29"/>
        <v>1.2376</v>
      </c>
    </row>
    <row r="292" spans="1:17" x14ac:dyDescent="0.25">
      <c r="A292">
        <v>1.6397356648088699E+18</v>
      </c>
      <c r="B292">
        <f t="shared" si="24"/>
        <v>1.6950015999999998E-2</v>
      </c>
      <c r="D292">
        <v>1.6397358004968699E+18</v>
      </c>
      <c r="E292">
        <f t="shared" si="25"/>
        <v>0.28999014400000001</v>
      </c>
      <c r="G292">
        <v>1.6397348063381601E+18</v>
      </c>
      <c r="H292">
        <f t="shared" si="26"/>
        <v>0.48167987200000001</v>
      </c>
      <c r="J292">
        <v>1.63973152255375E+18</v>
      </c>
      <c r="K292">
        <f t="shared" si="28"/>
        <v>0.89602995200000002</v>
      </c>
      <c r="M292">
        <v>1.63973758996274E+18</v>
      </c>
      <c r="N292">
        <f t="shared" si="27"/>
        <v>1.396870144</v>
      </c>
      <c r="P292">
        <v>1.63973857762015E+18</v>
      </c>
      <c r="Q292">
        <f t="shared" si="29"/>
        <v>1.2331699199999999</v>
      </c>
    </row>
    <row r="293" spans="1:17" x14ac:dyDescent="0.25">
      <c r="A293">
        <v>1.6397356648258199E+18</v>
      </c>
      <c r="B293">
        <f t="shared" si="24"/>
        <v>1.6959999999999999E-2</v>
      </c>
      <c r="D293">
        <v>1.63973580078686E+18</v>
      </c>
      <c r="E293">
        <f t="shared" si="25"/>
        <v>0.22456985600000001</v>
      </c>
      <c r="G293">
        <v>1.63973480681984E+18</v>
      </c>
      <c r="H293">
        <f t="shared" si="26"/>
        <v>0.33709004799999998</v>
      </c>
      <c r="J293">
        <v>1.63973152344978E+18</v>
      </c>
      <c r="K293">
        <f t="shared" si="28"/>
        <v>0.95302016000000001</v>
      </c>
      <c r="M293">
        <v>1.6397375913596101E+18</v>
      </c>
      <c r="N293">
        <f t="shared" si="27"/>
        <v>1.294519808</v>
      </c>
      <c r="P293">
        <v>1.6397385788533199E+18</v>
      </c>
      <c r="Q293">
        <f t="shared" si="29"/>
        <v>1.23584</v>
      </c>
    </row>
    <row r="294" spans="1:17" x14ac:dyDescent="0.25">
      <c r="A294">
        <v>1.6397356648427799E+18</v>
      </c>
      <c r="B294">
        <f t="shared" si="24"/>
        <v>1.6950015999999998E-2</v>
      </c>
      <c r="D294">
        <v>1.6397358010114299E+18</v>
      </c>
      <c r="E294">
        <f t="shared" si="25"/>
        <v>0.171190016</v>
      </c>
      <c r="G294">
        <v>1.63973480715693E+18</v>
      </c>
      <c r="H294">
        <f t="shared" si="26"/>
        <v>0.35441996799999997</v>
      </c>
      <c r="J294">
        <v>1.6397315244028001E+18</v>
      </c>
      <c r="K294">
        <f t="shared" si="28"/>
        <v>0.92087987199999999</v>
      </c>
      <c r="M294">
        <v>1.6397375926541299E+18</v>
      </c>
      <c r="N294">
        <f t="shared" si="27"/>
        <v>1.217030144</v>
      </c>
      <c r="P294">
        <v>1.6397385800891599E+18</v>
      </c>
      <c r="Q294">
        <f t="shared" si="29"/>
        <v>1.282569984</v>
      </c>
    </row>
    <row r="295" spans="1:17" x14ac:dyDescent="0.25">
      <c r="A295">
        <v>1.6397356648597299E+18</v>
      </c>
      <c r="B295">
        <f t="shared" si="24"/>
        <v>5.1200000000000002E-2</v>
      </c>
      <c r="D295">
        <v>1.6397358011826199E+18</v>
      </c>
      <c r="E295">
        <f t="shared" si="25"/>
        <v>0.17747020799999999</v>
      </c>
      <c r="G295">
        <v>1.63973480751135E+18</v>
      </c>
      <c r="H295">
        <f t="shared" si="26"/>
        <v>0.41864985599999999</v>
      </c>
      <c r="J295">
        <v>1.63973152532368E+18</v>
      </c>
      <c r="K295">
        <f t="shared" si="28"/>
        <v>0.88556006399999998</v>
      </c>
      <c r="M295">
        <v>1.6397375938711601E+18</v>
      </c>
      <c r="N295">
        <f t="shared" si="27"/>
        <v>1.220169984</v>
      </c>
      <c r="P295">
        <v>1.6397385813717299E+18</v>
      </c>
      <c r="Q295">
        <f t="shared" si="29"/>
        <v>1.2884200960000001</v>
      </c>
    </row>
    <row r="296" spans="1:17" x14ac:dyDescent="0.25">
      <c r="A296">
        <v>1.6397356649109299E+18</v>
      </c>
      <c r="B296">
        <f t="shared" si="24"/>
        <v>1.6959999999999999E-2</v>
      </c>
      <c r="D296">
        <v>1.6397358013600901E+18</v>
      </c>
      <c r="E296">
        <f t="shared" si="25"/>
        <v>0.20181990399999999</v>
      </c>
      <c r="G296">
        <v>1.6397348079299999E+18</v>
      </c>
      <c r="H296">
        <f t="shared" si="26"/>
        <v>0.36842009599999997</v>
      </c>
      <c r="J296">
        <v>1.6397315262092401E+18</v>
      </c>
      <c r="K296">
        <f t="shared" si="28"/>
        <v>0.92722995200000002</v>
      </c>
      <c r="M296">
        <v>1.63973759509133E+18</v>
      </c>
      <c r="N296">
        <f t="shared" si="27"/>
        <v>1.250329856</v>
      </c>
      <c r="P296">
        <v>1.63973858266015E+18</v>
      </c>
      <c r="Q296">
        <f t="shared" si="29"/>
        <v>1.359849984</v>
      </c>
    </row>
    <row r="297" spans="1:17" x14ac:dyDescent="0.25">
      <c r="A297">
        <v>1.6397356649278899E+18</v>
      </c>
      <c r="B297">
        <f t="shared" si="24"/>
        <v>1.5950079999999998E-2</v>
      </c>
      <c r="D297">
        <v>1.63973580156191E+18</v>
      </c>
      <c r="E297">
        <f t="shared" si="25"/>
        <v>0.17977011200000001</v>
      </c>
      <c r="G297">
        <v>1.63973480829842E+18</v>
      </c>
      <c r="H297">
        <f t="shared" si="26"/>
        <v>0.372400128</v>
      </c>
      <c r="J297">
        <v>1.63973152713647E+18</v>
      </c>
      <c r="K297">
        <f t="shared" si="28"/>
        <v>1.0185599999999999</v>
      </c>
      <c r="M297">
        <v>1.6397375963416599E+18</v>
      </c>
      <c r="N297">
        <f t="shared" si="27"/>
        <v>1.1817300479999999</v>
      </c>
      <c r="P297">
        <v>1.63973858402E+18</v>
      </c>
      <c r="Q297">
        <f t="shared" si="29"/>
        <v>1.3512499200000001</v>
      </c>
    </row>
    <row r="298" spans="1:17" x14ac:dyDescent="0.25">
      <c r="A298">
        <v>1.63973566494384E+18</v>
      </c>
      <c r="B298">
        <f t="shared" si="24"/>
        <v>1.6130048000000001E-2</v>
      </c>
      <c r="D298">
        <v>1.6397358017416801E+18</v>
      </c>
      <c r="E298">
        <f t="shared" si="25"/>
        <v>0.25636991999999997</v>
      </c>
      <c r="G298">
        <v>1.6397348086708201E+18</v>
      </c>
      <c r="H298">
        <f t="shared" si="26"/>
        <v>0.40208998400000001</v>
      </c>
      <c r="J298">
        <v>1.63973152815503E+18</v>
      </c>
      <c r="K298">
        <f t="shared" si="28"/>
        <v>0.82946995199999995</v>
      </c>
      <c r="M298">
        <v>1.63973759752339E+18</v>
      </c>
      <c r="N298">
        <f t="shared" si="27"/>
        <v>1.3386301439999999</v>
      </c>
      <c r="P298">
        <v>1.6397385853712499E+18</v>
      </c>
      <c r="Q298">
        <f t="shared" si="29"/>
        <v>1.268080128</v>
      </c>
    </row>
    <row r="299" spans="1:17" x14ac:dyDescent="0.25">
      <c r="A299">
        <v>1.63973566495997E+18</v>
      </c>
      <c r="B299">
        <f t="shared" si="24"/>
        <v>1.5789824000000001E-2</v>
      </c>
      <c r="D299">
        <v>1.63973580199805E+18</v>
      </c>
      <c r="E299">
        <f t="shared" si="25"/>
        <v>0.19793996799999999</v>
      </c>
      <c r="G299">
        <v>1.6397348090729101E+18</v>
      </c>
      <c r="H299">
        <f t="shared" si="26"/>
        <v>0.39351987199999999</v>
      </c>
      <c r="J299">
        <v>1.6397315289845E+18</v>
      </c>
      <c r="K299">
        <f t="shared" si="28"/>
        <v>0.99441996799999999</v>
      </c>
      <c r="M299">
        <v>1.6397375988620201E+18</v>
      </c>
      <c r="N299">
        <f t="shared" si="27"/>
        <v>1.149079808</v>
      </c>
      <c r="P299">
        <v>1.63973858663933E+18</v>
      </c>
      <c r="Q299">
        <f t="shared" si="29"/>
        <v>1.3129500160000001</v>
      </c>
    </row>
    <row r="300" spans="1:17" x14ac:dyDescent="0.25">
      <c r="A300">
        <v>1.6397356649757599E+18</v>
      </c>
      <c r="B300">
        <f t="shared" si="24"/>
        <v>2.0050175999999999E-2</v>
      </c>
      <c r="D300">
        <v>1.63973580219599E+18</v>
      </c>
      <c r="E300">
        <f t="shared" si="25"/>
        <v>0.21298995200000001</v>
      </c>
      <c r="G300">
        <v>1.63973480946643E+18</v>
      </c>
      <c r="H300">
        <f t="shared" si="26"/>
        <v>0.42866995200000002</v>
      </c>
      <c r="J300">
        <v>1.6397315299789199E+18</v>
      </c>
      <c r="K300">
        <f t="shared" si="28"/>
        <v>0.88510003199999998</v>
      </c>
      <c r="M300">
        <v>1.6397376000110999E+18</v>
      </c>
      <c r="N300">
        <f t="shared" si="27"/>
        <v>1.2607900160000001</v>
      </c>
      <c r="P300">
        <v>1.6397385879522801E+18</v>
      </c>
      <c r="Q300">
        <f t="shared" si="29"/>
        <v>1.3370199039999999</v>
      </c>
    </row>
    <row r="301" spans="1:17" x14ac:dyDescent="0.25">
      <c r="A301">
        <v>1.63973566499581E+18</v>
      </c>
      <c r="B301">
        <f t="shared" si="24"/>
        <v>2.2829823999999999E-2</v>
      </c>
      <c r="D301">
        <v>1.63973580240898E+18</v>
      </c>
      <c r="E301">
        <f t="shared" si="25"/>
        <v>0.20035993599999999</v>
      </c>
      <c r="G301">
        <v>1.6397348098950999E+18</v>
      </c>
      <c r="H301">
        <f t="shared" si="26"/>
        <v>0.400390144</v>
      </c>
      <c r="J301">
        <v>1.63973153086402E+18</v>
      </c>
      <c r="K301">
        <f t="shared" si="28"/>
        <v>0.97539993599999997</v>
      </c>
      <c r="M301">
        <v>1.6397376012718899E+18</v>
      </c>
      <c r="N301">
        <f t="shared" si="27"/>
        <v>1.238490112</v>
      </c>
      <c r="P301">
        <v>1.6397385892893E+18</v>
      </c>
      <c r="Q301">
        <f t="shared" si="29"/>
        <v>1.3007600640000001</v>
      </c>
    </row>
    <row r="302" spans="1:17" x14ac:dyDescent="0.25">
      <c r="A302">
        <v>1.6397356650186399E+18</v>
      </c>
      <c r="B302">
        <f t="shared" si="24"/>
        <v>1.6959999999999999E-2</v>
      </c>
      <c r="D302">
        <v>1.6397358026093399E+18</v>
      </c>
      <c r="E302">
        <f t="shared" si="25"/>
        <v>0.17818009600000001</v>
      </c>
      <c r="G302">
        <v>1.63973481029549E+18</v>
      </c>
      <c r="H302">
        <f t="shared" si="26"/>
        <v>0.33673984000000001</v>
      </c>
      <c r="J302">
        <v>1.6397315318394199E+18</v>
      </c>
      <c r="K302">
        <f t="shared" si="28"/>
        <v>0.931320064</v>
      </c>
      <c r="M302">
        <v>1.63973760251038E+18</v>
      </c>
      <c r="N302">
        <f t="shared" si="27"/>
        <v>1.244089856</v>
      </c>
      <c r="P302">
        <v>1.63973859059006E+18</v>
      </c>
      <c r="Q302">
        <f t="shared" si="29"/>
        <v>1.2393699840000001</v>
      </c>
    </row>
    <row r="303" spans="1:17" x14ac:dyDescent="0.25">
      <c r="A303">
        <v>1.6397356650355999E+18</v>
      </c>
      <c r="B303">
        <f t="shared" si="24"/>
        <v>2.4060160000000001E-2</v>
      </c>
      <c r="D303">
        <v>1.63973580278752E+18</v>
      </c>
      <c r="E303">
        <f t="shared" si="25"/>
        <v>0.15532006400000001</v>
      </c>
      <c r="G303">
        <v>1.6397348106322299E+18</v>
      </c>
      <c r="H303">
        <f t="shared" si="26"/>
        <v>0.39399014399999999</v>
      </c>
      <c r="J303">
        <v>1.63973153277074E+18</v>
      </c>
      <c r="K303">
        <f t="shared" si="28"/>
        <v>0.944070144</v>
      </c>
      <c r="M303">
        <v>1.6397376037544699E+18</v>
      </c>
      <c r="N303">
        <f t="shared" si="27"/>
        <v>1.232050176</v>
      </c>
      <c r="P303">
        <v>1.63973859182943E+18</v>
      </c>
      <c r="Q303">
        <f t="shared" si="29"/>
        <v>1.349469952</v>
      </c>
    </row>
    <row r="304" spans="1:17" x14ac:dyDescent="0.25">
      <c r="A304">
        <v>1.63973566505966E+18</v>
      </c>
      <c r="B304">
        <f t="shared" si="24"/>
        <v>1.7819904000000001E-2</v>
      </c>
      <c r="D304">
        <v>1.6397358029428401E+18</v>
      </c>
      <c r="E304">
        <f t="shared" si="25"/>
        <v>0.19455001599999999</v>
      </c>
      <c r="G304">
        <v>1.63973481102622E+18</v>
      </c>
      <c r="H304">
        <f t="shared" si="26"/>
        <v>0.40432000000000001</v>
      </c>
      <c r="J304">
        <v>1.6397315337148101E+18</v>
      </c>
      <c r="K304">
        <f t="shared" si="28"/>
        <v>0.93613977599999998</v>
      </c>
      <c r="M304">
        <v>1.6397376049865201E+18</v>
      </c>
      <c r="N304">
        <f t="shared" si="27"/>
        <v>1.2394298880000001</v>
      </c>
      <c r="P304">
        <v>1.6397385931789E+18</v>
      </c>
      <c r="Q304">
        <f t="shared" si="29"/>
        <v>1.395399936</v>
      </c>
    </row>
    <row r="305" spans="1:17" x14ac:dyDescent="0.25">
      <c r="A305">
        <v>1.6397356650774799E+18</v>
      </c>
      <c r="B305">
        <f t="shared" si="24"/>
        <v>1.6959999999999999E-2</v>
      </c>
      <c r="D305">
        <v>1.6397358031373901E+18</v>
      </c>
      <c r="E305">
        <f t="shared" si="25"/>
        <v>0.20252979199999999</v>
      </c>
      <c r="G305">
        <v>1.63973481143054E+18</v>
      </c>
      <c r="H305">
        <f t="shared" si="26"/>
        <v>0.38392985600000001</v>
      </c>
      <c r="J305">
        <v>1.6397315346509499E+18</v>
      </c>
      <c r="K305">
        <f t="shared" si="28"/>
        <v>0.96566015999999999</v>
      </c>
      <c r="M305">
        <v>1.63973760622595E+18</v>
      </c>
      <c r="N305">
        <f t="shared" si="27"/>
        <v>1.231810048</v>
      </c>
      <c r="P305">
        <v>1.6397385945742999E+18</v>
      </c>
      <c r="Q305">
        <f t="shared" si="29"/>
        <v>1.2690101760000001</v>
      </c>
    </row>
    <row r="306" spans="1:17" x14ac:dyDescent="0.25">
      <c r="A306">
        <v>1.6397356650944399E+18</v>
      </c>
      <c r="B306">
        <f t="shared" si="24"/>
        <v>1.9950079999999999E-2</v>
      </c>
      <c r="D306">
        <v>1.6397358033399199E+18</v>
      </c>
      <c r="E306">
        <f t="shared" si="25"/>
        <v>0.16524006399999999</v>
      </c>
      <c r="G306">
        <v>1.6397348118144699E+18</v>
      </c>
      <c r="H306">
        <f t="shared" si="26"/>
        <v>0.34437017599999997</v>
      </c>
      <c r="J306">
        <v>1.63973153561661E+18</v>
      </c>
      <c r="K306">
        <f t="shared" si="28"/>
        <v>0.85366988799999999</v>
      </c>
      <c r="M306">
        <v>1.63973760745776E+18</v>
      </c>
      <c r="N306">
        <f t="shared" si="27"/>
        <v>1.2514298880000001</v>
      </c>
      <c r="P306">
        <v>1.6397385958433101E+18</v>
      </c>
      <c r="Q306">
        <f t="shared" si="29"/>
        <v>1.300780032</v>
      </c>
    </row>
    <row r="307" spans="1:17" x14ac:dyDescent="0.25">
      <c r="A307">
        <v>1.63973566511439E+18</v>
      </c>
      <c r="B307">
        <f t="shared" si="24"/>
        <v>1.7959935999999999E-2</v>
      </c>
      <c r="D307">
        <v>1.6397358035051599E+18</v>
      </c>
      <c r="E307">
        <f t="shared" si="25"/>
        <v>0.20061004800000001</v>
      </c>
      <c r="G307">
        <v>1.6397348121588401E+18</v>
      </c>
      <c r="H307">
        <f t="shared" si="26"/>
        <v>0.51359999999999995</v>
      </c>
      <c r="J307">
        <v>1.6397315364702799E+18</v>
      </c>
      <c r="K307">
        <f t="shared" si="28"/>
        <v>0.95840000000000003</v>
      </c>
      <c r="M307">
        <v>1.6397376087091899E+18</v>
      </c>
      <c r="N307">
        <f t="shared" si="27"/>
        <v>1.21899008</v>
      </c>
      <c r="P307">
        <v>1.6397385971440901E+18</v>
      </c>
      <c r="Q307">
        <f t="shared" si="29"/>
        <v>1.28638976</v>
      </c>
    </row>
    <row r="308" spans="1:17" x14ac:dyDescent="0.25">
      <c r="A308">
        <v>1.63973566513235E+18</v>
      </c>
      <c r="B308">
        <f t="shared" si="24"/>
        <v>1.7939968000000001E-2</v>
      </c>
      <c r="D308">
        <v>1.63973580370577E+18</v>
      </c>
      <c r="E308">
        <f t="shared" si="25"/>
        <v>0.188829952</v>
      </c>
      <c r="G308">
        <v>1.6397348126724401E+18</v>
      </c>
      <c r="H308">
        <f t="shared" si="26"/>
        <v>0.38215987200000001</v>
      </c>
      <c r="J308">
        <v>1.6397315374286799E+18</v>
      </c>
      <c r="K308">
        <f t="shared" si="28"/>
        <v>0.88786995199999996</v>
      </c>
      <c r="M308">
        <v>1.63973760992818E+18</v>
      </c>
      <c r="N308">
        <f t="shared" si="27"/>
        <v>1.2418301439999999</v>
      </c>
      <c r="P308">
        <v>1.6397385984304799E+18</v>
      </c>
      <c r="Q308">
        <f t="shared" si="29"/>
        <v>1.303730176</v>
      </c>
    </row>
    <row r="309" spans="1:17" x14ac:dyDescent="0.25">
      <c r="A309">
        <v>1.6397356651502899E+18</v>
      </c>
      <c r="B309">
        <f t="shared" si="24"/>
        <v>1.6969984E-2</v>
      </c>
      <c r="D309">
        <v>1.6397358038945999E+18</v>
      </c>
      <c r="E309">
        <f t="shared" si="25"/>
        <v>0.18799001600000001</v>
      </c>
      <c r="G309">
        <v>1.6397348130545999E+18</v>
      </c>
      <c r="H309">
        <f t="shared" si="26"/>
        <v>0.35041996800000003</v>
      </c>
      <c r="J309">
        <v>1.6397315383165499E+18</v>
      </c>
      <c r="K309">
        <f t="shared" si="28"/>
        <v>0.97623014399999997</v>
      </c>
      <c r="M309">
        <v>1.6397376111700101E+18</v>
      </c>
      <c r="N309">
        <f t="shared" si="27"/>
        <v>1.2473999360000001</v>
      </c>
      <c r="P309">
        <v>1.63973859973421E+18</v>
      </c>
      <c r="Q309">
        <f t="shared" si="29"/>
        <v>1.368770048</v>
      </c>
    </row>
    <row r="310" spans="1:17" x14ac:dyDescent="0.25">
      <c r="A310">
        <v>1.6397356651672599E+18</v>
      </c>
      <c r="B310">
        <f t="shared" si="24"/>
        <v>1.7940224000000001E-2</v>
      </c>
      <c r="D310">
        <v>1.63973580408259E+18</v>
      </c>
      <c r="E310">
        <f t="shared" si="25"/>
        <v>0.19964006400000001</v>
      </c>
      <c r="G310">
        <v>1.6397348134050199E+18</v>
      </c>
      <c r="H310">
        <f t="shared" si="26"/>
        <v>0.44711014399999999</v>
      </c>
      <c r="J310">
        <v>1.63973153929278E+18</v>
      </c>
      <c r="K310">
        <f t="shared" si="28"/>
        <v>1.15083008</v>
      </c>
      <c r="M310">
        <v>1.63973761241741E+18</v>
      </c>
      <c r="N310">
        <f t="shared" si="27"/>
        <v>1.4813900799999999</v>
      </c>
      <c r="P310">
        <v>1.6397386011029801E+18</v>
      </c>
      <c r="Q310">
        <f t="shared" si="29"/>
        <v>1.244289792</v>
      </c>
    </row>
    <row r="311" spans="1:17" x14ac:dyDescent="0.25">
      <c r="A311">
        <v>1.6397356651852001E+18</v>
      </c>
      <c r="B311">
        <f t="shared" si="24"/>
        <v>1.7949952000000002E-2</v>
      </c>
      <c r="D311">
        <v>1.63973580428223E+18</v>
      </c>
      <c r="E311">
        <f t="shared" si="25"/>
        <v>0.23587993600000001</v>
      </c>
      <c r="G311">
        <v>1.63973481385213E+18</v>
      </c>
      <c r="H311">
        <f t="shared" si="26"/>
        <v>0.38175999999999999</v>
      </c>
      <c r="J311">
        <v>1.6397315404436101E+18</v>
      </c>
      <c r="K311">
        <f t="shared" si="28"/>
        <v>0.76556979199999997</v>
      </c>
      <c r="M311">
        <v>1.6397376138988001E+18</v>
      </c>
      <c r="N311">
        <f t="shared" si="27"/>
        <v>1.3163998720000001</v>
      </c>
      <c r="P311">
        <v>1.6397386023472699E+18</v>
      </c>
      <c r="Q311">
        <f t="shared" si="29"/>
        <v>1.5174901759999999</v>
      </c>
    </row>
    <row r="312" spans="1:17" x14ac:dyDescent="0.25">
      <c r="A312">
        <v>1.6397356652031501E+18</v>
      </c>
      <c r="B312">
        <f t="shared" si="24"/>
        <v>1.8949888000000002E-2</v>
      </c>
      <c r="D312">
        <v>1.63973580451811E+18</v>
      </c>
      <c r="E312">
        <f t="shared" si="25"/>
        <v>0.18756992</v>
      </c>
      <c r="G312">
        <v>1.63973481423389E+18</v>
      </c>
      <c r="H312">
        <f t="shared" si="26"/>
        <v>0.38409984000000003</v>
      </c>
      <c r="J312">
        <v>1.6397315412091799E+18</v>
      </c>
      <c r="K312">
        <f t="shared" si="28"/>
        <v>0.973260032</v>
      </c>
      <c r="M312">
        <v>1.6397376152152E+18</v>
      </c>
      <c r="N312">
        <f t="shared" si="27"/>
        <v>1.295290112</v>
      </c>
      <c r="P312">
        <v>1.6397386038647601E+18</v>
      </c>
      <c r="Q312">
        <f t="shared" si="29"/>
        <v>1.2884298240000001</v>
      </c>
    </row>
    <row r="313" spans="1:17" x14ac:dyDescent="0.25">
      <c r="A313">
        <v>1.6397356652221E+18</v>
      </c>
      <c r="B313">
        <f t="shared" si="24"/>
        <v>1.8950143999999999E-2</v>
      </c>
      <c r="D313">
        <v>1.6397358047056799E+18</v>
      </c>
      <c r="E313">
        <f t="shared" si="25"/>
        <v>0.19435008000000001</v>
      </c>
      <c r="G313">
        <v>1.6397348146179899E+18</v>
      </c>
      <c r="H313">
        <f t="shared" si="26"/>
        <v>0.498070016</v>
      </c>
      <c r="J313">
        <v>1.6397315421824399E+18</v>
      </c>
      <c r="K313">
        <f t="shared" si="28"/>
        <v>0.87743001600000003</v>
      </c>
      <c r="M313">
        <v>1.6397376165104901E+18</v>
      </c>
      <c r="N313">
        <f t="shared" si="27"/>
        <v>1.2228198400000001</v>
      </c>
      <c r="P313">
        <v>1.6397386051531899E+18</v>
      </c>
      <c r="Q313">
        <f t="shared" si="29"/>
        <v>1.3702100479999999</v>
      </c>
    </row>
    <row r="314" spans="1:17" x14ac:dyDescent="0.25">
      <c r="A314">
        <v>1.6397356652410501E+18</v>
      </c>
      <c r="B314">
        <f t="shared" si="24"/>
        <v>1.6949760000000001E-2</v>
      </c>
      <c r="D314">
        <v>1.63973580490003E+18</v>
      </c>
      <c r="E314">
        <f t="shared" si="25"/>
        <v>0.22688</v>
      </c>
      <c r="G314">
        <v>1.6397348151160599E+18</v>
      </c>
      <c r="H314">
        <f t="shared" si="26"/>
        <v>0.389110016</v>
      </c>
      <c r="J314">
        <v>1.63973154305987E+18</v>
      </c>
      <c r="K314">
        <f t="shared" si="28"/>
        <v>0.96972006399999999</v>
      </c>
      <c r="M314">
        <v>1.63973761773331E+18</v>
      </c>
      <c r="N314">
        <f t="shared" si="27"/>
        <v>1.2440601600000001</v>
      </c>
      <c r="P314">
        <v>1.6397386065233999E+18</v>
      </c>
      <c r="Q314">
        <f t="shared" si="29"/>
        <v>1.3567201280000001</v>
      </c>
    </row>
    <row r="315" spans="1:17" x14ac:dyDescent="0.25">
      <c r="A315">
        <v>1.6397356652579999E+18</v>
      </c>
      <c r="B315">
        <f t="shared" si="24"/>
        <v>2.7930112E-2</v>
      </c>
      <c r="D315">
        <v>1.63973580512691E+18</v>
      </c>
      <c r="E315">
        <f t="shared" si="25"/>
        <v>0.18750003200000001</v>
      </c>
      <c r="G315">
        <v>1.6397348155051699E+18</v>
      </c>
      <c r="H315">
        <f t="shared" si="26"/>
        <v>0.43543014400000002</v>
      </c>
      <c r="J315">
        <v>1.63973154402959E+18</v>
      </c>
      <c r="K315">
        <f t="shared" si="28"/>
        <v>0.91572991999999998</v>
      </c>
      <c r="M315">
        <v>1.6397376189773701E+18</v>
      </c>
      <c r="N315">
        <f t="shared" si="27"/>
        <v>1.179149824</v>
      </c>
      <c r="P315">
        <v>1.6397386078801201E+18</v>
      </c>
      <c r="Q315">
        <f t="shared" si="29"/>
        <v>1.25513984</v>
      </c>
    </row>
    <row r="316" spans="1:17" x14ac:dyDescent="0.25">
      <c r="A316">
        <v>1.63973566528593E+18</v>
      </c>
      <c r="B316">
        <f t="shared" si="24"/>
        <v>2.8920063999999999E-2</v>
      </c>
      <c r="D316">
        <v>1.63973580531441E+18</v>
      </c>
      <c r="E316">
        <f t="shared" si="25"/>
        <v>0.26271001599999999</v>
      </c>
      <c r="G316">
        <v>1.6397348159406001E+18</v>
      </c>
      <c r="H316">
        <f t="shared" si="26"/>
        <v>0.40013004800000002</v>
      </c>
      <c r="J316">
        <v>1.6397315449453199E+18</v>
      </c>
      <c r="K316">
        <f t="shared" si="28"/>
        <v>0.97840000000000005</v>
      </c>
      <c r="M316">
        <v>1.6397376201565199E+18</v>
      </c>
      <c r="N316">
        <f t="shared" si="27"/>
        <v>1.227410176</v>
      </c>
      <c r="P316">
        <v>1.6397386091352599E+18</v>
      </c>
      <c r="Q316">
        <f t="shared" si="29"/>
        <v>1.2214200319999999</v>
      </c>
    </row>
    <row r="317" spans="1:17" x14ac:dyDescent="0.25">
      <c r="A317">
        <v>1.63973566531485E+18</v>
      </c>
      <c r="B317">
        <f t="shared" si="24"/>
        <v>1.8949888000000002E-2</v>
      </c>
      <c r="D317">
        <v>1.63973580557712E+18</v>
      </c>
      <c r="E317">
        <f t="shared" si="25"/>
        <v>0.17963008</v>
      </c>
      <c r="G317">
        <v>1.6397348163407301E+18</v>
      </c>
      <c r="H317">
        <f t="shared" si="26"/>
        <v>0.35950976000000001</v>
      </c>
      <c r="J317">
        <v>1.6397315459237199E+18</v>
      </c>
      <c r="K317">
        <f t="shared" si="28"/>
        <v>0.89918003199999996</v>
      </c>
      <c r="M317">
        <v>1.6397376213839301E+18</v>
      </c>
      <c r="N317">
        <f t="shared" si="27"/>
        <v>1.239279872</v>
      </c>
      <c r="P317">
        <v>1.6397386103566799E+18</v>
      </c>
      <c r="Q317">
        <f t="shared" si="29"/>
        <v>1.231660032</v>
      </c>
    </row>
    <row r="318" spans="1:17" x14ac:dyDescent="0.25">
      <c r="A318">
        <v>1.6397356653337999E+18</v>
      </c>
      <c r="B318">
        <f t="shared" si="24"/>
        <v>1.7949952000000002E-2</v>
      </c>
      <c r="D318">
        <v>1.6397358057567501E+18</v>
      </c>
      <c r="E318">
        <f t="shared" si="25"/>
        <v>0.20925004799999999</v>
      </c>
      <c r="G318">
        <v>1.6397348167002399E+18</v>
      </c>
      <c r="H318">
        <f t="shared" si="26"/>
        <v>0.39751014400000001</v>
      </c>
      <c r="J318">
        <v>1.6397315468229E+18</v>
      </c>
      <c r="K318">
        <f t="shared" si="28"/>
        <v>0.96461004800000005</v>
      </c>
      <c r="M318">
        <v>1.63973762262321E+18</v>
      </c>
      <c r="N318">
        <f t="shared" si="27"/>
        <v>1.220039936</v>
      </c>
      <c r="P318">
        <v>1.63973861158834E+18</v>
      </c>
      <c r="Q318">
        <f t="shared" si="29"/>
        <v>1.2350899200000001</v>
      </c>
    </row>
    <row r="319" spans="1:17" x14ac:dyDescent="0.25">
      <c r="A319">
        <v>1.6397356653517499E+18</v>
      </c>
      <c r="B319">
        <f t="shared" si="24"/>
        <v>1.8950143999999999E-2</v>
      </c>
      <c r="D319">
        <v>1.6397358059660001E+18</v>
      </c>
      <c r="E319">
        <f t="shared" si="25"/>
        <v>0.19747993599999999</v>
      </c>
      <c r="G319">
        <v>1.63973481709775E+18</v>
      </c>
      <c r="H319">
        <f t="shared" si="26"/>
        <v>0.41808000000000001</v>
      </c>
      <c r="J319">
        <v>1.63973154778751E+18</v>
      </c>
      <c r="K319">
        <f t="shared" si="28"/>
        <v>0.87210009600000005</v>
      </c>
      <c r="M319">
        <v>1.6397376238432499E+18</v>
      </c>
      <c r="N319">
        <f t="shared" si="27"/>
        <v>1.3190801919999999</v>
      </c>
      <c r="P319">
        <v>1.6397386128234299E+18</v>
      </c>
      <c r="Q319">
        <f t="shared" si="29"/>
        <v>1.229400064</v>
      </c>
    </row>
    <row r="320" spans="1:17" x14ac:dyDescent="0.25">
      <c r="A320">
        <v>1.6397356653707E+18</v>
      </c>
      <c r="B320">
        <f t="shared" si="24"/>
        <v>1.6959999999999999E-2</v>
      </c>
      <c r="D320">
        <v>1.6397358061634801E+18</v>
      </c>
      <c r="E320">
        <f t="shared" si="25"/>
        <v>0.18999987199999999</v>
      </c>
      <c r="G320">
        <v>1.63973481751583E+18</v>
      </c>
      <c r="H320">
        <f t="shared" si="26"/>
        <v>0.41183999999999998</v>
      </c>
      <c r="J320">
        <v>1.6397315486596101E+18</v>
      </c>
      <c r="K320">
        <f t="shared" si="28"/>
        <v>0.94684979199999997</v>
      </c>
      <c r="M320">
        <v>1.6397376251623301E+18</v>
      </c>
      <c r="N320">
        <f t="shared" si="27"/>
        <v>1.184989952</v>
      </c>
      <c r="P320">
        <v>1.63973861405283E+18</v>
      </c>
      <c r="Q320">
        <f t="shared" si="29"/>
        <v>1.2336601599999999</v>
      </c>
    </row>
    <row r="321" spans="1:17" x14ac:dyDescent="0.25">
      <c r="A321">
        <v>1.63973566538766E+18</v>
      </c>
      <c r="B321">
        <f t="shared" si="24"/>
        <v>2.0940032000000001E-2</v>
      </c>
      <c r="D321">
        <v>1.6397358063534799E+18</v>
      </c>
      <c r="E321">
        <f t="shared" si="25"/>
        <v>0.21631001599999999</v>
      </c>
      <c r="G321">
        <v>1.63973481792767E+18</v>
      </c>
      <c r="H321">
        <f t="shared" si="26"/>
        <v>0.36255999999999999</v>
      </c>
      <c r="J321">
        <v>1.6397315496064599E+18</v>
      </c>
      <c r="K321">
        <f t="shared" si="28"/>
        <v>0.91382015999999999</v>
      </c>
      <c r="M321">
        <v>1.6397376263473201E+18</v>
      </c>
      <c r="N321">
        <f t="shared" si="27"/>
        <v>1.233349888</v>
      </c>
      <c r="P321">
        <v>1.6397386152864901E+18</v>
      </c>
      <c r="Q321">
        <f t="shared" si="29"/>
        <v>1.243699968</v>
      </c>
    </row>
    <row r="322" spans="1:17" x14ac:dyDescent="0.25">
      <c r="A322">
        <v>1.6397356654086001E+18</v>
      </c>
      <c r="B322">
        <f t="shared" si="24"/>
        <v>1.7949952000000002E-2</v>
      </c>
      <c r="D322">
        <v>1.63973580656979E+18</v>
      </c>
      <c r="E322">
        <f t="shared" si="25"/>
        <v>0.17818009600000001</v>
      </c>
      <c r="G322">
        <v>1.63973481829023E+18</v>
      </c>
      <c r="H322">
        <f t="shared" si="26"/>
        <v>0.52583987200000004</v>
      </c>
      <c r="J322">
        <v>1.6397315505202801E+18</v>
      </c>
      <c r="K322">
        <f t="shared" si="28"/>
        <v>0.88183987200000002</v>
      </c>
      <c r="M322">
        <v>1.63973762758067E+18</v>
      </c>
      <c r="N322">
        <f t="shared" si="27"/>
        <v>1.2424701440000001</v>
      </c>
      <c r="P322">
        <v>1.6397386165301901E+18</v>
      </c>
      <c r="Q322">
        <f t="shared" si="29"/>
        <v>1.240199936</v>
      </c>
    </row>
    <row r="323" spans="1:17" x14ac:dyDescent="0.25">
      <c r="A323">
        <v>1.63973566542655E+18</v>
      </c>
      <c r="B323">
        <f t="shared" ref="B323:B386" si="30">(A324-A323)/1000000000</f>
        <v>1.8949888000000002E-2</v>
      </c>
      <c r="D323">
        <v>1.63973580674797E+18</v>
      </c>
      <c r="E323">
        <f t="shared" ref="E323:E386" si="31">(D324-D323)/1000000000</f>
        <v>0.21792998399999999</v>
      </c>
      <c r="G323">
        <v>1.6397348188160699E+18</v>
      </c>
      <c r="H323">
        <f t="shared" ref="H323:H386" si="32">(G324-G323)/1000000000</f>
        <v>0.38809011199999999</v>
      </c>
      <c r="J323">
        <v>1.6397315514021199E+18</v>
      </c>
      <c r="K323">
        <f t="shared" si="28"/>
        <v>1.16571008</v>
      </c>
      <c r="M323">
        <v>1.6397376288231401E+18</v>
      </c>
      <c r="N323">
        <f t="shared" ref="N323:N386" si="33">(M324-M323)/1000000000</f>
        <v>1.273309952</v>
      </c>
      <c r="P323">
        <v>1.63973861777039E+18</v>
      </c>
      <c r="Q323">
        <f t="shared" si="29"/>
        <v>1.227589888</v>
      </c>
    </row>
    <row r="324" spans="1:17" x14ac:dyDescent="0.25">
      <c r="A324">
        <v>1.6397356654454999E+18</v>
      </c>
      <c r="B324">
        <f t="shared" si="30"/>
        <v>1.8950143999999999E-2</v>
      </c>
      <c r="D324">
        <v>1.6397358069659E+18</v>
      </c>
      <c r="E324">
        <f t="shared" si="31"/>
        <v>0.21892992</v>
      </c>
      <c r="G324">
        <v>1.63973481920416E+18</v>
      </c>
      <c r="H324">
        <f t="shared" si="32"/>
        <v>0.38552012800000002</v>
      </c>
      <c r="J324">
        <v>1.63973155256783E+18</v>
      </c>
      <c r="K324">
        <f t="shared" ref="K324:K387" si="34">(J325-J324)/1000000000</f>
        <v>0.88179993599999995</v>
      </c>
      <c r="M324">
        <v>1.63973763009645E+18</v>
      </c>
      <c r="N324">
        <f t="shared" si="33"/>
        <v>1.3723998719999999</v>
      </c>
      <c r="P324">
        <v>1.6397386189979799E+18</v>
      </c>
      <c r="Q324">
        <f t="shared" ref="Q324:Q387" si="35">(P325-P324)/1000000000</f>
        <v>1.704950016</v>
      </c>
    </row>
    <row r="325" spans="1:17" x14ac:dyDescent="0.25">
      <c r="A325">
        <v>1.63973566546445E+18</v>
      </c>
      <c r="B325">
        <f t="shared" si="30"/>
        <v>1.7949952000000002E-2</v>
      </c>
      <c r="D325">
        <v>1.63973580718483E+18</v>
      </c>
      <c r="E325">
        <f t="shared" si="31"/>
        <v>0.192100096</v>
      </c>
      <c r="G325">
        <v>1.6397348195896801E+18</v>
      </c>
      <c r="H325">
        <f t="shared" si="32"/>
        <v>0.48783974400000002</v>
      </c>
      <c r="J325">
        <v>1.63973155344963E+18</v>
      </c>
      <c r="K325">
        <f t="shared" si="34"/>
        <v>0.981289984</v>
      </c>
      <c r="M325">
        <v>1.6397376314688499E+18</v>
      </c>
      <c r="N325">
        <f t="shared" si="33"/>
        <v>1.3569599999999999</v>
      </c>
      <c r="P325">
        <v>1.6397386207029299E+18</v>
      </c>
      <c r="Q325">
        <f t="shared" si="35"/>
        <v>1.352019968</v>
      </c>
    </row>
    <row r="326" spans="1:17" x14ac:dyDescent="0.25">
      <c r="A326">
        <v>1.6397356654824E+18</v>
      </c>
      <c r="B326">
        <f t="shared" si="30"/>
        <v>1.7949952000000002E-2</v>
      </c>
      <c r="D326">
        <v>1.63973580737693E+18</v>
      </c>
      <c r="E326">
        <f t="shared" si="31"/>
        <v>0.21421004799999999</v>
      </c>
      <c r="G326">
        <v>1.6397348200775199E+18</v>
      </c>
      <c r="H326">
        <f t="shared" si="32"/>
        <v>0.38759014400000003</v>
      </c>
      <c r="J326">
        <v>1.6397315544309199E+18</v>
      </c>
      <c r="K326">
        <f t="shared" si="34"/>
        <v>0.904090112</v>
      </c>
      <c r="M326">
        <v>1.6397376328258099E+18</v>
      </c>
      <c r="N326">
        <f t="shared" si="33"/>
        <v>1.270739968</v>
      </c>
      <c r="P326">
        <v>1.6397386220549499E+18</v>
      </c>
      <c r="Q326">
        <f t="shared" si="35"/>
        <v>1.261140224</v>
      </c>
    </row>
    <row r="327" spans="1:17" x14ac:dyDescent="0.25">
      <c r="A327">
        <v>1.63973566550035E+18</v>
      </c>
      <c r="B327">
        <f t="shared" si="30"/>
        <v>1.7959935999999999E-2</v>
      </c>
      <c r="D327">
        <v>1.6397358075911401E+18</v>
      </c>
      <c r="E327">
        <f t="shared" si="31"/>
        <v>0.20780979199999999</v>
      </c>
      <c r="G327">
        <v>1.63973482046511E+18</v>
      </c>
      <c r="H327">
        <f t="shared" si="32"/>
        <v>0.40604006399999998</v>
      </c>
      <c r="J327">
        <v>1.63973155533501E+18</v>
      </c>
      <c r="K327">
        <f t="shared" si="34"/>
        <v>0.91616998400000005</v>
      </c>
      <c r="M327">
        <v>1.6397376340965499E+18</v>
      </c>
      <c r="N327">
        <f t="shared" si="33"/>
        <v>1.2041599999999999</v>
      </c>
      <c r="P327">
        <v>1.6397386233160901E+18</v>
      </c>
      <c r="Q327">
        <f t="shared" si="35"/>
        <v>1.240089856</v>
      </c>
    </row>
    <row r="328" spans="1:17" x14ac:dyDescent="0.25">
      <c r="A328">
        <v>1.6397356655183099E+18</v>
      </c>
      <c r="B328">
        <f t="shared" si="30"/>
        <v>2.1940224000000001E-2</v>
      </c>
      <c r="D328">
        <v>1.6397358077989499E+18</v>
      </c>
      <c r="E328">
        <f t="shared" si="31"/>
        <v>0.17912012799999999</v>
      </c>
      <c r="G328">
        <v>1.6397348208711501E+18</v>
      </c>
      <c r="H328">
        <f t="shared" si="32"/>
        <v>0.45488000000000001</v>
      </c>
      <c r="J328">
        <v>1.63973155625118E+18</v>
      </c>
      <c r="K328">
        <f t="shared" si="34"/>
        <v>0.97431987200000003</v>
      </c>
      <c r="M328">
        <v>1.6397376353007099E+18</v>
      </c>
      <c r="N328">
        <f t="shared" si="33"/>
        <v>1.20982016</v>
      </c>
      <c r="P328">
        <v>1.63973862455618E+18</v>
      </c>
      <c r="Q328">
        <f t="shared" si="35"/>
        <v>1.2233799679999999</v>
      </c>
    </row>
    <row r="329" spans="1:17" x14ac:dyDescent="0.25">
      <c r="A329">
        <v>1.6397356655402501E+18</v>
      </c>
      <c r="B329">
        <f t="shared" si="30"/>
        <v>3.1949824000000002E-2</v>
      </c>
      <c r="D329">
        <v>1.63973580797807E+18</v>
      </c>
      <c r="E329">
        <f t="shared" si="31"/>
        <v>0.18198988799999999</v>
      </c>
      <c r="G329">
        <v>1.6397348213260301E+18</v>
      </c>
      <c r="H329">
        <f t="shared" si="32"/>
        <v>0.37247001600000001</v>
      </c>
      <c r="J329">
        <v>1.6397315572254999E+18</v>
      </c>
      <c r="K329">
        <f t="shared" si="34"/>
        <v>0.96611020800000003</v>
      </c>
      <c r="M329">
        <v>1.63973763651053E+18</v>
      </c>
      <c r="N329">
        <f t="shared" si="33"/>
        <v>1.34304</v>
      </c>
      <c r="P329">
        <v>1.6397386257795599E+18</v>
      </c>
      <c r="Q329">
        <f t="shared" si="35"/>
        <v>1.4842900480000001</v>
      </c>
    </row>
    <row r="330" spans="1:17" x14ac:dyDescent="0.25">
      <c r="A330">
        <v>1.6397356655721999E+18</v>
      </c>
      <c r="B330">
        <f t="shared" si="30"/>
        <v>2.2160128000000001E-2</v>
      </c>
      <c r="D330">
        <v>1.6397358081600599E+18</v>
      </c>
      <c r="E330">
        <f t="shared" si="31"/>
        <v>0.21782016000000001</v>
      </c>
      <c r="G330">
        <v>1.6397348216985001E+18</v>
      </c>
      <c r="H330">
        <f t="shared" si="32"/>
        <v>0.427350016</v>
      </c>
      <c r="J330">
        <v>1.6397315581916101E+18</v>
      </c>
      <c r="K330">
        <f t="shared" si="34"/>
        <v>0.84511001600000002</v>
      </c>
      <c r="M330">
        <v>1.63973763785357E+18</v>
      </c>
      <c r="N330">
        <f t="shared" si="33"/>
        <v>1.3133798400000001</v>
      </c>
      <c r="P330">
        <v>1.63973862726385E+18</v>
      </c>
      <c r="Q330">
        <f t="shared" si="35"/>
        <v>1.2986301440000001</v>
      </c>
    </row>
    <row r="331" spans="1:17" x14ac:dyDescent="0.25">
      <c r="A331">
        <v>1.6397356655943601E+18</v>
      </c>
      <c r="B331">
        <f t="shared" si="30"/>
        <v>2.393984E-2</v>
      </c>
      <c r="D331">
        <v>1.6397358083778801E+18</v>
      </c>
      <c r="E331">
        <f t="shared" si="31"/>
        <v>0.177580032</v>
      </c>
      <c r="G331">
        <v>1.6397348221258501E+18</v>
      </c>
      <c r="H331">
        <f t="shared" si="32"/>
        <v>0.450209792</v>
      </c>
      <c r="J331">
        <v>1.6397315590367201E+18</v>
      </c>
      <c r="K331">
        <f t="shared" si="34"/>
        <v>1.0470899199999999</v>
      </c>
      <c r="M331">
        <v>1.6397376391669499E+18</v>
      </c>
      <c r="N331">
        <f t="shared" si="33"/>
        <v>1.2914101760000001</v>
      </c>
      <c r="P331">
        <v>1.6397386285624801E+18</v>
      </c>
      <c r="Q331">
        <f t="shared" si="35"/>
        <v>1.2523097599999999</v>
      </c>
    </row>
    <row r="332" spans="1:17" x14ac:dyDescent="0.25">
      <c r="A332">
        <v>1.6397356656182999E+18</v>
      </c>
      <c r="B332">
        <f t="shared" si="30"/>
        <v>1.9950079999999999E-2</v>
      </c>
      <c r="D332">
        <v>1.6397358085554601E+18</v>
      </c>
      <c r="E332">
        <f t="shared" si="31"/>
        <v>0.30049996800000001</v>
      </c>
      <c r="G332">
        <v>1.6397348225760599E+18</v>
      </c>
      <c r="H332">
        <f t="shared" si="32"/>
        <v>0.42564019199999997</v>
      </c>
      <c r="J332">
        <v>1.63973156008381E+18</v>
      </c>
      <c r="K332">
        <f t="shared" si="34"/>
        <v>0.90739993600000002</v>
      </c>
      <c r="M332">
        <v>1.6397376404583601E+18</v>
      </c>
      <c r="N332">
        <f t="shared" si="33"/>
        <v>1.09940992</v>
      </c>
      <c r="P332">
        <v>1.6397386298147899E+18</v>
      </c>
      <c r="Q332">
        <f t="shared" si="35"/>
        <v>1.233900032</v>
      </c>
    </row>
    <row r="333" spans="1:17" x14ac:dyDescent="0.25">
      <c r="A333">
        <v>1.63973566563825E+18</v>
      </c>
      <c r="B333">
        <f t="shared" si="30"/>
        <v>1.7949952000000002E-2</v>
      </c>
      <c r="D333">
        <v>1.6397358088559601E+18</v>
      </c>
      <c r="E333">
        <f t="shared" si="31"/>
        <v>0.19096985599999999</v>
      </c>
      <c r="G333">
        <v>1.6397348230017001E+18</v>
      </c>
      <c r="H333">
        <f t="shared" si="32"/>
        <v>0.40552985600000002</v>
      </c>
      <c r="J333">
        <v>1.63973156099121E+18</v>
      </c>
      <c r="K333">
        <f t="shared" si="34"/>
        <v>0.91354009599999997</v>
      </c>
      <c r="M333">
        <v>1.63973764155777E+18</v>
      </c>
      <c r="N333">
        <f t="shared" si="33"/>
        <v>1.3831800320000001</v>
      </c>
      <c r="P333">
        <v>1.6397386310486899E+18</v>
      </c>
      <c r="Q333">
        <f t="shared" si="35"/>
        <v>1.242540032</v>
      </c>
    </row>
    <row r="334" spans="1:17" x14ac:dyDescent="0.25">
      <c r="A334">
        <v>1.6397356656561999E+18</v>
      </c>
      <c r="B334">
        <f t="shared" si="30"/>
        <v>1.9950079999999999E-2</v>
      </c>
      <c r="D334">
        <v>1.6397358090469299E+18</v>
      </c>
      <c r="E334">
        <f t="shared" si="31"/>
        <v>0.19743001600000001</v>
      </c>
      <c r="G334">
        <v>1.63973482340723E+18</v>
      </c>
      <c r="H334">
        <f t="shared" si="32"/>
        <v>0.41541017600000002</v>
      </c>
      <c r="J334">
        <v>1.6397315619047501E+18</v>
      </c>
      <c r="K334">
        <f t="shared" si="34"/>
        <v>0.95163980800000003</v>
      </c>
      <c r="M334">
        <v>1.63973764294095E+18</v>
      </c>
      <c r="N334">
        <f t="shared" si="33"/>
        <v>1.123990016</v>
      </c>
      <c r="P334">
        <v>1.63973863229123E+18</v>
      </c>
      <c r="Q334">
        <f t="shared" si="35"/>
        <v>1.460809984</v>
      </c>
    </row>
    <row r="335" spans="1:17" x14ac:dyDescent="0.25">
      <c r="A335">
        <v>1.63973566567615E+18</v>
      </c>
      <c r="B335">
        <f t="shared" si="30"/>
        <v>1.8939904E-2</v>
      </c>
      <c r="D335">
        <v>1.6397358092443599E+18</v>
      </c>
      <c r="E335">
        <f t="shared" si="31"/>
        <v>0.22806016000000001</v>
      </c>
      <c r="G335">
        <v>1.6397348238226401E+18</v>
      </c>
      <c r="H335">
        <f t="shared" si="32"/>
        <v>0.38347980799999998</v>
      </c>
      <c r="J335">
        <v>1.6397315628563899E+18</v>
      </c>
      <c r="K335">
        <f t="shared" si="34"/>
        <v>0.90712012799999997</v>
      </c>
      <c r="M335">
        <v>1.63973764406494E+18</v>
      </c>
      <c r="N335">
        <f t="shared" si="33"/>
        <v>1.285509888</v>
      </c>
      <c r="P335">
        <v>1.6397386337520399E+18</v>
      </c>
      <c r="Q335">
        <f t="shared" si="35"/>
        <v>1.2927400959999999</v>
      </c>
    </row>
    <row r="336" spans="1:17" x14ac:dyDescent="0.25">
      <c r="A336">
        <v>1.6397356656950899E+18</v>
      </c>
      <c r="B336">
        <f t="shared" si="30"/>
        <v>1.7960192E-2</v>
      </c>
      <c r="D336">
        <v>1.6397358094724201E+18</v>
      </c>
      <c r="E336">
        <f t="shared" si="31"/>
        <v>0.18812979199999999</v>
      </c>
      <c r="G336">
        <v>1.6397348242061199E+18</v>
      </c>
      <c r="H336">
        <f t="shared" si="32"/>
        <v>0.43824998399999998</v>
      </c>
      <c r="J336">
        <v>1.63973156376351E+18</v>
      </c>
      <c r="K336">
        <f t="shared" si="34"/>
        <v>1.1056599039999999</v>
      </c>
      <c r="M336">
        <v>1.6397376453504499E+18</v>
      </c>
      <c r="N336">
        <f t="shared" si="33"/>
        <v>1.417910016</v>
      </c>
      <c r="P336">
        <v>1.63973863504478E+18</v>
      </c>
      <c r="Q336">
        <f t="shared" si="35"/>
        <v>1.2553999360000001</v>
      </c>
    </row>
    <row r="337" spans="1:17" x14ac:dyDescent="0.25">
      <c r="A337">
        <v>1.6397356657130501E+18</v>
      </c>
      <c r="B337">
        <f t="shared" si="30"/>
        <v>2.1939968000000001E-2</v>
      </c>
      <c r="D337">
        <v>1.6397358096605499E+18</v>
      </c>
      <c r="E337">
        <f t="shared" si="31"/>
        <v>0.200720128</v>
      </c>
      <c r="G337">
        <v>1.6397348246443699E+18</v>
      </c>
      <c r="H337">
        <f t="shared" si="32"/>
        <v>0.427320064</v>
      </c>
      <c r="J337">
        <v>1.6397315648691699E+18</v>
      </c>
      <c r="K337">
        <f t="shared" si="34"/>
        <v>0.91008</v>
      </c>
      <c r="M337">
        <v>1.6397376467683599E+18</v>
      </c>
      <c r="N337">
        <f t="shared" si="33"/>
        <v>1.2699399680000001</v>
      </c>
      <c r="P337">
        <v>1.63973863630018E+18</v>
      </c>
      <c r="Q337">
        <f t="shared" si="35"/>
        <v>1.2479201280000001</v>
      </c>
    </row>
    <row r="338" spans="1:17" x14ac:dyDescent="0.25">
      <c r="A338">
        <v>1.6397356657349901E+18</v>
      </c>
      <c r="B338">
        <f t="shared" si="30"/>
        <v>1.9949824000000001E-2</v>
      </c>
      <c r="D338">
        <v>1.63973580986127E+18</v>
      </c>
      <c r="E338">
        <f t="shared" si="31"/>
        <v>0.24116992000000001</v>
      </c>
      <c r="G338">
        <v>1.63973482507169E+18</v>
      </c>
      <c r="H338">
        <f t="shared" si="32"/>
        <v>0.52880998400000001</v>
      </c>
      <c r="J338">
        <v>1.6397315657792499E+18</v>
      </c>
      <c r="K338">
        <f t="shared" si="34"/>
        <v>0.99012019200000001</v>
      </c>
      <c r="M338">
        <v>1.6397376480382999E+18</v>
      </c>
      <c r="N338">
        <f t="shared" si="33"/>
        <v>1.3691901440000001</v>
      </c>
      <c r="P338">
        <v>1.6397386375481001E+18</v>
      </c>
      <c r="Q338">
        <f t="shared" si="35"/>
        <v>1.259389952</v>
      </c>
    </row>
    <row r="339" spans="1:17" x14ac:dyDescent="0.25">
      <c r="A339">
        <v>1.6397356657549399E+18</v>
      </c>
      <c r="B339">
        <f t="shared" si="30"/>
        <v>1.7950207999999999E-2</v>
      </c>
      <c r="D339">
        <v>1.6397358101024399E+18</v>
      </c>
      <c r="E339">
        <f t="shared" si="31"/>
        <v>0.241800192</v>
      </c>
      <c r="G339">
        <v>1.6397348256005E+18</v>
      </c>
      <c r="H339">
        <f t="shared" si="32"/>
        <v>0.39949004799999999</v>
      </c>
      <c r="J339">
        <v>1.6397315667693701E+18</v>
      </c>
      <c r="K339">
        <f t="shared" si="34"/>
        <v>0.92704998400000005</v>
      </c>
      <c r="M339">
        <v>1.63973764940749E+18</v>
      </c>
      <c r="N339">
        <f t="shared" si="33"/>
        <v>1.1891100160000001</v>
      </c>
      <c r="P339">
        <v>1.63973863880749E+18</v>
      </c>
      <c r="Q339">
        <f t="shared" si="35"/>
        <v>1.208179968</v>
      </c>
    </row>
    <row r="340" spans="1:17" x14ac:dyDescent="0.25">
      <c r="A340">
        <v>1.6397356657728901E+18</v>
      </c>
      <c r="B340">
        <f t="shared" si="30"/>
        <v>1.8949888000000002E-2</v>
      </c>
      <c r="D340">
        <v>1.6397358103442401E+18</v>
      </c>
      <c r="E340">
        <f t="shared" si="31"/>
        <v>0.20603980799999999</v>
      </c>
      <c r="G340">
        <v>1.63973482599999E+18</v>
      </c>
      <c r="H340">
        <f t="shared" si="32"/>
        <v>0.43943987200000001</v>
      </c>
      <c r="J340">
        <v>1.6397315676964201E+18</v>
      </c>
      <c r="K340">
        <f t="shared" si="34"/>
        <v>0.97487001600000001</v>
      </c>
      <c r="M340">
        <v>1.6397376505966001E+18</v>
      </c>
      <c r="N340">
        <f t="shared" si="33"/>
        <v>1.2829898239999999</v>
      </c>
      <c r="P340">
        <v>1.63973864001567E+18</v>
      </c>
      <c r="Q340">
        <f t="shared" si="35"/>
        <v>1.229999872</v>
      </c>
    </row>
    <row r="341" spans="1:17" x14ac:dyDescent="0.25">
      <c r="A341">
        <v>1.63973566579184E+18</v>
      </c>
      <c r="B341">
        <f t="shared" si="30"/>
        <v>1.9940096000000001E-2</v>
      </c>
      <c r="D341">
        <v>1.6397358105502799E+18</v>
      </c>
      <c r="E341">
        <f t="shared" si="31"/>
        <v>0.18254003199999999</v>
      </c>
      <c r="G341">
        <v>1.6397348264394299E+18</v>
      </c>
      <c r="H341">
        <f t="shared" si="32"/>
        <v>0.45891020799999999</v>
      </c>
      <c r="J341">
        <v>1.6397315686712901E+18</v>
      </c>
      <c r="K341">
        <f t="shared" si="34"/>
        <v>0.90498995199999999</v>
      </c>
      <c r="M341">
        <v>1.6397376518795899E+18</v>
      </c>
      <c r="N341">
        <f t="shared" si="33"/>
        <v>1.3604400640000001</v>
      </c>
      <c r="P341">
        <v>1.6397386412456699E+18</v>
      </c>
      <c r="Q341">
        <f t="shared" si="35"/>
        <v>1.239400192</v>
      </c>
    </row>
    <row r="342" spans="1:17" x14ac:dyDescent="0.25">
      <c r="A342">
        <v>1.6397356658117801E+18</v>
      </c>
      <c r="B342">
        <f t="shared" si="30"/>
        <v>1.8949888000000002E-2</v>
      </c>
      <c r="D342">
        <v>1.63973581073282E+18</v>
      </c>
      <c r="E342">
        <f t="shared" si="31"/>
        <v>0.18169011199999999</v>
      </c>
      <c r="G342">
        <v>1.6397348268983401E+18</v>
      </c>
      <c r="H342">
        <f t="shared" si="32"/>
        <v>0.37902003200000001</v>
      </c>
      <c r="J342">
        <v>1.6397315695762801E+18</v>
      </c>
      <c r="K342">
        <f t="shared" si="34"/>
        <v>1.0288199680000001</v>
      </c>
      <c r="M342">
        <v>1.63973765324003E+18</v>
      </c>
      <c r="N342">
        <f t="shared" si="33"/>
        <v>1.3210600960000001</v>
      </c>
      <c r="P342">
        <v>1.6397386424850701E+18</v>
      </c>
      <c r="Q342">
        <f t="shared" si="35"/>
        <v>1.2945799680000001</v>
      </c>
    </row>
    <row r="343" spans="1:17" x14ac:dyDescent="0.25">
      <c r="A343">
        <v>1.63973566583073E+18</v>
      </c>
      <c r="B343">
        <f t="shared" si="30"/>
        <v>2.1939968000000001E-2</v>
      </c>
      <c r="D343">
        <v>1.6397358109145101E+18</v>
      </c>
      <c r="E343">
        <f t="shared" si="31"/>
        <v>0.23524992</v>
      </c>
      <c r="G343">
        <v>1.6397348272773601E+18</v>
      </c>
      <c r="H343">
        <f t="shared" si="32"/>
        <v>0.45327974399999998</v>
      </c>
      <c r="J343">
        <v>1.6397315706051E+18</v>
      </c>
      <c r="K343">
        <f t="shared" si="34"/>
        <v>0.87569996800000005</v>
      </c>
      <c r="M343">
        <v>1.63973765456109E+18</v>
      </c>
      <c r="N343">
        <f t="shared" si="33"/>
        <v>1.2534699520000001</v>
      </c>
      <c r="P343">
        <v>1.63973864377965E+18</v>
      </c>
      <c r="Q343">
        <f t="shared" si="35"/>
        <v>1.251219968</v>
      </c>
    </row>
    <row r="344" spans="1:17" x14ac:dyDescent="0.25">
      <c r="A344">
        <v>1.63973566585267E+18</v>
      </c>
      <c r="B344">
        <f t="shared" si="30"/>
        <v>1.8950143999999999E-2</v>
      </c>
      <c r="D344">
        <v>1.63973581114976E+18</v>
      </c>
      <c r="E344">
        <f t="shared" si="31"/>
        <v>0.18159001599999999</v>
      </c>
      <c r="G344">
        <v>1.6397348277306399E+18</v>
      </c>
      <c r="H344">
        <f t="shared" si="32"/>
        <v>0.46125004800000002</v>
      </c>
      <c r="J344">
        <v>1.6397315714808E+18</v>
      </c>
      <c r="K344">
        <f t="shared" si="34"/>
        <v>1.0547200000000001</v>
      </c>
      <c r="M344">
        <v>1.63973765581456E+18</v>
      </c>
      <c r="N344">
        <f t="shared" si="33"/>
        <v>1.290629888</v>
      </c>
      <c r="P344">
        <v>1.63973864503087E+18</v>
      </c>
      <c r="Q344">
        <f t="shared" si="35"/>
        <v>1.2876799999999999</v>
      </c>
    </row>
    <row r="345" spans="1:17" x14ac:dyDescent="0.25">
      <c r="A345">
        <v>1.6397356658716201E+18</v>
      </c>
      <c r="B345">
        <f t="shared" si="30"/>
        <v>1.7949952000000002E-2</v>
      </c>
      <c r="D345">
        <v>1.63973581133135E+18</v>
      </c>
      <c r="E345">
        <f t="shared" si="31"/>
        <v>0.18827008000000001</v>
      </c>
      <c r="G345">
        <v>1.6397348281918899E+18</v>
      </c>
      <c r="H345">
        <f t="shared" si="32"/>
        <v>0.437160192</v>
      </c>
      <c r="J345">
        <v>1.63973157253552E+18</v>
      </c>
      <c r="K345">
        <f t="shared" si="34"/>
        <v>0.96086988799999995</v>
      </c>
      <c r="M345">
        <v>1.6397376571051899E+18</v>
      </c>
      <c r="N345">
        <f t="shared" si="33"/>
        <v>1.4817500159999999</v>
      </c>
      <c r="P345">
        <v>1.63973864631855E+18</v>
      </c>
      <c r="Q345">
        <f t="shared" si="35"/>
        <v>1.448150016</v>
      </c>
    </row>
    <row r="346" spans="1:17" x14ac:dyDescent="0.25">
      <c r="A346">
        <v>1.63973566588957E+18</v>
      </c>
      <c r="B346">
        <f t="shared" si="30"/>
        <v>1.7959935999999999E-2</v>
      </c>
      <c r="D346">
        <v>1.6397358115196201E+18</v>
      </c>
      <c r="E346">
        <f t="shared" si="31"/>
        <v>0.25459993600000003</v>
      </c>
      <c r="G346">
        <v>1.6397348286290501E+18</v>
      </c>
      <c r="H346">
        <f t="shared" si="32"/>
        <v>0.43988991999999999</v>
      </c>
      <c r="J346">
        <v>1.6397315734963899E+18</v>
      </c>
      <c r="K346">
        <f t="shared" si="34"/>
        <v>0.99520998400000005</v>
      </c>
      <c r="M346">
        <v>1.6397376585869399E+18</v>
      </c>
      <c r="N346">
        <f t="shared" si="33"/>
        <v>1.186050048</v>
      </c>
      <c r="P346">
        <v>1.6397386477667E+18</v>
      </c>
      <c r="Q346">
        <f t="shared" si="35"/>
        <v>1.3278000640000001</v>
      </c>
    </row>
    <row r="347" spans="1:17" x14ac:dyDescent="0.25">
      <c r="A347">
        <v>1.63973566590753E+18</v>
      </c>
      <c r="B347">
        <f t="shared" si="30"/>
        <v>3.5980032000000002E-2</v>
      </c>
      <c r="D347">
        <v>1.63973581177422E+18</v>
      </c>
      <c r="E347">
        <f t="shared" si="31"/>
        <v>0.207350016</v>
      </c>
      <c r="G347">
        <v>1.63973482906894E+18</v>
      </c>
      <c r="H347">
        <f t="shared" si="32"/>
        <v>0.43895987199999997</v>
      </c>
      <c r="J347">
        <v>1.6397315744915999E+18</v>
      </c>
      <c r="K347">
        <f t="shared" si="34"/>
        <v>0.95186022400000003</v>
      </c>
      <c r="M347">
        <v>1.63973765977299E+18</v>
      </c>
      <c r="N347">
        <f t="shared" si="33"/>
        <v>1.375879936</v>
      </c>
      <c r="P347">
        <v>1.6397386490945001E+18</v>
      </c>
      <c r="Q347">
        <f t="shared" si="35"/>
        <v>1.3337699839999999</v>
      </c>
    </row>
    <row r="348" spans="1:17" x14ac:dyDescent="0.25">
      <c r="A348">
        <v>1.63973566594351E+18</v>
      </c>
      <c r="B348">
        <f t="shared" si="30"/>
        <v>2.2860031999999999E-2</v>
      </c>
      <c r="D348">
        <v>1.63973581198157E+18</v>
      </c>
      <c r="E348">
        <f t="shared" si="31"/>
        <v>0.21564006399999999</v>
      </c>
      <c r="G348">
        <v>1.6397348295078999E+18</v>
      </c>
      <c r="H348">
        <f t="shared" si="32"/>
        <v>0.42791014399999999</v>
      </c>
      <c r="J348">
        <v>1.6397315754434601E+18</v>
      </c>
      <c r="K348">
        <f t="shared" si="34"/>
        <v>0.90714982399999999</v>
      </c>
      <c r="M348">
        <v>1.6397376611488699E+18</v>
      </c>
      <c r="N348">
        <f t="shared" si="33"/>
        <v>1.1313802239999999</v>
      </c>
      <c r="P348">
        <v>1.6397386504282701E+18</v>
      </c>
      <c r="Q348">
        <f t="shared" si="35"/>
        <v>1.31769984</v>
      </c>
    </row>
    <row r="349" spans="1:17" x14ac:dyDescent="0.25">
      <c r="A349">
        <v>1.63973566596637E+18</v>
      </c>
      <c r="B349">
        <f t="shared" si="30"/>
        <v>1.9960064E-2</v>
      </c>
      <c r="D349">
        <v>1.6397358121972101E+18</v>
      </c>
      <c r="E349">
        <f t="shared" si="31"/>
        <v>0.205689856</v>
      </c>
      <c r="G349">
        <v>1.63973482993581E+18</v>
      </c>
      <c r="H349">
        <f t="shared" si="32"/>
        <v>0.44686003200000002</v>
      </c>
      <c r="J349">
        <v>1.6397315763506099E+18</v>
      </c>
      <c r="K349">
        <f t="shared" si="34"/>
        <v>0.99124019200000002</v>
      </c>
      <c r="M349">
        <v>1.6397376622802501E+18</v>
      </c>
      <c r="N349">
        <f t="shared" si="33"/>
        <v>1.311689984</v>
      </c>
      <c r="P349">
        <v>1.6397386517459699E+18</v>
      </c>
      <c r="Q349">
        <f t="shared" si="35"/>
        <v>1.468720128</v>
      </c>
    </row>
    <row r="350" spans="1:17" x14ac:dyDescent="0.25">
      <c r="A350">
        <v>1.6397356659863301E+18</v>
      </c>
      <c r="B350">
        <f t="shared" si="30"/>
        <v>1.7939968000000001E-2</v>
      </c>
      <c r="D350">
        <v>1.6397358124029E+18</v>
      </c>
      <c r="E350">
        <f t="shared" si="31"/>
        <v>0.18907008</v>
      </c>
      <c r="G350">
        <v>1.6397348303826701E+18</v>
      </c>
      <c r="H350">
        <f t="shared" si="32"/>
        <v>0.43412992</v>
      </c>
      <c r="J350">
        <v>1.6397315773418501E+18</v>
      </c>
      <c r="K350">
        <f t="shared" si="34"/>
        <v>1.0844597760000001</v>
      </c>
      <c r="M350">
        <v>1.6397376635919401E+18</v>
      </c>
      <c r="N350">
        <f t="shared" si="33"/>
        <v>1.3470097919999999</v>
      </c>
      <c r="P350">
        <v>1.63973865321469E+18</v>
      </c>
      <c r="Q350">
        <f t="shared" si="35"/>
        <v>1.429549824</v>
      </c>
    </row>
    <row r="351" spans="1:17" x14ac:dyDescent="0.25">
      <c r="A351">
        <v>1.6397356660042701E+18</v>
      </c>
      <c r="B351">
        <f t="shared" si="30"/>
        <v>1.9980032000000002E-2</v>
      </c>
      <c r="D351">
        <v>1.63973581259197E+18</v>
      </c>
      <c r="E351">
        <f t="shared" si="31"/>
        <v>0.20832000000000001</v>
      </c>
      <c r="G351">
        <v>1.6397348308168E+18</v>
      </c>
      <c r="H351">
        <f t="shared" si="32"/>
        <v>0.39750988799999998</v>
      </c>
      <c r="J351">
        <v>1.6397315784263099E+18</v>
      </c>
      <c r="K351">
        <f t="shared" si="34"/>
        <v>0.99000012800000003</v>
      </c>
      <c r="M351">
        <v>1.6397376649389499E+18</v>
      </c>
      <c r="N351">
        <f t="shared" si="33"/>
        <v>1.303460096</v>
      </c>
      <c r="P351">
        <v>1.6397386546442399E+18</v>
      </c>
      <c r="Q351">
        <f t="shared" si="35"/>
        <v>1.305810176</v>
      </c>
    </row>
    <row r="352" spans="1:17" x14ac:dyDescent="0.25">
      <c r="A352">
        <v>1.6397356660242501E+18</v>
      </c>
      <c r="B352">
        <f t="shared" si="30"/>
        <v>2.190976E-2</v>
      </c>
      <c r="D352">
        <v>1.63973581280029E+18</v>
      </c>
      <c r="E352">
        <f t="shared" si="31"/>
        <v>0.23327999999999999</v>
      </c>
      <c r="G352">
        <v>1.6397348312143099E+18</v>
      </c>
      <c r="H352">
        <f t="shared" si="32"/>
        <v>0.43168000000000001</v>
      </c>
      <c r="J352">
        <v>1.63973157941631E+18</v>
      </c>
      <c r="K352">
        <f t="shared" si="34"/>
        <v>1.028280064</v>
      </c>
      <c r="M352">
        <v>1.63973766624241E+18</v>
      </c>
      <c r="N352">
        <f t="shared" si="33"/>
        <v>1.34843008</v>
      </c>
      <c r="P352">
        <v>1.63973865595005E+18</v>
      </c>
      <c r="Q352">
        <f t="shared" si="35"/>
        <v>1.3524799999999999</v>
      </c>
    </row>
    <row r="353" spans="1:17" x14ac:dyDescent="0.25">
      <c r="A353">
        <v>1.6397356660461599E+18</v>
      </c>
      <c r="B353">
        <f t="shared" si="30"/>
        <v>2.3930112E-2</v>
      </c>
      <c r="D353">
        <v>1.63973581303357E+18</v>
      </c>
      <c r="E353">
        <f t="shared" si="31"/>
        <v>0.18252006400000001</v>
      </c>
      <c r="G353">
        <v>1.6397348316459899E+18</v>
      </c>
      <c r="H353">
        <f t="shared" si="32"/>
        <v>0.50896998400000004</v>
      </c>
      <c r="J353">
        <v>1.6397315804445901E+18</v>
      </c>
      <c r="K353">
        <f t="shared" si="34"/>
        <v>0.96276991999999995</v>
      </c>
      <c r="M353">
        <v>1.6397376675908401E+18</v>
      </c>
      <c r="N353">
        <f t="shared" si="33"/>
        <v>1.1933698559999999</v>
      </c>
      <c r="P353">
        <v>1.63973865730253E+18</v>
      </c>
      <c r="Q353">
        <f t="shared" si="35"/>
        <v>1.290959872</v>
      </c>
    </row>
    <row r="354" spans="1:17" x14ac:dyDescent="0.25">
      <c r="A354">
        <v>1.63973566607009E+18</v>
      </c>
      <c r="B354">
        <f t="shared" si="30"/>
        <v>6.4829951999999996E-2</v>
      </c>
      <c r="D354">
        <v>1.6397358132160901E+18</v>
      </c>
      <c r="E354">
        <f t="shared" si="31"/>
        <v>0.21420979200000001</v>
      </c>
      <c r="G354">
        <v>1.6397348321549599E+18</v>
      </c>
      <c r="H354">
        <f t="shared" si="32"/>
        <v>0.42532019199999999</v>
      </c>
      <c r="J354">
        <v>1.63973158140736E+18</v>
      </c>
      <c r="K354">
        <f t="shared" si="34"/>
        <v>1.076999936</v>
      </c>
      <c r="M354">
        <v>1.6397376687842099E+18</v>
      </c>
      <c r="N354">
        <f t="shared" si="33"/>
        <v>1.243330048</v>
      </c>
      <c r="P354">
        <v>1.6397386585934899E+18</v>
      </c>
      <c r="Q354">
        <f t="shared" si="35"/>
        <v>1.2943800320000001</v>
      </c>
    </row>
    <row r="355" spans="1:17" x14ac:dyDescent="0.25">
      <c r="A355">
        <v>1.6397356661349199E+18</v>
      </c>
      <c r="B355">
        <f t="shared" si="30"/>
        <v>2.1939968000000001E-2</v>
      </c>
      <c r="D355">
        <v>1.6397358134302999E+18</v>
      </c>
      <c r="E355">
        <f t="shared" si="31"/>
        <v>0.19035008</v>
      </c>
      <c r="G355">
        <v>1.6397348325802801E+18</v>
      </c>
      <c r="H355">
        <f t="shared" si="32"/>
        <v>0.43760998400000001</v>
      </c>
      <c r="J355">
        <v>1.6397315824843599E+18</v>
      </c>
      <c r="K355">
        <f t="shared" si="34"/>
        <v>0.93255014400000003</v>
      </c>
      <c r="M355">
        <v>1.63973767002754E+18</v>
      </c>
      <c r="N355">
        <f t="shared" si="33"/>
        <v>1.2960099839999999</v>
      </c>
      <c r="P355">
        <v>1.63973865988787E+18</v>
      </c>
      <c r="Q355">
        <f t="shared" si="35"/>
        <v>1.356349952</v>
      </c>
    </row>
    <row r="356" spans="1:17" x14ac:dyDescent="0.25">
      <c r="A356">
        <v>1.6397356661568599E+18</v>
      </c>
      <c r="B356">
        <f t="shared" si="30"/>
        <v>2.0940032000000001E-2</v>
      </c>
      <c r="D356">
        <v>1.63973581362065E+18</v>
      </c>
      <c r="E356">
        <f t="shared" si="31"/>
        <v>0.18507008</v>
      </c>
      <c r="G356">
        <v>1.63973483301789E+18</v>
      </c>
      <c r="H356">
        <f t="shared" si="32"/>
        <v>0.43472998400000001</v>
      </c>
      <c r="J356">
        <v>1.6397315834169101E+18</v>
      </c>
      <c r="K356">
        <f t="shared" si="34"/>
        <v>1.060829952</v>
      </c>
      <c r="M356">
        <v>1.63973767132355E+18</v>
      </c>
      <c r="N356">
        <f t="shared" si="33"/>
        <v>1.168260096</v>
      </c>
      <c r="P356">
        <v>1.6397386612442199E+18</v>
      </c>
      <c r="Q356">
        <f t="shared" si="35"/>
        <v>1.3180400640000001</v>
      </c>
    </row>
    <row r="357" spans="1:17" x14ac:dyDescent="0.25">
      <c r="A357">
        <v>1.6397356661777999E+18</v>
      </c>
      <c r="B357">
        <f t="shared" si="30"/>
        <v>1.7980159999999999E-2</v>
      </c>
      <c r="D357">
        <v>1.6397358138057201E+18</v>
      </c>
      <c r="E357">
        <f t="shared" si="31"/>
        <v>0.21823999999999999</v>
      </c>
      <c r="G357">
        <v>1.63973483345262E+18</v>
      </c>
      <c r="H357">
        <f t="shared" si="32"/>
        <v>0.44528000000000001</v>
      </c>
      <c r="J357">
        <v>1.63973158447774E+18</v>
      </c>
      <c r="K357">
        <f t="shared" si="34"/>
        <v>0.95927987199999998</v>
      </c>
      <c r="M357">
        <v>1.63973767249181E+18</v>
      </c>
      <c r="N357">
        <f t="shared" si="33"/>
        <v>1.2259799039999999</v>
      </c>
      <c r="P357">
        <v>1.63973866256226E+18</v>
      </c>
      <c r="Q357">
        <f t="shared" si="35"/>
        <v>1.370530048</v>
      </c>
    </row>
    <row r="358" spans="1:17" x14ac:dyDescent="0.25">
      <c r="A358">
        <v>1.6397356661957801E+18</v>
      </c>
      <c r="B358">
        <f t="shared" si="30"/>
        <v>1.9919872000000002E-2</v>
      </c>
      <c r="D358">
        <v>1.6397358140239601E+18</v>
      </c>
      <c r="E358">
        <f t="shared" si="31"/>
        <v>0.18813004799999999</v>
      </c>
      <c r="G358">
        <v>1.6397348338979E+18</v>
      </c>
      <c r="H358">
        <f t="shared" si="32"/>
        <v>0.42977996800000001</v>
      </c>
      <c r="J358">
        <v>1.6397315854370199E+18</v>
      </c>
      <c r="K358">
        <f t="shared" si="34"/>
        <v>1.02587008</v>
      </c>
      <c r="M358">
        <v>1.63973767371779E+18</v>
      </c>
      <c r="N358">
        <f t="shared" si="33"/>
        <v>1.292999936</v>
      </c>
      <c r="P358">
        <v>1.63973866393279E+18</v>
      </c>
      <c r="Q358">
        <f t="shared" si="35"/>
        <v>1.41296</v>
      </c>
    </row>
    <row r="359" spans="1:17" x14ac:dyDescent="0.25">
      <c r="A359">
        <v>1.6397356662157E+18</v>
      </c>
      <c r="B359">
        <f t="shared" si="30"/>
        <v>3.7900032E-2</v>
      </c>
      <c r="D359">
        <v>1.6397358142120901E+18</v>
      </c>
      <c r="E359">
        <f t="shared" si="31"/>
        <v>0.187449856</v>
      </c>
      <c r="G359">
        <v>1.63973483432768E+18</v>
      </c>
      <c r="H359">
        <f t="shared" si="32"/>
        <v>0.53520998399999997</v>
      </c>
      <c r="J359">
        <v>1.63973158646289E+18</v>
      </c>
      <c r="K359">
        <f t="shared" si="34"/>
        <v>1.002710016</v>
      </c>
      <c r="M359">
        <v>1.6397376750107899E+18</v>
      </c>
      <c r="N359">
        <f t="shared" si="33"/>
        <v>1.1845701120000001</v>
      </c>
      <c r="P359">
        <v>1.63973866534575E+18</v>
      </c>
      <c r="Q359">
        <f t="shared" si="35"/>
        <v>1.2990899199999999</v>
      </c>
    </row>
    <row r="360" spans="1:17" x14ac:dyDescent="0.25">
      <c r="A360">
        <v>1.6397356662536E+18</v>
      </c>
      <c r="B360">
        <f t="shared" si="30"/>
        <v>2.2939904000000001E-2</v>
      </c>
      <c r="D360">
        <v>1.63973581439954E+18</v>
      </c>
      <c r="E360">
        <f t="shared" si="31"/>
        <v>0.233479936</v>
      </c>
      <c r="G360">
        <v>1.63973483486289E+18</v>
      </c>
      <c r="H360">
        <f t="shared" si="32"/>
        <v>0.49419007999999998</v>
      </c>
      <c r="J360">
        <v>1.6397315874656E+18</v>
      </c>
      <c r="K360">
        <f t="shared" si="34"/>
        <v>0.99727001599999998</v>
      </c>
      <c r="M360">
        <v>1.63973767619536E+18</v>
      </c>
      <c r="N360">
        <f t="shared" si="33"/>
        <v>1.2258900479999999</v>
      </c>
      <c r="P360">
        <v>1.6397386666448399E+18</v>
      </c>
      <c r="Q360">
        <f t="shared" si="35"/>
        <v>1.24646016</v>
      </c>
    </row>
    <row r="361" spans="1:17" x14ac:dyDescent="0.25">
      <c r="A361">
        <v>1.6397356662765399E+18</v>
      </c>
      <c r="B361">
        <f t="shared" si="30"/>
        <v>2.1950207999999999E-2</v>
      </c>
      <c r="D361">
        <v>1.6397358146330199E+18</v>
      </c>
      <c r="E361">
        <f t="shared" si="31"/>
        <v>0.19740006399999999</v>
      </c>
      <c r="G361">
        <v>1.6397348353570801E+18</v>
      </c>
      <c r="H361">
        <f t="shared" si="32"/>
        <v>0.45598003199999998</v>
      </c>
      <c r="J361">
        <v>1.63973158846287E+18</v>
      </c>
      <c r="K361">
        <f t="shared" si="34"/>
        <v>0.98324992</v>
      </c>
      <c r="M361">
        <v>1.63973767742125E+18</v>
      </c>
      <c r="N361">
        <f t="shared" si="33"/>
        <v>1.3596600320000001</v>
      </c>
      <c r="P361">
        <v>1.6397386678913001E+18</v>
      </c>
      <c r="Q361">
        <f t="shared" si="35"/>
        <v>1.2384898559999999</v>
      </c>
    </row>
    <row r="362" spans="1:17" x14ac:dyDescent="0.25">
      <c r="A362">
        <v>1.6397356662984901E+18</v>
      </c>
      <c r="B362">
        <f t="shared" si="30"/>
        <v>2.2929919999999999E-2</v>
      </c>
      <c r="D362">
        <v>1.63973581483042E+18</v>
      </c>
      <c r="E362">
        <f t="shared" si="31"/>
        <v>0.24903014400000001</v>
      </c>
      <c r="G362">
        <v>1.6397348358130601E+18</v>
      </c>
      <c r="H362">
        <f t="shared" si="32"/>
        <v>0.44905983999999999</v>
      </c>
      <c r="J362">
        <v>1.6397315894461199E+18</v>
      </c>
      <c r="K362">
        <f t="shared" si="34"/>
        <v>0.98194995200000001</v>
      </c>
      <c r="M362">
        <v>1.6397376787809101E+18</v>
      </c>
      <c r="N362">
        <f t="shared" si="33"/>
        <v>1.1638300159999999</v>
      </c>
      <c r="P362">
        <v>1.63973866912979E+18</v>
      </c>
      <c r="Q362">
        <f t="shared" si="35"/>
        <v>1.469370112</v>
      </c>
    </row>
    <row r="363" spans="1:17" x14ac:dyDescent="0.25">
      <c r="A363">
        <v>1.63973566632142E+18</v>
      </c>
      <c r="B363">
        <f t="shared" si="30"/>
        <v>2.1939968000000001E-2</v>
      </c>
      <c r="D363">
        <v>1.6397358150794501E+18</v>
      </c>
      <c r="E363">
        <f t="shared" si="31"/>
        <v>0.19588992</v>
      </c>
      <c r="G363">
        <v>1.6397348362621199E+18</v>
      </c>
      <c r="H363">
        <f t="shared" si="32"/>
        <v>0.44949017600000002</v>
      </c>
      <c r="J363">
        <v>1.6397315904280699E+18</v>
      </c>
      <c r="K363">
        <f t="shared" si="34"/>
        <v>1.0474401280000001</v>
      </c>
      <c r="M363">
        <v>1.6397376799447401E+18</v>
      </c>
      <c r="N363">
        <f t="shared" si="33"/>
        <v>1.212339968</v>
      </c>
      <c r="P363">
        <v>1.6397386705991601E+18</v>
      </c>
      <c r="Q363">
        <f t="shared" si="35"/>
        <v>1.292</v>
      </c>
    </row>
    <row r="364" spans="1:17" x14ac:dyDescent="0.25">
      <c r="A364">
        <v>1.63973566634336E+18</v>
      </c>
      <c r="B364">
        <f t="shared" si="30"/>
        <v>1.9950079999999999E-2</v>
      </c>
      <c r="D364">
        <v>1.63973581527534E+18</v>
      </c>
      <c r="E364">
        <f t="shared" si="31"/>
        <v>0.193469952</v>
      </c>
      <c r="G364">
        <v>1.6397348367116101E+18</v>
      </c>
      <c r="H364">
        <f t="shared" si="32"/>
        <v>0.44329984</v>
      </c>
      <c r="J364">
        <v>1.63973159147551E+18</v>
      </c>
      <c r="K364">
        <f t="shared" si="34"/>
        <v>0.97764991999999995</v>
      </c>
      <c r="M364">
        <v>1.6397376811570801E+18</v>
      </c>
      <c r="N364">
        <f t="shared" si="33"/>
        <v>1.330370048</v>
      </c>
      <c r="P364">
        <v>1.6397386718911601E+18</v>
      </c>
      <c r="Q364">
        <f t="shared" si="35"/>
        <v>1.3234298879999999</v>
      </c>
    </row>
    <row r="365" spans="1:17" x14ac:dyDescent="0.25">
      <c r="A365">
        <v>1.6397356663633101E+18</v>
      </c>
      <c r="B365">
        <f t="shared" si="30"/>
        <v>2.2939904000000001E-2</v>
      </c>
      <c r="D365">
        <v>1.63973581546881E+18</v>
      </c>
      <c r="E365">
        <f t="shared" si="31"/>
        <v>0.214680064</v>
      </c>
      <c r="G365">
        <v>1.63973483715491E+18</v>
      </c>
      <c r="H365">
        <f t="shared" si="32"/>
        <v>0.47099007999999998</v>
      </c>
      <c r="J365">
        <v>1.6397315924531599E+18</v>
      </c>
      <c r="K365">
        <f t="shared" si="34"/>
        <v>1.0018301439999999</v>
      </c>
      <c r="M365">
        <v>1.6397376824874501E+18</v>
      </c>
      <c r="N365">
        <f t="shared" si="33"/>
        <v>1.206159872</v>
      </c>
      <c r="P365">
        <v>1.63973867321459E+18</v>
      </c>
      <c r="Q365">
        <f t="shared" si="35"/>
        <v>1.392179968</v>
      </c>
    </row>
    <row r="366" spans="1:17" x14ac:dyDescent="0.25">
      <c r="A366">
        <v>1.63973566638625E+18</v>
      </c>
      <c r="B366">
        <f t="shared" si="30"/>
        <v>1.9940096000000001E-2</v>
      </c>
      <c r="D366">
        <v>1.63973581568349E+18</v>
      </c>
      <c r="E366">
        <f t="shared" si="31"/>
        <v>0.20313983999999999</v>
      </c>
      <c r="G366">
        <v>1.6397348376259E+18</v>
      </c>
      <c r="H366">
        <f t="shared" si="32"/>
        <v>0.43652992000000002</v>
      </c>
      <c r="J366">
        <v>1.6397315934549901E+18</v>
      </c>
      <c r="K366">
        <f t="shared" si="34"/>
        <v>1.0219100160000001</v>
      </c>
      <c r="M366">
        <v>1.63973768369361E+18</v>
      </c>
      <c r="N366">
        <f t="shared" si="33"/>
        <v>1.312130048</v>
      </c>
      <c r="P366">
        <v>1.6397386746067699E+18</v>
      </c>
      <c r="Q366">
        <f t="shared" si="35"/>
        <v>1.3763000320000001</v>
      </c>
    </row>
    <row r="367" spans="1:17" x14ac:dyDescent="0.25">
      <c r="A367">
        <v>1.6397356664061901E+18</v>
      </c>
      <c r="B367">
        <f t="shared" si="30"/>
        <v>1.9949824000000001E-2</v>
      </c>
      <c r="D367">
        <v>1.6397358158866299E+18</v>
      </c>
      <c r="E367">
        <f t="shared" si="31"/>
        <v>0.32572006399999998</v>
      </c>
      <c r="G367">
        <v>1.63973483806243E+18</v>
      </c>
      <c r="H367">
        <f t="shared" si="32"/>
        <v>0.56356991999999995</v>
      </c>
      <c r="J367">
        <v>1.6397315944769001E+18</v>
      </c>
      <c r="K367">
        <f t="shared" si="34"/>
        <v>1.0443998720000001</v>
      </c>
      <c r="M367">
        <v>1.63973768500574E+18</v>
      </c>
      <c r="N367">
        <f t="shared" si="33"/>
        <v>1.3951900159999999</v>
      </c>
      <c r="P367">
        <v>1.63973867598307E+18</v>
      </c>
      <c r="Q367">
        <f t="shared" si="35"/>
        <v>1.437799936</v>
      </c>
    </row>
    <row r="368" spans="1:17" x14ac:dyDescent="0.25">
      <c r="A368">
        <v>1.6397356664261399E+18</v>
      </c>
      <c r="B368">
        <f t="shared" si="30"/>
        <v>2.0940032000000001E-2</v>
      </c>
      <c r="D368">
        <v>1.63973581621235E+18</v>
      </c>
      <c r="E368">
        <f t="shared" si="31"/>
        <v>0.212019968</v>
      </c>
      <c r="G368">
        <v>1.6397348386259999E+18</v>
      </c>
      <c r="H368">
        <f t="shared" si="32"/>
        <v>0.48111001599999997</v>
      </c>
      <c r="J368">
        <v>1.6397315955213E+18</v>
      </c>
      <c r="K368">
        <f t="shared" si="34"/>
        <v>0.899689984</v>
      </c>
      <c r="M368">
        <v>1.63973768640093E+18</v>
      </c>
      <c r="N368">
        <f t="shared" si="33"/>
        <v>1.2215398399999999</v>
      </c>
      <c r="P368">
        <v>1.6397386774208699E+18</v>
      </c>
      <c r="Q368">
        <f t="shared" si="35"/>
        <v>1.2501601280000001</v>
      </c>
    </row>
    <row r="369" spans="1:17" x14ac:dyDescent="0.25">
      <c r="A369">
        <v>1.6397356664470799E+18</v>
      </c>
      <c r="B369">
        <f t="shared" si="30"/>
        <v>2.1939968000000001E-2</v>
      </c>
      <c r="D369">
        <v>1.6397358164243699E+18</v>
      </c>
      <c r="E369">
        <f t="shared" si="31"/>
        <v>0.20537011199999999</v>
      </c>
      <c r="G369">
        <v>1.6397348391071099E+18</v>
      </c>
      <c r="H369">
        <f t="shared" si="32"/>
        <v>0.47708006400000003</v>
      </c>
      <c r="J369">
        <v>1.63973159642099E+18</v>
      </c>
      <c r="K369">
        <f t="shared" si="34"/>
        <v>1.072460032</v>
      </c>
      <c r="M369">
        <v>1.6397376876224699E+18</v>
      </c>
      <c r="N369">
        <f t="shared" si="33"/>
        <v>1.3488701439999999</v>
      </c>
      <c r="P369">
        <v>1.63973867867103E+18</v>
      </c>
      <c r="Q369">
        <f t="shared" si="35"/>
        <v>1.88683008</v>
      </c>
    </row>
    <row r="370" spans="1:17" x14ac:dyDescent="0.25">
      <c r="A370">
        <v>1.6397356664690199E+18</v>
      </c>
      <c r="B370">
        <f t="shared" si="30"/>
        <v>2.0950015999999998E-2</v>
      </c>
      <c r="D370">
        <v>1.63973581662974E+18</v>
      </c>
      <c r="E370">
        <f t="shared" si="31"/>
        <v>0.224620032</v>
      </c>
      <c r="G370">
        <v>1.63973483958419E+18</v>
      </c>
      <c r="H370">
        <f t="shared" si="32"/>
        <v>0.67688012799999997</v>
      </c>
      <c r="J370">
        <v>1.63973159749345E+18</v>
      </c>
      <c r="K370">
        <f t="shared" si="34"/>
        <v>0.93951001599999995</v>
      </c>
      <c r="M370">
        <v>1.63973768897134E+18</v>
      </c>
      <c r="N370">
        <f t="shared" si="33"/>
        <v>1.417129984</v>
      </c>
      <c r="P370">
        <v>1.6397386805578601E+18</v>
      </c>
      <c r="Q370">
        <f t="shared" si="35"/>
        <v>1.3252398080000001</v>
      </c>
    </row>
    <row r="371" spans="1:17" x14ac:dyDescent="0.25">
      <c r="A371">
        <v>1.6397356664899699E+18</v>
      </c>
      <c r="B371">
        <f t="shared" si="30"/>
        <v>1.8950143999999999E-2</v>
      </c>
      <c r="D371">
        <v>1.6397358168543601E+18</v>
      </c>
      <c r="E371">
        <f t="shared" si="31"/>
        <v>0.190809856</v>
      </c>
      <c r="G371">
        <v>1.6397348402610701E+18</v>
      </c>
      <c r="H371">
        <f t="shared" si="32"/>
        <v>0.47173990399999999</v>
      </c>
      <c r="J371">
        <v>1.63973159843296E+18</v>
      </c>
      <c r="K371">
        <f t="shared" si="34"/>
        <v>1.122919936</v>
      </c>
      <c r="M371">
        <v>1.63973769038847E+18</v>
      </c>
      <c r="N371">
        <f t="shared" si="33"/>
        <v>1.2407900160000001</v>
      </c>
      <c r="P371">
        <v>1.6397386818830999E+18</v>
      </c>
      <c r="Q371">
        <f t="shared" si="35"/>
        <v>1.3930800640000001</v>
      </c>
    </row>
    <row r="372" spans="1:17" x14ac:dyDescent="0.25">
      <c r="A372">
        <v>1.6397356665089201E+18</v>
      </c>
      <c r="B372">
        <f t="shared" si="30"/>
        <v>2.3929855999999999E-2</v>
      </c>
      <c r="D372">
        <v>1.6397358170451699E+18</v>
      </c>
      <c r="E372">
        <f t="shared" si="31"/>
        <v>0.203930112</v>
      </c>
      <c r="G372">
        <v>1.63973484073281E+18</v>
      </c>
      <c r="H372">
        <f t="shared" si="32"/>
        <v>0.44408012800000002</v>
      </c>
      <c r="J372">
        <v>1.6397315995558799E+18</v>
      </c>
      <c r="K372">
        <f t="shared" si="34"/>
        <v>1.2522600960000001</v>
      </c>
      <c r="M372">
        <v>1.63973769162926E+18</v>
      </c>
      <c r="N372">
        <f t="shared" si="33"/>
        <v>1.342870016</v>
      </c>
      <c r="P372">
        <v>1.63973868327618E+18</v>
      </c>
      <c r="Q372">
        <f t="shared" si="35"/>
        <v>1.3046899199999999</v>
      </c>
    </row>
    <row r="373" spans="1:17" x14ac:dyDescent="0.25">
      <c r="A373">
        <v>1.6397356665328499E+18</v>
      </c>
      <c r="B373">
        <f t="shared" si="30"/>
        <v>2.7030016E-2</v>
      </c>
      <c r="D373">
        <v>1.6397358172491E+18</v>
      </c>
      <c r="E373">
        <f t="shared" si="31"/>
        <v>0.28484991999999998</v>
      </c>
      <c r="G373">
        <v>1.6397348411768901E+18</v>
      </c>
      <c r="H373">
        <f t="shared" si="32"/>
        <v>0.54256000000000004</v>
      </c>
      <c r="J373">
        <v>1.63973160080814E+18</v>
      </c>
      <c r="K373">
        <f t="shared" si="34"/>
        <v>0.97537996800000004</v>
      </c>
      <c r="M373">
        <v>1.63973769297213E+18</v>
      </c>
      <c r="N373">
        <f t="shared" si="33"/>
        <v>1.416569856</v>
      </c>
      <c r="P373">
        <v>1.6397386845808699E+18</v>
      </c>
      <c r="Q373">
        <f t="shared" si="35"/>
        <v>1.1879001600000001</v>
      </c>
    </row>
    <row r="374" spans="1:17" x14ac:dyDescent="0.25">
      <c r="A374">
        <v>1.6397356665598799E+18</v>
      </c>
      <c r="B374">
        <f t="shared" si="30"/>
        <v>2.0850176000000002E-2</v>
      </c>
      <c r="D374">
        <v>1.63973581753395E+18</v>
      </c>
      <c r="E374">
        <f t="shared" si="31"/>
        <v>0.198909952</v>
      </c>
      <c r="G374">
        <v>1.6397348417194501E+18</v>
      </c>
      <c r="H374">
        <f t="shared" si="32"/>
        <v>0.44164991999999997</v>
      </c>
      <c r="J374">
        <v>1.63973160178352E+18</v>
      </c>
      <c r="K374">
        <f t="shared" si="34"/>
        <v>1.024559872</v>
      </c>
      <c r="M374">
        <v>1.6397376943886999E+18</v>
      </c>
      <c r="N374">
        <f t="shared" si="33"/>
        <v>1.288130048</v>
      </c>
      <c r="P374">
        <v>1.63973868576877E+18</v>
      </c>
      <c r="Q374">
        <f t="shared" si="35"/>
        <v>1.332600064</v>
      </c>
    </row>
    <row r="375" spans="1:17" x14ac:dyDescent="0.25">
      <c r="A375">
        <v>1.6397356665807301E+18</v>
      </c>
      <c r="B375">
        <f t="shared" si="30"/>
        <v>1.993984E-2</v>
      </c>
      <c r="D375">
        <v>1.6397358177328599E+18</v>
      </c>
      <c r="E375">
        <f t="shared" si="31"/>
        <v>0.20528998400000001</v>
      </c>
      <c r="G375">
        <v>1.6397348421611E+18</v>
      </c>
      <c r="H375">
        <f t="shared" si="32"/>
        <v>0.42171007999999999</v>
      </c>
      <c r="J375">
        <v>1.6397316028080799E+18</v>
      </c>
      <c r="K375">
        <f t="shared" si="34"/>
        <v>0.98420019199999997</v>
      </c>
      <c r="M375">
        <v>1.63973769567683E+18</v>
      </c>
      <c r="N375">
        <f t="shared" si="33"/>
        <v>1.3990400000000001</v>
      </c>
      <c r="P375">
        <v>1.6397386871013701E+18</v>
      </c>
      <c r="Q375">
        <f t="shared" si="35"/>
        <v>1.2993098240000001</v>
      </c>
    </row>
    <row r="376" spans="1:17" x14ac:dyDescent="0.25">
      <c r="A376">
        <v>1.63973566660067E+18</v>
      </c>
      <c r="B376">
        <f t="shared" si="30"/>
        <v>2.692992E-2</v>
      </c>
      <c r="D376">
        <v>1.6397358179381499E+18</v>
      </c>
      <c r="E376">
        <f t="shared" si="31"/>
        <v>0.26028006399999998</v>
      </c>
      <c r="G376">
        <v>1.6397348425828101E+18</v>
      </c>
      <c r="H376">
        <f t="shared" si="32"/>
        <v>0.53024000000000004</v>
      </c>
      <c r="J376">
        <v>1.6397316037922801E+18</v>
      </c>
      <c r="K376">
        <f t="shared" si="34"/>
        <v>1.171429888</v>
      </c>
      <c r="M376">
        <v>1.63973769707587E+18</v>
      </c>
      <c r="N376">
        <f t="shared" si="33"/>
        <v>1.315660032</v>
      </c>
      <c r="P376">
        <v>1.6397386884006799E+18</v>
      </c>
      <c r="Q376">
        <f t="shared" si="35"/>
        <v>1.368290048</v>
      </c>
    </row>
    <row r="377" spans="1:17" x14ac:dyDescent="0.25">
      <c r="A377">
        <v>1.6397356666275999E+18</v>
      </c>
      <c r="B377">
        <f t="shared" si="30"/>
        <v>2.4930048E-2</v>
      </c>
      <c r="D377">
        <v>1.63973581819843E+18</v>
      </c>
      <c r="E377">
        <f t="shared" si="31"/>
        <v>0.22103014400000001</v>
      </c>
      <c r="G377">
        <v>1.6397348431130501E+18</v>
      </c>
      <c r="H377">
        <f t="shared" si="32"/>
        <v>0.47558988800000002</v>
      </c>
      <c r="J377">
        <v>1.63973160496371E+18</v>
      </c>
      <c r="K377">
        <f t="shared" si="34"/>
        <v>0.92126003199999995</v>
      </c>
      <c r="M377">
        <v>1.63973769839153E+18</v>
      </c>
      <c r="N377">
        <f t="shared" si="33"/>
        <v>1.2943098879999999</v>
      </c>
      <c r="P377">
        <v>1.63973868976897E+18</v>
      </c>
      <c r="Q377">
        <f t="shared" si="35"/>
        <v>1.272080128</v>
      </c>
    </row>
    <row r="378" spans="1:17" x14ac:dyDescent="0.25">
      <c r="A378">
        <v>1.6397356666525299E+18</v>
      </c>
      <c r="B378">
        <f t="shared" si="30"/>
        <v>2.0959999999999999E-2</v>
      </c>
      <c r="D378">
        <v>1.6397358184194601E+18</v>
      </c>
      <c r="E378">
        <f t="shared" si="31"/>
        <v>0.20790988799999999</v>
      </c>
      <c r="G378">
        <v>1.63973484358864E+18</v>
      </c>
      <c r="H378">
        <f t="shared" si="32"/>
        <v>0.488140032</v>
      </c>
      <c r="J378">
        <v>1.63973160588497E+18</v>
      </c>
      <c r="K378">
        <f t="shared" si="34"/>
        <v>1.03211008</v>
      </c>
      <c r="M378">
        <v>1.6397376996858399E+18</v>
      </c>
      <c r="N378">
        <f t="shared" si="33"/>
        <v>1.319760128</v>
      </c>
      <c r="P378">
        <v>1.6397386910410501E+18</v>
      </c>
      <c r="Q378">
        <f t="shared" si="35"/>
        <v>1.282799872</v>
      </c>
    </row>
    <row r="379" spans="1:17" x14ac:dyDescent="0.25">
      <c r="A379">
        <v>1.6397356666734899E+18</v>
      </c>
      <c r="B379">
        <f t="shared" si="30"/>
        <v>1.9930112E-2</v>
      </c>
      <c r="D379">
        <v>1.63973581862737E+18</v>
      </c>
      <c r="E379">
        <f t="shared" si="31"/>
        <v>0.266950144</v>
      </c>
      <c r="G379">
        <v>1.63973484407678E+18</v>
      </c>
      <c r="H379">
        <f t="shared" si="32"/>
        <v>0.52709990399999995</v>
      </c>
      <c r="J379">
        <v>1.6397316069170801E+18</v>
      </c>
      <c r="K379">
        <f t="shared" si="34"/>
        <v>0.96201983999999996</v>
      </c>
      <c r="M379">
        <v>1.6397377010056E+18</v>
      </c>
      <c r="N379">
        <f t="shared" si="33"/>
        <v>1.2944499199999999</v>
      </c>
      <c r="P379">
        <v>1.63973869232385E+18</v>
      </c>
      <c r="Q379">
        <f t="shared" si="35"/>
        <v>1.364900096</v>
      </c>
    </row>
    <row r="380" spans="1:17" x14ac:dyDescent="0.25">
      <c r="A380">
        <v>1.63973566669342E+18</v>
      </c>
      <c r="B380">
        <f t="shared" si="30"/>
        <v>2.0950015999999998E-2</v>
      </c>
      <c r="D380">
        <v>1.6397358188943201E+18</v>
      </c>
      <c r="E380">
        <f t="shared" si="31"/>
        <v>0.24868992000000001</v>
      </c>
      <c r="G380">
        <v>1.6397348446038799E+18</v>
      </c>
      <c r="H380">
        <f t="shared" si="32"/>
        <v>0.49647001600000001</v>
      </c>
      <c r="J380">
        <v>1.6397316078790999E+18</v>
      </c>
      <c r="K380">
        <f t="shared" si="34"/>
        <v>0.999970048</v>
      </c>
      <c r="M380">
        <v>1.6397377023000499E+18</v>
      </c>
      <c r="N380">
        <f t="shared" si="33"/>
        <v>1.4031800320000001</v>
      </c>
      <c r="P380">
        <v>1.6397386936887501E+18</v>
      </c>
      <c r="Q380">
        <f t="shared" si="35"/>
        <v>1.3492899840000001</v>
      </c>
    </row>
    <row r="381" spans="1:17" x14ac:dyDescent="0.25">
      <c r="A381">
        <v>1.63973566671437E+18</v>
      </c>
      <c r="B381">
        <f t="shared" si="30"/>
        <v>2.1939968000000001E-2</v>
      </c>
      <c r="D381">
        <v>1.63973581914301E+18</v>
      </c>
      <c r="E381">
        <f t="shared" si="31"/>
        <v>0.23451008000000001</v>
      </c>
      <c r="G381">
        <v>1.63973484510035E+18</v>
      </c>
      <c r="H381">
        <f t="shared" si="32"/>
        <v>0.51049011200000005</v>
      </c>
      <c r="J381">
        <v>1.63973160887907E+18</v>
      </c>
      <c r="K381">
        <f t="shared" si="34"/>
        <v>1.045030144</v>
      </c>
      <c r="M381">
        <v>1.63973770370323E+18</v>
      </c>
      <c r="N381">
        <f t="shared" si="33"/>
        <v>1.418630144</v>
      </c>
      <c r="P381">
        <v>1.6397386950380401E+18</v>
      </c>
      <c r="Q381">
        <f t="shared" si="35"/>
        <v>1.4152798719999999</v>
      </c>
    </row>
    <row r="382" spans="1:17" x14ac:dyDescent="0.25">
      <c r="A382">
        <v>1.63973566673631E+18</v>
      </c>
      <c r="B382">
        <f t="shared" si="30"/>
        <v>1.9950079999999999E-2</v>
      </c>
      <c r="D382">
        <v>1.6397358193775201E+18</v>
      </c>
      <c r="E382">
        <f t="shared" si="31"/>
        <v>0.22222976</v>
      </c>
      <c r="G382">
        <v>1.6397348456108401E+18</v>
      </c>
      <c r="H382">
        <f t="shared" si="32"/>
        <v>0.44447999999999999</v>
      </c>
      <c r="J382">
        <v>1.6397316099241001E+18</v>
      </c>
      <c r="K382">
        <f t="shared" si="34"/>
        <v>0.99570995200000001</v>
      </c>
      <c r="M382">
        <v>1.6397377051218601E+18</v>
      </c>
      <c r="N382">
        <f t="shared" si="33"/>
        <v>1.2552998399999999</v>
      </c>
      <c r="P382">
        <v>1.6397386964533199E+18</v>
      </c>
      <c r="Q382">
        <f t="shared" si="35"/>
        <v>1.346280192</v>
      </c>
    </row>
    <row r="383" spans="1:17" x14ac:dyDescent="0.25">
      <c r="A383">
        <v>1.6397356667562601E+18</v>
      </c>
      <c r="B383">
        <f t="shared" si="30"/>
        <v>2.3069952000000001E-2</v>
      </c>
      <c r="D383">
        <v>1.6397358195997499E+18</v>
      </c>
      <c r="E383">
        <f t="shared" si="31"/>
        <v>0.22515020799999999</v>
      </c>
      <c r="G383">
        <v>1.6397348460553201E+18</v>
      </c>
      <c r="H383">
        <f t="shared" si="32"/>
        <v>0.48656998400000001</v>
      </c>
      <c r="J383">
        <v>1.63973161091981E+18</v>
      </c>
      <c r="K383">
        <f t="shared" si="34"/>
        <v>1.0653798400000001</v>
      </c>
      <c r="M383">
        <v>1.6397377063771599E+18</v>
      </c>
      <c r="N383">
        <f t="shared" si="33"/>
        <v>1.331399936</v>
      </c>
      <c r="P383">
        <v>1.6397386977996001E+18</v>
      </c>
      <c r="Q383">
        <f t="shared" si="35"/>
        <v>1.2602498559999999</v>
      </c>
    </row>
    <row r="384" spans="1:17" x14ac:dyDescent="0.25">
      <c r="A384">
        <v>1.63973566677933E+18</v>
      </c>
      <c r="B384">
        <f t="shared" si="30"/>
        <v>2.3800063999999999E-2</v>
      </c>
      <c r="D384">
        <v>1.6397358198249001E+18</v>
      </c>
      <c r="E384">
        <f t="shared" si="31"/>
        <v>0.32107980800000002</v>
      </c>
      <c r="G384">
        <v>1.63973484654189E+18</v>
      </c>
      <c r="H384">
        <f t="shared" si="32"/>
        <v>0.460509952</v>
      </c>
      <c r="J384">
        <v>1.6397316119851899E+18</v>
      </c>
      <c r="K384">
        <f t="shared" si="34"/>
        <v>0.99862015999999998</v>
      </c>
      <c r="M384">
        <v>1.6397377077085599E+18</v>
      </c>
      <c r="N384">
        <f t="shared" si="33"/>
        <v>1.4848202239999999</v>
      </c>
      <c r="P384">
        <v>1.63973869905985E+18</v>
      </c>
      <c r="Q384">
        <f t="shared" si="35"/>
        <v>1.3918899199999999</v>
      </c>
    </row>
    <row r="385" spans="1:17" x14ac:dyDescent="0.25">
      <c r="A385">
        <v>1.6397356668031301E+18</v>
      </c>
      <c r="B385">
        <f t="shared" si="30"/>
        <v>1.9949824000000001E-2</v>
      </c>
      <c r="D385">
        <v>1.6397358201459799E+18</v>
      </c>
      <c r="E385">
        <f t="shared" si="31"/>
        <v>0.20829004800000001</v>
      </c>
      <c r="G385">
        <v>1.6397348470024E+18</v>
      </c>
      <c r="H385">
        <f t="shared" si="32"/>
        <v>0.60739993599999997</v>
      </c>
      <c r="J385">
        <v>1.63973161298381E+18</v>
      </c>
      <c r="K385">
        <f t="shared" si="34"/>
        <v>1.1012098560000001</v>
      </c>
      <c r="M385">
        <v>1.6397377091933801E+18</v>
      </c>
      <c r="N385">
        <f t="shared" si="33"/>
        <v>1.298939904</v>
      </c>
      <c r="P385">
        <v>1.6397387004517399E+18</v>
      </c>
      <c r="Q385">
        <f t="shared" si="35"/>
        <v>1.355080192</v>
      </c>
    </row>
    <row r="386" spans="1:17" x14ac:dyDescent="0.25">
      <c r="A386">
        <v>1.6397356668230799E+18</v>
      </c>
      <c r="B386">
        <f t="shared" si="30"/>
        <v>1.9940096000000001E-2</v>
      </c>
      <c r="D386">
        <v>1.63973582035427E+18</v>
      </c>
      <c r="E386">
        <f t="shared" si="31"/>
        <v>0.18987008</v>
      </c>
      <c r="G386">
        <v>1.6397348476097999E+18</v>
      </c>
      <c r="H386">
        <f t="shared" si="32"/>
        <v>0.49857996799999998</v>
      </c>
      <c r="J386">
        <v>1.6397316140850199E+18</v>
      </c>
      <c r="K386">
        <f t="shared" si="34"/>
        <v>1.380670208</v>
      </c>
      <c r="M386">
        <v>1.63973771049232E+18</v>
      </c>
      <c r="N386">
        <f t="shared" si="33"/>
        <v>1.3977599999999999</v>
      </c>
      <c r="P386">
        <v>1.6397387018068201E+18</v>
      </c>
      <c r="Q386">
        <f t="shared" si="35"/>
        <v>1.3561198080000001</v>
      </c>
    </row>
    <row r="387" spans="1:17" x14ac:dyDescent="0.25">
      <c r="A387">
        <v>1.63973566684302E+18</v>
      </c>
      <c r="B387">
        <f t="shared" ref="B387:B450" si="36">(A388-A387)/1000000000</f>
        <v>2.8930048E-2</v>
      </c>
      <c r="D387">
        <v>1.63973582054414E+18</v>
      </c>
      <c r="E387">
        <f t="shared" ref="E387:E450" si="37">(D388-D387)/1000000000</f>
        <v>0.22615987200000001</v>
      </c>
      <c r="G387">
        <v>1.6397348481083799E+18</v>
      </c>
      <c r="H387">
        <f t="shared" ref="H387:H450" si="38">(G388-G387)/1000000000</f>
        <v>0.48389017600000001</v>
      </c>
      <c r="J387">
        <v>1.6397316154656901E+18</v>
      </c>
      <c r="K387">
        <f t="shared" si="34"/>
        <v>0.85574988799999996</v>
      </c>
      <c r="M387">
        <v>1.63973771189008E+18</v>
      </c>
      <c r="N387">
        <f t="shared" ref="N387:N450" si="39">(M388-M387)/1000000000</f>
        <v>1.251290112</v>
      </c>
      <c r="P387">
        <v>1.6397387031629399E+18</v>
      </c>
      <c r="Q387">
        <f t="shared" si="35"/>
        <v>1.3960202239999999</v>
      </c>
    </row>
    <row r="388" spans="1:17" x14ac:dyDescent="0.25">
      <c r="A388">
        <v>1.6397356668719501E+18</v>
      </c>
      <c r="B388">
        <f t="shared" si="36"/>
        <v>2.0940032000000001E-2</v>
      </c>
      <c r="D388">
        <v>1.6397358207702999E+18</v>
      </c>
      <c r="E388">
        <f t="shared" si="37"/>
        <v>0.20880000000000001</v>
      </c>
      <c r="G388">
        <v>1.6397348485922701E+18</v>
      </c>
      <c r="H388">
        <f t="shared" si="38"/>
        <v>0.51971993599999999</v>
      </c>
      <c r="J388">
        <v>1.63973161632144E+18</v>
      </c>
      <c r="K388">
        <f t="shared" ref="K388:K451" si="40">(J389-J388)/1000000000</f>
        <v>1.360630016</v>
      </c>
      <c r="M388">
        <v>1.6397377131413701E+18</v>
      </c>
      <c r="N388">
        <f t="shared" si="39"/>
        <v>1.35332992</v>
      </c>
      <c r="P388">
        <v>1.6397387045589601E+18</v>
      </c>
      <c r="Q388">
        <f t="shared" ref="Q388:Q451" si="41">(P389-P388)/1000000000</f>
        <v>1.4984798720000001</v>
      </c>
    </row>
    <row r="389" spans="1:17" x14ac:dyDescent="0.25">
      <c r="A389">
        <v>1.6397356668928901E+18</v>
      </c>
      <c r="B389">
        <f t="shared" si="36"/>
        <v>2.1939968000000001E-2</v>
      </c>
      <c r="D389">
        <v>1.6397358209790999E+18</v>
      </c>
      <c r="E389">
        <f t="shared" si="37"/>
        <v>0.18863001600000001</v>
      </c>
      <c r="G389">
        <v>1.63973484911199E+18</v>
      </c>
      <c r="H389">
        <f t="shared" si="38"/>
        <v>0.46571008000000003</v>
      </c>
      <c r="J389">
        <v>1.63973161768207E+18</v>
      </c>
      <c r="K389">
        <f t="shared" si="40"/>
        <v>1.421240064</v>
      </c>
      <c r="M389">
        <v>1.6397377144947E+18</v>
      </c>
      <c r="N389">
        <f t="shared" si="39"/>
        <v>1.3125498879999999</v>
      </c>
      <c r="P389">
        <v>1.63973870605744E+18</v>
      </c>
      <c r="Q389">
        <f t="shared" si="41"/>
        <v>1.331429888</v>
      </c>
    </row>
    <row r="390" spans="1:17" x14ac:dyDescent="0.25">
      <c r="A390">
        <v>1.6397356669148301E+18</v>
      </c>
      <c r="B390">
        <f t="shared" si="36"/>
        <v>2.4930048E-2</v>
      </c>
      <c r="D390">
        <v>1.6397358211677299E+18</v>
      </c>
      <c r="E390">
        <f t="shared" si="37"/>
        <v>0.231830016</v>
      </c>
      <c r="G390">
        <v>1.6397348495777001E+18</v>
      </c>
      <c r="H390">
        <f t="shared" si="38"/>
        <v>0.431379968</v>
      </c>
      <c r="J390">
        <v>1.6397316191033101E+18</v>
      </c>
      <c r="K390">
        <f t="shared" si="40"/>
        <v>1.2099799040000001</v>
      </c>
      <c r="M390">
        <v>1.6397377158072499E+18</v>
      </c>
      <c r="N390">
        <f t="shared" si="39"/>
        <v>1.30550016</v>
      </c>
      <c r="P390">
        <v>1.6397387073888699E+18</v>
      </c>
      <c r="Q390">
        <f t="shared" si="41"/>
        <v>1.3021201920000001</v>
      </c>
    </row>
    <row r="391" spans="1:17" x14ac:dyDescent="0.25">
      <c r="A391">
        <v>1.6397356669397601E+18</v>
      </c>
      <c r="B391">
        <f t="shared" si="36"/>
        <v>2.2939904000000001E-2</v>
      </c>
      <c r="D391">
        <v>1.6397358213995599E+18</v>
      </c>
      <c r="E391">
        <f t="shared" si="37"/>
        <v>0.20240998399999999</v>
      </c>
      <c r="G391">
        <v>1.6397348500090801E+18</v>
      </c>
      <c r="H391">
        <f t="shared" si="38"/>
        <v>0.58646988799999999</v>
      </c>
      <c r="J391">
        <v>1.63973162031329E+18</v>
      </c>
      <c r="K391">
        <f t="shared" si="40"/>
        <v>0.97885004799999997</v>
      </c>
      <c r="M391">
        <v>1.6397377171127501E+18</v>
      </c>
      <c r="N391">
        <f t="shared" si="39"/>
        <v>1.3012700159999999</v>
      </c>
      <c r="P391">
        <v>1.6397387086909901E+18</v>
      </c>
      <c r="Q391">
        <f t="shared" si="41"/>
        <v>1.4066298880000001</v>
      </c>
    </row>
    <row r="392" spans="1:17" x14ac:dyDescent="0.25">
      <c r="A392">
        <v>1.6397356669627E+18</v>
      </c>
      <c r="B392">
        <f t="shared" si="36"/>
        <v>2.2939904000000001E-2</v>
      </c>
      <c r="D392">
        <v>1.6397358216019699E+18</v>
      </c>
      <c r="E392">
        <f t="shared" si="37"/>
        <v>0.22570009599999999</v>
      </c>
      <c r="G392">
        <v>1.63973485059555E+18</v>
      </c>
      <c r="H392">
        <f t="shared" si="38"/>
        <v>0.45846016000000001</v>
      </c>
      <c r="J392">
        <v>1.63973162129214E+18</v>
      </c>
      <c r="K392">
        <f t="shared" si="40"/>
        <v>1.1753799680000001</v>
      </c>
      <c r="M392">
        <v>1.6397377184140201E+18</v>
      </c>
      <c r="N392">
        <f t="shared" si="39"/>
        <v>1.326739968</v>
      </c>
      <c r="P392">
        <v>1.63973871009762E+18</v>
      </c>
      <c r="Q392">
        <f t="shared" si="41"/>
        <v>1.3295101439999999</v>
      </c>
    </row>
    <row r="393" spans="1:17" x14ac:dyDescent="0.25">
      <c r="A393">
        <v>1.6397356669856399E+18</v>
      </c>
      <c r="B393">
        <f t="shared" si="36"/>
        <v>2.1939968000000001E-2</v>
      </c>
      <c r="D393">
        <v>1.63973582182767E+18</v>
      </c>
      <c r="E393">
        <f t="shared" si="37"/>
        <v>0.21893990399999999</v>
      </c>
      <c r="G393">
        <v>1.6397348510540101E+18</v>
      </c>
      <c r="H393">
        <f t="shared" si="38"/>
        <v>0.53335987200000001</v>
      </c>
      <c r="J393">
        <v>1.63973162246752E+18</v>
      </c>
      <c r="K393">
        <f t="shared" si="40"/>
        <v>0.973349888</v>
      </c>
      <c r="M393">
        <v>1.6397377197407601E+18</v>
      </c>
      <c r="N393">
        <f t="shared" si="39"/>
        <v>1.4046699520000001</v>
      </c>
      <c r="P393">
        <v>1.6397387114271301E+18</v>
      </c>
      <c r="Q393">
        <f t="shared" si="41"/>
        <v>1.2955699199999999</v>
      </c>
    </row>
    <row r="394" spans="1:17" x14ac:dyDescent="0.25">
      <c r="A394">
        <v>1.6397356670075799E+18</v>
      </c>
      <c r="B394">
        <f t="shared" si="36"/>
        <v>2.0950015999999998E-2</v>
      </c>
      <c r="D394">
        <v>1.6397358220466099E+18</v>
      </c>
      <c r="E394">
        <f t="shared" si="37"/>
        <v>0.201970176</v>
      </c>
      <c r="G394">
        <v>1.63973485158737E+18</v>
      </c>
      <c r="H394">
        <f t="shared" si="38"/>
        <v>0.46351999999999999</v>
      </c>
      <c r="J394">
        <v>1.6397316234408699E+18</v>
      </c>
      <c r="K394">
        <f t="shared" si="40"/>
        <v>1.4346101760000001</v>
      </c>
      <c r="M394">
        <v>1.63973772114543E+18</v>
      </c>
      <c r="N394">
        <f t="shared" si="39"/>
        <v>1.23236992</v>
      </c>
      <c r="P394">
        <v>1.6397387127227E+18</v>
      </c>
      <c r="Q394">
        <f t="shared" si="41"/>
        <v>1.5008499200000001</v>
      </c>
    </row>
    <row r="395" spans="1:17" x14ac:dyDescent="0.25">
      <c r="A395">
        <v>1.6397356670285299E+18</v>
      </c>
      <c r="B395">
        <f t="shared" si="36"/>
        <v>2.2960128E-2</v>
      </c>
      <c r="D395">
        <v>1.6397358222485801E+18</v>
      </c>
      <c r="E395">
        <f t="shared" si="37"/>
        <v>0.26474982400000002</v>
      </c>
      <c r="G395">
        <v>1.63973485205089E+18</v>
      </c>
      <c r="H395">
        <f t="shared" si="38"/>
        <v>0.46383001600000001</v>
      </c>
      <c r="J395">
        <v>1.6397316248754801E+18</v>
      </c>
      <c r="K395">
        <f t="shared" si="40"/>
        <v>0.83851980800000003</v>
      </c>
      <c r="M395">
        <v>1.6397377223777999E+18</v>
      </c>
      <c r="N395">
        <f t="shared" si="39"/>
        <v>1.500690176</v>
      </c>
      <c r="P395">
        <v>1.63973871422355E+18</v>
      </c>
      <c r="Q395">
        <f t="shared" si="41"/>
        <v>1.463079936</v>
      </c>
    </row>
    <row r="396" spans="1:17" x14ac:dyDescent="0.25">
      <c r="A396">
        <v>1.63973566705149E+18</v>
      </c>
      <c r="B396">
        <f t="shared" si="36"/>
        <v>2.1919999999999999E-2</v>
      </c>
      <c r="D396">
        <v>1.6397358225133299E+18</v>
      </c>
      <c r="E396">
        <f t="shared" si="37"/>
        <v>0.192040192</v>
      </c>
      <c r="G396">
        <v>1.63973485251472E+18</v>
      </c>
      <c r="H396">
        <f t="shared" si="38"/>
        <v>0.50078003199999999</v>
      </c>
      <c r="J396">
        <v>1.6397316257139999E+18</v>
      </c>
      <c r="K396">
        <f t="shared" si="40"/>
        <v>1.269530112</v>
      </c>
      <c r="M396">
        <v>1.6397377238784901E+18</v>
      </c>
      <c r="N396">
        <f t="shared" si="39"/>
        <v>1.247529984</v>
      </c>
      <c r="P396">
        <v>1.6397387156866299E+18</v>
      </c>
      <c r="Q396">
        <f t="shared" si="41"/>
        <v>1.279570176</v>
      </c>
    </row>
    <row r="397" spans="1:17" x14ac:dyDescent="0.25">
      <c r="A397">
        <v>1.63973566707341E+18</v>
      </c>
      <c r="B397">
        <f t="shared" si="36"/>
        <v>2.3929855999999999E-2</v>
      </c>
      <c r="D397">
        <v>1.6397358227053701E+18</v>
      </c>
      <c r="E397">
        <f t="shared" si="37"/>
        <v>0.21977984</v>
      </c>
      <c r="G397">
        <v>1.6397348530155E+18</v>
      </c>
      <c r="H397">
        <f t="shared" si="38"/>
        <v>0.44484992000000001</v>
      </c>
      <c r="J397">
        <v>1.63973162698353E+18</v>
      </c>
      <c r="K397">
        <f t="shared" si="40"/>
        <v>0.95164006400000001</v>
      </c>
      <c r="M397">
        <v>1.6397377251260201E+18</v>
      </c>
      <c r="N397">
        <f t="shared" si="39"/>
        <v>1.281819904</v>
      </c>
      <c r="P397">
        <v>1.6397387169662001E+18</v>
      </c>
      <c r="Q397">
        <f t="shared" si="41"/>
        <v>1.420930048</v>
      </c>
    </row>
    <row r="398" spans="1:17" x14ac:dyDescent="0.25">
      <c r="A398">
        <v>1.6397356670973399E+18</v>
      </c>
      <c r="B398">
        <f t="shared" si="36"/>
        <v>2.1940224000000001E-2</v>
      </c>
      <c r="D398">
        <v>1.63973582292515E+18</v>
      </c>
      <c r="E398">
        <f t="shared" si="37"/>
        <v>0.232470016</v>
      </c>
      <c r="G398">
        <v>1.63973485346035E+18</v>
      </c>
      <c r="H398">
        <f t="shared" si="38"/>
        <v>0.51252991999999997</v>
      </c>
      <c r="J398">
        <v>1.63973162793517E+18</v>
      </c>
      <c r="K398">
        <f t="shared" si="40"/>
        <v>0.98467993600000003</v>
      </c>
      <c r="M398">
        <v>1.63973772640784E+18</v>
      </c>
      <c r="N398">
        <f t="shared" si="39"/>
        <v>1.2578501120000001</v>
      </c>
      <c r="P398">
        <v>1.6397387183871301E+18</v>
      </c>
      <c r="Q398">
        <f t="shared" si="41"/>
        <v>1.366989824</v>
      </c>
    </row>
    <row r="399" spans="1:17" x14ac:dyDescent="0.25">
      <c r="A399">
        <v>1.6397356671192801E+18</v>
      </c>
      <c r="B399">
        <f t="shared" si="36"/>
        <v>2.692992E-2</v>
      </c>
      <c r="D399">
        <v>1.63973582315762E+18</v>
      </c>
      <c r="E399">
        <f t="shared" si="37"/>
        <v>0.39704012799999999</v>
      </c>
      <c r="G399">
        <v>1.6397348539728799E+18</v>
      </c>
      <c r="H399">
        <f t="shared" si="38"/>
        <v>0.48649011199999997</v>
      </c>
      <c r="J399">
        <v>1.63973162891985E+18</v>
      </c>
      <c r="K399">
        <f t="shared" si="40"/>
        <v>1.25227008</v>
      </c>
      <c r="M399">
        <v>1.6397377276656901E+18</v>
      </c>
      <c r="N399">
        <f t="shared" si="39"/>
        <v>1.285479936</v>
      </c>
      <c r="P399">
        <v>1.6397387197541199E+18</v>
      </c>
      <c r="Q399">
        <f t="shared" si="41"/>
        <v>1.3243199999999999</v>
      </c>
    </row>
    <row r="400" spans="1:17" x14ac:dyDescent="0.25">
      <c r="A400">
        <v>1.63973566714621E+18</v>
      </c>
      <c r="B400">
        <f t="shared" si="36"/>
        <v>2.692992E-2</v>
      </c>
      <c r="D400">
        <v>1.6397358235546601E+18</v>
      </c>
      <c r="E400">
        <f t="shared" si="37"/>
        <v>0.202759936</v>
      </c>
      <c r="G400">
        <v>1.63973485445937E+18</v>
      </c>
      <c r="H400">
        <f t="shared" si="38"/>
        <v>0.48868992</v>
      </c>
      <c r="J400">
        <v>1.6397316301721201E+18</v>
      </c>
      <c r="K400">
        <f t="shared" si="40"/>
        <v>1.0705098239999999</v>
      </c>
      <c r="M400">
        <v>1.63973772895117E+18</v>
      </c>
      <c r="N400">
        <f t="shared" si="39"/>
        <v>1.3099100159999999</v>
      </c>
      <c r="P400">
        <v>1.6397387210784399E+18</v>
      </c>
      <c r="Q400">
        <f t="shared" si="41"/>
        <v>1.4925199360000001</v>
      </c>
    </row>
    <row r="401" spans="1:17" x14ac:dyDescent="0.25">
      <c r="A401">
        <v>1.63973566717314E+18</v>
      </c>
      <c r="B401">
        <f t="shared" si="36"/>
        <v>2.692992E-2</v>
      </c>
      <c r="D401">
        <v>1.63973582375742E+18</v>
      </c>
      <c r="E401">
        <f t="shared" si="37"/>
        <v>0.191759872</v>
      </c>
      <c r="G401">
        <v>1.6397348549480599E+18</v>
      </c>
      <c r="H401">
        <f t="shared" si="38"/>
        <v>0.66799001599999996</v>
      </c>
      <c r="J401">
        <v>1.6397316312426299E+18</v>
      </c>
      <c r="K401">
        <f t="shared" si="40"/>
        <v>1.092240128</v>
      </c>
      <c r="M401">
        <v>1.6397377302610801E+18</v>
      </c>
      <c r="N401">
        <f t="shared" si="39"/>
        <v>1.41748992</v>
      </c>
      <c r="P401">
        <v>1.6397387225709599E+18</v>
      </c>
      <c r="Q401">
        <f t="shared" si="41"/>
        <v>1.3943101440000001</v>
      </c>
    </row>
    <row r="402" spans="1:17" x14ac:dyDescent="0.25">
      <c r="A402">
        <v>1.6397356672000699E+18</v>
      </c>
      <c r="B402">
        <f t="shared" si="36"/>
        <v>2.2940160000000001E-2</v>
      </c>
      <c r="D402">
        <v>1.6397358239491799E+18</v>
      </c>
      <c r="E402">
        <f t="shared" si="37"/>
        <v>0.22719001599999999</v>
      </c>
      <c r="G402">
        <v>1.6397348556160499E+18</v>
      </c>
      <c r="H402">
        <f t="shared" si="38"/>
        <v>0.53159014400000004</v>
      </c>
      <c r="J402">
        <v>1.63973163233487E+18</v>
      </c>
      <c r="K402">
        <f t="shared" si="40"/>
        <v>1.0012500479999999</v>
      </c>
      <c r="M402">
        <v>1.63973773167857E+18</v>
      </c>
      <c r="N402">
        <f t="shared" si="39"/>
        <v>1.2428101119999999</v>
      </c>
      <c r="P402">
        <v>1.63973872396527E+18</v>
      </c>
      <c r="Q402">
        <f t="shared" si="41"/>
        <v>1.349580032</v>
      </c>
    </row>
    <row r="403" spans="1:17" x14ac:dyDescent="0.25">
      <c r="A403">
        <v>1.63973566722301E+18</v>
      </c>
      <c r="B403">
        <f t="shared" si="36"/>
        <v>2.2939904000000001E-2</v>
      </c>
      <c r="D403">
        <v>1.6397358241763699E+18</v>
      </c>
      <c r="E403">
        <f t="shared" si="37"/>
        <v>0.21941017600000001</v>
      </c>
      <c r="G403">
        <v>1.6397348561476401E+18</v>
      </c>
      <c r="H403">
        <f t="shared" si="38"/>
        <v>0.53647001599999999</v>
      </c>
      <c r="J403">
        <v>1.6397316333361201E+18</v>
      </c>
      <c r="K403">
        <f t="shared" si="40"/>
        <v>1.331799808</v>
      </c>
      <c r="M403">
        <v>1.6397377329213801E+18</v>
      </c>
      <c r="N403">
        <f t="shared" si="39"/>
        <v>1.263919872</v>
      </c>
      <c r="P403">
        <v>1.63973872531485E+18</v>
      </c>
      <c r="Q403">
        <f t="shared" si="41"/>
        <v>1.317669888</v>
      </c>
    </row>
    <row r="404" spans="1:17" x14ac:dyDescent="0.25">
      <c r="A404">
        <v>1.63973566724595E+18</v>
      </c>
      <c r="B404">
        <f t="shared" si="36"/>
        <v>2.4930048E-2</v>
      </c>
      <c r="D404">
        <v>1.6397358243957801E+18</v>
      </c>
      <c r="E404">
        <f t="shared" si="37"/>
        <v>0.30060979199999999</v>
      </c>
      <c r="G404">
        <v>1.6397348566841101E+18</v>
      </c>
      <c r="H404">
        <f t="shared" si="38"/>
        <v>0.483639808</v>
      </c>
      <c r="J404">
        <v>1.6397316346679199E+18</v>
      </c>
      <c r="K404">
        <f t="shared" si="40"/>
        <v>1.1408</v>
      </c>
      <c r="M404">
        <v>1.6397377341853E+18</v>
      </c>
      <c r="N404">
        <f t="shared" si="39"/>
        <v>1.295830016</v>
      </c>
      <c r="P404">
        <v>1.6397387266325199E+18</v>
      </c>
      <c r="Q404">
        <f t="shared" si="41"/>
        <v>1.522089984</v>
      </c>
    </row>
    <row r="405" spans="1:17" x14ac:dyDescent="0.25">
      <c r="A405">
        <v>1.63973566727088E+18</v>
      </c>
      <c r="B405">
        <f t="shared" si="36"/>
        <v>2.6949888000000002E-2</v>
      </c>
      <c r="D405">
        <v>1.6397358246963899E+18</v>
      </c>
      <c r="E405">
        <f t="shared" si="37"/>
        <v>0.19407001600000001</v>
      </c>
      <c r="G405">
        <v>1.6397348571677499E+18</v>
      </c>
      <c r="H405">
        <f t="shared" si="38"/>
        <v>0.52223001599999996</v>
      </c>
      <c r="J405">
        <v>1.6397316358087199E+18</v>
      </c>
      <c r="K405">
        <f t="shared" si="40"/>
        <v>1.1559001600000001</v>
      </c>
      <c r="M405">
        <v>1.63973773548113E+18</v>
      </c>
      <c r="N405">
        <f t="shared" si="39"/>
        <v>1.3851799039999999</v>
      </c>
      <c r="P405">
        <v>1.6397387281546099E+18</v>
      </c>
      <c r="Q405">
        <f t="shared" si="41"/>
        <v>1.5493800959999999</v>
      </c>
    </row>
    <row r="406" spans="1:17" x14ac:dyDescent="0.25">
      <c r="A406">
        <v>1.6397356672978299E+18</v>
      </c>
      <c r="B406">
        <f t="shared" si="36"/>
        <v>2.5910016000000001E-2</v>
      </c>
      <c r="D406">
        <v>1.6397358248904599E+18</v>
      </c>
      <c r="E406">
        <f t="shared" si="37"/>
        <v>0.23110016</v>
      </c>
      <c r="G406">
        <v>1.6397348576899799E+18</v>
      </c>
      <c r="H406">
        <f t="shared" si="38"/>
        <v>0.57667020800000002</v>
      </c>
      <c r="J406">
        <v>1.63973163696462E+18</v>
      </c>
      <c r="K406">
        <f t="shared" si="40"/>
        <v>1.2896299520000001</v>
      </c>
      <c r="M406">
        <v>1.6397377368663099E+18</v>
      </c>
      <c r="N406">
        <f t="shared" si="39"/>
        <v>1.3970001919999999</v>
      </c>
      <c r="P406">
        <v>1.63973872970399E+18</v>
      </c>
      <c r="Q406">
        <f t="shared" si="41"/>
        <v>1.392549888</v>
      </c>
    </row>
    <row r="407" spans="1:17" x14ac:dyDescent="0.25">
      <c r="A407">
        <v>1.6397356673237399E+18</v>
      </c>
      <c r="B407">
        <f t="shared" si="36"/>
        <v>2.3600128000000001E-2</v>
      </c>
      <c r="D407">
        <v>1.6397358251215601E+18</v>
      </c>
      <c r="E407">
        <f t="shared" si="37"/>
        <v>0.23734988800000001</v>
      </c>
      <c r="G407">
        <v>1.6397348582666501E+18</v>
      </c>
      <c r="H407">
        <f t="shared" si="38"/>
        <v>0.50985983999999995</v>
      </c>
      <c r="J407">
        <v>1.63973163825425E+18</v>
      </c>
      <c r="K407">
        <f t="shared" si="40"/>
        <v>1.211500032</v>
      </c>
      <c r="M407">
        <v>1.6397377382633101E+18</v>
      </c>
      <c r="N407">
        <f t="shared" si="39"/>
        <v>1.5432499200000001</v>
      </c>
      <c r="P407">
        <v>1.6397387310965399E+18</v>
      </c>
      <c r="Q407">
        <f t="shared" si="41"/>
        <v>1.3986800639999999</v>
      </c>
    </row>
    <row r="408" spans="1:17" x14ac:dyDescent="0.25">
      <c r="A408">
        <v>1.63973566734734E+18</v>
      </c>
      <c r="B408">
        <f t="shared" si="36"/>
        <v>2.2050047999999999E-2</v>
      </c>
      <c r="D408">
        <v>1.63973582535891E+18</v>
      </c>
      <c r="E408">
        <f t="shared" si="37"/>
        <v>0.21708006399999999</v>
      </c>
      <c r="G408">
        <v>1.63973485877651E+18</v>
      </c>
      <c r="H408">
        <f t="shared" si="38"/>
        <v>0.46237004799999998</v>
      </c>
      <c r="J408">
        <v>1.63973163946575E+18</v>
      </c>
      <c r="K408">
        <f t="shared" si="40"/>
        <v>1.027749888</v>
      </c>
      <c r="M408">
        <v>1.63973773980656E+18</v>
      </c>
      <c r="N408">
        <f t="shared" si="39"/>
        <v>1.1180700160000001</v>
      </c>
      <c r="P408">
        <v>1.63973873249522E+18</v>
      </c>
      <c r="Q408">
        <f t="shared" si="41"/>
        <v>1.4229601279999999</v>
      </c>
    </row>
    <row r="409" spans="1:17" x14ac:dyDescent="0.25">
      <c r="A409">
        <v>1.6397356673693901E+18</v>
      </c>
      <c r="B409">
        <f t="shared" si="36"/>
        <v>2.1869824E-2</v>
      </c>
      <c r="D409">
        <v>1.63973582557599E+18</v>
      </c>
      <c r="E409">
        <f t="shared" si="37"/>
        <v>0.22026009599999999</v>
      </c>
      <c r="G409">
        <v>1.63973485923888E+18</v>
      </c>
      <c r="H409">
        <f t="shared" si="38"/>
        <v>0.56418995199999999</v>
      </c>
      <c r="J409">
        <v>1.6397316404934999E+18</v>
      </c>
      <c r="K409">
        <f t="shared" si="40"/>
        <v>1.1759400959999999</v>
      </c>
      <c r="M409">
        <v>1.63973774092463E+18</v>
      </c>
      <c r="N409">
        <f t="shared" si="39"/>
        <v>1.2491399679999999</v>
      </c>
      <c r="P409">
        <v>1.6397387339181801E+18</v>
      </c>
      <c r="Q409">
        <f t="shared" si="41"/>
        <v>1.368039936</v>
      </c>
    </row>
    <row r="410" spans="1:17" x14ac:dyDescent="0.25">
      <c r="A410">
        <v>1.6397356673912599E+18</v>
      </c>
      <c r="B410">
        <f t="shared" si="36"/>
        <v>2.5929984E-2</v>
      </c>
      <c r="D410">
        <v>1.6397358257962501E+18</v>
      </c>
      <c r="E410">
        <f t="shared" si="37"/>
        <v>0.20896000000000001</v>
      </c>
      <c r="G410">
        <v>1.63973485980307E+18</v>
      </c>
      <c r="H410">
        <f t="shared" si="38"/>
        <v>0.54189004799999996</v>
      </c>
      <c r="J410">
        <v>1.63973164166944E+18</v>
      </c>
      <c r="K410">
        <f t="shared" si="40"/>
        <v>1.0142200320000001</v>
      </c>
      <c r="M410">
        <v>1.63973774217377E+18</v>
      </c>
      <c r="N410">
        <f t="shared" si="39"/>
        <v>1.423810048</v>
      </c>
      <c r="P410">
        <v>1.63973873528622E+18</v>
      </c>
      <c r="Q410">
        <f t="shared" si="41"/>
        <v>1.4726699519999999</v>
      </c>
    </row>
    <row r="411" spans="1:17" x14ac:dyDescent="0.25">
      <c r="A411">
        <v>1.6397356674171899E+18</v>
      </c>
      <c r="B411">
        <f t="shared" si="36"/>
        <v>2.1940224000000001E-2</v>
      </c>
      <c r="D411">
        <v>1.6397358260052101E+18</v>
      </c>
      <c r="E411">
        <f t="shared" si="37"/>
        <v>0.26874982400000003</v>
      </c>
      <c r="G411">
        <v>1.63973486034496E+18</v>
      </c>
      <c r="H411">
        <f t="shared" si="38"/>
        <v>0.48012006400000001</v>
      </c>
      <c r="J411">
        <v>1.63973164268366E+18</v>
      </c>
      <c r="K411">
        <f t="shared" si="40"/>
        <v>1.095369984</v>
      </c>
      <c r="M411">
        <v>1.63973774359758E+18</v>
      </c>
      <c r="N411">
        <f t="shared" si="39"/>
        <v>1.22336</v>
      </c>
      <c r="P411">
        <v>1.63973873675889E+18</v>
      </c>
      <c r="Q411">
        <f t="shared" si="41"/>
        <v>1.3552199680000001</v>
      </c>
    </row>
    <row r="412" spans="1:17" x14ac:dyDescent="0.25">
      <c r="A412">
        <v>1.6397356674391301E+18</v>
      </c>
      <c r="B412">
        <f t="shared" si="36"/>
        <v>2.2939904000000001E-2</v>
      </c>
      <c r="D412">
        <v>1.6397358262739599E+18</v>
      </c>
      <c r="E412">
        <f t="shared" si="37"/>
        <v>0.244210176</v>
      </c>
      <c r="G412">
        <v>1.6397348608250801E+18</v>
      </c>
      <c r="H412">
        <f t="shared" si="38"/>
        <v>0.52535987200000001</v>
      </c>
      <c r="J412">
        <v>1.63973164377903E+18</v>
      </c>
      <c r="K412">
        <f t="shared" si="40"/>
        <v>1.381639936</v>
      </c>
      <c r="M412">
        <v>1.63973774482094E+18</v>
      </c>
      <c r="N412">
        <f t="shared" si="39"/>
        <v>1.2864499199999999</v>
      </c>
      <c r="P412">
        <v>1.63973873811411E+18</v>
      </c>
      <c r="Q412">
        <f t="shared" si="41"/>
        <v>1.36144</v>
      </c>
    </row>
    <row r="413" spans="1:17" x14ac:dyDescent="0.25">
      <c r="A413">
        <v>1.63973566746207E+18</v>
      </c>
      <c r="B413">
        <f t="shared" si="36"/>
        <v>2.6919935999999998E-2</v>
      </c>
      <c r="D413">
        <v>1.6397358265181701E+18</v>
      </c>
      <c r="E413">
        <f t="shared" si="37"/>
        <v>0.19269990400000001</v>
      </c>
      <c r="G413">
        <v>1.6397348613504399E+18</v>
      </c>
      <c r="H413">
        <f t="shared" si="38"/>
        <v>0.50651007999999997</v>
      </c>
      <c r="J413">
        <v>1.63973164516067E+18</v>
      </c>
      <c r="K413">
        <f t="shared" si="40"/>
        <v>1.0842201600000001</v>
      </c>
      <c r="M413">
        <v>1.63973774610739E+18</v>
      </c>
      <c r="N413">
        <f t="shared" si="39"/>
        <v>1.44112</v>
      </c>
      <c r="P413">
        <v>1.63973873947555E+18</v>
      </c>
      <c r="Q413">
        <f t="shared" si="41"/>
        <v>1.4317401599999999</v>
      </c>
    </row>
    <row r="414" spans="1:17" x14ac:dyDescent="0.25">
      <c r="A414">
        <v>1.63973566748899E+18</v>
      </c>
      <c r="B414">
        <f t="shared" si="36"/>
        <v>6.4610048000000003E-2</v>
      </c>
      <c r="D414">
        <v>1.63973582671087E+18</v>
      </c>
      <c r="E414">
        <f t="shared" si="37"/>
        <v>0.260620032</v>
      </c>
      <c r="G414">
        <v>1.63973486185695E+18</v>
      </c>
      <c r="H414">
        <f t="shared" si="38"/>
        <v>0.49794995199999997</v>
      </c>
      <c r="J414">
        <v>1.6397316462448901E+18</v>
      </c>
      <c r="K414">
        <f t="shared" si="40"/>
        <v>1.188429824</v>
      </c>
      <c r="M414">
        <v>1.63973774754851E+18</v>
      </c>
      <c r="N414">
        <f t="shared" si="39"/>
        <v>1.2787801599999999</v>
      </c>
      <c r="P414">
        <v>1.6397387409072901E+18</v>
      </c>
      <c r="Q414">
        <f t="shared" si="41"/>
        <v>1.331990016</v>
      </c>
    </row>
    <row r="415" spans="1:17" x14ac:dyDescent="0.25">
      <c r="A415">
        <v>1.6397356675536E+18</v>
      </c>
      <c r="B415">
        <f t="shared" si="36"/>
        <v>2.2939904000000001E-2</v>
      </c>
      <c r="D415">
        <v>1.63973582697149E+18</v>
      </c>
      <c r="E415">
        <f t="shared" si="37"/>
        <v>0.21372006399999999</v>
      </c>
      <c r="G415">
        <v>1.6397348623549E+18</v>
      </c>
      <c r="H415">
        <f t="shared" si="38"/>
        <v>0.60382003200000001</v>
      </c>
      <c r="J415">
        <v>1.6397316474333199E+18</v>
      </c>
      <c r="K415">
        <f t="shared" si="40"/>
        <v>1.2601300479999999</v>
      </c>
      <c r="M415">
        <v>1.6397377488272901E+18</v>
      </c>
      <c r="N415">
        <f t="shared" si="39"/>
        <v>1.33929984</v>
      </c>
      <c r="P415">
        <v>1.6397387422392801E+18</v>
      </c>
      <c r="Q415">
        <f t="shared" si="41"/>
        <v>1.5757299199999999</v>
      </c>
    </row>
    <row r="416" spans="1:17" x14ac:dyDescent="0.25">
      <c r="A416">
        <v>1.6397356675765399E+18</v>
      </c>
      <c r="B416">
        <f t="shared" si="36"/>
        <v>2.5929984E-2</v>
      </c>
      <c r="D416">
        <v>1.6397358271852101E+18</v>
      </c>
      <c r="E416">
        <f t="shared" si="37"/>
        <v>0.25269990399999998</v>
      </c>
      <c r="G416">
        <v>1.63973486295872E+18</v>
      </c>
      <c r="H416">
        <f t="shared" si="38"/>
        <v>0.47566003200000001</v>
      </c>
      <c r="J416">
        <v>1.63973164869345E+18</v>
      </c>
      <c r="K416">
        <f t="shared" si="40"/>
        <v>0.93364992000000002</v>
      </c>
      <c r="M416">
        <v>1.63973775016659E+18</v>
      </c>
      <c r="N416">
        <f t="shared" si="39"/>
        <v>1.41318016</v>
      </c>
      <c r="P416">
        <v>1.63973874381501E+18</v>
      </c>
      <c r="Q416">
        <f t="shared" si="41"/>
        <v>1.4981798399999999</v>
      </c>
    </row>
    <row r="417" spans="1:17" x14ac:dyDescent="0.25">
      <c r="A417">
        <v>1.6397356676024699E+18</v>
      </c>
      <c r="B417">
        <f t="shared" si="36"/>
        <v>2.2940160000000001E-2</v>
      </c>
      <c r="D417">
        <v>1.63973582743791E+18</v>
      </c>
      <c r="E417">
        <f t="shared" si="37"/>
        <v>0.30592998399999999</v>
      </c>
      <c r="G417">
        <v>1.63973486343438E+18</v>
      </c>
      <c r="H417">
        <f t="shared" si="38"/>
        <v>0.49270988799999998</v>
      </c>
      <c r="J417">
        <v>1.6397316496270999E+18</v>
      </c>
      <c r="K417">
        <f t="shared" si="40"/>
        <v>0.95377996799999998</v>
      </c>
      <c r="M417">
        <v>1.6397377515797701E+18</v>
      </c>
      <c r="N417">
        <f t="shared" si="39"/>
        <v>1.3084597760000001</v>
      </c>
      <c r="P417">
        <v>1.6397387453131899E+18</v>
      </c>
      <c r="Q417">
        <f t="shared" si="41"/>
        <v>1.34603008</v>
      </c>
    </row>
    <row r="418" spans="1:17" x14ac:dyDescent="0.25">
      <c r="A418">
        <v>1.63973566762541E+18</v>
      </c>
      <c r="B418">
        <f t="shared" si="36"/>
        <v>2.4930048E-2</v>
      </c>
      <c r="D418">
        <v>1.63973582774384E+18</v>
      </c>
      <c r="E418">
        <f t="shared" si="37"/>
        <v>0.20076006399999999</v>
      </c>
      <c r="G418">
        <v>1.6397348639270899E+18</v>
      </c>
      <c r="H418">
        <f t="shared" si="38"/>
        <v>0.57812019199999998</v>
      </c>
      <c r="J418">
        <v>1.6397316505808799E+18</v>
      </c>
      <c r="K418">
        <f t="shared" si="40"/>
        <v>1.10656</v>
      </c>
      <c r="M418">
        <v>1.6397377528882299E+18</v>
      </c>
      <c r="N418">
        <f t="shared" si="39"/>
        <v>1.2881902080000001</v>
      </c>
      <c r="P418">
        <v>1.63973874665922E+18</v>
      </c>
      <c r="Q418">
        <f t="shared" si="41"/>
        <v>1.4506800639999999</v>
      </c>
    </row>
    <row r="419" spans="1:17" x14ac:dyDescent="0.25">
      <c r="A419">
        <v>1.6397356676503401E+18</v>
      </c>
      <c r="B419">
        <f t="shared" si="36"/>
        <v>3.7900032E-2</v>
      </c>
      <c r="D419">
        <v>1.6397358279446001E+18</v>
      </c>
      <c r="E419">
        <f t="shared" si="37"/>
        <v>0.24126003200000001</v>
      </c>
      <c r="G419">
        <v>1.6397348645052101E+18</v>
      </c>
      <c r="H419">
        <f t="shared" si="38"/>
        <v>0.47378995200000001</v>
      </c>
      <c r="J419">
        <v>1.6397316516874399E+18</v>
      </c>
      <c r="K419">
        <f t="shared" si="40"/>
        <v>0.95722009600000002</v>
      </c>
      <c r="M419">
        <v>1.6397377541764201E+18</v>
      </c>
      <c r="N419">
        <f t="shared" si="39"/>
        <v>1.3139699199999999</v>
      </c>
      <c r="P419">
        <v>1.6397387481099E+18</v>
      </c>
      <c r="Q419">
        <f t="shared" si="41"/>
        <v>1.3910999040000001</v>
      </c>
    </row>
    <row r="420" spans="1:17" x14ac:dyDescent="0.25">
      <c r="A420">
        <v>1.6397356676882401E+18</v>
      </c>
      <c r="B420">
        <f t="shared" si="36"/>
        <v>2.2939904000000001E-2</v>
      </c>
      <c r="D420">
        <v>1.6397358281858601E+18</v>
      </c>
      <c r="E420">
        <f t="shared" si="37"/>
        <v>0.22156979199999999</v>
      </c>
      <c r="G420">
        <v>1.6397348649790001E+18</v>
      </c>
      <c r="H420">
        <f t="shared" si="38"/>
        <v>0.53059993599999999</v>
      </c>
      <c r="J420">
        <v>1.63973165264466E+18</v>
      </c>
      <c r="K420">
        <f t="shared" si="40"/>
        <v>0.95995008000000004</v>
      </c>
      <c r="M420">
        <v>1.63973775549039E+18</v>
      </c>
      <c r="N420">
        <f t="shared" si="39"/>
        <v>1.376090112</v>
      </c>
      <c r="P420">
        <v>1.6397387495009999E+18</v>
      </c>
      <c r="Q420">
        <f t="shared" si="41"/>
        <v>1.4309099519999999</v>
      </c>
    </row>
    <row r="421" spans="1:17" x14ac:dyDescent="0.25">
      <c r="A421">
        <v>1.63973566771118E+18</v>
      </c>
      <c r="B421">
        <f t="shared" si="36"/>
        <v>2.4930048E-2</v>
      </c>
      <c r="D421">
        <v>1.6397358284074299E+18</v>
      </c>
      <c r="E421">
        <f t="shared" si="37"/>
        <v>0.21626009600000001</v>
      </c>
      <c r="G421">
        <v>1.6397348655096E+18</v>
      </c>
      <c r="H421">
        <f t="shared" si="38"/>
        <v>0.55524991999999995</v>
      </c>
      <c r="J421">
        <v>1.63973165360461E+18</v>
      </c>
      <c r="K421">
        <f t="shared" si="40"/>
        <v>1.265619968</v>
      </c>
      <c r="M421">
        <v>1.6397377568664801E+18</v>
      </c>
      <c r="N421">
        <f t="shared" si="39"/>
        <v>1.3308800000000001</v>
      </c>
      <c r="P421">
        <v>1.6397387509319099E+18</v>
      </c>
      <c r="Q421">
        <f t="shared" si="41"/>
        <v>1.3832</v>
      </c>
    </row>
    <row r="422" spans="1:17" x14ac:dyDescent="0.25">
      <c r="A422">
        <v>1.6397356677361101E+18</v>
      </c>
      <c r="B422">
        <f t="shared" si="36"/>
        <v>2.1939968000000001E-2</v>
      </c>
      <c r="D422">
        <v>1.63973582862369E+18</v>
      </c>
      <c r="E422">
        <f t="shared" si="37"/>
        <v>0.22789990399999999</v>
      </c>
      <c r="G422">
        <v>1.6397348660648499E+18</v>
      </c>
      <c r="H422">
        <f t="shared" si="38"/>
        <v>0.53620019200000002</v>
      </c>
      <c r="J422">
        <v>1.63973165487023E+18</v>
      </c>
      <c r="K422">
        <f t="shared" si="40"/>
        <v>1.146840064</v>
      </c>
      <c r="M422">
        <v>1.6397377581973601E+18</v>
      </c>
      <c r="N422">
        <f t="shared" si="39"/>
        <v>1.3715200000000001</v>
      </c>
      <c r="P422">
        <v>1.6397387523151099E+18</v>
      </c>
      <c r="Q422">
        <f t="shared" si="41"/>
        <v>1.4604700159999999</v>
      </c>
    </row>
    <row r="423" spans="1:17" x14ac:dyDescent="0.25">
      <c r="A423">
        <v>1.63973566775805E+18</v>
      </c>
      <c r="B423">
        <f t="shared" si="36"/>
        <v>2.1939968000000001E-2</v>
      </c>
      <c r="D423">
        <v>1.6397358288515899E+18</v>
      </c>
      <c r="E423">
        <f t="shared" si="37"/>
        <v>0.20368</v>
      </c>
      <c r="G423">
        <v>1.6397348666010501E+18</v>
      </c>
      <c r="H423">
        <f t="shared" si="38"/>
        <v>0.52</v>
      </c>
      <c r="J423">
        <v>1.6397316560170701E+18</v>
      </c>
      <c r="K423">
        <f t="shared" si="40"/>
        <v>1.2508899840000001</v>
      </c>
      <c r="M423">
        <v>1.6397377595688801E+18</v>
      </c>
      <c r="N423">
        <f t="shared" si="39"/>
        <v>1.3468899839999999</v>
      </c>
      <c r="P423">
        <v>1.6397387537755799E+18</v>
      </c>
      <c r="Q423">
        <f t="shared" si="41"/>
        <v>1.432120064</v>
      </c>
    </row>
    <row r="424" spans="1:17" x14ac:dyDescent="0.25">
      <c r="A424">
        <v>1.63973566777999E+18</v>
      </c>
      <c r="B424">
        <f t="shared" si="36"/>
        <v>3.0919935999999999E-2</v>
      </c>
      <c r="D424">
        <v>1.6397358290552699E+18</v>
      </c>
      <c r="E424">
        <f t="shared" si="37"/>
        <v>0.25445017599999997</v>
      </c>
      <c r="G424">
        <v>1.6397348671210501E+18</v>
      </c>
      <c r="H424">
        <f t="shared" si="38"/>
        <v>0.54658995200000005</v>
      </c>
      <c r="J424">
        <v>1.6397316572679601E+18</v>
      </c>
      <c r="K424">
        <f t="shared" si="40"/>
        <v>1.1728099839999999</v>
      </c>
      <c r="M424">
        <v>1.6397377609157701E+18</v>
      </c>
      <c r="N424">
        <f t="shared" si="39"/>
        <v>1.3108398080000001</v>
      </c>
      <c r="P424">
        <v>1.6397387552077E+18</v>
      </c>
      <c r="Q424">
        <f t="shared" si="41"/>
        <v>1.3052300800000001</v>
      </c>
    </row>
    <row r="425" spans="1:17" x14ac:dyDescent="0.25">
      <c r="A425">
        <v>1.63973566781091E+18</v>
      </c>
      <c r="B425">
        <f t="shared" si="36"/>
        <v>2.5299967999999999E-2</v>
      </c>
      <c r="D425">
        <v>1.6397358293097201E+18</v>
      </c>
      <c r="E425">
        <f t="shared" si="37"/>
        <v>0.21746995199999999</v>
      </c>
      <c r="G425">
        <v>1.6397348676676401E+18</v>
      </c>
      <c r="H425">
        <f t="shared" si="38"/>
        <v>0.53132006399999998</v>
      </c>
      <c r="J425">
        <v>1.63973165844077E+18</v>
      </c>
      <c r="K425">
        <f t="shared" si="40"/>
        <v>1.1997399040000001</v>
      </c>
      <c r="M425">
        <v>1.6397377622266099E+18</v>
      </c>
      <c r="N425">
        <f t="shared" si="39"/>
        <v>1.3711301119999999</v>
      </c>
      <c r="P425">
        <v>1.63973875651293E+18</v>
      </c>
      <c r="Q425">
        <f t="shared" si="41"/>
        <v>1.3292300800000001</v>
      </c>
    </row>
    <row r="426" spans="1:17" x14ac:dyDescent="0.25">
      <c r="A426">
        <v>1.6397356678362099E+18</v>
      </c>
      <c r="B426">
        <f t="shared" si="36"/>
        <v>2.2569984000000001E-2</v>
      </c>
      <c r="D426">
        <v>1.63973582952719E+18</v>
      </c>
      <c r="E426">
        <f t="shared" si="37"/>
        <v>0.235930112</v>
      </c>
      <c r="G426">
        <v>1.6397348681989601E+18</v>
      </c>
      <c r="H426">
        <f t="shared" si="38"/>
        <v>0.53481984000000005</v>
      </c>
      <c r="J426">
        <v>1.63973165964051E+18</v>
      </c>
      <c r="K426">
        <f t="shared" si="40"/>
        <v>1.4079999999999999</v>
      </c>
      <c r="M426">
        <v>1.63973776359774E+18</v>
      </c>
      <c r="N426">
        <f t="shared" si="39"/>
        <v>1.36816</v>
      </c>
      <c r="P426">
        <v>1.6397387578421601E+18</v>
      </c>
      <c r="Q426">
        <f t="shared" si="41"/>
        <v>1.3710297600000001</v>
      </c>
    </row>
    <row r="427" spans="1:17" x14ac:dyDescent="0.25">
      <c r="A427">
        <v>1.6397356678587799E+18</v>
      </c>
      <c r="B427">
        <f t="shared" si="36"/>
        <v>2.3020031999999999E-2</v>
      </c>
      <c r="D427">
        <v>1.6397358297631201E+18</v>
      </c>
      <c r="E427">
        <f t="shared" si="37"/>
        <v>0.25012992000000001</v>
      </c>
      <c r="G427">
        <v>1.63973486873378E+18</v>
      </c>
      <c r="H427">
        <f t="shared" si="38"/>
        <v>0.50629990400000002</v>
      </c>
      <c r="J427">
        <v>1.63973166104851E+18</v>
      </c>
      <c r="K427">
        <f t="shared" si="40"/>
        <v>1.216690176</v>
      </c>
      <c r="M427">
        <v>1.6397377649659E+18</v>
      </c>
      <c r="N427">
        <f t="shared" si="39"/>
        <v>1.2575500799999999</v>
      </c>
      <c r="P427">
        <v>1.6397387592131899E+18</v>
      </c>
      <c r="Q427">
        <f t="shared" si="41"/>
        <v>1.3701701120000001</v>
      </c>
    </row>
    <row r="428" spans="1:17" x14ac:dyDescent="0.25">
      <c r="A428">
        <v>1.6397356678817999E+18</v>
      </c>
      <c r="B428">
        <f t="shared" si="36"/>
        <v>2.784E-2</v>
      </c>
      <c r="D428">
        <v>1.63973583001325E+18</v>
      </c>
      <c r="E428">
        <f t="shared" si="37"/>
        <v>0.223670016</v>
      </c>
      <c r="G428">
        <v>1.6397348692400799E+18</v>
      </c>
      <c r="H428">
        <f t="shared" si="38"/>
        <v>0.50589004800000004</v>
      </c>
      <c r="J428">
        <v>1.6397316622652001E+18</v>
      </c>
      <c r="K428">
        <f t="shared" si="40"/>
        <v>1.0642897920000001</v>
      </c>
      <c r="M428">
        <v>1.6397377662234501E+18</v>
      </c>
      <c r="N428">
        <f t="shared" si="39"/>
        <v>1.3278197759999999</v>
      </c>
      <c r="P428">
        <v>1.63973876058336E+18</v>
      </c>
      <c r="Q428">
        <f t="shared" si="41"/>
        <v>1.638390016</v>
      </c>
    </row>
    <row r="429" spans="1:17" x14ac:dyDescent="0.25">
      <c r="A429">
        <v>1.6397356679096399E+18</v>
      </c>
      <c r="B429">
        <f t="shared" si="36"/>
        <v>4.0900095999999997E-2</v>
      </c>
      <c r="D429">
        <v>1.6397358302369201E+18</v>
      </c>
      <c r="E429">
        <f t="shared" si="37"/>
        <v>0.28937984</v>
      </c>
      <c r="G429">
        <v>1.6397348697459699E+18</v>
      </c>
      <c r="H429">
        <f t="shared" si="38"/>
        <v>0.55996006399999998</v>
      </c>
      <c r="J429">
        <v>1.6397316633294899E+18</v>
      </c>
      <c r="K429">
        <f t="shared" si="40"/>
        <v>1.3959700479999999</v>
      </c>
      <c r="M429">
        <v>1.6397377675512699E+18</v>
      </c>
      <c r="N429">
        <f t="shared" si="39"/>
        <v>1.4895800320000001</v>
      </c>
      <c r="P429">
        <v>1.63973876222175E+18</v>
      </c>
      <c r="Q429">
        <f t="shared" si="41"/>
        <v>1.336600064</v>
      </c>
    </row>
    <row r="430" spans="1:17" x14ac:dyDescent="0.25">
      <c r="A430">
        <v>1.63973566795054E+18</v>
      </c>
      <c r="B430">
        <f t="shared" si="36"/>
        <v>2.4930048E-2</v>
      </c>
      <c r="D430">
        <v>1.6397358305262999E+18</v>
      </c>
      <c r="E430">
        <f t="shared" si="37"/>
        <v>0.213220096</v>
      </c>
      <c r="G430">
        <v>1.63973487030593E+18</v>
      </c>
      <c r="H430">
        <f t="shared" si="38"/>
        <v>0.58079999999999998</v>
      </c>
      <c r="J430">
        <v>1.63973166472546E+18</v>
      </c>
      <c r="K430">
        <f t="shared" si="40"/>
        <v>1.26100992</v>
      </c>
      <c r="M430">
        <v>1.6397377690408499E+18</v>
      </c>
      <c r="N430">
        <f t="shared" si="39"/>
        <v>1.31856</v>
      </c>
      <c r="P430">
        <v>1.6397387635583501E+18</v>
      </c>
      <c r="Q430">
        <f t="shared" si="41"/>
        <v>1.4019299839999999</v>
      </c>
    </row>
    <row r="431" spans="1:17" x14ac:dyDescent="0.25">
      <c r="A431">
        <v>1.6397356679754701E+18</v>
      </c>
      <c r="B431">
        <f t="shared" si="36"/>
        <v>2.5929984E-2</v>
      </c>
      <c r="D431">
        <v>1.63973583073952E+18</v>
      </c>
      <c r="E431">
        <f t="shared" si="37"/>
        <v>0.24819993600000001</v>
      </c>
      <c r="G431">
        <v>1.63973487088673E+18</v>
      </c>
      <c r="H431">
        <f t="shared" si="38"/>
        <v>0.46978995200000001</v>
      </c>
      <c r="J431">
        <v>1.6397316659864699E+18</v>
      </c>
      <c r="K431">
        <f t="shared" si="40"/>
        <v>1.1823999999999999</v>
      </c>
      <c r="M431">
        <v>1.6397377703594099E+18</v>
      </c>
      <c r="N431">
        <f t="shared" si="39"/>
        <v>1.1652600319999999</v>
      </c>
      <c r="P431">
        <v>1.6397387649602801E+18</v>
      </c>
      <c r="Q431">
        <f t="shared" si="41"/>
        <v>1.4261498880000001</v>
      </c>
    </row>
    <row r="432" spans="1:17" x14ac:dyDescent="0.25">
      <c r="A432">
        <v>1.6397356680014001E+18</v>
      </c>
      <c r="B432">
        <f t="shared" si="36"/>
        <v>2.4930048E-2</v>
      </c>
      <c r="D432">
        <v>1.6397358309877199E+18</v>
      </c>
      <c r="E432">
        <f t="shared" si="37"/>
        <v>0.34439014400000001</v>
      </c>
      <c r="G432">
        <v>1.6397348713565199E+18</v>
      </c>
      <c r="H432">
        <f t="shared" si="38"/>
        <v>0.51491993599999997</v>
      </c>
      <c r="J432">
        <v>1.6397316671688699E+18</v>
      </c>
      <c r="K432">
        <f t="shared" si="40"/>
        <v>1.2319800320000001</v>
      </c>
      <c r="M432">
        <v>1.63973777152467E+18</v>
      </c>
      <c r="N432">
        <f t="shared" si="39"/>
        <v>1.4019200000000001</v>
      </c>
      <c r="P432">
        <v>1.63973876638643E+18</v>
      </c>
      <c r="Q432">
        <f t="shared" si="41"/>
        <v>1.335460096</v>
      </c>
    </row>
    <row r="433" spans="1:17" x14ac:dyDescent="0.25">
      <c r="A433">
        <v>1.6397356680263301E+18</v>
      </c>
      <c r="B433">
        <f t="shared" si="36"/>
        <v>2.7939840000000001E-2</v>
      </c>
      <c r="D433">
        <v>1.6397358313321101E+18</v>
      </c>
      <c r="E433">
        <f t="shared" si="37"/>
        <v>0.24244992000000001</v>
      </c>
      <c r="G433">
        <v>1.6397348718714399E+18</v>
      </c>
      <c r="H433">
        <f t="shared" si="38"/>
        <v>0.567670016</v>
      </c>
      <c r="J433">
        <v>1.6397316684008499E+18</v>
      </c>
      <c r="K433">
        <f t="shared" si="40"/>
        <v>1.2380200960000001</v>
      </c>
      <c r="M433">
        <v>1.63973777292659E+18</v>
      </c>
      <c r="N433">
        <f t="shared" si="39"/>
        <v>1.2694000640000001</v>
      </c>
      <c r="P433">
        <v>1.63973876772189E+18</v>
      </c>
      <c r="Q433">
        <f t="shared" si="41"/>
        <v>1.4146800639999999</v>
      </c>
    </row>
    <row r="434" spans="1:17" x14ac:dyDescent="0.25">
      <c r="A434">
        <v>1.63973566805427E+18</v>
      </c>
      <c r="B434">
        <f t="shared" si="36"/>
        <v>2.1929984E-2</v>
      </c>
      <c r="D434">
        <v>1.63973583157456E+18</v>
      </c>
      <c r="E434">
        <f t="shared" si="37"/>
        <v>0.22292992</v>
      </c>
      <c r="G434">
        <v>1.6397348724391099E+18</v>
      </c>
      <c r="H434">
        <f t="shared" si="38"/>
        <v>0.51568000000000003</v>
      </c>
      <c r="J434">
        <v>1.63973166963887E+18</v>
      </c>
      <c r="K434">
        <f t="shared" si="40"/>
        <v>1.2710100479999999</v>
      </c>
      <c r="M434">
        <v>1.63973777419599E+18</v>
      </c>
      <c r="N434">
        <f t="shared" si="39"/>
        <v>1.3350899199999999</v>
      </c>
      <c r="P434">
        <v>1.6397387691365701E+18</v>
      </c>
      <c r="Q434">
        <f t="shared" si="41"/>
        <v>1.485889792</v>
      </c>
    </row>
    <row r="435" spans="1:17" x14ac:dyDescent="0.25">
      <c r="A435">
        <v>1.6397356680761999E+18</v>
      </c>
      <c r="B435">
        <f t="shared" si="36"/>
        <v>2.2940160000000001E-2</v>
      </c>
      <c r="D435">
        <v>1.6397358317974899E+18</v>
      </c>
      <c r="E435">
        <f t="shared" si="37"/>
        <v>0.28010009600000002</v>
      </c>
      <c r="G435">
        <v>1.6397348729547899E+18</v>
      </c>
      <c r="H435">
        <f t="shared" si="38"/>
        <v>0.51563007999999999</v>
      </c>
      <c r="J435">
        <v>1.6397316709098801E+18</v>
      </c>
      <c r="K435">
        <f t="shared" si="40"/>
        <v>1.2895498240000001</v>
      </c>
      <c r="M435">
        <v>1.6397377755310799E+18</v>
      </c>
      <c r="N435">
        <f t="shared" si="39"/>
        <v>1.405690112</v>
      </c>
      <c r="P435">
        <v>1.6397387706224599E+18</v>
      </c>
      <c r="Q435">
        <f t="shared" si="41"/>
        <v>1.39467008</v>
      </c>
    </row>
    <row r="436" spans="1:17" x14ac:dyDescent="0.25">
      <c r="A436">
        <v>1.6397356680991401E+18</v>
      </c>
      <c r="B436">
        <f t="shared" si="36"/>
        <v>3.2909823999999997E-2</v>
      </c>
      <c r="D436">
        <v>1.63973583207759E+18</v>
      </c>
      <c r="E436">
        <f t="shared" si="37"/>
        <v>0.227369984</v>
      </c>
      <c r="G436">
        <v>1.63973487347042E+18</v>
      </c>
      <c r="H436">
        <f t="shared" si="38"/>
        <v>0.57079014400000005</v>
      </c>
      <c r="J436">
        <v>1.6397316721994299E+18</v>
      </c>
      <c r="K436">
        <f t="shared" si="40"/>
        <v>1.0925601279999999</v>
      </c>
      <c r="M436">
        <v>1.63973777693677E+18</v>
      </c>
      <c r="N436">
        <f t="shared" si="39"/>
        <v>1.454469888</v>
      </c>
      <c r="P436">
        <v>1.63973877201713E+18</v>
      </c>
      <c r="Q436">
        <f t="shared" si="41"/>
        <v>1.4348101120000001</v>
      </c>
    </row>
    <row r="437" spans="1:17" x14ac:dyDescent="0.25">
      <c r="A437">
        <v>1.6397356681320499E+18</v>
      </c>
      <c r="B437">
        <f t="shared" si="36"/>
        <v>2.4930048E-2</v>
      </c>
      <c r="D437">
        <v>1.63973583230496E+18</v>
      </c>
      <c r="E437">
        <f t="shared" si="37"/>
        <v>0.24334003200000001</v>
      </c>
      <c r="G437">
        <v>1.6397348740412101E+18</v>
      </c>
      <c r="H437">
        <f t="shared" si="38"/>
        <v>0.50817996799999998</v>
      </c>
      <c r="J437">
        <v>1.63973167329199E+18</v>
      </c>
      <c r="K437">
        <f t="shared" si="40"/>
        <v>1.2336399360000001</v>
      </c>
      <c r="M437">
        <v>1.6397377783912399E+18</v>
      </c>
      <c r="N437">
        <f t="shared" si="39"/>
        <v>1.3442501120000001</v>
      </c>
      <c r="P437">
        <v>1.6397387734519401E+18</v>
      </c>
      <c r="Q437">
        <f t="shared" si="41"/>
        <v>1.384630016</v>
      </c>
    </row>
    <row r="438" spans="1:17" x14ac:dyDescent="0.25">
      <c r="A438">
        <v>1.63973566815698E+18</v>
      </c>
      <c r="B438">
        <f t="shared" si="36"/>
        <v>3.4909952000000001E-2</v>
      </c>
      <c r="D438">
        <v>1.6397358325483E+18</v>
      </c>
      <c r="E438">
        <f t="shared" si="37"/>
        <v>0.29602995199999999</v>
      </c>
      <c r="G438">
        <v>1.6397348745493901E+18</v>
      </c>
      <c r="H438">
        <f t="shared" si="38"/>
        <v>0.49747993600000001</v>
      </c>
      <c r="J438">
        <v>1.63973167452563E+18</v>
      </c>
      <c r="K438">
        <f t="shared" si="40"/>
        <v>0.88993996799999997</v>
      </c>
      <c r="M438">
        <v>1.63973777973549E+18</v>
      </c>
      <c r="N438">
        <f t="shared" si="39"/>
        <v>1.5505899519999999</v>
      </c>
      <c r="P438">
        <v>1.6397387748365701E+18</v>
      </c>
      <c r="Q438">
        <f t="shared" si="41"/>
        <v>1.5121297920000001</v>
      </c>
    </row>
    <row r="439" spans="1:17" x14ac:dyDescent="0.25">
      <c r="A439">
        <v>1.6397356681918899E+18</v>
      </c>
      <c r="B439">
        <f t="shared" si="36"/>
        <v>3.0050047999999999E-2</v>
      </c>
      <c r="D439">
        <v>1.63973583284433E+18</v>
      </c>
      <c r="E439">
        <f t="shared" si="37"/>
        <v>0.21679999999999999</v>
      </c>
      <c r="G439">
        <v>1.63973487504687E+18</v>
      </c>
      <c r="H439">
        <f t="shared" si="38"/>
        <v>0.61199001600000003</v>
      </c>
      <c r="J439">
        <v>1.6397316754155699E+18</v>
      </c>
      <c r="K439">
        <f t="shared" si="40"/>
        <v>1.11328</v>
      </c>
      <c r="M439">
        <v>1.63973778128608E+18</v>
      </c>
      <c r="N439">
        <f t="shared" si="39"/>
        <v>1.3478899200000001</v>
      </c>
      <c r="P439">
        <v>1.6397387763486999E+18</v>
      </c>
      <c r="Q439">
        <f t="shared" si="41"/>
        <v>1.30352</v>
      </c>
    </row>
    <row r="440" spans="1:17" x14ac:dyDescent="0.25">
      <c r="A440">
        <v>1.63973566822194E+18</v>
      </c>
      <c r="B440">
        <f t="shared" si="36"/>
        <v>2.7800063999999999E-2</v>
      </c>
      <c r="D440">
        <v>1.63973583306113E+18</v>
      </c>
      <c r="E440">
        <f t="shared" si="37"/>
        <v>0.25770009599999999</v>
      </c>
      <c r="G440">
        <v>1.63973487565886E+18</v>
      </c>
      <c r="H440">
        <f t="shared" si="38"/>
        <v>0.51081984000000002</v>
      </c>
      <c r="J440">
        <v>1.6397316765288499E+18</v>
      </c>
      <c r="K440">
        <f t="shared" si="40"/>
        <v>1.114020096</v>
      </c>
      <c r="M440">
        <v>1.6397377826339699E+18</v>
      </c>
      <c r="N440">
        <f t="shared" si="39"/>
        <v>1.3045701119999999</v>
      </c>
      <c r="P440">
        <v>1.6397387776522199E+18</v>
      </c>
      <c r="Q440">
        <f t="shared" si="41"/>
        <v>1.44512</v>
      </c>
    </row>
    <row r="441" spans="1:17" x14ac:dyDescent="0.25">
      <c r="A441">
        <v>1.63973566824974E+18</v>
      </c>
      <c r="B441">
        <f t="shared" si="36"/>
        <v>2.4930048E-2</v>
      </c>
      <c r="D441">
        <v>1.6397358333188301E+18</v>
      </c>
      <c r="E441">
        <f t="shared" si="37"/>
        <v>0.231639808</v>
      </c>
      <c r="G441">
        <v>1.6397348761696799E+18</v>
      </c>
      <c r="H441">
        <f t="shared" si="38"/>
        <v>0.52463001600000003</v>
      </c>
      <c r="J441">
        <v>1.63973167764287E+18</v>
      </c>
      <c r="K441">
        <f t="shared" si="40"/>
        <v>0.97281996800000003</v>
      </c>
      <c r="M441">
        <v>1.63973778393854E+18</v>
      </c>
      <c r="N441">
        <f t="shared" si="39"/>
        <v>1.388549888</v>
      </c>
      <c r="P441">
        <v>1.6397387790973399E+18</v>
      </c>
      <c r="Q441">
        <f t="shared" si="41"/>
        <v>1.2919500799999999</v>
      </c>
    </row>
    <row r="442" spans="1:17" x14ac:dyDescent="0.25">
      <c r="A442">
        <v>1.6397356682746701E+18</v>
      </c>
      <c r="B442">
        <f t="shared" si="36"/>
        <v>4.5879808000000001E-2</v>
      </c>
      <c r="D442">
        <v>1.6397358335504699E+18</v>
      </c>
      <c r="E442">
        <f t="shared" si="37"/>
        <v>0.23132006399999999</v>
      </c>
      <c r="G442">
        <v>1.6397348766943099E+18</v>
      </c>
      <c r="H442">
        <f t="shared" si="38"/>
        <v>0.52052019199999999</v>
      </c>
      <c r="J442">
        <v>1.63973167861569E+18</v>
      </c>
      <c r="K442">
        <f t="shared" si="40"/>
        <v>1.304580096</v>
      </c>
      <c r="M442">
        <v>1.6397377853270899E+18</v>
      </c>
      <c r="N442">
        <f t="shared" si="39"/>
        <v>1.3969699840000001</v>
      </c>
      <c r="P442">
        <v>1.63973878038929E+18</v>
      </c>
      <c r="Q442">
        <f t="shared" si="41"/>
        <v>1.33764992</v>
      </c>
    </row>
    <row r="443" spans="1:17" x14ac:dyDescent="0.25">
      <c r="A443">
        <v>1.6397356683205499E+18</v>
      </c>
      <c r="B443">
        <f t="shared" si="36"/>
        <v>2.9960192E-2</v>
      </c>
      <c r="D443">
        <v>1.63973583378179E+18</v>
      </c>
      <c r="E443">
        <f t="shared" si="37"/>
        <v>0.231250176</v>
      </c>
      <c r="G443">
        <v>1.6397348772148301E+18</v>
      </c>
      <c r="H443">
        <f t="shared" si="38"/>
        <v>0.51798988800000001</v>
      </c>
      <c r="J443">
        <v>1.6397316799202701E+18</v>
      </c>
      <c r="K443">
        <f t="shared" si="40"/>
        <v>0.94051993599999995</v>
      </c>
      <c r="M443">
        <v>1.6397377867240599E+18</v>
      </c>
      <c r="N443">
        <f t="shared" si="39"/>
        <v>1.334420224</v>
      </c>
      <c r="P443">
        <v>1.6397387817269399E+18</v>
      </c>
      <c r="Q443">
        <f t="shared" si="41"/>
        <v>1.430770176</v>
      </c>
    </row>
    <row r="444" spans="1:17" x14ac:dyDescent="0.25">
      <c r="A444">
        <v>1.6397356683505101E+18</v>
      </c>
      <c r="B444">
        <f t="shared" si="36"/>
        <v>2.2899968E-2</v>
      </c>
      <c r="D444">
        <v>1.6397358340130401E+18</v>
      </c>
      <c r="E444">
        <f t="shared" si="37"/>
        <v>0.27740979199999999</v>
      </c>
      <c r="G444">
        <v>1.63973487773282E+18</v>
      </c>
      <c r="H444">
        <f t="shared" si="38"/>
        <v>0.50164991999999997</v>
      </c>
      <c r="J444">
        <v>1.63973168086079E+18</v>
      </c>
      <c r="K444">
        <f t="shared" si="40"/>
        <v>1.02340992</v>
      </c>
      <c r="M444">
        <v>1.6397377880584801E+18</v>
      </c>
      <c r="N444">
        <f t="shared" si="39"/>
        <v>1.501409792</v>
      </c>
      <c r="P444">
        <v>1.6397387831577101E+18</v>
      </c>
      <c r="Q444">
        <f t="shared" si="41"/>
        <v>1.3986598400000001</v>
      </c>
    </row>
    <row r="445" spans="1:17" x14ac:dyDescent="0.25">
      <c r="A445">
        <v>1.63973566837341E+18</v>
      </c>
      <c r="B445">
        <f t="shared" si="36"/>
        <v>2.3929855999999999E-2</v>
      </c>
      <c r="D445">
        <v>1.6397358342904499E+18</v>
      </c>
      <c r="E445">
        <f t="shared" si="37"/>
        <v>0.26331008</v>
      </c>
      <c r="G445">
        <v>1.6397348782344699E+18</v>
      </c>
      <c r="H445">
        <f t="shared" si="38"/>
        <v>0.52292019199999995</v>
      </c>
      <c r="J445">
        <v>1.6397316818841999E+18</v>
      </c>
      <c r="K445">
        <f t="shared" si="40"/>
        <v>1.0513100799999999</v>
      </c>
      <c r="M445">
        <v>1.6397377895598899E+18</v>
      </c>
      <c r="N445">
        <f t="shared" si="39"/>
        <v>1.2324899840000001</v>
      </c>
      <c r="P445">
        <v>1.6397387845563699E+18</v>
      </c>
      <c r="Q445">
        <f t="shared" si="41"/>
        <v>1.532210176</v>
      </c>
    </row>
    <row r="446" spans="1:17" x14ac:dyDescent="0.25">
      <c r="A446">
        <v>1.6397356683973399E+18</v>
      </c>
      <c r="B446">
        <f t="shared" si="36"/>
        <v>2.8920063999999999E-2</v>
      </c>
      <c r="D446">
        <v>1.63973583455376E+18</v>
      </c>
      <c r="E446">
        <f t="shared" si="37"/>
        <v>0.231739904</v>
      </c>
      <c r="G446">
        <v>1.6397348787573901E+18</v>
      </c>
      <c r="H446">
        <f t="shared" si="38"/>
        <v>0.69544985599999998</v>
      </c>
      <c r="J446">
        <v>1.63973168293551E+18</v>
      </c>
      <c r="K446">
        <f t="shared" si="40"/>
        <v>1.1381299199999999</v>
      </c>
      <c r="M446">
        <v>1.6397377907923799E+18</v>
      </c>
      <c r="N446">
        <f t="shared" si="39"/>
        <v>1.1570600959999999</v>
      </c>
      <c r="P446">
        <v>1.6397387860885801E+18</v>
      </c>
      <c r="Q446">
        <f t="shared" si="41"/>
        <v>1.399289856</v>
      </c>
    </row>
    <row r="447" spans="1:17" x14ac:dyDescent="0.25">
      <c r="A447">
        <v>1.63973566842626E+18</v>
      </c>
      <c r="B447">
        <f t="shared" si="36"/>
        <v>2.8930048E-2</v>
      </c>
      <c r="D447">
        <v>1.6397358347854999E+18</v>
      </c>
      <c r="E447">
        <f t="shared" si="37"/>
        <v>0.27493017600000003</v>
      </c>
      <c r="G447">
        <v>1.6397348794528399E+18</v>
      </c>
      <c r="H447">
        <f t="shared" si="38"/>
        <v>0.52054016000000003</v>
      </c>
      <c r="J447">
        <v>1.6397316840736399E+18</v>
      </c>
      <c r="K447">
        <f t="shared" si="40"/>
        <v>1.0966901760000001</v>
      </c>
      <c r="M447">
        <v>1.63973779194944E+18</v>
      </c>
      <c r="N447">
        <f t="shared" si="39"/>
        <v>1.404039936</v>
      </c>
      <c r="P447">
        <v>1.63973878748787E+18</v>
      </c>
      <c r="Q447">
        <f t="shared" si="41"/>
        <v>1.501700096</v>
      </c>
    </row>
    <row r="448" spans="1:17" x14ac:dyDescent="0.25">
      <c r="A448">
        <v>1.63973566845519E+18</v>
      </c>
      <c r="B448">
        <f t="shared" si="36"/>
        <v>2.6919935999999998E-2</v>
      </c>
      <c r="D448">
        <v>1.6397358350604301E+18</v>
      </c>
      <c r="E448">
        <f t="shared" si="37"/>
        <v>0.220609792</v>
      </c>
      <c r="G448">
        <v>1.6397348799733801E+18</v>
      </c>
      <c r="H448">
        <f t="shared" si="38"/>
        <v>0.56511001599999999</v>
      </c>
      <c r="J448">
        <v>1.6397316851703301E+18</v>
      </c>
      <c r="K448">
        <f t="shared" si="40"/>
        <v>1.1117299199999999</v>
      </c>
      <c r="M448">
        <v>1.6397377933534799E+18</v>
      </c>
      <c r="N448">
        <f t="shared" si="39"/>
        <v>1.292100096</v>
      </c>
      <c r="P448">
        <v>1.63973878898957E+18</v>
      </c>
      <c r="Q448">
        <f t="shared" si="41"/>
        <v>1.396819968</v>
      </c>
    </row>
    <row r="449" spans="1:17" x14ac:dyDescent="0.25">
      <c r="A449">
        <v>1.63973566848211E+18</v>
      </c>
      <c r="B449">
        <f t="shared" si="36"/>
        <v>2.5929984E-2</v>
      </c>
      <c r="D449">
        <v>1.6397358352810399E+18</v>
      </c>
      <c r="E449">
        <f t="shared" si="37"/>
        <v>0.26091007999999999</v>
      </c>
      <c r="G449">
        <v>1.6397348805384901E+18</v>
      </c>
      <c r="H449">
        <f t="shared" si="38"/>
        <v>0.61417984000000003</v>
      </c>
      <c r="J449">
        <v>1.63973168628206E+18</v>
      </c>
      <c r="K449">
        <f t="shared" si="40"/>
        <v>1.13056</v>
      </c>
      <c r="M449">
        <v>1.63973779464558E+18</v>
      </c>
      <c r="N449">
        <f t="shared" si="39"/>
        <v>1.316719872</v>
      </c>
      <c r="P449">
        <v>1.63973879038639E+18</v>
      </c>
      <c r="Q449">
        <f t="shared" si="41"/>
        <v>1.433499904</v>
      </c>
    </row>
    <row r="450" spans="1:17" x14ac:dyDescent="0.25">
      <c r="A450">
        <v>1.6397356685080399E+18</v>
      </c>
      <c r="B450">
        <f t="shared" si="36"/>
        <v>3.2920063999999999E-2</v>
      </c>
      <c r="D450">
        <v>1.63973583554195E+18</v>
      </c>
      <c r="E450">
        <f t="shared" si="37"/>
        <v>0.29427993600000002</v>
      </c>
      <c r="G450">
        <v>1.63973488115267E+18</v>
      </c>
      <c r="H450">
        <f t="shared" si="38"/>
        <v>0.52377011200000001</v>
      </c>
      <c r="J450">
        <v>1.63973168741262E+18</v>
      </c>
      <c r="K450">
        <f t="shared" si="40"/>
        <v>0.98545996800000002</v>
      </c>
      <c r="M450">
        <v>1.6397377959622999E+18</v>
      </c>
      <c r="N450">
        <f t="shared" si="39"/>
        <v>1.3742300160000001</v>
      </c>
      <c r="P450">
        <v>1.6397387918198899E+18</v>
      </c>
      <c r="Q450">
        <f t="shared" si="41"/>
        <v>1.3686499839999999</v>
      </c>
    </row>
    <row r="451" spans="1:17" x14ac:dyDescent="0.25">
      <c r="A451">
        <v>1.63973566854096E+18</v>
      </c>
      <c r="B451">
        <f t="shared" ref="B451:B514" si="42">(A452-A451)/1000000000</f>
        <v>3.0909952000000001E-2</v>
      </c>
      <c r="D451">
        <v>1.6397358358362299E+18</v>
      </c>
      <c r="E451">
        <f t="shared" ref="E451:E514" si="43">(D452-D451)/1000000000</f>
        <v>0.270100224</v>
      </c>
      <c r="G451">
        <v>1.6397348816764401E+18</v>
      </c>
      <c r="H451">
        <f t="shared" ref="H451:H514" si="44">(G452-G451)/1000000000</f>
        <v>0.57109990399999999</v>
      </c>
      <c r="J451">
        <v>1.63973168839808E+18</v>
      </c>
      <c r="K451">
        <f t="shared" si="40"/>
        <v>1.106119936</v>
      </c>
      <c r="M451">
        <v>1.6397377973365299E+18</v>
      </c>
      <c r="N451">
        <f t="shared" ref="N451:N501" si="45">(M452-M451)/1000000000</f>
        <v>1.2293501440000001</v>
      </c>
      <c r="P451">
        <v>1.6397387931885399E+18</v>
      </c>
      <c r="Q451">
        <f t="shared" si="41"/>
        <v>1.372600064</v>
      </c>
    </row>
    <row r="452" spans="1:17" x14ac:dyDescent="0.25">
      <c r="A452">
        <v>1.63973566857187E+18</v>
      </c>
      <c r="B452">
        <f t="shared" si="42"/>
        <v>2.7930112E-2</v>
      </c>
      <c r="D452">
        <v>1.6397358361063301E+18</v>
      </c>
      <c r="E452">
        <f t="shared" si="43"/>
        <v>0.239259904</v>
      </c>
      <c r="G452">
        <v>1.63973488224754E+18</v>
      </c>
      <c r="H452">
        <f t="shared" si="44"/>
        <v>0.52560998400000003</v>
      </c>
      <c r="J452">
        <v>1.6397316895041999E+18</v>
      </c>
      <c r="K452">
        <f t="shared" ref="K452:K501" si="46">(J453-J452)/1000000000</f>
        <v>1.152560128</v>
      </c>
      <c r="M452">
        <v>1.6397377985658801E+18</v>
      </c>
      <c r="N452">
        <f t="shared" si="45"/>
        <v>1.2308400639999999</v>
      </c>
      <c r="P452">
        <v>1.63973879456114E+18</v>
      </c>
      <c r="Q452">
        <f t="shared" ref="Q452:Q500" si="47">(P453-P452)/1000000000</f>
        <v>1.371590144</v>
      </c>
    </row>
    <row r="453" spans="1:17" x14ac:dyDescent="0.25">
      <c r="A453">
        <v>1.6397356685998001E+18</v>
      </c>
      <c r="B453">
        <f t="shared" si="42"/>
        <v>2.692992E-2</v>
      </c>
      <c r="D453">
        <v>1.63973583634559E+18</v>
      </c>
      <c r="E453">
        <f t="shared" si="43"/>
        <v>0.22047001599999999</v>
      </c>
      <c r="G453">
        <v>1.63973488277315E+18</v>
      </c>
      <c r="H453">
        <f t="shared" si="44"/>
        <v>0.54653004800000005</v>
      </c>
      <c r="J453">
        <v>1.6397316906567601E+18</v>
      </c>
      <c r="K453">
        <f t="shared" si="46"/>
        <v>0.996059904</v>
      </c>
      <c r="M453">
        <v>1.6397377997967201E+18</v>
      </c>
      <c r="N453">
        <f t="shared" si="45"/>
        <v>1.3012098560000001</v>
      </c>
      <c r="P453">
        <v>1.6397387959327301E+18</v>
      </c>
      <c r="Q453">
        <f t="shared" si="47"/>
        <v>1.431219968</v>
      </c>
    </row>
    <row r="454" spans="1:17" x14ac:dyDescent="0.25">
      <c r="A454">
        <v>1.63973566862673E+18</v>
      </c>
      <c r="B454">
        <f t="shared" si="42"/>
        <v>2.6919935999999998E-2</v>
      </c>
      <c r="D454">
        <v>1.63973583656606E+18</v>
      </c>
      <c r="E454">
        <f t="shared" si="43"/>
        <v>0.25684992000000001</v>
      </c>
      <c r="G454">
        <v>1.63973488331968E+18</v>
      </c>
      <c r="H454">
        <f t="shared" si="44"/>
        <v>0.57264000000000004</v>
      </c>
      <c r="J454">
        <v>1.63973169165282E+18</v>
      </c>
      <c r="K454">
        <f t="shared" si="46"/>
        <v>1.151140096</v>
      </c>
      <c r="M454">
        <v>1.63973780109793E+18</v>
      </c>
      <c r="N454">
        <f t="shared" si="45"/>
        <v>1.260329984</v>
      </c>
      <c r="P454">
        <v>1.6397387973639501E+18</v>
      </c>
      <c r="Q454">
        <f t="shared" si="47"/>
        <v>1.3672199679999999</v>
      </c>
    </row>
    <row r="455" spans="1:17" x14ac:dyDescent="0.25">
      <c r="A455">
        <v>1.6397356686536499E+18</v>
      </c>
      <c r="B455">
        <f t="shared" si="42"/>
        <v>2.8630016000000001E-2</v>
      </c>
      <c r="D455">
        <v>1.63973583682291E+18</v>
      </c>
      <c r="E455">
        <f t="shared" si="43"/>
        <v>0.26361011200000001</v>
      </c>
      <c r="G455">
        <v>1.63973488389232E+18</v>
      </c>
      <c r="H455">
        <f t="shared" si="44"/>
        <v>0.50884991999999996</v>
      </c>
      <c r="J455">
        <v>1.6397316928039601E+18</v>
      </c>
      <c r="K455">
        <f t="shared" si="46"/>
        <v>1.028089856</v>
      </c>
      <c r="M455">
        <v>1.63973780235826E+18</v>
      </c>
      <c r="N455">
        <f t="shared" si="45"/>
        <v>1.347849984</v>
      </c>
      <c r="P455">
        <v>1.63973879873117E+18</v>
      </c>
      <c r="Q455">
        <f t="shared" si="47"/>
        <v>1.7747299839999999</v>
      </c>
    </row>
    <row r="456" spans="1:17" x14ac:dyDescent="0.25">
      <c r="A456">
        <v>1.6397356686822799E+18</v>
      </c>
      <c r="B456">
        <f t="shared" si="42"/>
        <v>2.6239999999999999E-2</v>
      </c>
      <c r="D456">
        <v>1.6397358370865201E+18</v>
      </c>
      <c r="E456">
        <f t="shared" si="43"/>
        <v>0.28049996799999999</v>
      </c>
      <c r="G456">
        <v>1.6397348844011699E+18</v>
      </c>
      <c r="H456">
        <f t="shared" si="44"/>
        <v>0.554310144</v>
      </c>
      <c r="J456">
        <v>1.6397316938320499E+18</v>
      </c>
      <c r="K456">
        <f t="shared" si="46"/>
        <v>1.1540600320000001</v>
      </c>
      <c r="M456">
        <v>1.63973780370611E+18</v>
      </c>
      <c r="N456">
        <f t="shared" si="45"/>
        <v>1.3755599359999999</v>
      </c>
      <c r="P456">
        <v>1.6397388005059E+18</v>
      </c>
      <c r="Q456">
        <f t="shared" si="47"/>
        <v>1.40361984</v>
      </c>
    </row>
    <row r="457" spans="1:17" x14ac:dyDescent="0.25">
      <c r="A457">
        <v>1.6397356687085199E+18</v>
      </c>
      <c r="B457">
        <f t="shared" si="42"/>
        <v>6.8690176000000006E-2</v>
      </c>
      <c r="D457">
        <v>1.63973583736702E+18</v>
      </c>
      <c r="E457">
        <f t="shared" si="43"/>
        <v>0.25895987199999998</v>
      </c>
      <c r="G457">
        <v>1.6397348849554801E+18</v>
      </c>
      <c r="H457">
        <f t="shared" si="44"/>
        <v>0.60367001600000003</v>
      </c>
      <c r="J457">
        <v>1.63973169498611E+18</v>
      </c>
      <c r="K457">
        <f t="shared" si="46"/>
        <v>1.030040064</v>
      </c>
      <c r="M457">
        <v>1.6397378050816699E+18</v>
      </c>
      <c r="N457">
        <f t="shared" si="45"/>
        <v>1.3641699839999999</v>
      </c>
      <c r="P457">
        <v>1.6397388019095199E+18</v>
      </c>
      <c r="Q457">
        <f t="shared" si="47"/>
        <v>1.392090112</v>
      </c>
    </row>
    <row r="458" spans="1:17" x14ac:dyDescent="0.25">
      <c r="A458">
        <v>1.6397356687772101E+18</v>
      </c>
      <c r="B458">
        <f t="shared" si="42"/>
        <v>3.5819775999999998E-2</v>
      </c>
      <c r="D458">
        <v>1.6397358376259799E+18</v>
      </c>
      <c r="E458">
        <f t="shared" si="43"/>
        <v>0.25117004799999998</v>
      </c>
      <c r="G458">
        <v>1.6397348855591501E+18</v>
      </c>
      <c r="H458">
        <f t="shared" si="44"/>
        <v>0.53500979199999998</v>
      </c>
      <c r="J458">
        <v>1.63973169601615E+18</v>
      </c>
      <c r="K458">
        <f t="shared" si="46"/>
        <v>1.0733498880000001</v>
      </c>
      <c r="M458">
        <v>1.6397378064458399E+18</v>
      </c>
      <c r="N458">
        <f t="shared" si="45"/>
        <v>1.422550016</v>
      </c>
      <c r="P458">
        <v>1.63973880330161E+18</v>
      </c>
      <c r="Q458">
        <f t="shared" si="47"/>
        <v>1.282170112</v>
      </c>
    </row>
    <row r="459" spans="1:17" x14ac:dyDescent="0.25">
      <c r="A459">
        <v>1.6397356688130299E+18</v>
      </c>
      <c r="B459">
        <f t="shared" si="42"/>
        <v>3.3360128000000003E-2</v>
      </c>
      <c r="D459">
        <v>1.63973583787715E+18</v>
      </c>
      <c r="E459">
        <f t="shared" si="43"/>
        <v>0.21354009600000001</v>
      </c>
      <c r="G459">
        <v>1.6397348860941599E+18</v>
      </c>
      <c r="H459">
        <f t="shared" si="44"/>
        <v>0.55753011200000002</v>
      </c>
      <c r="J459">
        <v>1.6397316970894999E+18</v>
      </c>
      <c r="K459">
        <f t="shared" si="46"/>
        <v>1.1285800960000001</v>
      </c>
      <c r="M459">
        <v>1.6397378078683899E+18</v>
      </c>
      <c r="N459">
        <f t="shared" si="45"/>
        <v>1.275270144</v>
      </c>
      <c r="P459">
        <v>1.6397388045837801E+18</v>
      </c>
      <c r="Q459">
        <f t="shared" si="47"/>
        <v>1.3358999039999999</v>
      </c>
    </row>
    <row r="460" spans="1:17" x14ac:dyDescent="0.25">
      <c r="A460">
        <v>1.63973566884639E+18</v>
      </c>
      <c r="B460">
        <f t="shared" si="42"/>
        <v>4.0219904000000001E-2</v>
      </c>
      <c r="D460">
        <v>1.63973583809069E+18</v>
      </c>
      <c r="E460">
        <f t="shared" si="43"/>
        <v>0.222899968</v>
      </c>
      <c r="G460">
        <v>1.63973488665169E+18</v>
      </c>
      <c r="H460">
        <f t="shared" si="44"/>
        <v>0.54512000000000005</v>
      </c>
      <c r="J460">
        <v>1.63973169821808E+18</v>
      </c>
      <c r="K460">
        <f t="shared" si="46"/>
        <v>1.211529984</v>
      </c>
      <c r="M460">
        <v>1.63973780914366E+18</v>
      </c>
      <c r="N460">
        <f t="shared" si="45"/>
        <v>1.30665984</v>
      </c>
      <c r="P460">
        <v>1.63973880591968E+18</v>
      </c>
      <c r="Q460">
        <f t="shared" si="47"/>
        <v>1.446960128</v>
      </c>
    </row>
    <row r="461" spans="1:17" x14ac:dyDescent="0.25">
      <c r="A461">
        <v>1.6397356688866099E+18</v>
      </c>
      <c r="B461">
        <f t="shared" si="42"/>
        <v>3.2850176000000002E-2</v>
      </c>
      <c r="D461">
        <v>1.63973583831359E+18</v>
      </c>
      <c r="E461">
        <f t="shared" si="43"/>
        <v>0.26335001600000002</v>
      </c>
      <c r="G461">
        <v>1.63973488719681E+18</v>
      </c>
      <c r="H461">
        <f t="shared" si="44"/>
        <v>0.53331993600000005</v>
      </c>
      <c r="J461">
        <v>1.63973169942961E+18</v>
      </c>
      <c r="K461">
        <f t="shared" si="46"/>
        <v>1.0605199359999999</v>
      </c>
      <c r="M461">
        <v>1.6397378104503199E+18</v>
      </c>
      <c r="N461">
        <f t="shared" si="45"/>
        <v>1.432760064</v>
      </c>
      <c r="P461">
        <v>1.6397388073666401E+18</v>
      </c>
      <c r="Q461">
        <f t="shared" si="47"/>
        <v>1.341499904</v>
      </c>
    </row>
    <row r="462" spans="1:17" x14ac:dyDescent="0.25">
      <c r="A462">
        <v>1.6397356689194601E+18</v>
      </c>
      <c r="B462">
        <f t="shared" si="42"/>
        <v>2.9349888000000001E-2</v>
      </c>
      <c r="D462">
        <v>1.63973583857694E+18</v>
      </c>
      <c r="E462">
        <f t="shared" si="43"/>
        <v>0.21859993599999999</v>
      </c>
      <c r="G462">
        <v>1.6397348877301299E+18</v>
      </c>
      <c r="H462">
        <f t="shared" si="44"/>
        <v>0.62903014400000001</v>
      </c>
      <c r="J462">
        <v>1.6397317004901299E+18</v>
      </c>
      <c r="K462">
        <f t="shared" si="46"/>
        <v>1.001730048</v>
      </c>
      <c r="M462">
        <v>1.6397378118830799E+18</v>
      </c>
      <c r="N462">
        <f t="shared" si="45"/>
        <v>1.171410176</v>
      </c>
      <c r="P462">
        <v>1.63973880870814E+18</v>
      </c>
      <c r="Q462">
        <f t="shared" si="47"/>
        <v>1.4913100800000001</v>
      </c>
    </row>
    <row r="463" spans="1:17" x14ac:dyDescent="0.25">
      <c r="A463">
        <v>1.63973566894881E+18</v>
      </c>
      <c r="B463">
        <f t="shared" si="42"/>
        <v>2.7389951999999999E-2</v>
      </c>
      <c r="D463">
        <v>1.63973583879554E+18</v>
      </c>
      <c r="E463">
        <f t="shared" si="43"/>
        <v>0.25313996799999999</v>
      </c>
      <c r="G463">
        <v>1.6397348883591601E+18</v>
      </c>
      <c r="H463">
        <f t="shared" si="44"/>
        <v>0.51743001600000005</v>
      </c>
      <c r="J463">
        <v>1.63973170149186E+18</v>
      </c>
      <c r="K463">
        <f t="shared" si="46"/>
        <v>1.183190016</v>
      </c>
      <c r="M463">
        <v>1.6397378130544901E+18</v>
      </c>
      <c r="N463">
        <f t="shared" si="45"/>
        <v>1.1968898560000001</v>
      </c>
      <c r="P463">
        <v>1.6397388101994501E+18</v>
      </c>
      <c r="Q463">
        <f t="shared" si="47"/>
        <v>1.3655198719999999</v>
      </c>
    </row>
    <row r="464" spans="1:17" x14ac:dyDescent="0.25">
      <c r="A464">
        <v>1.6397356689761999E+18</v>
      </c>
      <c r="B464">
        <f t="shared" si="42"/>
        <v>2.3750144000000001E-2</v>
      </c>
      <c r="D464">
        <v>1.6397358390486799E+18</v>
      </c>
      <c r="E464">
        <f t="shared" si="43"/>
        <v>0.35700019199999999</v>
      </c>
      <c r="G464">
        <v>1.6397348888765901E+18</v>
      </c>
      <c r="H464">
        <f t="shared" si="44"/>
        <v>0.56900991999999995</v>
      </c>
      <c r="J464">
        <v>1.63973170267505E+18</v>
      </c>
      <c r="K464">
        <f t="shared" si="46"/>
        <v>0.98794009599999999</v>
      </c>
      <c r="M464">
        <v>1.63973781425138E+18</v>
      </c>
      <c r="N464">
        <f t="shared" si="45"/>
        <v>1.3988500479999999</v>
      </c>
      <c r="P464">
        <v>1.63973881156497E+18</v>
      </c>
      <c r="Q464">
        <f t="shared" si="47"/>
        <v>1.377350144</v>
      </c>
    </row>
    <row r="465" spans="1:17" x14ac:dyDescent="0.25">
      <c r="A465">
        <v>1.6397356689999501E+18</v>
      </c>
      <c r="B465">
        <f t="shared" si="42"/>
        <v>2.1410048000000001E-2</v>
      </c>
      <c r="D465">
        <v>1.6397358394056801E+18</v>
      </c>
      <c r="E465">
        <f t="shared" si="43"/>
        <v>0.25430988799999998</v>
      </c>
      <c r="G465">
        <v>1.6397348894456E+18</v>
      </c>
      <c r="H465">
        <f t="shared" si="44"/>
        <v>0.54512000000000005</v>
      </c>
      <c r="J465">
        <v>1.6397317036629901E+18</v>
      </c>
      <c r="K465">
        <f t="shared" si="46"/>
        <v>1.1195499520000001</v>
      </c>
      <c r="M465">
        <v>1.63973781565023E+18</v>
      </c>
      <c r="N465">
        <f t="shared" si="45"/>
        <v>1.2756500479999999</v>
      </c>
      <c r="P465">
        <v>1.6397388129423201E+18</v>
      </c>
      <c r="Q465">
        <f t="shared" si="47"/>
        <v>1.339129856</v>
      </c>
    </row>
    <row r="466" spans="1:17" x14ac:dyDescent="0.25">
      <c r="A466">
        <v>1.6397356690213601E+18</v>
      </c>
      <c r="B466">
        <f t="shared" si="42"/>
        <v>3.3889792000000002E-2</v>
      </c>
      <c r="D466">
        <v>1.63973583965999E+18</v>
      </c>
      <c r="E466">
        <f t="shared" si="43"/>
        <v>0.22399001599999999</v>
      </c>
      <c r="G466">
        <v>1.63973488999072E+18</v>
      </c>
      <c r="H466">
        <f t="shared" si="44"/>
        <v>0.61348992000000002</v>
      </c>
      <c r="J466">
        <v>1.63973170478254E+18</v>
      </c>
      <c r="K466">
        <f t="shared" si="46"/>
        <v>1.1505999360000001</v>
      </c>
      <c r="M466">
        <v>1.6397378169258801E+18</v>
      </c>
      <c r="N466">
        <f t="shared" si="45"/>
        <v>1.3991600639999999</v>
      </c>
      <c r="P466">
        <v>1.63973881428145E+18</v>
      </c>
      <c r="Q466">
        <f t="shared" si="47"/>
        <v>1.3860999679999999</v>
      </c>
    </row>
    <row r="467" spans="1:17" x14ac:dyDescent="0.25">
      <c r="A467">
        <v>1.6397356690552499E+18</v>
      </c>
      <c r="B467">
        <f t="shared" si="42"/>
        <v>2.512E-2</v>
      </c>
      <c r="D467">
        <v>1.63973583988398E+18</v>
      </c>
      <c r="E467">
        <f t="shared" si="43"/>
        <v>0.303350016</v>
      </c>
      <c r="G467">
        <v>1.6397348906042099E+18</v>
      </c>
      <c r="H467">
        <f t="shared" si="44"/>
        <v>0.58342015999999997</v>
      </c>
      <c r="J467">
        <v>1.63973170593314E+18</v>
      </c>
      <c r="K467">
        <f t="shared" si="46"/>
        <v>1.034060032</v>
      </c>
      <c r="M467">
        <v>1.6397378183250401E+18</v>
      </c>
      <c r="N467">
        <f t="shared" si="45"/>
        <v>1.3542197760000001</v>
      </c>
      <c r="P467">
        <v>1.63973881566755E+18</v>
      </c>
      <c r="Q467">
        <f t="shared" si="47"/>
        <v>1.2907599359999999</v>
      </c>
    </row>
    <row r="468" spans="1:17" x14ac:dyDescent="0.25">
      <c r="A468">
        <v>1.6397356690803699E+18</v>
      </c>
      <c r="B468">
        <f t="shared" si="42"/>
        <v>2.4040191999999998E-2</v>
      </c>
      <c r="D468">
        <v>1.63973584018733E+18</v>
      </c>
      <c r="E468">
        <f t="shared" si="43"/>
        <v>0.238739968</v>
      </c>
      <c r="G468">
        <v>1.6397348911876301E+18</v>
      </c>
      <c r="H468">
        <f t="shared" si="44"/>
        <v>0.52059980800000005</v>
      </c>
      <c r="J468">
        <v>1.6397317069672E+18</v>
      </c>
      <c r="K468">
        <f t="shared" si="46"/>
        <v>1.148620032</v>
      </c>
      <c r="M468">
        <v>1.6397378196792599E+18</v>
      </c>
      <c r="N468">
        <f t="shared" si="45"/>
        <v>1.0811701760000001</v>
      </c>
      <c r="P468">
        <v>1.6397388169583099E+18</v>
      </c>
      <c r="Q468">
        <f t="shared" si="47"/>
        <v>1.408290048</v>
      </c>
    </row>
    <row r="469" spans="1:17" x14ac:dyDescent="0.25">
      <c r="A469">
        <v>1.6397356691044101E+18</v>
      </c>
      <c r="B469">
        <f t="shared" si="42"/>
        <v>2.3389951999999999E-2</v>
      </c>
      <c r="D469">
        <v>1.63973584042607E+18</v>
      </c>
      <c r="E469">
        <f t="shared" si="43"/>
        <v>0.27839999999999998</v>
      </c>
      <c r="G469">
        <v>1.6397348917082299E+18</v>
      </c>
      <c r="H469">
        <f t="shared" si="44"/>
        <v>0.557160192</v>
      </c>
      <c r="J469">
        <v>1.63973170811582E+18</v>
      </c>
      <c r="K469">
        <f t="shared" si="46"/>
        <v>1.145529856</v>
      </c>
      <c r="M469">
        <v>1.6397378207604301E+18</v>
      </c>
      <c r="N469">
        <f t="shared" si="45"/>
        <v>1.2604600319999999</v>
      </c>
      <c r="P469">
        <v>1.6397388183665999E+18</v>
      </c>
      <c r="Q469">
        <f t="shared" si="47"/>
        <v>1.351709952</v>
      </c>
    </row>
    <row r="470" spans="1:17" x14ac:dyDescent="0.25">
      <c r="A470">
        <v>1.6397356691278001E+18</v>
      </c>
      <c r="B470">
        <f t="shared" si="42"/>
        <v>2.8389887999999999E-2</v>
      </c>
      <c r="D470">
        <v>1.63973584070447E+18</v>
      </c>
      <c r="E470">
        <f t="shared" si="43"/>
        <v>0.28209996799999998</v>
      </c>
      <c r="G470">
        <v>1.6397348922653901E+18</v>
      </c>
      <c r="H470">
        <f t="shared" si="44"/>
        <v>0.63331993600000003</v>
      </c>
      <c r="J470">
        <v>1.6397317092613499E+18</v>
      </c>
      <c r="K470">
        <f t="shared" si="46"/>
        <v>1.12432</v>
      </c>
      <c r="M470">
        <v>1.6397378220208901E+18</v>
      </c>
      <c r="N470">
        <f t="shared" si="45"/>
        <v>1.584759808</v>
      </c>
      <c r="P470">
        <v>1.6397388197183099E+18</v>
      </c>
      <c r="Q470">
        <f t="shared" si="47"/>
        <v>1.390470144</v>
      </c>
    </row>
    <row r="471" spans="1:17" x14ac:dyDescent="0.25">
      <c r="A471">
        <v>1.63973566915619E+18</v>
      </c>
      <c r="B471">
        <f t="shared" si="42"/>
        <v>2.564992E-2</v>
      </c>
      <c r="D471">
        <v>1.63973584098657E+18</v>
      </c>
      <c r="E471">
        <f t="shared" si="43"/>
        <v>0.227579904</v>
      </c>
      <c r="G471">
        <v>1.63973489289871E+18</v>
      </c>
      <c r="H471">
        <f t="shared" si="44"/>
        <v>0.526249984</v>
      </c>
      <c r="J471">
        <v>1.6397317103856699E+18</v>
      </c>
      <c r="K471">
        <f t="shared" si="46"/>
        <v>1.200190208</v>
      </c>
      <c r="M471">
        <v>1.6397378236056499E+18</v>
      </c>
      <c r="N471">
        <f t="shared" si="45"/>
        <v>1.250070016</v>
      </c>
      <c r="P471">
        <v>1.63973882110878E+18</v>
      </c>
      <c r="Q471">
        <f t="shared" si="47"/>
        <v>1.384349952</v>
      </c>
    </row>
    <row r="472" spans="1:17" x14ac:dyDescent="0.25">
      <c r="A472">
        <v>1.6397356691818399E+18</v>
      </c>
      <c r="B472">
        <f t="shared" si="42"/>
        <v>2.7980031999999998E-2</v>
      </c>
      <c r="D472">
        <v>1.6397358412141499E+18</v>
      </c>
      <c r="E472">
        <f t="shared" si="43"/>
        <v>0.26612019199999998</v>
      </c>
      <c r="G472">
        <v>1.63973489342496E+18</v>
      </c>
      <c r="H472">
        <f t="shared" si="44"/>
        <v>0.48539008</v>
      </c>
      <c r="J472">
        <v>1.6397317115858601E+18</v>
      </c>
      <c r="K472">
        <f t="shared" si="46"/>
        <v>1.095289856</v>
      </c>
      <c r="M472">
        <v>1.6397378248557199E+18</v>
      </c>
      <c r="N472">
        <f t="shared" si="45"/>
        <v>1.4347299840000001</v>
      </c>
      <c r="P472">
        <v>1.63973882249313E+18</v>
      </c>
      <c r="Q472">
        <f t="shared" si="47"/>
        <v>1.317050112</v>
      </c>
    </row>
    <row r="473" spans="1:17" x14ac:dyDescent="0.25">
      <c r="A473">
        <v>1.6397356692098199E+18</v>
      </c>
      <c r="B473">
        <f t="shared" si="42"/>
        <v>3.3870079999999997E-2</v>
      </c>
      <c r="D473">
        <v>1.6397358414802701E+18</v>
      </c>
      <c r="E473">
        <f t="shared" si="43"/>
        <v>0.227969792</v>
      </c>
      <c r="G473">
        <v>1.6397348939103501E+18</v>
      </c>
      <c r="H473">
        <f t="shared" si="44"/>
        <v>0.63670988799999995</v>
      </c>
      <c r="J473">
        <v>1.63973171268115E+18</v>
      </c>
      <c r="K473">
        <f t="shared" si="46"/>
        <v>1.078569984</v>
      </c>
      <c r="M473">
        <v>1.6397378262904499E+18</v>
      </c>
      <c r="N473">
        <f t="shared" si="45"/>
        <v>1.3837401600000001</v>
      </c>
      <c r="P473">
        <v>1.6397388238101801E+18</v>
      </c>
      <c r="Q473">
        <f t="shared" si="47"/>
        <v>1.4830599680000001</v>
      </c>
    </row>
    <row r="474" spans="1:17" x14ac:dyDescent="0.25">
      <c r="A474">
        <v>1.63973566924369E+18</v>
      </c>
      <c r="B474">
        <f t="shared" si="42"/>
        <v>2.5850112000000001E-2</v>
      </c>
      <c r="D474">
        <v>1.6397358417082399E+18</v>
      </c>
      <c r="E474">
        <f t="shared" si="43"/>
        <v>0.28488012800000001</v>
      </c>
      <c r="G474">
        <v>1.63973489454706E+18</v>
      </c>
      <c r="H474">
        <f t="shared" si="44"/>
        <v>0.482180096</v>
      </c>
      <c r="J474">
        <v>1.6397317137597199E+18</v>
      </c>
      <c r="K474">
        <f t="shared" si="46"/>
        <v>1.282739968</v>
      </c>
      <c r="M474">
        <v>1.6397378276741901E+18</v>
      </c>
      <c r="N474">
        <f t="shared" si="45"/>
        <v>1.1451799039999999</v>
      </c>
      <c r="P474">
        <v>1.6397388252932401E+18</v>
      </c>
      <c r="Q474">
        <f t="shared" si="47"/>
        <v>1.4072099840000001</v>
      </c>
    </row>
    <row r="475" spans="1:17" x14ac:dyDescent="0.25">
      <c r="A475">
        <v>1.6397356692695401E+18</v>
      </c>
      <c r="B475">
        <f t="shared" si="42"/>
        <v>3.2909823999999997E-2</v>
      </c>
      <c r="D475">
        <v>1.63973584199312E+18</v>
      </c>
      <c r="E475">
        <f t="shared" si="43"/>
        <v>0.23331993600000001</v>
      </c>
      <c r="G475">
        <v>1.6397348950292401E+18</v>
      </c>
      <c r="H475">
        <f t="shared" si="44"/>
        <v>0.50551987200000004</v>
      </c>
      <c r="J475">
        <v>1.6397317150424599E+18</v>
      </c>
      <c r="K475">
        <f t="shared" si="46"/>
        <v>1.0044600319999999</v>
      </c>
      <c r="M475">
        <v>1.63973782881937E+18</v>
      </c>
      <c r="N475">
        <f t="shared" si="45"/>
        <v>1.27328</v>
      </c>
      <c r="P475">
        <v>1.63973882670045E+18</v>
      </c>
      <c r="Q475">
        <f t="shared" si="47"/>
        <v>1.373199872</v>
      </c>
    </row>
    <row r="476" spans="1:17" x14ac:dyDescent="0.25">
      <c r="A476">
        <v>1.6397356693024499E+18</v>
      </c>
      <c r="B476">
        <f t="shared" si="42"/>
        <v>2.1530112000000001E-2</v>
      </c>
      <c r="D476">
        <v>1.6397358422264399E+18</v>
      </c>
      <c r="E476">
        <f t="shared" si="43"/>
        <v>0.25308006399999999</v>
      </c>
      <c r="G476">
        <v>1.6397348955347599E+18</v>
      </c>
      <c r="H476">
        <f t="shared" si="44"/>
        <v>0.46432000000000001</v>
      </c>
      <c r="J476">
        <v>1.6397317160469199E+18</v>
      </c>
      <c r="K476">
        <f t="shared" si="46"/>
        <v>1.0903201280000001</v>
      </c>
      <c r="M476">
        <v>1.63973783009265E+18</v>
      </c>
      <c r="N476">
        <f t="shared" si="45"/>
        <v>1.3682501119999999</v>
      </c>
      <c r="P476">
        <v>1.6397388280736499E+18</v>
      </c>
      <c r="Q476">
        <f t="shared" si="47"/>
        <v>1.3596899840000001</v>
      </c>
    </row>
    <row r="477" spans="1:17" x14ac:dyDescent="0.25">
      <c r="A477">
        <v>1.63973566932398E+18</v>
      </c>
      <c r="B477">
        <f t="shared" si="42"/>
        <v>3.0139903999999999E-2</v>
      </c>
      <c r="D477">
        <v>1.63973584247952E+18</v>
      </c>
      <c r="E477">
        <f t="shared" si="43"/>
        <v>0.28352998400000001</v>
      </c>
      <c r="G477">
        <v>1.6397348959990799E+18</v>
      </c>
      <c r="H477">
        <f t="shared" si="44"/>
        <v>0.49441996799999999</v>
      </c>
      <c r="J477">
        <v>1.6397317171372401E+18</v>
      </c>
      <c r="K477">
        <f t="shared" si="46"/>
        <v>1.21408</v>
      </c>
      <c r="M477">
        <v>1.6397378314609001E+18</v>
      </c>
      <c r="N477">
        <f t="shared" si="45"/>
        <v>1.312619776</v>
      </c>
      <c r="P477">
        <v>1.6397388294333399E+18</v>
      </c>
      <c r="Q477">
        <f t="shared" si="47"/>
        <v>1.3959301120000001</v>
      </c>
    </row>
    <row r="478" spans="1:17" x14ac:dyDescent="0.25">
      <c r="A478">
        <v>1.6397356693541199E+18</v>
      </c>
      <c r="B478">
        <f t="shared" si="42"/>
        <v>2.5060096E-2</v>
      </c>
      <c r="D478">
        <v>1.63973584276305E+18</v>
      </c>
      <c r="E478">
        <f t="shared" si="43"/>
        <v>0.26124006399999999</v>
      </c>
      <c r="G478">
        <v>1.6397348964934999E+18</v>
      </c>
      <c r="H478">
        <f t="shared" si="44"/>
        <v>0.57992012800000003</v>
      </c>
      <c r="J478">
        <v>1.6397317183513201E+18</v>
      </c>
      <c r="K478">
        <f t="shared" si="46"/>
        <v>1.0276198400000001</v>
      </c>
      <c r="M478">
        <v>1.6397378327735199E+18</v>
      </c>
      <c r="N478">
        <f t="shared" si="45"/>
        <v>1.2446801919999999</v>
      </c>
      <c r="P478">
        <v>1.63973883082927E+18</v>
      </c>
      <c r="Q478">
        <f t="shared" si="47"/>
        <v>1.3545100800000001</v>
      </c>
    </row>
    <row r="479" spans="1:17" x14ac:dyDescent="0.25">
      <c r="A479">
        <v>1.63973566937918E+18</v>
      </c>
      <c r="B479">
        <f t="shared" si="42"/>
        <v>2.7000064000000001E-2</v>
      </c>
      <c r="D479">
        <v>1.63973584302429E+18</v>
      </c>
      <c r="E479">
        <f t="shared" si="43"/>
        <v>0.23145984</v>
      </c>
      <c r="G479">
        <v>1.63973489707342E+18</v>
      </c>
      <c r="H479">
        <f t="shared" si="44"/>
        <v>0.46206003200000001</v>
      </c>
      <c r="J479">
        <v>1.6397317193789399E+18</v>
      </c>
      <c r="K479">
        <f t="shared" si="46"/>
        <v>1.404760064</v>
      </c>
      <c r="M479">
        <v>1.6397378340182001E+18</v>
      </c>
      <c r="N479">
        <f t="shared" si="45"/>
        <v>1.523689984</v>
      </c>
      <c r="P479">
        <v>1.6397388321837801E+18</v>
      </c>
      <c r="Q479">
        <f t="shared" si="47"/>
        <v>1.445049856</v>
      </c>
    </row>
    <row r="480" spans="1:17" x14ac:dyDescent="0.25">
      <c r="A480">
        <v>1.6397356694061801E+18</v>
      </c>
      <c r="B480">
        <f t="shared" si="42"/>
        <v>2.528E-2</v>
      </c>
      <c r="D480">
        <v>1.6397358432557499E+18</v>
      </c>
      <c r="E480">
        <f t="shared" si="43"/>
        <v>0.23906022399999999</v>
      </c>
      <c r="G480">
        <v>1.6397348975354801E+18</v>
      </c>
      <c r="H480">
        <f t="shared" si="44"/>
        <v>0.69044992000000005</v>
      </c>
      <c r="J480">
        <v>1.6397317207837E+18</v>
      </c>
      <c r="K480">
        <f t="shared" si="46"/>
        <v>1.180489984</v>
      </c>
      <c r="M480">
        <v>1.63973783554189E+18</v>
      </c>
      <c r="N480">
        <f t="shared" si="45"/>
        <v>1.215309824</v>
      </c>
      <c r="P480">
        <v>1.63973883362883E+18</v>
      </c>
      <c r="Q480">
        <f t="shared" si="47"/>
        <v>1.4803299839999999</v>
      </c>
    </row>
    <row r="481" spans="1:17" x14ac:dyDescent="0.25">
      <c r="A481">
        <v>1.6397356694314601E+18</v>
      </c>
      <c r="B481">
        <f t="shared" si="42"/>
        <v>2.9739775999999999E-2</v>
      </c>
      <c r="D481">
        <v>1.6397358434948101E+18</v>
      </c>
      <c r="E481">
        <f t="shared" si="43"/>
        <v>0.284299776</v>
      </c>
      <c r="G481">
        <v>1.63973489822593E+18</v>
      </c>
      <c r="H481">
        <f t="shared" si="44"/>
        <v>0.50383999999999995</v>
      </c>
      <c r="J481">
        <v>1.63973172196419E+18</v>
      </c>
      <c r="K481">
        <f t="shared" si="46"/>
        <v>1.104359936</v>
      </c>
      <c r="M481">
        <v>1.6397378367571999E+18</v>
      </c>
      <c r="N481">
        <f t="shared" si="45"/>
        <v>1.327570176</v>
      </c>
      <c r="P481">
        <v>1.6397388351091599E+18</v>
      </c>
      <c r="Q481">
        <f t="shared" si="47"/>
        <v>1.346330112</v>
      </c>
    </row>
    <row r="482" spans="1:17" x14ac:dyDescent="0.25">
      <c r="A482">
        <v>1.6397356694611999E+18</v>
      </c>
      <c r="B482">
        <f t="shared" si="42"/>
        <v>2.7290111999999998E-2</v>
      </c>
      <c r="D482">
        <v>1.6397358437791099E+18</v>
      </c>
      <c r="E482">
        <f t="shared" si="43"/>
        <v>0.200050176</v>
      </c>
      <c r="G482">
        <v>1.63973489872977E+18</v>
      </c>
      <c r="H482">
        <f t="shared" si="44"/>
        <v>0.56950988800000002</v>
      </c>
      <c r="J482">
        <v>1.6397317230685499E+18</v>
      </c>
      <c r="K482">
        <f t="shared" si="46"/>
        <v>1.108230144</v>
      </c>
      <c r="M482">
        <v>1.63973783808477E+18</v>
      </c>
      <c r="N482">
        <f t="shared" si="45"/>
        <v>1.3691499519999999</v>
      </c>
      <c r="P482">
        <v>1.63973883645549E+18</v>
      </c>
      <c r="Q482">
        <f t="shared" si="47"/>
        <v>1.636549888</v>
      </c>
    </row>
    <row r="483" spans="1:17" x14ac:dyDescent="0.25">
      <c r="A483">
        <v>1.63973566948849E+18</v>
      </c>
      <c r="B483">
        <f t="shared" si="42"/>
        <v>2.6079999999999999E-2</v>
      </c>
      <c r="D483">
        <v>1.6397358439791601E+18</v>
      </c>
      <c r="E483">
        <f t="shared" si="43"/>
        <v>0.28095001600000002</v>
      </c>
      <c r="G483">
        <v>1.6397348992992799E+18</v>
      </c>
      <c r="H483">
        <f t="shared" si="44"/>
        <v>0.61580006399999998</v>
      </c>
      <c r="J483">
        <v>1.63973172417678E+18</v>
      </c>
      <c r="K483">
        <f t="shared" si="46"/>
        <v>1.2470899200000001</v>
      </c>
      <c r="M483">
        <v>1.63973783945392E+18</v>
      </c>
      <c r="N483">
        <f t="shared" si="45"/>
        <v>1.552809984</v>
      </c>
      <c r="P483">
        <v>1.6397388380920399E+18</v>
      </c>
      <c r="Q483">
        <f t="shared" si="47"/>
        <v>1.882950144</v>
      </c>
    </row>
    <row r="484" spans="1:17" x14ac:dyDescent="0.25">
      <c r="A484">
        <v>1.63973566951457E+18</v>
      </c>
      <c r="B484">
        <f t="shared" si="42"/>
        <v>2.7190016000000001E-2</v>
      </c>
      <c r="D484">
        <v>1.6397358442601101E+18</v>
      </c>
      <c r="E484">
        <f t="shared" si="43"/>
        <v>0.24147993600000001</v>
      </c>
      <c r="G484">
        <v>1.6397348999150799E+18</v>
      </c>
      <c r="H484">
        <f t="shared" si="44"/>
        <v>0.78183014399999995</v>
      </c>
      <c r="J484">
        <v>1.63973172542387E+18</v>
      </c>
      <c r="K484">
        <f t="shared" si="46"/>
        <v>1.115250176</v>
      </c>
      <c r="M484">
        <v>1.63973784100673E+18</v>
      </c>
      <c r="N484">
        <f t="shared" si="45"/>
        <v>1.3238399999999999</v>
      </c>
      <c r="P484">
        <v>1.6397388399749901E+18</v>
      </c>
      <c r="Q484">
        <f t="shared" si="47"/>
        <v>1.691500032</v>
      </c>
    </row>
    <row r="485" spans="1:17" x14ac:dyDescent="0.25">
      <c r="A485">
        <v>1.63973566954176E+18</v>
      </c>
      <c r="B485">
        <f t="shared" si="42"/>
        <v>2.6629888000000001E-2</v>
      </c>
      <c r="D485">
        <v>1.63973584450159E+18</v>
      </c>
      <c r="E485">
        <f t="shared" si="43"/>
        <v>0.26910003199999999</v>
      </c>
      <c r="G485">
        <v>1.6397349006969101E+18</v>
      </c>
      <c r="H485">
        <f t="shared" si="44"/>
        <v>0.55006003199999998</v>
      </c>
      <c r="J485">
        <v>1.6397317265391201E+18</v>
      </c>
      <c r="K485">
        <f t="shared" si="46"/>
        <v>1.1540899840000001</v>
      </c>
      <c r="M485">
        <v>1.63973784233057E+18</v>
      </c>
      <c r="N485">
        <f t="shared" si="45"/>
        <v>1.5047600640000001</v>
      </c>
      <c r="P485">
        <v>1.6397388416664901E+18</v>
      </c>
      <c r="Q485">
        <f t="shared" si="47"/>
        <v>1.8023298560000001</v>
      </c>
    </row>
    <row r="486" spans="1:17" x14ac:dyDescent="0.25">
      <c r="A486">
        <v>1.6397356695683899E+18</v>
      </c>
      <c r="B486">
        <f t="shared" si="42"/>
        <v>2.8420095999999999E-2</v>
      </c>
      <c r="D486">
        <v>1.63973584477069E+18</v>
      </c>
      <c r="E486">
        <f t="shared" si="43"/>
        <v>0.27759001599999999</v>
      </c>
      <c r="G486">
        <v>1.6397349012469701E+18</v>
      </c>
      <c r="H486">
        <f t="shared" si="44"/>
        <v>0.61237990399999997</v>
      </c>
      <c r="J486">
        <v>1.6397317276932101E+18</v>
      </c>
      <c r="K486">
        <f t="shared" si="46"/>
        <v>1.4158300159999999</v>
      </c>
      <c r="M486">
        <v>1.63973784383533E+18</v>
      </c>
      <c r="N486">
        <f t="shared" si="45"/>
        <v>1.283859968</v>
      </c>
      <c r="P486">
        <v>1.63973884346882E+18</v>
      </c>
      <c r="Q486">
        <f t="shared" si="47"/>
        <v>1.7804899839999999</v>
      </c>
    </row>
    <row r="487" spans="1:17" x14ac:dyDescent="0.25">
      <c r="A487">
        <v>1.63973566959681E+18</v>
      </c>
      <c r="B487">
        <f t="shared" si="42"/>
        <v>2.4470016000000001E-2</v>
      </c>
      <c r="D487">
        <v>1.6397358450482801E+18</v>
      </c>
      <c r="E487">
        <f t="shared" si="43"/>
        <v>0.29202995199999998</v>
      </c>
      <c r="G487">
        <v>1.63973490185935E+18</v>
      </c>
      <c r="H487">
        <f t="shared" si="44"/>
        <v>0.54592998400000003</v>
      </c>
      <c r="J487">
        <v>1.6397317291090401E+18</v>
      </c>
      <c r="K487">
        <f t="shared" si="46"/>
        <v>1.087469824</v>
      </c>
      <c r="M487">
        <v>1.63973784511919E+18</v>
      </c>
      <c r="N487">
        <f t="shared" si="45"/>
        <v>1.2433699840000001</v>
      </c>
      <c r="P487">
        <v>1.63973884524931E+18</v>
      </c>
      <c r="Q487">
        <f t="shared" si="47"/>
        <v>1.8021099519999999</v>
      </c>
    </row>
    <row r="488" spans="1:17" x14ac:dyDescent="0.25">
      <c r="A488">
        <v>1.63973566962128E+18</v>
      </c>
      <c r="B488">
        <f t="shared" si="42"/>
        <v>2.3940096000000001E-2</v>
      </c>
      <c r="D488">
        <v>1.63973584534031E+18</v>
      </c>
      <c r="E488">
        <f t="shared" si="43"/>
        <v>0.24455987200000001</v>
      </c>
      <c r="G488">
        <v>1.63973490240528E+18</v>
      </c>
      <c r="H488">
        <f t="shared" si="44"/>
        <v>0.57040998399999998</v>
      </c>
      <c r="J488">
        <v>1.63973173019651E+18</v>
      </c>
      <c r="K488">
        <f t="shared" si="46"/>
        <v>1.2859399680000001</v>
      </c>
      <c r="M488">
        <v>1.63973784636256E+18</v>
      </c>
      <c r="N488">
        <f t="shared" si="45"/>
        <v>1.3055500799999999</v>
      </c>
      <c r="P488">
        <v>1.6397388470514199E+18</v>
      </c>
      <c r="Q488">
        <f t="shared" si="47"/>
        <v>1.8329500160000001</v>
      </c>
    </row>
    <row r="489" spans="1:17" x14ac:dyDescent="0.25">
      <c r="A489">
        <v>1.6397356696452201E+18</v>
      </c>
      <c r="B489">
        <f t="shared" si="42"/>
        <v>3.8899968E-2</v>
      </c>
      <c r="D489">
        <v>1.6397358455848699E+18</v>
      </c>
      <c r="E489">
        <f t="shared" si="43"/>
        <v>0.31184998400000002</v>
      </c>
      <c r="G489">
        <v>1.63973490297569E+18</v>
      </c>
      <c r="H489">
        <f t="shared" si="44"/>
        <v>0.63653990400000005</v>
      </c>
      <c r="J489">
        <v>1.6397317314824499E+18</v>
      </c>
      <c r="K489">
        <f t="shared" si="46"/>
        <v>1.1326100480000001</v>
      </c>
      <c r="M489">
        <v>1.6397378476681101E+18</v>
      </c>
      <c r="N489">
        <f t="shared" si="45"/>
        <v>1.3407298560000001</v>
      </c>
      <c r="P489">
        <v>1.6397388488843699E+18</v>
      </c>
      <c r="Q489">
        <f t="shared" si="47"/>
        <v>1.4595399680000001</v>
      </c>
    </row>
    <row r="490" spans="1:17" x14ac:dyDescent="0.25">
      <c r="A490">
        <v>1.6397356696841201E+18</v>
      </c>
      <c r="B490">
        <f t="shared" si="42"/>
        <v>2.8699903999999998E-2</v>
      </c>
      <c r="D490">
        <v>1.6397358458967199E+18</v>
      </c>
      <c r="E490">
        <f t="shared" si="43"/>
        <v>0.24886016</v>
      </c>
      <c r="G490">
        <v>1.6397349036122299E+18</v>
      </c>
      <c r="H490">
        <f t="shared" si="44"/>
        <v>0.57516006399999997</v>
      </c>
      <c r="J490">
        <v>1.63973173261506E+18</v>
      </c>
      <c r="K490">
        <f t="shared" si="46"/>
        <v>1.1322700800000001</v>
      </c>
      <c r="M490">
        <v>1.6397378490088399E+18</v>
      </c>
      <c r="N490">
        <f t="shared" si="45"/>
        <v>1.346390016</v>
      </c>
      <c r="P490">
        <v>1.6397388503439099E+18</v>
      </c>
      <c r="Q490">
        <f t="shared" si="47"/>
        <v>1.3726499839999999</v>
      </c>
    </row>
    <row r="491" spans="1:17" x14ac:dyDescent="0.25">
      <c r="A491">
        <v>1.63973566971282E+18</v>
      </c>
      <c r="B491">
        <f t="shared" si="42"/>
        <v>2.7600128000000002E-2</v>
      </c>
      <c r="D491">
        <v>1.63973584614558E+18</v>
      </c>
      <c r="E491">
        <f t="shared" si="43"/>
        <v>0.23012991999999999</v>
      </c>
      <c r="G491">
        <v>1.63973490418739E+18</v>
      </c>
      <c r="H491">
        <f t="shared" si="44"/>
        <v>0.59449011200000001</v>
      </c>
      <c r="J491">
        <v>1.63973173374733E+18</v>
      </c>
      <c r="K491">
        <f t="shared" si="46"/>
        <v>1.3130199039999999</v>
      </c>
      <c r="M491">
        <v>1.63973785035523E+18</v>
      </c>
      <c r="N491">
        <f t="shared" si="45"/>
        <v>1.390530048</v>
      </c>
      <c r="P491">
        <v>1.6397388517165599E+18</v>
      </c>
      <c r="Q491">
        <f t="shared" si="47"/>
        <v>1.6111600639999999</v>
      </c>
    </row>
    <row r="492" spans="1:17" x14ac:dyDescent="0.25">
      <c r="A492">
        <v>1.6397356697404201E+18</v>
      </c>
      <c r="B492">
        <f t="shared" si="42"/>
        <v>4.8329983999999999E-2</v>
      </c>
      <c r="D492">
        <v>1.63973584637571E+18</v>
      </c>
      <c r="E492">
        <f t="shared" si="43"/>
        <v>0.266249984</v>
      </c>
      <c r="G492">
        <v>1.6397349047818801E+18</v>
      </c>
      <c r="H492">
        <f t="shared" si="44"/>
        <v>0.63177983999999998</v>
      </c>
      <c r="J492">
        <v>1.63973173506035E+18</v>
      </c>
      <c r="K492">
        <f t="shared" si="46"/>
        <v>1.095849984</v>
      </c>
      <c r="M492">
        <v>1.63973785174576E+18</v>
      </c>
      <c r="N492">
        <f t="shared" si="45"/>
        <v>1.3894499840000001</v>
      </c>
      <c r="P492">
        <v>1.6397388533277199E+18</v>
      </c>
      <c r="Q492">
        <f t="shared" si="47"/>
        <v>1.7960501760000001</v>
      </c>
    </row>
    <row r="493" spans="1:17" x14ac:dyDescent="0.25">
      <c r="A493">
        <v>1.6397356697887501E+18</v>
      </c>
      <c r="B493">
        <f t="shared" si="42"/>
        <v>3.1970048000000001E-2</v>
      </c>
      <c r="D493">
        <v>1.6397358466419599E+18</v>
      </c>
      <c r="E493">
        <f t="shared" si="43"/>
        <v>0.27437004799999998</v>
      </c>
      <c r="G493">
        <v>1.6397349054136599E+18</v>
      </c>
      <c r="H493">
        <f t="shared" si="44"/>
        <v>0.58816000000000002</v>
      </c>
      <c r="J493">
        <v>1.6397317361561999E+18</v>
      </c>
      <c r="K493">
        <f t="shared" si="46"/>
        <v>1.1886300160000001</v>
      </c>
      <c r="M493">
        <v>1.63973785313521E+18</v>
      </c>
      <c r="N493">
        <f t="shared" si="45"/>
        <v>1.3084800000000001</v>
      </c>
      <c r="P493">
        <v>1.6397388551237701E+18</v>
      </c>
      <c r="Q493">
        <f t="shared" si="47"/>
        <v>1.441799936</v>
      </c>
    </row>
    <row r="494" spans="1:17" x14ac:dyDescent="0.25">
      <c r="A494">
        <v>1.6397356698207201E+18</v>
      </c>
      <c r="B494">
        <f t="shared" si="42"/>
        <v>3.1009792000000001E-2</v>
      </c>
      <c r="D494">
        <v>1.63973584691633E+18</v>
      </c>
      <c r="E494">
        <f t="shared" si="43"/>
        <v>0.27554995199999999</v>
      </c>
      <c r="G494">
        <v>1.6397349060018199E+18</v>
      </c>
      <c r="H494">
        <f t="shared" si="44"/>
        <v>0.62372019199999995</v>
      </c>
      <c r="J494">
        <v>1.63973173734483E+18</v>
      </c>
      <c r="K494">
        <f t="shared" si="46"/>
        <v>1.2066700800000001</v>
      </c>
      <c r="M494">
        <v>1.63973785444369E+18</v>
      </c>
      <c r="N494">
        <f t="shared" si="45"/>
        <v>1.414860032</v>
      </c>
      <c r="P494">
        <v>1.63973885656557E+18</v>
      </c>
      <c r="Q494">
        <f t="shared" si="47"/>
        <v>1.4863498239999999</v>
      </c>
    </row>
    <row r="495" spans="1:17" x14ac:dyDescent="0.25">
      <c r="A495">
        <v>1.6397356698517299E+18</v>
      </c>
      <c r="B495">
        <f t="shared" si="42"/>
        <v>3.0540032000000002E-2</v>
      </c>
      <c r="D495">
        <v>1.6397358471918799E+18</v>
      </c>
      <c r="E495">
        <f t="shared" si="43"/>
        <v>0.226820096</v>
      </c>
      <c r="G495">
        <v>1.6397349066255401E+18</v>
      </c>
      <c r="H495">
        <f t="shared" si="44"/>
        <v>0.88762982400000001</v>
      </c>
      <c r="J495">
        <v>1.6397317385515E+18</v>
      </c>
      <c r="K495">
        <f t="shared" si="46"/>
        <v>1.182279936</v>
      </c>
      <c r="M495">
        <v>1.63973785585855E+18</v>
      </c>
      <c r="N495">
        <f t="shared" si="45"/>
        <v>1.3547998720000001</v>
      </c>
      <c r="P495">
        <v>1.6397388580519199E+18</v>
      </c>
      <c r="Q495">
        <f t="shared" si="47"/>
        <v>1.3313000960000001</v>
      </c>
    </row>
    <row r="496" spans="1:17" x14ac:dyDescent="0.25">
      <c r="A496">
        <v>1.63973566988227E+18</v>
      </c>
      <c r="B496">
        <f t="shared" si="42"/>
        <v>3.1580160000000003E-2</v>
      </c>
      <c r="D496">
        <v>1.6397358474187E+18</v>
      </c>
      <c r="E496">
        <f t="shared" si="43"/>
        <v>0.27830988800000001</v>
      </c>
      <c r="G496">
        <v>1.6397349075131699E+18</v>
      </c>
      <c r="H496">
        <f t="shared" si="44"/>
        <v>0.56995020799999996</v>
      </c>
      <c r="J496">
        <v>1.63973173973378E+18</v>
      </c>
      <c r="K496">
        <f t="shared" si="46"/>
        <v>1.2242900480000001</v>
      </c>
      <c r="M496">
        <v>1.6397378572133499E+18</v>
      </c>
      <c r="N496">
        <f t="shared" si="45"/>
        <v>1.4514501120000001</v>
      </c>
      <c r="P496">
        <v>1.63973885938322E+18</v>
      </c>
      <c r="Q496">
        <f t="shared" si="47"/>
        <v>1.5644800000000001</v>
      </c>
    </row>
    <row r="497" spans="1:17" x14ac:dyDescent="0.25">
      <c r="A497">
        <v>1.6397356699138501E+18</v>
      </c>
      <c r="B497">
        <f t="shared" si="42"/>
        <v>2.6759936000000002E-2</v>
      </c>
      <c r="D497">
        <v>1.6397358476970099E+18</v>
      </c>
      <c r="E497">
        <f t="shared" si="43"/>
        <v>0.230579968</v>
      </c>
      <c r="G497">
        <v>1.6397349080831201E+18</v>
      </c>
      <c r="H497">
        <f t="shared" si="44"/>
        <v>0.53812992000000004</v>
      </c>
      <c r="J497">
        <v>1.63973174095807E+18</v>
      </c>
      <c r="K497">
        <f t="shared" si="46"/>
        <v>1.0282900479999999</v>
      </c>
      <c r="M497">
        <v>1.6397378586648E+18</v>
      </c>
      <c r="N497">
        <f t="shared" si="45"/>
        <v>1.2430899200000001</v>
      </c>
      <c r="P497">
        <v>1.6397388609477E+18</v>
      </c>
      <c r="Q497">
        <f t="shared" si="47"/>
        <v>1.3656499200000001</v>
      </c>
    </row>
    <row r="498" spans="1:17" x14ac:dyDescent="0.25">
      <c r="A498">
        <v>1.63973566994061E+18</v>
      </c>
      <c r="B498">
        <f t="shared" si="42"/>
        <v>2.6249984000000001E-2</v>
      </c>
      <c r="D498">
        <v>1.6397358479275899E+18</v>
      </c>
      <c r="E498">
        <f t="shared" si="43"/>
        <v>0.25092019199999999</v>
      </c>
      <c r="G498">
        <v>1.63973490862125E+18</v>
      </c>
      <c r="H498">
        <f t="shared" si="44"/>
        <v>0.607279872</v>
      </c>
      <c r="J498">
        <v>1.6397317419863601E+18</v>
      </c>
      <c r="K498">
        <f t="shared" si="46"/>
        <v>1.026040064</v>
      </c>
      <c r="M498">
        <v>1.6397378599078899E+18</v>
      </c>
      <c r="N498">
        <f t="shared" si="45"/>
        <v>1.349080064</v>
      </c>
      <c r="P498">
        <v>1.6397388623133499E+18</v>
      </c>
      <c r="Q498">
        <f t="shared" si="47"/>
        <v>1.4628902399999999</v>
      </c>
    </row>
    <row r="499" spans="1:17" x14ac:dyDescent="0.25">
      <c r="A499">
        <v>1.63973566996686E+18</v>
      </c>
      <c r="B499">
        <f t="shared" si="42"/>
        <v>4.3739904000000003E-2</v>
      </c>
      <c r="D499">
        <v>1.6397358481785101E+18</v>
      </c>
      <c r="E499">
        <f t="shared" si="43"/>
        <v>0.26318003200000001</v>
      </c>
      <c r="G499">
        <v>1.6397349092285299E+18</v>
      </c>
      <c r="H499">
        <f t="shared" si="44"/>
        <v>0.54803020800000002</v>
      </c>
      <c r="J499">
        <v>1.6397317430124001E+18</v>
      </c>
      <c r="K499">
        <f t="shared" si="46"/>
        <v>1.1283699199999999</v>
      </c>
      <c r="M499">
        <v>1.63973786125697E+18</v>
      </c>
      <c r="N499">
        <f t="shared" si="45"/>
        <v>1.4542200320000001</v>
      </c>
      <c r="P499">
        <v>1.6397388637762401E+18</v>
      </c>
      <c r="Q499">
        <f t="shared" si="47"/>
        <v>1.3162398719999999</v>
      </c>
    </row>
    <row r="500" spans="1:17" x14ac:dyDescent="0.25">
      <c r="A500">
        <v>1.6397356700105999E+18</v>
      </c>
      <c r="B500">
        <f t="shared" si="42"/>
        <v>8.4690176000000006E-2</v>
      </c>
      <c r="D500">
        <v>1.6397358484416901E+18</v>
      </c>
      <c r="E500">
        <f t="shared" si="43"/>
        <v>0.27148979200000001</v>
      </c>
      <c r="G500">
        <v>1.6397349097765601E+18</v>
      </c>
      <c r="H500">
        <f t="shared" si="44"/>
        <v>0.61793996799999995</v>
      </c>
      <c r="J500">
        <v>1.63973174414077E+18</v>
      </c>
      <c r="K500">
        <f t="shared" si="46"/>
        <v>1.0760000000000001</v>
      </c>
      <c r="M500">
        <v>1.63973786271119E+18</v>
      </c>
      <c r="N500">
        <f t="shared" si="45"/>
        <v>1.3283199999999999</v>
      </c>
      <c r="P500">
        <v>1.63973886509248E+18</v>
      </c>
      <c r="Q500">
        <f t="shared" si="47"/>
        <v>1.1316400639999999</v>
      </c>
    </row>
    <row r="501" spans="1:17" x14ac:dyDescent="0.25">
      <c r="A501">
        <v>1.6397356700952901E+18</v>
      </c>
      <c r="B501">
        <f t="shared" si="42"/>
        <v>3.0759936000000002E-2</v>
      </c>
      <c r="D501">
        <v>1.6397358487131799E+18</v>
      </c>
      <c r="E501">
        <f t="shared" si="43"/>
        <v>0.28852019200000001</v>
      </c>
      <c r="G501">
        <v>1.6397349103945001E+18</v>
      </c>
      <c r="H501">
        <f t="shared" si="44"/>
        <v>0.65234995200000001</v>
      </c>
      <c r="J501">
        <v>1.63973174521677E+18</v>
      </c>
      <c r="K501">
        <f t="shared" si="46"/>
        <v>1.0752199680000001</v>
      </c>
      <c r="M501">
        <v>1.63973786403951E+18</v>
      </c>
      <c r="N501">
        <f t="shared" si="45"/>
        <v>1.3745699840000001</v>
      </c>
      <c r="P501">
        <v>1.6397388662241201E+18</v>
      </c>
      <c r="Q501">
        <f>(P502-P501)/1000000000</f>
        <v>1.2653598720000001</v>
      </c>
    </row>
    <row r="502" spans="1:17" x14ac:dyDescent="0.25">
      <c r="A502">
        <v>1.63973567012605E+18</v>
      </c>
      <c r="B502">
        <f t="shared" si="42"/>
        <v>3.0070016000000001E-2</v>
      </c>
      <c r="D502">
        <v>1.6397358490017001E+18</v>
      </c>
      <c r="E502">
        <f t="shared" si="43"/>
        <v>0.22235980799999999</v>
      </c>
      <c r="G502">
        <v>1.63973491104685E+18</v>
      </c>
      <c r="H502">
        <f t="shared" si="44"/>
        <v>0.59629004799999996</v>
      </c>
      <c r="J502">
        <v>1.63973174629199E+18</v>
      </c>
      <c r="M502">
        <v>1.63973786541408E+18</v>
      </c>
      <c r="P502">
        <v>1.6397388674894799E+18</v>
      </c>
    </row>
    <row r="503" spans="1:17" x14ac:dyDescent="0.25">
      <c r="A503">
        <v>1.6397356701561201E+18</v>
      </c>
      <c r="B503">
        <f t="shared" si="42"/>
        <v>3.0169855999999998E-2</v>
      </c>
      <c r="D503">
        <v>1.6397358492240599E+18</v>
      </c>
      <c r="E503">
        <f t="shared" si="43"/>
        <v>0.25909017600000001</v>
      </c>
      <c r="G503">
        <v>1.6397349116431401E+18</v>
      </c>
      <c r="H503">
        <f t="shared" si="44"/>
        <v>0.57871001600000005</v>
      </c>
      <c r="K503">
        <f>AVERAGE(K367:K501)</f>
        <v>1.1245562216296299</v>
      </c>
      <c r="N503">
        <f>AVERAGE(N367:N501)</f>
        <v>1.3363580738370364</v>
      </c>
      <c r="Q503">
        <f>AVERAGE(Q367:Q501)</f>
        <v>1.4185659998814817</v>
      </c>
    </row>
    <row r="504" spans="1:17" x14ac:dyDescent="0.25">
      <c r="A504">
        <v>1.6397356701862899E+18</v>
      </c>
      <c r="B504">
        <f t="shared" si="42"/>
        <v>3.1160064000000001E-2</v>
      </c>
      <c r="D504">
        <v>1.6397358494831501E+18</v>
      </c>
      <c r="E504">
        <f t="shared" si="43"/>
        <v>0.50341990400000003</v>
      </c>
      <c r="G504">
        <v>1.6397349122218501E+18</v>
      </c>
      <c r="H504">
        <f t="shared" si="44"/>
        <v>0.657679872</v>
      </c>
    </row>
    <row r="505" spans="1:17" x14ac:dyDescent="0.25">
      <c r="A505">
        <v>1.63973567021745E+18</v>
      </c>
      <c r="B505">
        <f t="shared" si="42"/>
        <v>2.5570048000000001E-2</v>
      </c>
      <c r="D505">
        <v>1.63973584998657E+18</v>
      </c>
      <c r="E505">
        <f t="shared" si="43"/>
        <v>0.27969996800000002</v>
      </c>
      <c r="G505">
        <v>1.63973491287953E+18</v>
      </c>
      <c r="H505">
        <f t="shared" si="44"/>
        <v>0.55936998400000004</v>
      </c>
    </row>
    <row r="506" spans="1:17" x14ac:dyDescent="0.25">
      <c r="A506">
        <v>1.63973567024302E+18</v>
      </c>
      <c r="B506">
        <f t="shared" si="42"/>
        <v>2.7439872000000001E-2</v>
      </c>
      <c r="D506">
        <v>1.63973585026627E+18</v>
      </c>
      <c r="E506">
        <f t="shared" si="43"/>
        <v>0.23089996800000001</v>
      </c>
      <c r="G506">
        <v>1.6397349134389E+18</v>
      </c>
      <c r="H506">
        <f t="shared" si="44"/>
        <v>0.66747007999999997</v>
      </c>
    </row>
    <row r="507" spans="1:17" x14ac:dyDescent="0.25">
      <c r="A507">
        <v>1.6397356702704599E+18</v>
      </c>
      <c r="B507">
        <f t="shared" si="42"/>
        <v>4.7920127999999999E-2</v>
      </c>
      <c r="D507">
        <v>1.6397358504971699E+18</v>
      </c>
      <c r="E507">
        <f t="shared" si="43"/>
        <v>0.25143014400000002</v>
      </c>
      <c r="G507">
        <v>1.63973491410637E+18</v>
      </c>
      <c r="H507">
        <f t="shared" si="44"/>
        <v>0.58482995199999999</v>
      </c>
    </row>
    <row r="508" spans="1:17" x14ac:dyDescent="0.25">
      <c r="A508">
        <v>1.63973567031838E+18</v>
      </c>
      <c r="B508">
        <f t="shared" si="42"/>
        <v>2.9979904000000002E-2</v>
      </c>
      <c r="D508">
        <v>1.6397358507486001E+18</v>
      </c>
      <c r="E508">
        <f t="shared" si="43"/>
        <v>0.23668992</v>
      </c>
      <c r="G508">
        <v>1.6397349146912E+18</v>
      </c>
      <c r="H508">
        <f t="shared" si="44"/>
        <v>0.63458995200000001</v>
      </c>
    </row>
    <row r="509" spans="1:17" x14ac:dyDescent="0.25">
      <c r="A509">
        <v>1.6397356703483599E+18</v>
      </c>
      <c r="B509">
        <f t="shared" si="42"/>
        <v>2.7880192000000002E-2</v>
      </c>
      <c r="D509">
        <v>1.63973585098529E+18</v>
      </c>
      <c r="E509">
        <f t="shared" si="43"/>
        <v>0.33563008</v>
      </c>
      <c r="G509">
        <v>1.63973491532579E+18</v>
      </c>
      <c r="H509">
        <f t="shared" si="44"/>
        <v>0.58383001599999995</v>
      </c>
    </row>
    <row r="510" spans="1:17" x14ac:dyDescent="0.25">
      <c r="A510">
        <v>1.6397356703762401E+18</v>
      </c>
      <c r="B510">
        <f t="shared" si="42"/>
        <v>3.4369792000000003E-2</v>
      </c>
      <c r="D510">
        <v>1.6397358513209201E+18</v>
      </c>
      <c r="E510">
        <f t="shared" si="43"/>
        <v>0.25998003200000003</v>
      </c>
      <c r="G510">
        <v>1.63973491590962E+18</v>
      </c>
      <c r="H510">
        <f t="shared" si="44"/>
        <v>0.58679014399999996</v>
      </c>
    </row>
    <row r="511" spans="1:17" x14ac:dyDescent="0.25">
      <c r="A511">
        <v>1.6397356704106099E+18</v>
      </c>
      <c r="B511">
        <f t="shared" si="42"/>
        <v>5.0680063999999997E-2</v>
      </c>
      <c r="D511">
        <v>1.6397358515809001E+18</v>
      </c>
      <c r="E511">
        <f t="shared" si="43"/>
        <v>0.28732979199999997</v>
      </c>
      <c r="G511">
        <v>1.6397349164964101E+18</v>
      </c>
      <c r="H511">
        <f t="shared" si="44"/>
        <v>0.60904985599999995</v>
      </c>
    </row>
    <row r="512" spans="1:17" x14ac:dyDescent="0.25">
      <c r="A512">
        <v>1.63973567046129E+18</v>
      </c>
      <c r="B512">
        <f t="shared" si="42"/>
        <v>3.056E-2</v>
      </c>
      <c r="D512">
        <v>1.6397358518682299E+18</v>
      </c>
      <c r="E512">
        <f t="shared" si="43"/>
        <v>0.26304</v>
      </c>
      <c r="G512">
        <v>1.63973491710546E+18</v>
      </c>
      <c r="H512">
        <f t="shared" si="44"/>
        <v>0.61406003200000003</v>
      </c>
    </row>
    <row r="513" spans="1:8" x14ac:dyDescent="0.25">
      <c r="A513">
        <v>1.63973567049185E+18</v>
      </c>
      <c r="B513">
        <f t="shared" si="42"/>
        <v>3.259008E-2</v>
      </c>
      <c r="D513">
        <v>1.6397358521312699E+18</v>
      </c>
      <c r="E513">
        <f t="shared" si="43"/>
        <v>0.29272012800000002</v>
      </c>
      <c r="G513">
        <v>1.63973491771952E+18</v>
      </c>
      <c r="H513">
        <f t="shared" si="44"/>
        <v>0.72940006400000001</v>
      </c>
    </row>
    <row r="514" spans="1:8" x14ac:dyDescent="0.25">
      <c r="A514">
        <v>1.6397356705244401E+18</v>
      </c>
      <c r="B514">
        <f t="shared" si="42"/>
        <v>2.7970048000000001E-2</v>
      </c>
      <c r="D514">
        <v>1.63973585242399E+18</v>
      </c>
      <c r="E514">
        <f t="shared" si="43"/>
        <v>0.24418995199999999</v>
      </c>
      <c r="G514">
        <v>1.6397349184489201E+18</v>
      </c>
      <c r="H514">
        <f t="shared" si="44"/>
        <v>0.572709888</v>
      </c>
    </row>
    <row r="515" spans="1:8" x14ac:dyDescent="0.25">
      <c r="A515">
        <v>1.6397356705524101E+18</v>
      </c>
      <c r="B515">
        <f t="shared" ref="B515:B578" si="48">(A516-A515)/1000000000</f>
        <v>2.718976E-2</v>
      </c>
      <c r="D515">
        <v>1.63973585266818E+18</v>
      </c>
      <c r="E515">
        <f t="shared" ref="E515:E578" si="49">(D516-D515)/1000000000</f>
        <v>0.32360012799999999</v>
      </c>
      <c r="G515">
        <v>1.63973491902163E+18</v>
      </c>
      <c r="H515">
        <f t="shared" ref="H515:H578" si="50">(G516-G515)/1000000000</f>
        <v>0.70475007999999995</v>
      </c>
    </row>
    <row r="516" spans="1:8" x14ac:dyDescent="0.25">
      <c r="A516">
        <v>1.6397356705795999E+18</v>
      </c>
      <c r="B516">
        <f t="shared" si="48"/>
        <v>3.8330112E-2</v>
      </c>
      <c r="D516">
        <v>1.6397358529917801E+18</v>
      </c>
      <c r="E516">
        <f t="shared" si="49"/>
        <v>0.23733990399999999</v>
      </c>
      <c r="G516">
        <v>1.63973491972638E+18</v>
      </c>
      <c r="H516">
        <f t="shared" si="50"/>
        <v>0.67691007999999997</v>
      </c>
    </row>
    <row r="517" spans="1:8" x14ac:dyDescent="0.25">
      <c r="A517">
        <v>1.63973567061793E+18</v>
      </c>
      <c r="B517">
        <f t="shared" si="48"/>
        <v>2.8509952000000002E-2</v>
      </c>
      <c r="D517">
        <v>1.63973585322912E+18</v>
      </c>
      <c r="E517">
        <f t="shared" si="49"/>
        <v>0.25944012799999999</v>
      </c>
      <c r="G517">
        <v>1.6397349204032901E+18</v>
      </c>
      <c r="H517">
        <f t="shared" si="50"/>
        <v>0.58121984000000004</v>
      </c>
    </row>
    <row r="518" spans="1:8" x14ac:dyDescent="0.25">
      <c r="A518">
        <v>1.6397356706464399E+18</v>
      </c>
      <c r="B518">
        <f t="shared" si="48"/>
        <v>3.1399936000000003E-2</v>
      </c>
      <c r="D518">
        <v>1.6397358534885601E+18</v>
      </c>
      <c r="E518">
        <f t="shared" si="49"/>
        <v>0.21381990400000001</v>
      </c>
      <c r="G518">
        <v>1.63973492098451E+18</v>
      </c>
      <c r="H518">
        <f t="shared" si="50"/>
        <v>0.57058995199999996</v>
      </c>
    </row>
    <row r="519" spans="1:8" x14ac:dyDescent="0.25">
      <c r="A519">
        <v>1.6397356706778399E+18</v>
      </c>
      <c r="B519">
        <f t="shared" si="48"/>
        <v>3.3960192E-2</v>
      </c>
      <c r="D519">
        <v>1.63973585370238E+18</v>
      </c>
      <c r="E519">
        <f t="shared" si="49"/>
        <v>0.272539904</v>
      </c>
      <c r="G519">
        <v>1.6397349215550999E+18</v>
      </c>
      <c r="H519">
        <f t="shared" si="50"/>
        <v>0.54838016000000001</v>
      </c>
    </row>
    <row r="520" spans="1:8" x14ac:dyDescent="0.25">
      <c r="A520">
        <v>1.6397356707118001E+18</v>
      </c>
      <c r="B520">
        <f t="shared" si="48"/>
        <v>3.0520064E-2</v>
      </c>
      <c r="D520">
        <v>1.6397358539749199E+18</v>
      </c>
      <c r="E520">
        <f t="shared" si="49"/>
        <v>0.33597004800000002</v>
      </c>
      <c r="G520">
        <v>1.6397349221034801E+18</v>
      </c>
      <c r="H520">
        <f t="shared" si="50"/>
        <v>0.65262003199999996</v>
      </c>
    </row>
    <row r="521" spans="1:8" x14ac:dyDescent="0.25">
      <c r="A521">
        <v>1.6397356707423201E+18</v>
      </c>
      <c r="B521">
        <f t="shared" si="48"/>
        <v>2.8359935999999999E-2</v>
      </c>
      <c r="D521">
        <v>1.63973585431089E+18</v>
      </c>
      <c r="E521">
        <f t="shared" si="49"/>
        <v>0.29104998399999998</v>
      </c>
      <c r="G521">
        <v>1.6397349227561001E+18</v>
      </c>
      <c r="H521">
        <f t="shared" si="50"/>
        <v>0.624059904</v>
      </c>
    </row>
    <row r="522" spans="1:8" x14ac:dyDescent="0.25">
      <c r="A522">
        <v>1.6397356707706801E+18</v>
      </c>
      <c r="B522">
        <f t="shared" si="48"/>
        <v>3.7240064000000003E-2</v>
      </c>
      <c r="D522">
        <v>1.63973585460194E+18</v>
      </c>
      <c r="E522">
        <f t="shared" si="49"/>
        <v>0.25998003200000003</v>
      </c>
      <c r="G522">
        <v>1.63973492338016E+18</v>
      </c>
      <c r="H522">
        <f t="shared" si="50"/>
        <v>0.62341990400000002</v>
      </c>
    </row>
    <row r="523" spans="1:8" x14ac:dyDescent="0.25">
      <c r="A523">
        <v>1.6397356708079201E+18</v>
      </c>
      <c r="B523">
        <f t="shared" si="48"/>
        <v>3.0629888000000001E-2</v>
      </c>
      <c r="D523">
        <v>1.63973585486192E+18</v>
      </c>
      <c r="E523">
        <f t="shared" si="49"/>
        <v>0.27932006399999998</v>
      </c>
      <c r="G523">
        <v>1.6397349240035799E+18</v>
      </c>
      <c r="H523">
        <f t="shared" si="50"/>
        <v>0.55662003199999999</v>
      </c>
    </row>
    <row r="524" spans="1:8" x14ac:dyDescent="0.25">
      <c r="A524">
        <v>1.63973567083855E+18</v>
      </c>
      <c r="B524">
        <f t="shared" si="48"/>
        <v>2.5189888000000001E-2</v>
      </c>
      <c r="D524">
        <v>1.6397358551412401E+18</v>
      </c>
      <c r="E524">
        <f t="shared" si="49"/>
        <v>0.25054003200000002</v>
      </c>
      <c r="G524">
        <v>1.6397349245601999E+18</v>
      </c>
      <c r="H524">
        <f t="shared" si="50"/>
        <v>0.584420096</v>
      </c>
    </row>
    <row r="525" spans="1:8" x14ac:dyDescent="0.25">
      <c r="A525">
        <v>1.6397356708637399E+18</v>
      </c>
      <c r="B525">
        <f t="shared" si="48"/>
        <v>5.1839999999999997E-2</v>
      </c>
      <c r="D525">
        <v>1.6397358553917801E+18</v>
      </c>
      <c r="E525">
        <f t="shared" si="49"/>
        <v>0.23899980800000001</v>
      </c>
      <c r="G525">
        <v>1.63973492514462E+18</v>
      </c>
      <c r="H525">
        <f t="shared" si="50"/>
        <v>0.70472985600000004</v>
      </c>
    </row>
    <row r="526" spans="1:8" x14ac:dyDescent="0.25">
      <c r="A526">
        <v>1.6397356709155799E+18</v>
      </c>
      <c r="B526">
        <f t="shared" si="48"/>
        <v>2.7849984000000001E-2</v>
      </c>
      <c r="D526">
        <v>1.6397358556307799E+18</v>
      </c>
      <c r="E526">
        <f t="shared" si="49"/>
        <v>0.33595007999999998</v>
      </c>
      <c r="G526">
        <v>1.6397349258493499E+18</v>
      </c>
      <c r="H526">
        <f t="shared" si="50"/>
        <v>0.57619020799999998</v>
      </c>
    </row>
    <row r="527" spans="1:8" x14ac:dyDescent="0.25">
      <c r="A527">
        <v>1.6397356709434299E+18</v>
      </c>
      <c r="B527">
        <f t="shared" si="48"/>
        <v>2.9700095999999999E-2</v>
      </c>
      <c r="D527">
        <v>1.63973585596673E+18</v>
      </c>
      <c r="E527">
        <f t="shared" si="49"/>
        <v>0.24736</v>
      </c>
      <c r="G527">
        <v>1.6397349264255401E+18</v>
      </c>
      <c r="H527">
        <f t="shared" si="50"/>
        <v>0.56871987199999996</v>
      </c>
    </row>
    <row r="528" spans="1:8" x14ac:dyDescent="0.25">
      <c r="A528">
        <v>1.63973567097313E+18</v>
      </c>
      <c r="B528">
        <f t="shared" si="48"/>
        <v>3.0259968000000002E-2</v>
      </c>
      <c r="D528">
        <v>1.63973585621409E+18</v>
      </c>
      <c r="E528">
        <f t="shared" si="49"/>
        <v>0.282540032</v>
      </c>
      <c r="G528">
        <v>1.63973492699426E+18</v>
      </c>
      <c r="H528">
        <f t="shared" si="50"/>
        <v>0.60717004799999996</v>
      </c>
    </row>
    <row r="529" spans="1:8" x14ac:dyDescent="0.25">
      <c r="A529">
        <v>1.63973567100339E+18</v>
      </c>
      <c r="B529">
        <f t="shared" si="48"/>
        <v>3.3080063999999999E-2</v>
      </c>
      <c r="D529">
        <v>1.63973585649663E+18</v>
      </c>
      <c r="E529">
        <f t="shared" si="49"/>
        <v>0.25124992000000002</v>
      </c>
      <c r="G529">
        <v>1.63973492760143E+18</v>
      </c>
      <c r="H529">
        <f t="shared" si="50"/>
        <v>0.632549888</v>
      </c>
    </row>
    <row r="530" spans="1:8" x14ac:dyDescent="0.25">
      <c r="A530">
        <v>1.63973567103647E+18</v>
      </c>
      <c r="B530">
        <f t="shared" si="48"/>
        <v>2.9750016000000001E-2</v>
      </c>
      <c r="D530">
        <v>1.6397358567478799E+18</v>
      </c>
      <c r="E530">
        <f t="shared" si="49"/>
        <v>0.30937011199999997</v>
      </c>
      <c r="G530">
        <v>1.6397349282339799E+18</v>
      </c>
      <c r="H530">
        <f t="shared" si="50"/>
        <v>0.59602022399999999</v>
      </c>
    </row>
    <row r="531" spans="1:8" x14ac:dyDescent="0.25">
      <c r="A531">
        <v>1.63973567106622E+18</v>
      </c>
      <c r="B531">
        <f t="shared" si="48"/>
        <v>3.3900031999999997E-2</v>
      </c>
      <c r="D531">
        <v>1.63973585705725E+18</v>
      </c>
      <c r="E531">
        <f t="shared" si="49"/>
        <v>0.226729984</v>
      </c>
      <c r="G531">
        <v>1.6397349288300001E+18</v>
      </c>
      <c r="H531">
        <f t="shared" si="50"/>
        <v>0.60607999999999995</v>
      </c>
    </row>
    <row r="532" spans="1:8" x14ac:dyDescent="0.25">
      <c r="A532">
        <v>1.6397356711001201E+18</v>
      </c>
      <c r="B532">
        <f t="shared" si="48"/>
        <v>2.7190016000000001E-2</v>
      </c>
      <c r="D532">
        <v>1.63973585728398E+18</v>
      </c>
      <c r="E532">
        <f t="shared" si="49"/>
        <v>0.29057996800000002</v>
      </c>
      <c r="G532">
        <v>1.6397349294360801E+18</v>
      </c>
      <c r="H532">
        <f t="shared" si="50"/>
        <v>0.615739904</v>
      </c>
    </row>
    <row r="533" spans="1:8" x14ac:dyDescent="0.25">
      <c r="A533">
        <v>1.6397356711273101E+18</v>
      </c>
      <c r="B533">
        <f t="shared" si="48"/>
        <v>3.1389951999999999E-2</v>
      </c>
      <c r="D533">
        <v>1.63973585757456E+18</v>
      </c>
      <c r="E533">
        <f t="shared" si="49"/>
        <v>0.242739968</v>
      </c>
      <c r="G533">
        <v>1.63973493005182E+18</v>
      </c>
      <c r="H533">
        <f t="shared" si="50"/>
        <v>0.71682995199999999</v>
      </c>
    </row>
    <row r="534" spans="1:8" x14ac:dyDescent="0.25">
      <c r="A534">
        <v>1.6397356711587E+18</v>
      </c>
      <c r="B534">
        <f t="shared" si="48"/>
        <v>2.6390015999999999E-2</v>
      </c>
      <c r="D534">
        <v>1.6397358578173E+18</v>
      </c>
      <c r="E534">
        <f t="shared" si="49"/>
        <v>0.25739008000000002</v>
      </c>
      <c r="G534">
        <v>1.63973493076865E+18</v>
      </c>
      <c r="H534">
        <f t="shared" si="50"/>
        <v>0.60206003200000002</v>
      </c>
    </row>
    <row r="535" spans="1:8" x14ac:dyDescent="0.25">
      <c r="A535">
        <v>1.63973567118509E+18</v>
      </c>
      <c r="B535">
        <f t="shared" si="48"/>
        <v>3.6169984000000002E-2</v>
      </c>
      <c r="D535">
        <v>1.63973585807469E+18</v>
      </c>
      <c r="E535">
        <f t="shared" si="49"/>
        <v>0.26176998400000001</v>
      </c>
      <c r="G535">
        <v>1.63973493137071E+18</v>
      </c>
      <c r="H535">
        <f t="shared" si="50"/>
        <v>0.601349888</v>
      </c>
    </row>
    <row r="536" spans="1:8" x14ac:dyDescent="0.25">
      <c r="A536">
        <v>1.63973567122126E+18</v>
      </c>
      <c r="B536">
        <f t="shared" si="48"/>
        <v>2.8339968E-2</v>
      </c>
      <c r="D536">
        <v>1.63973585833646E+18</v>
      </c>
      <c r="E536">
        <f t="shared" si="49"/>
        <v>0.26433996799999998</v>
      </c>
      <c r="G536">
        <v>1.6397349319720599E+18</v>
      </c>
      <c r="H536">
        <f t="shared" si="50"/>
        <v>0.67312000000000005</v>
      </c>
    </row>
    <row r="537" spans="1:8" x14ac:dyDescent="0.25">
      <c r="A537">
        <v>1.6397356712496E+18</v>
      </c>
      <c r="B537">
        <f t="shared" si="48"/>
        <v>3.0040063999999998E-2</v>
      </c>
      <c r="D537">
        <v>1.6397358586008E+18</v>
      </c>
      <c r="E537">
        <f t="shared" si="49"/>
        <v>0.29394995200000001</v>
      </c>
      <c r="G537">
        <v>1.6397349326451799E+18</v>
      </c>
      <c r="H537">
        <f t="shared" si="50"/>
        <v>0.62362009600000001</v>
      </c>
    </row>
    <row r="538" spans="1:8" x14ac:dyDescent="0.25">
      <c r="A538">
        <v>1.6397356712796401E+18</v>
      </c>
      <c r="B538">
        <f t="shared" si="48"/>
        <v>3.0390015999999999E-2</v>
      </c>
      <c r="D538">
        <v>1.63973585889475E+18</v>
      </c>
      <c r="E538">
        <f t="shared" si="49"/>
        <v>0.24207999999999999</v>
      </c>
      <c r="G538">
        <v>1.6397349332688E+18</v>
      </c>
      <c r="H538">
        <f t="shared" si="50"/>
        <v>0.58862003200000002</v>
      </c>
    </row>
    <row r="539" spans="1:8" x14ac:dyDescent="0.25">
      <c r="A539">
        <v>1.6397356713100301E+18</v>
      </c>
      <c r="B539">
        <f t="shared" si="48"/>
        <v>6.0749824000000001E-2</v>
      </c>
      <c r="D539">
        <v>1.63973585913683E+18</v>
      </c>
      <c r="E539">
        <f t="shared" si="49"/>
        <v>0.27311001600000001</v>
      </c>
      <c r="G539">
        <v>1.63973493385742E+18</v>
      </c>
      <c r="H539">
        <f t="shared" si="50"/>
        <v>0.67759999999999998</v>
      </c>
    </row>
    <row r="540" spans="1:8" x14ac:dyDescent="0.25">
      <c r="A540">
        <v>1.6397356713707799E+18</v>
      </c>
      <c r="B540">
        <f t="shared" si="48"/>
        <v>2.8680192E-2</v>
      </c>
      <c r="D540">
        <v>1.63973585940994E+18</v>
      </c>
      <c r="E540">
        <f t="shared" si="49"/>
        <v>0.23616000000000001</v>
      </c>
      <c r="G540">
        <v>1.63973493453502E+18</v>
      </c>
      <c r="H540">
        <f t="shared" si="50"/>
        <v>0.574119936</v>
      </c>
    </row>
    <row r="541" spans="1:8" x14ac:dyDescent="0.25">
      <c r="A541">
        <v>1.6397356713994601E+18</v>
      </c>
      <c r="B541">
        <f t="shared" si="48"/>
        <v>3.1109887999999999E-2</v>
      </c>
      <c r="D541">
        <v>1.6397358596461E+18</v>
      </c>
      <c r="E541">
        <f t="shared" si="49"/>
        <v>0.27924991999999998</v>
      </c>
      <c r="G541">
        <v>1.63973493510914E+18</v>
      </c>
      <c r="H541">
        <f t="shared" si="50"/>
        <v>0.64626995200000004</v>
      </c>
    </row>
    <row r="542" spans="1:8" x14ac:dyDescent="0.25">
      <c r="A542">
        <v>1.63973567143057E+18</v>
      </c>
      <c r="B542">
        <f t="shared" si="48"/>
        <v>4.0049920000000003E-2</v>
      </c>
      <c r="D542">
        <v>1.6397358599253499E+18</v>
      </c>
      <c r="E542">
        <f t="shared" si="49"/>
        <v>0.42991001600000001</v>
      </c>
      <c r="G542">
        <v>1.6397349357554099E+18</v>
      </c>
      <c r="H542">
        <f t="shared" si="50"/>
        <v>0.65670015999999998</v>
      </c>
    </row>
    <row r="543" spans="1:8" x14ac:dyDescent="0.25">
      <c r="A543">
        <v>1.6397356714706199E+18</v>
      </c>
      <c r="B543">
        <f t="shared" si="48"/>
        <v>4.0790015999999998E-2</v>
      </c>
      <c r="D543">
        <v>1.6397358603552599E+18</v>
      </c>
      <c r="E543">
        <f t="shared" si="49"/>
        <v>0.41407001599999999</v>
      </c>
      <c r="G543">
        <v>1.6397349364121101E+18</v>
      </c>
      <c r="H543">
        <f t="shared" si="50"/>
        <v>0.56620979199999999</v>
      </c>
    </row>
    <row r="544" spans="1:8" x14ac:dyDescent="0.25">
      <c r="A544">
        <v>1.6397356715114099E+18</v>
      </c>
      <c r="B544">
        <f t="shared" si="48"/>
        <v>4.0690176000000002E-2</v>
      </c>
      <c r="D544">
        <v>1.6397358607693299E+18</v>
      </c>
      <c r="E544">
        <f t="shared" si="49"/>
        <v>0.30086015999999999</v>
      </c>
      <c r="G544">
        <v>1.6397349369783199E+18</v>
      </c>
      <c r="H544">
        <f t="shared" si="50"/>
        <v>0.57555020800000001</v>
      </c>
    </row>
    <row r="545" spans="1:8" x14ac:dyDescent="0.25">
      <c r="A545">
        <v>1.6397356715521001E+18</v>
      </c>
      <c r="B545">
        <f t="shared" si="48"/>
        <v>3.5049983999999999E-2</v>
      </c>
      <c r="D545">
        <v>1.6397358610701901E+18</v>
      </c>
      <c r="E545">
        <f t="shared" si="49"/>
        <v>0.28028979199999998</v>
      </c>
      <c r="G545">
        <v>1.6397349375538701E+18</v>
      </c>
      <c r="H545">
        <f t="shared" si="50"/>
        <v>0.61137996800000005</v>
      </c>
    </row>
    <row r="546" spans="1:8" x14ac:dyDescent="0.25">
      <c r="A546">
        <v>1.6397356715871501E+18</v>
      </c>
      <c r="B546">
        <f t="shared" si="48"/>
        <v>3.2300031999999999E-2</v>
      </c>
      <c r="D546">
        <v>1.6397358613504799E+18</v>
      </c>
      <c r="E546">
        <f t="shared" si="49"/>
        <v>0.26033023999999999</v>
      </c>
      <c r="G546">
        <v>1.63973493816525E+18</v>
      </c>
      <c r="H546">
        <f t="shared" si="50"/>
        <v>0.65242982400000005</v>
      </c>
    </row>
    <row r="547" spans="1:8" x14ac:dyDescent="0.25">
      <c r="A547">
        <v>1.6397356716194501E+18</v>
      </c>
      <c r="B547">
        <f t="shared" si="48"/>
        <v>3.4499839999999997E-2</v>
      </c>
      <c r="D547">
        <v>1.6397358616108101E+18</v>
      </c>
      <c r="E547">
        <f t="shared" si="49"/>
        <v>0.33753983999999998</v>
      </c>
      <c r="G547">
        <v>1.6397349388176799E+18</v>
      </c>
      <c r="H547">
        <f t="shared" si="50"/>
        <v>0.59637017599999997</v>
      </c>
    </row>
    <row r="548" spans="1:8" x14ac:dyDescent="0.25">
      <c r="A548">
        <v>1.63973567165395E+18</v>
      </c>
      <c r="B548">
        <f t="shared" si="48"/>
        <v>3.2359935999999999E-2</v>
      </c>
      <c r="D548">
        <v>1.63973586194835E+18</v>
      </c>
      <c r="E548">
        <f t="shared" si="49"/>
        <v>0.275660032</v>
      </c>
      <c r="G548">
        <v>1.63973493941405E+18</v>
      </c>
      <c r="H548">
        <f t="shared" si="50"/>
        <v>0.59456998400000005</v>
      </c>
    </row>
    <row r="549" spans="1:8" x14ac:dyDescent="0.25">
      <c r="A549">
        <v>1.6397356716863099E+18</v>
      </c>
      <c r="B549">
        <f t="shared" si="48"/>
        <v>3.2520192000000003E-2</v>
      </c>
      <c r="D549">
        <v>1.63973586222401E+18</v>
      </c>
      <c r="E549">
        <f t="shared" si="49"/>
        <v>0.27089996799999999</v>
      </c>
      <c r="G549">
        <v>1.63973494000862E+18</v>
      </c>
      <c r="H549">
        <f t="shared" si="50"/>
        <v>0.638939904</v>
      </c>
    </row>
    <row r="550" spans="1:8" x14ac:dyDescent="0.25">
      <c r="A550">
        <v>1.6397356717188301E+18</v>
      </c>
      <c r="B550">
        <f t="shared" si="48"/>
        <v>3.2369920000000003E-2</v>
      </c>
      <c r="D550">
        <v>1.63973586249491E+18</v>
      </c>
      <c r="E550">
        <f t="shared" si="49"/>
        <v>0.26678015999999999</v>
      </c>
      <c r="G550">
        <v>1.6397349406475599E+18</v>
      </c>
      <c r="H550">
        <f t="shared" si="50"/>
        <v>0.62495999999999996</v>
      </c>
    </row>
    <row r="551" spans="1:8" x14ac:dyDescent="0.25">
      <c r="A551">
        <v>1.6397356717512E+18</v>
      </c>
      <c r="B551">
        <f t="shared" si="48"/>
        <v>2.7749888E-2</v>
      </c>
      <c r="D551">
        <v>1.6397358627616901E+18</v>
      </c>
      <c r="E551">
        <f t="shared" si="49"/>
        <v>0.23983001600000001</v>
      </c>
      <c r="G551">
        <v>1.6397349412725199E+18</v>
      </c>
      <c r="H551">
        <f t="shared" si="50"/>
        <v>0.61516006400000001</v>
      </c>
    </row>
    <row r="552" spans="1:8" x14ac:dyDescent="0.25">
      <c r="A552">
        <v>1.6397356717789499E+18</v>
      </c>
      <c r="B552">
        <f t="shared" si="48"/>
        <v>2.7570175999999998E-2</v>
      </c>
      <c r="D552">
        <v>1.6397358630015201E+18</v>
      </c>
      <c r="E552">
        <f t="shared" si="49"/>
        <v>0.25131980799999998</v>
      </c>
      <c r="G552">
        <v>1.63973494188768E+18</v>
      </c>
      <c r="H552">
        <f t="shared" si="50"/>
        <v>0.60141004799999997</v>
      </c>
    </row>
    <row r="553" spans="1:8" x14ac:dyDescent="0.25">
      <c r="A553">
        <v>1.6397356718065201E+18</v>
      </c>
      <c r="B553">
        <f t="shared" si="48"/>
        <v>4.8979967999999999E-2</v>
      </c>
      <c r="D553">
        <v>1.6397358632528399E+18</v>
      </c>
      <c r="E553">
        <f t="shared" si="49"/>
        <v>0.350640128</v>
      </c>
      <c r="G553">
        <v>1.63973494248909E+18</v>
      </c>
      <c r="H553">
        <f t="shared" si="50"/>
        <v>0.82679987200000005</v>
      </c>
    </row>
    <row r="554" spans="1:8" x14ac:dyDescent="0.25">
      <c r="A554">
        <v>1.6397356718555E+18</v>
      </c>
      <c r="B554">
        <f t="shared" si="48"/>
        <v>3.2150015999999997E-2</v>
      </c>
      <c r="D554">
        <v>1.6397358636034801E+18</v>
      </c>
      <c r="E554">
        <f t="shared" si="49"/>
        <v>0.25412992000000001</v>
      </c>
      <c r="G554">
        <v>1.6397349433158899E+18</v>
      </c>
      <c r="H554">
        <f t="shared" si="50"/>
        <v>0.55465011200000003</v>
      </c>
    </row>
    <row r="555" spans="1:8" x14ac:dyDescent="0.25">
      <c r="A555">
        <v>1.63973567188765E+18</v>
      </c>
      <c r="B555">
        <f t="shared" si="48"/>
        <v>3.0119936E-2</v>
      </c>
      <c r="D555">
        <v>1.63973586385761E+18</v>
      </c>
      <c r="E555">
        <f t="shared" si="49"/>
        <v>0.29305011199999997</v>
      </c>
      <c r="G555">
        <v>1.63973494387054E+18</v>
      </c>
      <c r="H555">
        <f t="shared" si="50"/>
        <v>0.587960064</v>
      </c>
    </row>
    <row r="556" spans="1:8" x14ac:dyDescent="0.25">
      <c r="A556">
        <v>1.63973567191777E+18</v>
      </c>
      <c r="B556">
        <f t="shared" si="48"/>
        <v>3.2720128000000001E-2</v>
      </c>
      <c r="D556">
        <v>1.6397358641506601E+18</v>
      </c>
      <c r="E556">
        <f t="shared" si="49"/>
        <v>0.269270016</v>
      </c>
      <c r="G556">
        <v>1.6397349444585001E+18</v>
      </c>
      <c r="H556">
        <f t="shared" si="50"/>
        <v>0.63650995200000005</v>
      </c>
    </row>
    <row r="557" spans="1:8" x14ac:dyDescent="0.25">
      <c r="A557">
        <v>1.6397356719504901E+18</v>
      </c>
      <c r="B557">
        <f t="shared" si="48"/>
        <v>3.0019839999999999E-2</v>
      </c>
      <c r="D557">
        <v>1.6397358644199301E+18</v>
      </c>
      <c r="E557">
        <f t="shared" si="49"/>
        <v>0.30799001599999998</v>
      </c>
      <c r="G557">
        <v>1.63973494509501E+18</v>
      </c>
      <c r="H557">
        <f t="shared" si="50"/>
        <v>0.702550016</v>
      </c>
    </row>
    <row r="558" spans="1:8" x14ac:dyDescent="0.25">
      <c r="A558">
        <v>1.63973567198051E+18</v>
      </c>
      <c r="B558">
        <f t="shared" si="48"/>
        <v>3.1879935999999998E-2</v>
      </c>
      <c r="D558">
        <v>1.6397358647279201E+18</v>
      </c>
      <c r="E558">
        <f t="shared" si="49"/>
        <v>0.23618995200000001</v>
      </c>
      <c r="G558">
        <v>1.6397349457975601E+18</v>
      </c>
      <c r="H558">
        <f t="shared" si="50"/>
        <v>0.62632985600000002</v>
      </c>
    </row>
    <row r="559" spans="1:8" x14ac:dyDescent="0.25">
      <c r="A559">
        <v>1.6397356720123899E+18</v>
      </c>
      <c r="B559">
        <f t="shared" si="48"/>
        <v>3.0470144000000001E-2</v>
      </c>
      <c r="D559">
        <v>1.6397358649641101E+18</v>
      </c>
      <c r="E559">
        <f t="shared" si="49"/>
        <v>0.35947980800000001</v>
      </c>
      <c r="G559">
        <v>1.6397349464238899E+18</v>
      </c>
      <c r="H559">
        <f t="shared" si="50"/>
        <v>0.61780019200000003</v>
      </c>
    </row>
    <row r="560" spans="1:8" x14ac:dyDescent="0.25">
      <c r="A560">
        <v>1.63973567204286E+18</v>
      </c>
      <c r="B560">
        <f t="shared" si="48"/>
        <v>2.9459968E-2</v>
      </c>
      <c r="D560">
        <v>1.6397358653235899E+18</v>
      </c>
      <c r="E560">
        <f t="shared" si="49"/>
        <v>0.25718015999999999</v>
      </c>
      <c r="G560">
        <v>1.6397349470416901E+18</v>
      </c>
      <c r="H560">
        <f t="shared" si="50"/>
        <v>0.67755980800000004</v>
      </c>
    </row>
    <row r="561" spans="1:8" x14ac:dyDescent="0.25">
      <c r="A561">
        <v>1.63973567207232E+18</v>
      </c>
      <c r="B561">
        <f t="shared" si="48"/>
        <v>2.9080063999999999E-2</v>
      </c>
      <c r="D561">
        <v>1.63973586558077E+18</v>
      </c>
      <c r="E561">
        <f t="shared" si="49"/>
        <v>0.27767987199999999</v>
      </c>
      <c r="G561">
        <v>1.6397349477192499E+18</v>
      </c>
      <c r="H561">
        <f t="shared" si="50"/>
        <v>0.65419008000000001</v>
      </c>
    </row>
    <row r="562" spans="1:8" x14ac:dyDescent="0.25">
      <c r="A562">
        <v>1.6397356721014001E+18</v>
      </c>
      <c r="B562">
        <f t="shared" si="48"/>
        <v>4.0780032000000001E-2</v>
      </c>
      <c r="D562">
        <v>1.6397358658584499E+18</v>
      </c>
      <c r="E562">
        <f t="shared" si="49"/>
        <v>0.24133017600000001</v>
      </c>
      <c r="G562">
        <v>1.63973494837344E+18</v>
      </c>
      <c r="H562">
        <f t="shared" si="50"/>
        <v>0.60203008000000002</v>
      </c>
    </row>
    <row r="563" spans="1:8" x14ac:dyDescent="0.25">
      <c r="A563">
        <v>1.6397356721421801E+18</v>
      </c>
      <c r="B563">
        <f t="shared" si="48"/>
        <v>3.0880000000000001E-2</v>
      </c>
      <c r="D563">
        <v>1.6397358660997801E+18</v>
      </c>
      <c r="E563">
        <f t="shared" si="49"/>
        <v>0.29164979200000002</v>
      </c>
      <c r="G563">
        <v>1.6397349489754701E+18</v>
      </c>
      <c r="H563">
        <f t="shared" si="50"/>
        <v>0.68905983999999998</v>
      </c>
    </row>
    <row r="564" spans="1:8" x14ac:dyDescent="0.25">
      <c r="A564">
        <v>1.6397356721730601E+18</v>
      </c>
      <c r="B564">
        <f t="shared" si="48"/>
        <v>3.1489792000000003E-2</v>
      </c>
      <c r="D564">
        <v>1.6397358663914299E+18</v>
      </c>
      <c r="E564">
        <f t="shared" si="49"/>
        <v>0.25459020799999998</v>
      </c>
      <c r="G564">
        <v>1.6397349496645299E+18</v>
      </c>
      <c r="H564">
        <f t="shared" si="50"/>
        <v>0.70303001600000004</v>
      </c>
    </row>
    <row r="565" spans="1:8" x14ac:dyDescent="0.25">
      <c r="A565">
        <v>1.6397356722045499E+18</v>
      </c>
      <c r="B565">
        <f t="shared" si="48"/>
        <v>2.987008E-2</v>
      </c>
      <c r="D565">
        <v>1.6397358666460201E+18</v>
      </c>
      <c r="E565">
        <f t="shared" si="49"/>
        <v>0.349899776</v>
      </c>
      <c r="G565">
        <v>1.6397349503675599E+18</v>
      </c>
      <c r="H565">
        <f t="shared" si="50"/>
        <v>0.73277004800000001</v>
      </c>
    </row>
    <row r="566" spans="1:8" x14ac:dyDescent="0.25">
      <c r="A566">
        <v>1.63973567223442E+18</v>
      </c>
      <c r="B566">
        <f t="shared" si="48"/>
        <v>3.3880064000000001E-2</v>
      </c>
      <c r="D566">
        <v>1.6397358669959199E+18</v>
      </c>
      <c r="E566">
        <f t="shared" si="49"/>
        <v>0.31471001599999998</v>
      </c>
      <c r="G566">
        <v>1.63973495110033E+18</v>
      </c>
      <c r="H566">
        <f t="shared" si="50"/>
        <v>0.62240998400000003</v>
      </c>
    </row>
    <row r="567" spans="1:8" x14ac:dyDescent="0.25">
      <c r="A567">
        <v>1.6397356722683E+18</v>
      </c>
      <c r="B567">
        <f t="shared" si="48"/>
        <v>3.3199871999999998E-2</v>
      </c>
      <c r="D567">
        <v>1.6397358673106299E+18</v>
      </c>
      <c r="E567">
        <f t="shared" si="49"/>
        <v>0.29142015999999998</v>
      </c>
      <c r="G567">
        <v>1.63973495172274E+18</v>
      </c>
      <c r="H567">
        <f t="shared" si="50"/>
        <v>0.61006003200000003</v>
      </c>
    </row>
    <row r="568" spans="1:8" x14ac:dyDescent="0.25">
      <c r="A568">
        <v>1.6397356723014999E+18</v>
      </c>
      <c r="B568">
        <f t="shared" si="48"/>
        <v>3.1010047999999998E-2</v>
      </c>
      <c r="D568">
        <v>1.63973586760205E+18</v>
      </c>
      <c r="E568">
        <f t="shared" si="49"/>
        <v>0.25271987200000001</v>
      </c>
      <c r="G568">
        <v>1.6397349523328E+18</v>
      </c>
      <c r="H568">
        <f t="shared" si="50"/>
        <v>0.64098995199999997</v>
      </c>
    </row>
    <row r="569" spans="1:8" x14ac:dyDescent="0.25">
      <c r="A569">
        <v>1.63973567233251E+18</v>
      </c>
      <c r="B569">
        <f t="shared" si="48"/>
        <v>2.9929984E-2</v>
      </c>
      <c r="D569">
        <v>1.6397358678547699E+18</v>
      </c>
      <c r="E569">
        <f t="shared" si="49"/>
        <v>0.30575999999999998</v>
      </c>
      <c r="G569">
        <v>1.63973495297379E+18</v>
      </c>
      <c r="H569">
        <f t="shared" si="50"/>
        <v>0.56450995199999998</v>
      </c>
    </row>
    <row r="570" spans="1:8" x14ac:dyDescent="0.25">
      <c r="A570">
        <v>1.6397356723624399E+18</v>
      </c>
      <c r="B570">
        <f t="shared" si="48"/>
        <v>4.0530176000000001E-2</v>
      </c>
      <c r="D570">
        <v>1.6397358681605299E+18</v>
      </c>
      <c r="E570">
        <f t="shared" si="49"/>
        <v>0.27230003200000003</v>
      </c>
      <c r="G570">
        <v>1.6397349535382999E+18</v>
      </c>
      <c r="H570">
        <f t="shared" si="50"/>
        <v>0.60812006399999996</v>
      </c>
    </row>
    <row r="571" spans="1:8" x14ac:dyDescent="0.25">
      <c r="A571">
        <v>1.6397356724029701E+18</v>
      </c>
      <c r="B571">
        <f t="shared" si="48"/>
        <v>4.0239872000000003E-2</v>
      </c>
      <c r="D571">
        <v>1.63973586843283E+18</v>
      </c>
      <c r="E571">
        <f t="shared" si="49"/>
        <v>0.271660032</v>
      </c>
      <c r="G571">
        <v>1.63973495414642E+18</v>
      </c>
      <c r="H571">
        <f t="shared" si="50"/>
        <v>0.62329011199999995</v>
      </c>
    </row>
    <row r="572" spans="1:8" x14ac:dyDescent="0.25">
      <c r="A572">
        <v>1.63973567244321E+18</v>
      </c>
      <c r="B572">
        <f t="shared" si="48"/>
        <v>3.0160128000000001E-2</v>
      </c>
      <c r="D572">
        <v>1.63973586870449E+18</v>
      </c>
      <c r="E572">
        <f t="shared" si="49"/>
        <v>0.23356006400000001</v>
      </c>
      <c r="G572">
        <v>1.6397349547697101E+18</v>
      </c>
      <c r="H572">
        <f t="shared" si="50"/>
        <v>0.71752985599999997</v>
      </c>
    </row>
    <row r="573" spans="1:8" x14ac:dyDescent="0.25">
      <c r="A573">
        <v>1.6397356724733701E+18</v>
      </c>
      <c r="B573">
        <f t="shared" si="48"/>
        <v>3.1589888000000003E-2</v>
      </c>
      <c r="D573">
        <v>1.63973586893805E+18</v>
      </c>
      <c r="E573">
        <f t="shared" si="49"/>
        <v>0.26002995200000001</v>
      </c>
      <c r="G573">
        <v>1.6397349554872399E+18</v>
      </c>
      <c r="H573">
        <f t="shared" si="50"/>
        <v>0.71979008</v>
      </c>
    </row>
    <row r="574" spans="1:8" x14ac:dyDescent="0.25">
      <c r="A574">
        <v>1.63973567250496E+18</v>
      </c>
      <c r="B574">
        <f t="shared" si="48"/>
        <v>3.0079999999999999E-2</v>
      </c>
      <c r="D574">
        <v>1.63973586919808E+18</v>
      </c>
      <c r="E574">
        <f t="shared" si="49"/>
        <v>0.26897996800000001</v>
      </c>
      <c r="G574">
        <v>1.63973495620703E+18</v>
      </c>
      <c r="H574">
        <f t="shared" si="50"/>
        <v>0.59838003200000001</v>
      </c>
    </row>
    <row r="575" spans="1:8" x14ac:dyDescent="0.25">
      <c r="A575">
        <v>1.63973567253504E+18</v>
      </c>
      <c r="B575">
        <f t="shared" si="48"/>
        <v>3.6039936000000002E-2</v>
      </c>
      <c r="D575">
        <v>1.63973586946706E+18</v>
      </c>
      <c r="E575">
        <f t="shared" si="49"/>
        <v>0.25616998400000002</v>
      </c>
      <c r="G575">
        <v>1.63973495680541E+18</v>
      </c>
      <c r="H575">
        <f t="shared" si="50"/>
        <v>0.62416000000000005</v>
      </c>
    </row>
    <row r="576" spans="1:8" x14ac:dyDescent="0.25">
      <c r="A576">
        <v>1.6397356725710799E+18</v>
      </c>
      <c r="B576">
        <f t="shared" si="48"/>
        <v>3.0720000000000001E-2</v>
      </c>
      <c r="D576">
        <v>1.63973586972323E+18</v>
      </c>
      <c r="E576">
        <f t="shared" si="49"/>
        <v>0.29171993600000001</v>
      </c>
      <c r="G576">
        <v>1.63973495742957E+18</v>
      </c>
      <c r="H576">
        <f t="shared" si="50"/>
        <v>0.70068991999999997</v>
      </c>
    </row>
    <row r="577" spans="1:8" x14ac:dyDescent="0.25">
      <c r="A577">
        <v>1.6397356726017999E+18</v>
      </c>
      <c r="B577">
        <f t="shared" si="48"/>
        <v>2.8940032000000001E-2</v>
      </c>
      <c r="D577">
        <v>1.6397358700149499E+18</v>
      </c>
      <c r="E577">
        <f t="shared" si="49"/>
        <v>0.30130022400000001</v>
      </c>
      <c r="G577">
        <v>1.63973495813026E+18</v>
      </c>
      <c r="H577">
        <f t="shared" si="50"/>
        <v>0.61856</v>
      </c>
    </row>
    <row r="578" spans="1:8" x14ac:dyDescent="0.25">
      <c r="A578">
        <v>1.63973567263074E+18</v>
      </c>
      <c r="B578">
        <f t="shared" si="48"/>
        <v>3.1580160000000003E-2</v>
      </c>
      <c r="D578">
        <v>1.6397358703162501E+18</v>
      </c>
      <c r="E578">
        <f t="shared" si="49"/>
        <v>0.30274995199999999</v>
      </c>
      <c r="G578">
        <v>1.63973495874882E+18</v>
      </c>
      <c r="H578">
        <f t="shared" si="50"/>
        <v>0.64960998400000003</v>
      </c>
    </row>
    <row r="579" spans="1:8" x14ac:dyDescent="0.25">
      <c r="A579">
        <v>1.6397356726623201E+18</v>
      </c>
      <c r="B579">
        <f t="shared" ref="B579:B642" si="51">(A580-A579)/1000000000</f>
        <v>4.1439744000000001E-2</v>
      </c>
      <c r="D579">
        <v>1.6397358706190001E+18</v>
      </c>
      <c r="E579">
        <f t="shared" ref="E579:E642" si="52">(D580-D579)/1000000000</f>
        <v>0.23232998399999999</v>
      </c>
      <c r="G579">
        <v>1.63973495939843E+18</v>
      </c>
      <c r="H579">
        <f t="shared" ref="H579:H642" si="53">(G580-G579)/1000000000</f>
        <v>0.70227993600000005</v>
      </c>
    </row>
    <row r="580" spans="1:8" x14ac:dyDescent="0.25">
      <c r="A580">
        <v>1.6397356727037599E+18</v>
      </c>
      <c r="B580">
        <f t="shared" si="51"/>
        <v>3.8600191999999998E-2</v>
      </c>
      <c r="D580">
        <v>1.63973587085133E+18</v>
      </c>
      <c r="E580">
        <f t="shared" si="52"/>
        <v>0.282469888</v>
      </c>
      <c r="G580">
        <v>1.6397349601007099E+18</v>
      </c>
      <c r="H580">
        <f t="shared" si="53"/>
        <v>0.82936012800000003</v>
      </c>
    </row>
    <row r="581" spans="1:8" x14ac:dyDescent="0.25">
      <c r="A581">
        <v>1.6397356727423601E+18</v>
      </c>
      <c r="B581">
        <f t="shared" si="51"/>
        <v>8.1979904000000006E-2</v>
      </c>
      <c r="D581">
        <v>1.6397358711337999E+18</v>
      </c>
      <c r="E581">
        <f t="shared" si="52"/>
        <v>0.45630003200000002</v>
      </c>
      <c r="G581">
        <v>1.63973496093007E+18</v>
      </c>
      <c r="H581">
        <f t="shared" si="53"/>
        <v>0.62687001600000003</v>
      </c>
    </row>
    <row r="582" spans="1:8" x14ac:dyDescent="0.25">
      <c r="A582">
        <v>1.63973567282434E+18</v>
      </c>
      <c r="B582">
        <f t="shared" si="51"/>
        <v>3.1519999999999999E-2</v>
      </c>
      <c r="D582">
        <v>1.6397358715901E+18</v>
      </c>
      <c r="E582">
        <f t="shared" si="52"/>
        <v>0.26353996800000001</v>
      </c>
      <c r="G582">
        <v>1.63973496155694E+18</v>
      </c>
      <c r="H582">
        <f t="shared" si="53"/>
        <v>0.62583987200000002</v>
      </c>
    </row>
    <row r="583" spans="1:8" x14ac:dyDescent="0.25">
      <c r="A583">
        <v>1.63973567285586E+18</v>
      </c>
      <c r="B583">
        <f t="shared" si="51"/>
        <v>3.4070016000000002E-2</v>
      </c>
      <c r="D583">
        <v>1.6397358718536399E+18</v>
      </c>
      <c r="E583">
        <f t="shared" si="52"/>
        <v>0.34010009600000002</v>
      </c>
      <c r="G583">
        <v>1.6397349621827799E+18</v>
      </c>
      <c r="H583">
        <f t="shared" si="53"/>
        <v>0.70375014400000002</v>
      </c>
    </row>
    <row r="584" spans="1:8" x14ac:dyDescent="0.25">
      <c r="A584">
        <v>1.63973567288993E+18</v>
      </c>
      <c r="B584">
        <f t="shared" si="51"/>
        <v>4.0320000000000002E-2</v>
      </c>
      <c r="D584">
        <v>1.63973587219374E+18</v>
      </c>
      <c r="E584">
        <f t="shared" si="52"/>
        <v>0.29726003200000001</v>
      </c>
      <c r="G584">
        <v>1.63973496288653E+18</v>
      </c>
      <c r="H584">
        <f t="shared" si="53"/>
        <v>0.64857984000000002</v>
      </c>
    </row>
    <row r="585" spans="1:8" x14ac:dyDescent="0.25">
      <c r="A585">
        <v>1.63973567293025E+18</v>
      </c>
      <c r="B585">
        <f t="shared" si="51"/>
        <v>3.168E-2</v>
      </c>
      <c r="D585">
        <v>1.6397358724910001E+18</v>
      </c>
      <c r="E585">
        <f t="shared" si="52"/>
        <v>0.30070988799999998</v>
      </c>
      <c r="G585">
        <v>1.6397349635351099E+18</v>
      </c>
      <c r="H585">
        <f t="shared" si="53"/>
        <v>0.70546022399999997</v>
      </c>
    </row>
    <row r="586" spans="1:8" x14ac:dyDescent="0.25">
      <c r="A586">
        <v>1.63973567296193E+18</v>
      </c>
      <c r="B586">
        <f t="shared" si="51"/>
        <v>3.2320000000000002E-2</v>
      </c>
      <c r="D586">
        <v>1.63973587279171E+18</v>
      </c>
      <c r="E586">
        <f t="shared" si="52"/>
        <v>0.32516992</v>
      </c>
      <c r="G586">
        <v>1.6397349642405701E+18</v>
      </c>
      <c r="H586">
        <f t="shared" si="53"/>
        <v>0.70767999999999998</v>
      </c>
    </row>
    <row r="587" spans="1:8" x14ac:dyDescent="0.25">
      <c r="A587">
        <v>1.63973567299425E+18</v>
      </c>
      <c r="B587">
        <f t="shared" si="51"/>
        <v>2.8799999999999999E-2</v>
      </c>
      <c r="D587">
        <v>1.6397358731168799E+18</v>
      </c>
      <c r="E587">
        <f t="shared" si="52"/>
        <v>0.29716019199999999</v>
      </c>
      <c r="G587">
        <v>1.6397349649482501E+18</v>
      </c>
      <c r="H587">
        <f t="shared" si="53"/>
        <v>0.66352</v>
      </c>
    </row>
    <row r="588" spans="1:8" x14ac:dyDescent="0.25">
      <c r="A588">
        <v>1.63973567302305E+18</v>
      </c>
      <c r="B588">
        <f t="shared" si="51"/>
        <v>3.8569984000000002E-2</v>
      </c>
      <c r="D588">
        <v>1.6397358734140401E+18</v>
      </c>
      <c r="E588">
        <f t="shared" si="52"/>
        <v>0.266639872</v>
      </c>
      <c r="G588">
        <v>1.6397349656117701E+18</v>
      </c>
      <c r="H588">
        <f t="shared" si="53"/>
        <v>0.61037977600000004</v>
      </c>
    </row>
    <row r="589" spans="1:8" x14ac:dyDescent="0.25">
      <c r="A589">
        <v>1.63973567306162E+18</v>
      </c>
      <c r="B589">
        <f t="shared" si="51"/>
        <v>3.2009983999999998E-2</v>
      </c>
      <c r="D589">
        <v>1.6397358736806799E+18</v>
      </c>
      <c r="E589">
        <f t="shared" si="52"/>
        <v>0.27870003199999999</v>
      </c>
      <c r="G589">
        <v>1.6397349662221499E+18</v>
      </c>
      <c r="H589">
        <f t="shared" si="53"/>
        <v>0.69407001599999996</v>
      </c>
    </row>
    <row r="590" spans="1:8" x14ac:dyDescent="0.25">
      <c r="A590">
        <v>1.63973567309363E+18</v>
      </c>
      <c r="B590">
        <f t="shared" si="51"/>
        <v>3.5930112E-2</v>
      </c>
      <c r="D590">
        <v>1.63973587395938E+18</v>
      </c>
      <c r="E590">
        <f t="shared" si="52"/>
        <v>0.23231001600000001</v>
      </c>
      <c r="G590">
        <v>1.6397349669162199E+18</v>
      </c>
      <c r="H590">
        <f t="shared" si="53"/>
        <v>0.65397017599999996</v>
      </c>
    </row>
    <row r="591" spans="1:8" x14ac:dyDescent="0.25">
      <c r="A591">
        <v>1.6397356731295601E+18</v>
      </c>
      <c r="B591">
        <f t="shared" si="51"/>
        <v>3.4269951999999999E-2</v>
      </c>
      <c r="D591">
        <v>1.63973587419169E+18</v>
      </c>
      <c r="E591">
        <f t="shared" si="52"/>
        <v>0.275259904</v>
      </c>
      <c r="G591">
        <v>1.6397349675701901E+18</v>
      </c>
      <c r="H591">
        <f t="shared" si="53"/>
        <v>0.66266982399999996</v>
      </c>
    </row>
    <row r="592" spans="1:8" x14ac:dyDescent="0.25">
      <c r="A592">
        <v>1.63973567316383E+18</v>
      </c>
      <c r="B592">
        <f t="shared" si="51"/>
        <v>3.8749951999999997E-2</v>
      </c>
      <c r="D592">
        <v>1.6397358744669499E+18</v>
      </c>
      <c r="E592">
        <f t="shared" si="52"/>
        <v>0.30784</v>
      </c>
      <c r="G592">
        <v>1.6397349682328599E+18</v>
      </c>
      <c r="H592">
        <f t="shared" si="53"/>
        <v>0.66279014400000003</v>
      </c>
    </row>
    <row r="593" spans="1:8" x14ac:dyDescent="0.25">
      <c r="A593">
        <v>1.63973567320258E+18</v>
      </c>
      <c r="B593">
        <f t="shared" si="51"/>
        <v>4.2119935999999997E-2</v>
      </c>
      <c r="D593">
        <v>1.6397358747747899E+18</v>
      </c>
      <c r="E593">
        <f t="shared" si="52"/>
        <v>0.28908006400000003</v>
      </c>
      <c r="G593">
        <v>1.63973496889565E+18</v>
      </c>
      <c r="H593">
        <f t="shared" si="53"/>
        <v>0.65216998400000004</v>
      </c>
    </row>
    <row r="594" spans="1:8" x14ac:dyDescent="0.25">
      <c r="A594">
        <v>1.6397356732446999E+18</v>
      </c>
      <c r="B594">
        <f t="shared" si="51"/>
        <v>5.3609983999999999E-2</v>
      </c>
      <c r="D594">
        <v>1.63973587506387E+18</v>
      </c>
      <c r="E594">
        <f t="shared" si="52"/>
        <v>0.279229952</v>
      </c>
      <c r="G594">
        <v>1.63973496954782E+18</v>
      </c>
      <c r="H594">
        <f t="shared" si="53"/>
        <v>0.70499993599999999</v>
      </c>
    </row>
    <row r="595" spans="1:8" x14ac:dyDescent="0.25">
      <c r="A595">
        <v>1.6397356732983099E+18</v>
      </c>
      <c r="B595">
        <f t="shared" si="51"/>
        <v>4.2710016000000003E-2</v>
      </c>
      <c r="D595">
        <v>1.6397358753430999E+18</v>
      </c>
      <c r="E595">
        <f t="shared" si="52"/>
        <v>0.27553996800000002</v>
      </c>
      <c r="G595">
        <v>1.63973497025282E+18</v>
      </c>
      <c r="H595">
        <f t="shared" si="53"/>
        <v>0.68317004800000003</v>
      </c>
    </row>
    <row r="596" spans="1:8" x14ac:dyDescent="0.25">
      <c r="A596">
        <v>1.6397356733410199E+18</v>
      </c>
      <c r="B596">
        <f t="shared" si="51"/>
        <v>5.8889983999999999E-2</v>
      </c>
      <c r="D596">
        <v>1.6397358756186399E+18</v>
      </c>
      <c r="E596">
        <f t="shared" si="52"/>
        <v>0.27544012800000001</v>
      </c>
      <c r="G596">
        <v>1.63973497093599E+18</v>
      </c>
      <c r="H596">
        <f t="shared" si="53"/>
        <v>0.80298009599999998</v>
      </c>
    </row>
    <row r="597" spans="1:8" x14ac:dyDescent="0.25">
      <c r="A597">
        <v>1.6397356733999099E+18</v>
      </c>
      <c r="B597">
        <f t="shared" si="51"/>
        <v>3.9880192000000002E-2</v>
      </c>
      <c r="D597">
        <v>1.63973587589408E+18</v>
      </c>
      <c r="E597">
        <f t="shared" si="52"/>
        <v>0.24882995199999999</v>
      </c>
      <c r="G597">
        <v>1.6397349717389701E+18</v>
      </c>
      <c r="H597">
        <f t="shared" si="53"/>
        <v>0.65263001600000003</v>
      </c>
    </row>
    <row r="598" spans="1:8" x14ac:dyDescent="0.25">
      <c r="A598">
        <v>1.6397356734397901E+18</v>
      </c>
      <c r="B598">
        <f t="shared" si="51"/>
        <v>3.1159808000000001E-2</v>
      </c>
      <c r="D598">
        <v>1.63973587614291E+18</v>
      </c>
      <c r="E598">
        <f t="shared" si="52"/>
        <v>0.32928998399999998</v>
      </c>
      <c r="G598">
        <v>1.6397349723916001E+18</v>
      </c>
      <c r="H598">
        <f t="shared" si="53"/>
        <v>0.67593983999999996</v>
      </c>
    </row>
    <row r="599" spans="1:8" x14ac:dyDescent="0.25">
      <c r="A599">
        <v>1.6397356734709499E+18</v>
      </c>
      <c r="B599">
        <f t="shared" si="51"/>
        <v>3.6210175999999997E-2</v>
      </c>
      <c r="D599">
        <v>1.6397358764721999E+18</v>
      </c>
      <c r="E599">
        <f t="shared" si="52"/>
        <v>0.23520998400000001</v>
      </c>
      <c r="G599">
        <v>1.63973497306754E+18</v>
      </c>
      <c r="H599">
        <f t="shared" si="53"/>
        <v>0.76371993599999999</v>
      </c>
    </row>
    <row r="600" spans="1:8" x14ac:dyDescent="0.25">
      <c r="A600">
        <v>1.6397356735071601E+18</v>
      </c>
      <c r="B600">
        <f t="shared" si="51"/>
        <v>3.1830016000000003E-2</v>
      </c>
      <c r="D600">
        <v>1.6397358767074099E+18</v>
      </c>
      <c r="E600">
        <f t="shared" si="52"/>
        <v>0.32798003199999998</v>
      </c>
      <c r="G600">
        <v>1.6397349738312599E+18</v>
      </c>
      <c r="H600">
        <f t="shared" si="53"/>
        <v>0.670770176</v>
      </c>
    </row>
    <row r="601" spans="1:8" x14ac:dyDescent="0.25">
      <c r="A601">
        <v>1.6397356735389901E+18</v>
      </c>
      <c r="B601">
        <f t="shared" si="51"/>
        <v>3.1519999999999999E-2</v>
      </c>
      <c r="D601">
        <v>1.63973587703539E+18</v>
      </c>
      <c r="E601">
        <f t="shared" si="52"/>
        <v>0.24792012799999999</v>
      </c>
      <c r="G601">
        <v>1.6397349745020301E+18</v>
      </c>
      <c r="H601">
        <f t="shared" si="53"/>
        <v>0.62815001599999998</v>
      </c>
    </row>
    <row r="602" spans="1:8" x14ac:dyDescent="0.25">
      <c r="A602">
        <v>1.6397356735705101E+18</v>
      </c>
      <c r="B602">
        <f t="shared" si="51"/>
        <v>3.5269887999999999E-2</v>
      </c>
      <c r="D602">
        <v>1.6397358772833101E+18</v>
      </c>
      <c r="E602">
        <f t="shared" si="52"/>
        <v>0.30656998400000002</v>
      </c>
      <c r="G602">
        <v>1.6397349751301801E+18</v>
      </c>
      <c r="H602">
        <f t="shared" si="53"/>
        <v>0.77630003199999997</v>
      </c>
    </row>
    <row r="603" spans="1:8" x14ac:dyDescent="0.25">
      <c r="A603">
        <v>1.63973567360578E+18</v>
      </c>
      <c r="B603">
        <f t="shared" si="51"/>
        <v>2.8700159999999999E-2</v>
      </c>
      <c r="D603">
        <v>1.6397358775898801E+18</v>
      </c>
      <c r="E603">
        <f t="shared" si="52"/>
        <v>0.25895987199999998</v>
      </c>
      <c r="G603">
        <v>1.6397349759064801E+18</v>
      </c>
      <c r="H603">
        <f t="shared" si="53"/>
        <v>0.67661977600000001</v>
      </c>
    </row>
    <row r="604" spans="1:8" x14ac:dyDescent="0.25">
      <c r="A604">
        <v>1.6397356736344801E+18</v>
      </c>
      <c r="B604">
        <f t="shared" si="51"/>
        <v>4.0819967999999998E-2</v>
      </c>
      <c r="D604">
        <v>1.6397358778488399E+18</v>
      </c>
      <c r="E604">
        <f t="shared" si="52"/>
        <v>0.30096000000000001</v>
      </c>
      <c r="G604">
        <v>1.6397349765830999E+18</v>
      </c>
      <c r="H604">
        <f t="shared" si="53"/>
        <v>0.65676006399999998</v>
      </c>
    </row>
    <row r="605" spans="1:8" x14ac:dyDescent="0.25">
      <c r="A605">
        <v>1.6397356736753001E+18</v>
      </c>
      <c r="B605">
        <f t="shared" si="51"/>
        <v>3.3259775999999998E-2</v>
      </c>
      <c r="D605">
        <v>1.6397358781497999E+18</v>
      </c>
      <c r="E605">
        <f t="shared" si="52"/>
        <v>0.32481996800000001</v>
      </c>
      <c r="G605">
        <v>1.63973497723986E+18</v>
      </c>
      <c r="H605">
        <f t="shared" si="53"/>
        <v>0.73300991999999998</v>
      </c>
    </row>
    <row r="606" spans="1:8" x14ac:dyDescent="0.25">
      <c r="A606">
        <v>1.6397356737085599E+18</v>
      </c>
      <c r="B606">
        <f t="shared" si="51"/>
        <v>3.2440063999999998E-2</v>
      </c>
      <c r="D606">
        <v>1.6397358784746199E+18</v>
      </c>
      <c r="E606">
        <f t="shared" si="52"/>
        <v>0.30229017600000002</v>
      </c>
      <c r="G606">
        <v>1.6397349779728699E+18</v>
      </c>
      <c r="H606">
        <f t="shared" si="53"/>
        <v>0.72397004799999998</v>
      </c>
    </row>
    <row r="607" spans="1:8" x14ac:dyDescent="0.25">
      <c r="A607">
        <v>1.6397356737409999E+18</v>
      </c>
      <c r="B607">
        <f t="shared" si="51"/>
        <v>3.2150015999999997E-2</v>
      </c>
      <c r="D607">
        <v>1.6397358787769101E+18</v>
      </c>
      <c r="E607">
        <f t="shared" si="52"/>
        <v>0.26627993599999999</v>
      </c>
      <c r="G607">
        <v>1.6397349786968399E+18</v>
      </c>
      <c r="H607">
        <f t="shared" si="53"/>
        <v>0.63376998399999995</v>
      </c>
    </row>
    <row r="608" spans="1:8" x14ac:dyDescent="0.25">
      <c r="A608">
        <v>1.63973567377315E+18</v>
      </c>
      <c r="B608">
        <f t="shared" si="51"/>
        <v>3.6440064000000001E-2</v>
      </c>
      <c r="D608">
        <v>1.63973587904319E+18</v>
      </c>
      <c r="E608">
        <f t="shared" si="52"/>
        <v>0.30634009600000001</v>
      </c>
      <c r="G608">
        <v>1.6397349793306099E+18</v>
      </c>
      <c r="H608">
        <f t="shared" si="53"/>
        <v>0.73398015999999999</v>
      </c>
    </row>
    <row r="609" spans="1:8" x14ac:dyDescent="0.25">
      <c r="A609">
        <v>1.63973567380959E+18</v>
      </c>
      <c r="B609">
        <f t="shared" si="51"/>
        <v>3.3469951999999997E-2</v>
      </c>
      <c r="D609">
        <v>1.6397358793495301E+18</v>
      </c>
      <c r="E609">
        <f t="shared" si="52"/>
        <v>0.28126975999999998</v>
      </c>
      <c r="G609">
        <v>1.6397349800645901E+18</v>
      </c>
      <c r="H609">
        <f t="shared" si="53"/>
        <v>0.73056998399999995</v>
      </c>
    </row>
    <row r="610" spans="1:8" x14ac:dyDescent="0.25">
      <c r="A610">
        <v>1.63973567384306E+18</v>
      </c>
      <c r="B610">
        <f t="shared" si="51"/>
        <v>3.2499967999999997E-2</v>
      </c>
      <c r="D610">
        <v>1.6397358796307999E+18</v>
      </c>
      <c r="E610">
        <f t="shared" si="52"/>
        <v>0.31517004799999998</v>
      </c>
      <c r="G610">
        <v>1.6397349807951601E+18</v>
      </c>
      <c r="H610">
        <f t="shared" si="53"/>
        <v>0.66981990400000002</v>
      </c>
    </row>
    <row r="611" spans="1:8" x14ac:dyDescent="0.25">
      <c r="A611">
        <v>1.6397356738755599E+18</v>
      </c>
      <c r="B611">
        <f t="shared" si="51"/>
        <v>5.6359935999999999E-2</v>
      </c>
      <c r="D611">
        <v>1.6397358799459699E+18</v>
      </c>
      <c r="E611">
        <f t="shared" si="52"/>
        <v>0.31679001600000001</v>
      </c>
      <c r="G611">
        <v>1.63973498146498E+18</v>
      </c>
      <c r="H611">
        <f t="shared" si="53"/>
        <v>0.68159999999999998</v>
      </c>
    </row>
    <row r="612" spans="1:8" x14ac:dyDescent="0.25">
      <c r="A612">
        <v>1.6397356739319199E+18</v>
      </c>
      <c r="B612">
        <f t="shared" si="51"/>
        <v>5.1400191999999997E-2</v>
      </c>
      <c r="D612">
        <v>1.6397358802627599E+18</v>
      </c>
      <c r="E612">
        <f t="shared" si="52"/>
        <v>0.319670016</v>
      </c>
      <c r="G612">
        <v>1.63973498214658E+18</v>
      </c>
      <c r="H612">
        <f t="shared" si="53"/>
        <v>0.65411993599999996</v>
      </c>
    </row>
    <row r="613" spans="1:8" x14ac:dyDescent="0.25">
      <c r="A613">
        <v>1.6397356739833201E+18</v>
      </c>
      <c r="B613">
        <f t="shared" si="51"/>
        <v>3.2859904000000002E-2</v>
      </c>
      <c r="D613">
        <v>1.63973588058243E+18</v>
      </c>
      <c r="E613">
        <f t="shared" si="52"/>
        <v>0.27455001600000001</v>
      </c>
      <c r="G613">
        <v>1.6397349828006999E+18</v>
      </c>
      <c r="H613">
        <f t="shared" si="53"/>
        <v>0.73217996799999996</v>
      </c>
    </row>
    <row r="614" spans="1:8" x14ac:dyDescent="0.25">
      <c r="A614">
        <v>1.63973567401618E+18</v>
      </c>
      <c r="B614">
        <f t="shared" si="51"/>
        <v>3.1140095999999999E-2</v>
      </c>
      <c r="D614">
        <v>1.63973588085698E+18</v>
      </c>
      <c r="E614">
        <f t="shared" si="52"/>
        <v>0.31827993599999999</v>
      </c>
      <c r="G614">
        <v>1.6397349835328799E+18</v>
      </c>
      <c r="H614">
        <f t="shared" si="53"/>
        <v>0.63937023999999998</v>
      </c>
    </row>
    <row r="615" spans="1:8" x14ac:dyDescent="0.25">
      <c r="A615">
        <v>1.6397356740473201E+18</v>
      </c>
      <c r="B615">
        <f t="shared" si="51"/>
        <v>3.1589888000000003E-2</v>
      </c>
      <c r="D615">
        <v>1.6397358811752599E+18</v>
      </c>
      <c r="E615">
        <f t="shared" si="52"/>
        <v>0.24614016</v>
      </c>
      <c r="G615">
        <v>1.6397349841722501E+18</v>
      </c>
      <c r="H615">
        <f t="shared" si="53"/>
        <v>0.63523993599999995</v>
      </c>
    </row>
    <row r="616" spans="1:8" x14ac:dyDescent="0.25">
      <c r="A616">
        <v>1.63973567407891E+18</v>
      </c>
      <c r="B616">
        <f t="shared" si="51"/>
        <v>3.2100096000000002E-2</v>
      </c>
      <c r="D616">
        <v>1.6397358814214001E+18</v>
      </c>
      <c r="E616">
        <f t="shared" si="52"/>
        <v>0.27187993599999999</v>
      </c>
      <c r="G616">
        <v>1.63973498480749E+18</v>
      </c>
      <c r="H616">
        <f t="shared" si="53"/>
        <v>0.853289984</v>
      </c>
    </row>
    <row r="617" spans="1:8" x14ac:dyDescent="0.25">
      <c r="A617">
        <v>1.63973567411101E+18</v>
      </c>
      <c r="B617">
        <f t="shared" si="51"/>
        <v>3.8459904000000003E-2</v>
      </c>
      <c r="D617">
        <v>1.63973588169328E+18</v>
      </c>
      <c r="E617">
        <f t="shared" si="52"/>
        <v>0.29678003200000003</v>
      </c>
      <c r="G617">
        <v>1.63973498566078E+18</v>
      </c>
      <c r="H617">
        <f t="shared" si="53"/>
        <v>0.63536000000000004</v>
      </c>
    </row>
    <row r="618" spans="1:8" x14ac:dyDescent="0.25">
      <c r="A618">
        <v>1.63973567414947E+18</v>
      </c>
      <c r="B618">
        <f t="shared" si="51"/>
        <v>3.2720128000000001E-2</v>
      </c>
      <c r="D618">
        <v>1.63973588199006E+18</v>
      </c>
      <c r="E618">
        <f t="shared" si="52"/>
        <v>0.43087001600000002</v>
      </c>
      <c r="G618">
        <v>1.63973498629614E+18</v>
      </c>
      <c r="H618">
        <f t="shared" si="53"/>
        <v>0.66147993599999999</v>
      </c>
    </row>
    <row r="619" spans="1:8" x14ac:dyDescent="0.25">
      <c r="A619">
        <v>1.6397356741821901E+18</v>
      </c>
      <c r="B619">
        <f t="shared" si="51"/>
        <v>3.6279807999999997E-2</v>
      </c>
      <c r="D619">
        <v>1.63973588242093E+18</v>
      </c>
      <c r="E619">
        <f t="shared" si="52"/>
        <v>0.33315993599999999</v>
      </c>
      <c r="G619">
        <v>1.63973498695762E+18</v>
      </c>
      <c r="H619">
        <f t="shared" si="53"/>
        <v>0.74396006400000003</v>
      </c>
    </row>
    <row r="620" spans="1:8" x14ac:dyDescent="0.25">
      <c r="A620">
        <v>1.6397356742184699E+18</v>
      </c>
      <c r="B620">
        <f t="shared" si="51"/>
        <v>3.0060032E-2</v>
      </c>
      <c r="D620">
        <v>1.63973588275409E+18</v>
      </c>
      <c r="E620">
        <f t="shared" si="52"/>
        <v>0.27763993599999998</v>
      </c>
      <c r="G620">
        <v>1.63973498770158E+18</v>
      </c>
      <c r="H620">
        <f t="shared" si="53"/>
        <v>0.74004992000000003</v>
      </c>
    </row>
    <row r="621" spans="1:8" x14ac:dyDescent="0.25">
      <c r="A621">
        <v>1.6397356742485299E+18</v>
      </c>
      <c r="B621">
        <f t="shared" si="51"/>
        <v>4.4690175999999998E-2</v>
      </c>
      <c r="D621">
        <v>1.6397358830317299E+18</v>
      </c>
      <c r="E621">
        <f t="shared" si="52"/>
        <v>0.28277017599999998</v>
      </c>
      <c r="G621">
        <v>1.63973498844163E+18</v>
      </c>
      <c r="H621">
        <f t="shared" si="53"/>
        <v>0.713370112</v>
      </c>
    </row>
    <row r="622" spans="1:8" x14ac:dyDescent="0.25">
      <c r="A622">
        <v>1.6397356742932201E+18</v>
      </c>
      <c r="B622">
        <f t="shared" si="51"/>
        <v>5.9119871999999997E-2</v>
      </c>
      <c r="D622">
        <v>1.6397358833145001E+18</v>
      </c>
      <c r="E622">
        <f t="shared" si="52"/>
        <v>0.23843993599999999</v>
      </c>
      <c r="G622">
        <v>1.6397349891550001E+18</v>
      </c>
      <c r="H622">
        <f t="shared" si="53"/>
        <v>0.62217984000000004</v>
      </c>
    </row>
    <row r="623" spans="1:8" x14ac:dyDescent="0.25">
      <c r="A623">
        <v>1.63973567435234E+18</v>
      </c>
      <c r="B623">
        <f t="shared" si="51"/>
        <v>3.5290111999999998E-2</v>
      </c>
      <c r="D623">
        <v>1.63973588355294E+18</v>
      </c>
      <c r="E623">
        <f t="shared" si="52"/>
        <v>0.26321996800000003</v>
      </c>
      <c r="G623">
        <v>1.6397349897771799E+18</v>
      </c>
      <c r="H623">
        <f t="shared" si="53"/>
        <v>0.71729996799999995</v>
      </c>
    </row>
    <row r="624" spans="1:8" x14ac:dyDescent="0.25">
      <c r="A624">
        <v>1.6397356743876301E+18</v>
      </c>
      <c r="B624">
        <f t="shared" si="51"/>
        <v>3.8540032000000002E-2</v>
      </c>
      <c r="D624">
        <v>1.63973588381616E+18</v>
      </c>
      <c r="E624">
        <f t="shared" si="52"/>
        <v>0.30154009599999998</v>
      </c>
      <c r="G624">
        <v>1.6397349904944799E+18</v>
      </c>
      <c r="H624">
        <f t="shared" si="53"/>
        <v>0.74674022399999995</v>
      </c>
    </row>
    <row r="625" spans="1:8" x14ac:dyDescent="0.25">
      <c r="A625">
        <v>1.6397356744261701E+18</v>
      </c>
      <c r="B625">
        <f t="shared" si="51"/>
        <v>3.5599871999999998E-2</v>
      </c>
      <c r="D625">
        <v>1.6397358841177001E+18</v>
      </c>
      <c r="E625">
        <f t="shared" si="52"/>
        <v>0.25666995199999998</v>
      </c>
      <c r="G625">
        <v>1.6397349912412201E+18</v>
      </c>
      <c r="H625">
        <f t="shared" si="53"/>
        <v>0.65132979199999996</v>
      </c>
    </row>
    <row r="626" spans="1:8" x14ac:dyDescent="0.25">
      <c r="A626">
        <v>1.63973567446177E+18</v>
      </c>
      <c r="B626">
        <f t="shared" si="51"/>
        <v>4.5210111999999997E-2</v>
      </c>
      <c r="D626">
        <v>1.63973588437437E+18</v>
      </c>
      <c r="E626">
        <f t="shared" si="52"/>
        <v>0.34783001600000002</v>
      </c>
      <c r="G626">
        <v>1.6397349918925499E+18</v>
      </c>
      <c r="H626">
        <f t="shared" si="53"/>
        <v>0.63064012800000002</v>
      </c>
    </row>
    <row r="627" spans="1:8" x14ac:dyDescent="0.25">
      <c r="A627">
        <v>1.6397356745069801E+18</v>
      </c>
      <c r="B627">
        <f t="shared" si="51"/>
        <v>3.5429888E-2</v>
      </c>
      <c r="D627">
        <v>1.6397358847222001E+18</v>
      </c>
      <c r="E627">
        <f t="shared" si="52"/>
        <v>0.29361996800000001</v>
      </c>
      <c r="G627">
        <v>1.63973499252319E+18</v>
      </c>
      <c r="H627">
        <f t="shared" si="53"/>
        <v>0.73458995199999999</v>
      </c>
    </row>
    <row r="628" spans="1:8" x14ac:dyDescent="0.25">
      <c r="A628">
        <v>1.63973567454241E+18</v>
      </c>
      <c r="B628">
        <f t="shared" si="51"/>
        <v>4.5639935999999999E-2</v>
      </c>
      <c r="D628">
        <v>1.63973588501582E+18</v>
      </c>
      <c r="E628">
        <f t="shared" si="52"/>
        <v>0.33407999999999999</v>
      </c>
      <c r="G628">
        <v>1.63973499325778E+18</v>
      </c>
      <c r="H628">
        <f t="shared" si="53"/>
        <v>0.81650995199999998</v>
      </c>
    </row>
    <row r="629" spans="1:8" x14ac:dyDescent="0.25">
      <c r="A629">
        <v>1.6397356745880499E+18</v>
      </c>
      <c r="B629">
        <f t="shared" si="51"/>
        <v>3.4800128E-2</v>
      </c>
      <c r="D629">
        <v>1.6397358853499E+18</v>
      </c>
      <c r="E629">
        <f t="shared" si="52"/>
        <v>0.29088998399999999</v>
      </c>
      <c r="G629">
        <v>1.6397349940742899E+18</v>
      </c>
      <c r="H629">
        <f t="shared" si="53"/>
        <v>0.50278016000000003</v>
      </c>
    </row>
    <row r="630" spans="1:8" x14ac:dyDescent="0.25">
      <c r="A630">
        <v>1.63973567462285E+18</v>
      </c>
      <c r="B630">
        <f t="shared" si="51"/>
        <v>3.4489855999999999E-2</v>
      </c>
      <c r="D630">
        <v>1.63973588564079E+18</v>
      </c>
      <c r="E630">
        <f t="shared" si="52"/>
        <v>0.29327001600000002</v>
      </c>
      <c r="G630">
        <v>1.6397349945770701E+18</v>
      </c>
      <c r="H630">
        <f t="shared" si="53"/>
        <v>0.54575001599999995</v>
      </c>
    </row>
    <row r="631" spans="1:8" x14ac:dyDescent="0.25">
      <c r="A631">
        <v>1.6397356746573399E+18</v>
      </c>
      <c r="B631">
        <f t="shared" si="51"/>
        <v>3.4160127999999998E-2</v>
      </c>
      <c r="D631">
        <v>1.63973588593406E+18</v>
      </c>
      <c r="E631">
        <f t="shared" si="52"/>
        <v>0.35743001600000002</v>
      </c>
      <c r="G631">
        <v>1.6397349951228201E+18</v>
      </c>
      <c r="H631">
        <f t="shared" si="53"/>
        <v>0.63200998399999997</v>
      </c>
    </row>
    <row r="632" spans="1:8" x14ac:dyDescent="0.25">
      <c r="A632">
        <v>1.6397356746915E+18</v>
      </c>
      <c r="B632">
        <f t="shared" si="51"/>
        <v>3.6120064E-2</v>
      </c>
      <c r="D632">
        <v>1.63973588629149E+18</v>
      </c>
      <c r="E632">
        <f t="shared" si="52"/>
        <v>0.29321984000000001</v>
      </c>
      <c r="G632">
        <v>1.6397349957548301E+18</v>
      </c>
      <c r="H632">
        <f t="shared" si="53"/>
        <v>0.73059993599999995</v>
      </c>
    </row>
    <row r="633" spans="1:8" x14ac:dyDescent="0.25">
      <c r="A633">
        <v>1.6397356747276201E+18</v>
      </c>
      <c r="B633">
        <f t="shared" si="51"/>
        <v>4.0289791999999998E-2</v>
      </c>
      <c r="D633">
        <v>1.6397358865847099E+18</v>
      </c>
      <c r="E633">
        <f t="shared" si="52"/>
        <v>0.22144</v>
      </c>
      <c r="G633">
        <v>1.63973499648543E+18</v>
      </c>
      <c r="H633">
        <f t="shared" si="53"/>
        <v>0.55552998399999998</v>
      </c>
    </row>
    <row r="634" spans="1:8" x14ac:dyDescent="0.25">
      <c r="A634">
        <v>1.6397356747679099E+18</v>
      </c>
      <c r="B634">
        <f t="shared" si="51"/>
        <v>4.5630207999999998E-2</v>
      </c>
      <c r="D634">
        <v>1.6397358868061499E+18</v>
      </c>
      <c r="E634">
        <f t="shared" si="52"/>
        <v>0.30536012800000001</v>
      </c>
      <c r="G634">
        <v>1.63973499704096E+18</v>
      </c>
      <c r="H634">
        <f t="shared" si="53"/>
        <v>0.662540032</v>
      </c>
    </row>
    <row r="635" spans="1:8" x14ac:dyDescent="0.25">
      <c r="A635">
        <v>1.6397356748135401E+18</v>
      </c>
      <c r="B635">
        <f t="shared" si="51"/>
        <v>3.6139775999999998E-2</v>
      </c>
      <c r="D635">
        <v>1.63973588711151E+18</v>
      </c>
      <c r="E635">
        <f t="shared" si="52"/>
        <v>0.20139008</v>
      </c>
      <c r="G635">
        <v>1.6397349977035E+18</v>
      </c>
      <c r="H635">
        <f t="shared" si="53"/>
        <v>0.66598988800000003</v>
      </c>
    </row>
    <row r="636" spans="1:8" x14ac:dyDescent="0.25">
      <c r="A636">
        <v>1.6397356748496799E+18</v>
      </c>
      <c r="B636">
        <f t="shared" si="51"/>
        <v>4.2550016000000003E-2</v>
      </c>
      <c r="D636">
        <v>1.6397358873129001E+18</v>
      </c>
      <c r="E636">
        <f t="shared" si="52"/>
        <v>0.27045990399999997</v>
      </c>
      <c r="G636">
        <v>1.6397349983694899E+18</v>
      </c>
      <c r="H636">
        <f t="shared" si="53"/>
        <v>0.90288998399999998</v>
      </c>
    </row>
    <row r="637" spans="1:8" x14ac:dyDescent="0.25">
      <c r="A637">
        <v>1.6397356748922299E+18</v>
      </c>
      <c r="B637">
        <f t="shared" si="51"/>
        <v>3.6900096E-2</v>
      </c>
      <c r="D637">
        <v>1.63973588758336E+18</v>
      </c>
      <c r="E637">
        <f t="shared" si="52"/>
        <v>0.23604992</v>
      </c>
      <c r="G637">
        <v>1.6397349992723799E+18</v>
      </c>
      <c r="H637">
        <f t="shared" si="53"/>
        <v>0.59708006400000002</v>
      </c>
    </row>
    <row r="638" spans="1:8" x14ac:dyDescent="0.25">
      <c r="A638">
        <v>1.63973567492913E+18</v>
      </c>
      <c r="B638">
        <f t="shared" si="51"/>
        <v>3.1480064000000002E-2</v>
      </c>
      <c r="D638">
        <v>1.6397358878194099E+18</v>
      </c>
      <c r="E638">
        <f t="shared" si="52"/>
        <v>0.30260019199999999</v>
      </c>
      <c r="G638">
        <v>1.63973499986946E+18</v>
      </c>
      <c r="H638">
        <f t="shared" si="53"/>
        <v>0.77866009599999997</v>
      </c>
    </row>
    <row r="639" spans="1:8" x14ac:dyDescent="0.25">
      <c r="A639">
        <v>1.63973567496061E+18</v>
      </c>
      <c r="B639">
        <f t="shared" si="51"/>
        <v>3.3090047999999997E-2</v>
      </c>
      <c r="D639">
        <v>1.6397358881220101E+18</v>
      </c>
      <c r="E639">
        <f t="shared" si="52"/>
        <v>0.34501990399999999</v>
      </c>
      <c r="G639">
        <v>1.6397350006481201E+18</v>
      </c>
      <c r="H639">
        <f t="shared" si="53"/>
        <v>0.77903001599999999</v>
      </c>
    </row>
    <row r="640" spans="1:8" x14ac:dyDescent="0.25">
      <c r="A640">
        <v>1.6397356749937001E+18</v>
      </c>
      <c r="B640">
        <f t="shared" si="51"/>
        <v>4.3959808000000003E-2</v>
      </c>
      <c r="D640">
        <v>1.63973588846703E+18</v>
      </c>
      <c r="E640">
        <f t="shared" si="52"/>
        <v>0.30256</v>
      </c>
      <c r="G640">
        <v>1.6397350014271501E+18</v>
      </c>
      <c r="H640">
        <f t="shared" si="53"/>
        <v>0.68498995200000001</v>
      </c>
    </row>
    <row r="641" spans="1:8" x14ac:dyDescent="0.25">
      <c r="A641">
        <v>1.6397356750376599E+18</v>
      </c>
      <c r="B641">
        <f t="shared" si="51"/>
        <v>3.9400192000000001E-2</v>
      </c>
      <c r="D641">
        <v>1.63973588876959E+18</v>
      </c>
      <c r="E641">
        <f t="shared" si="52"/>
        <v>0.27396991999999998</v>
      </c>
      <c r="G641">
        <v>1.63973500211214E+18</v>
      </c>
      <c r="H641">
        <f t="shared" si="53"/>
        <v>0.66236006400000003</v>
      </c>
    </row>
    <row r="642" spans="1:8" x14ac:dyDescent="0.25">
      <c r="A642">
        <v>1.6397356750770601E+18</v>
      </c>
      <c r="B642">
        <f t="shared" si="51"/>
        <v>3.5739904000000003E-2</v>
      </c>
      <c r="D642">
        <v>1.6397358890435599E+18</v>
      </c>
      <c r="E642">
        <f t="shared" si="52"/>
        <v>0.30312012799999999</v>
      </c>
      <c r="G642">
        <v>1.6397350027745001E+18</v>
      </c>
      <c r="H642">
        <f t="shared" si="53"/>
        <v>0.79458995200000004</v>
      </c>
    </row>
    <row r="643" spans="1:8" x14ac:dyDescent="0.25">
      <c r="A643">
        <v>1.6397356751128E+18</v>
      </c>
      <c r="B643">
        <f t="shared" ref="B643:B706" si="54">(A644-A643)/1000000000</f>
        <v>3.5310080000000001E-2</v>
      </c>
      <c r="D643">
        <v>1.6397358893466801E+18</v>
      </c>
      <c r="E643">
        <f t="shared" ref="E643:E706" si="55">(D644-D643)/1000000000</f>
        <v>0.273519872</v>
      </c>
      <c r="G643">
        <v>1.63973500356909E+18</v>
      </c>
      <c r="H643">
        <f t="shared" ref="H643:H706" si="56">(G644-G643)/1000000000</f>
        <v>0.65567001599999997</v>
      </c>
    </row>
    <row r="644" spans="1:8" x14ac:dyDescent="0.25">
      <c r="A644">
        <v>1.6397356751481101E+18</v>
      </c>
      <c r="B644">
        <f t="shared" si="54"/>
        <v>3.0139903999999999E-2</v>
      </c>
      <c r="D644">
        <v>1.6397358896201999E+18</v>
      </c>
      <c r="E644">
        <f t="shared" si="55"/>
        <v>0.38416</v>
      </c>
      <c r="G644">
        <v>1.6397350042247601E+18</v>
      </c>
      <c r="H644">
        <f t="shared" si="56"/>
        <v>0.76415999999999995</v>
      </c>
    </row>
    <row r="645" spans="1:8" x14ac:dyDescent="0.25">
      <c r="A645">
        <v>1.63973567517825E+18</v>
      </c>
      <c r="B645">
        <f t="shared" si="54"/>
        <v>4.2810111999999997E-2</v>
      </c>
      <c r="D645">
        <v>1.6397358900043599E+18</v>
      </c>
      <c r="E645">
        <f t="shared" si="55"/>
        <v>0.30600012799999998</v>
      </c>
      <c r="G645">
        <v>1.6397350049889201E+18</v>
      </c>
      <c r="H645">
        <f t="shared" si="56"/>
        <v>0.80099993599999997</v>
      </c>
    </row>
    <row r="646" spans="1:8" x14ac:dyDescent="0.25">
      <c r="A646">
        <v>1.6397356752210601E+18</v>
      </c>
      <c r="B646">
        <f t="shared" si="54"/>
        <v>3.3189888000000001E-2</v>
      </c>
      <c r="D646">
        <v>1.6397358903103601E+18</v>
      </c>
      <c r="E646">
        <f t="shared" si="55"/>
        <v>0.30788991999999998</v>
      </c>
      <c r="G646">
        <v>1.63973500578992E+18</v>
      </c>
      <c r="H646">
        <f t="shared" si="56"/>
        <v>0.68564992000000002</v>
      </c>
    </row>
    <row r="647" spans="1:8" x14ac:dyDescent="0.25">
      <c r="A647">
        <v>1.63973567525425E+18</v>
      </c>
      <c r="B647">
        <f t="shared" si="54"/>
        <v>3.5450111999999999E-2</v>
      </c>
      <c r="D647">
        <v>1.63973589061825E+18</v>
      </c>
      <c r="E647">
        <f t="shared" si="55"/>
        <v>0.27119001599999998</v>
      </c>
      <c r="G647">
        <v>1.6397350064755699E+18</v>
      </c>
      <c r="H647">
        <f t="shared" si="56"/>
        <v>0.69779020800000002</v>
      </c>
    </row>
    <row r="648" spans="1:8" x14ac:dyDescent="0.25">
      <c r="A648">
        <v>1.6397356752897001E+18</v>
      </c>
      <c r="B648">
        <f t="shared" si="54"/>
        <v>3.5719936000000001E-2</v>
      </c>
      <c r="D648">
        <v>1.63973589088944E+18</v>
      </c>
      <c r="E648">
        <f t="shared" si="55"/>
        <v>0.31941990399999998</v>
      </c>
      <c r="G648">
        <v>1.6397350071733601E+18</v>
      </c>
      <c r="H648">
        <f t="shared" si="56"/>
        <v>0.81867980799999995</v>
      </c>
    </row>
    <row r="649" spans="1:8" x14ac:dyDescent="0.25">
      <c r="A649">
        <v>1.63973567532542E+18</v>
      </c>
      <c r="B649">
        <f t="shared" si="54"/>
        <v>4.0260096000000002E-2</v>
      </c>
      <c r="D649">
        <v>1.6397358912088599E+18</v>
      </c>
      <c r="E649">
        <f t="shared" si="55"/>
        <v>0.27725004800000003</v>
      </c>
      <c r="G649">
        <v>1.6397350079920399E+18</v>
      </c>
      <c r="H649">
        <f t="shared" si="56"/>
        <v>0.73270016000000004</v>
      </c>
    </row>
    <row r="650" spans="1:8" x14ac:dyDescent="0.25">
      <c r="A650">
        <v>1.6397356753656801E+18</v>
      </c>
      <c r="B650">
        <f t="shared" si="54"/>
        <v>3.4189824000000001E-2</v>
      </c>
      <c r="D650">
        <v>1.63973589148611E+18</v>
      </c>
      <c r="E650">
        <f t="shared" si="55"/>
        <v>0.316489984</v>
      </c>
      <c r="G650">
        <v>1.6397350087247401E+18</v>
      </c>
      <c r="H650">
        <f t="shared" si="56"/>
        <v>0.75833983999999999</v>
      </c>
    </row>
    <row r="651" spans="1:8" x14ac:dyDescent="0.25">
      <c r="A651">
        <v>1.63973567539987E+18</v>
      </c>
      <c r="B651">
        <f t="shared" si="54"/>
        <v>3.5020032E-2</v>
      </c>
      <c r="D651">
        <v>1.6397358918025999E+18</v>
      </c>
      <c r="E651">
        <f t="shared" si="55"/>
        <v>0.408829952</v>
      </c>
      <c r="G651">
        <v>1.6397350094830799E+18</v>
      </c>
      <c r="H651">
        <f t="shared" si="56"/>
        <v>0.68215014399999996</v>
      </c>
    </row>
    <row r="652" spans="1:8" x14ac:dyDescent="0.25">
      <c r="A652">
        <v>1.63973567543489E+18</v>
      </c>
      <c r="B652">
        <f t="shared" si="54"/>
        <v>3.4769920000000003E-2</v>
      </c>
      <c r="D652">
        <v>1.6397358922114299E+18</v>
      </c>
      <c r="E652">
        <f t="shared" si="55"/>
        <v>0.27048012799999999</v>
      </c>
      <c r="G652">
        <v>1.6397350101652301E+18</v>
      </c>
      <c r="H652">
        <f t="shared" si="56"/>
        <v>0.78581990400000001</v>
      </c>
    </row>
    <row r="653" spans="1:8" x14ac:dyDescent="0.25">
      <c r="A653">
        <v>1.6397356754696599E+18</v>
      </c>
      <c r="B653">
        <f t="shared" si="54"/>
        <v>4.5530111999999998E-2</v>
      </c>
      <c r="D653">
        <v>1.63973589248191E+18</v>
      </c>
      <c r="E653">
        <f t="shared" si="55"/>
        <v>0.34671999999999997</v>
      </c>
      <c r="G653">
        <v>1.63973501095105E+18</v>
      </c>
      <c r="H653">
        <f t="shared" si="56"/>
        <v>0.75944012800000005</v>
      </c>
    </row>
    <row r="654" spans="1:8" x14ac:dyDescent="0.25">
      <c r="A654">
        <v>1.63973567551519E+18</v>
      </c>
      <c r="B654">
        <f t="shared" si="54"/>
        <v>4.3630080000000002E-2</v>
      </c>
      <c r="D654">
        <v>1.63973589282863E+18</v>
      </c>
      <c r="E654">
        <f t="shared" si="55"/>
        <v>0.26251007999999998</v>
      </c>
      <c r="G654">
        <v>1.6397350117104901E+18</v>
      </c>
      <c r="H654">
        <f t="shared" si="56"/>
        <v>0.65261977599999998</v>
      </c>
    </row>
    <row r="655" spans="1:8" x14ac:dyDescent="0.25">
      <c r="A655">
        <v>1.6397356755588201E+18</v>
      </c>
      <c r="B655">
        <f t="shared" si="54"/>
        <v>3.5389952000000002E-2</v>
      </c>
      <c r="D655">
        <v>1.6397358930911401E+18</v>
      </c>
      <c r="E655">
        <f t="shared" si="55"/>
        <v>0.31184998400000002</v>
      </c>
      <c r="G655">
        <v>1.6397350123631099E+18</v>
      </c>
      <c r="H655">
        <f t="shared" si="56"/>
        <v>0.83790003199999996</v>
      </c>
    </row>
    <row r="656" spans="1:8" x14ac:dyDescent="0.25">
      <c r="A656">
        <v>1.63973567559421E+18</v>
      </c>
      <c r="B656">
        <f t="shared" si="54"/>
        <v>3.7539839999999998E-2</v>
      </c>
      <c r="D656">
        <v>1.6397358934029901E+18</v>
      </c>
      <c r="E656">
        <f t="shared" si="55"/>
        <v>0.291219968</v>
      </c>
      <c r="G656">
        <v>1.6397350132010099E+18</v>
      </c>
      <c r="H656">
        <f t="shared" si="56"/>
        <v>0.62735001599999995</v>
      </c>
    </row>
    <row r="657" spans="1:8" x14ac:dyDescent="0.25">
      <c r="A657">
        <v>1.6397356756317499E+18</v>
      </c>
      <c r="B657">
        <f t="shared" si="54"/>
        <v>3.7640192000000003E-2</v>
      </c>
      <c r="D657">
        <v>1.63973589369421E+18</v>
      </c>
      <c r="E657">
        <f t="shared" si="55"/>
        <v>0.31904998400000001</v>
      </c>
      <c r="G657">
        <v>1.6397350138283599E+18</v>
      </c>
      <c r="H657">
        <f t="shared" si="56"/>
        <v>0.68045004799999997</v>
      </c>
    </row>
    <row r="658" spans="1:8" x14ac:dyDescent="0.25">
      <c r="A658">
        <v>1.6397356756693901E+18</v>
      </c>
      <c r="B658">
        <f t="shared" si="54"/>
        <v>3.4759935999999998E-2</v>
      </c>
      <c r="D658">
        <v>1.63973589401326E+18</v>
      </c>
      <c r="E658">
        <f t="shared" si="55"/>
        <v>0.28541004800000003</v>
      </c>
      <c r="G658">
        <v>1.63973501450881E+18</v>
      </c>
      <c r="H658">
        <f t="shared" si="56"/>
        <v>0.75551001600000001</v>
      </c>
    </row>
    <row r="659" spans="1:8" x14ac:dyDescent="0.25">
      <c r="A659">
        <v>1.63973567570415E+18</v>
      </c>
      <c r="B659">
        <f t="shared" si="54"/>
        <v>3.2940032000000001E-2</v>
      </c>
      <c r="D659">
        <v>1.6397358942986701E+18</v>
      </c>
      <c r="E659">
        <f t="shared" si="55"/>
        <v>0.31952000000000003</v>
      </c>
      <c r="G659">
        <v>1.63973501526432E+18</v>
      </c>
      <c r="H659">
        <f t="shared" si="56"/>
        <v>0.73210009600000003</v>
      </c>
    </row>
    <row r="660" spans="1:8" x14ac:dyDescent="0.25">
      <c r="A660">
        <v>1.63973567573709E+18</v>
      </c>
      <c r="B660">
        <f t="shared" si="54"/>
        <v>8.5859840000000007E-2</v>
      </c>
      <c r="D660">
        <v>1.6397358946181901E+18</v>
      </c>
      <c r="E660">
        <f t="shared" si="55"/>
        <v>0.28908979200000001</v>
      </c>
      <c r="G660">
        <v>1.6397350159964201E+18</v>
      </c>
      <c r="H660">
        <f t="shared" si="56"/>
        <v>0.67620992000000002</v>
      </c>
    </row>
    <row r="661" spans="1:8" x14ac:dyDescent="0.25">
      <c r="A661">
        <v>1.6397356758229499E+18</v>
      </c>
      <c r="B661">
        <f t="shared" si="54"/>
        <v>5.1630080000000002E-2</v>
      </c>
      <c r="D661">
        <v>1.6397358949072799E+18</v>
      </c>
      <c r="E661">
        <f t="shared" si="55"/>
        <v>0.35658009600000001</v>
      </c>
      <c r="G661">
        <v>1.63973501667263E+18</v>
      </c>
      <c r="H661">
        <f t="shared" si="56"/>
        <v>0.76463001600000002</v>
      </c>
    </row>
    <row r="662" spans="1:8" x14ac:dyDescent="0.25">
      <c r="A662">
        <v>1.63973567587458E+18</v>
      </c>
      <c r="B662">
        <f t="shared" si="54"/>
        <v>3.8790143999999999E-2</v>
      </c>
      <c r="D662">
        <v>1.63973589526386E+18</v>
      </c>
      <c r="E662">
        <f t="shared" si="55"/>
        <v>0.282409984</v>
      </c>
      <c r="G662">
        <v>1.63973501743726E+18</v>
      </c>
      <c r="H662">
        <f t="shared" si="56"/>
        <v>0.71074995200000002</v>
      </c>
    </row>
    <row r="663" spans="1:8" x14ac:dyDescent="0.25">
      <c r="A663">
        <v>1.6397356759133701E+18</v>
      </c>
      <c r="B663">
        <f t="shared" si="54"/>
        <v>4.0389887999999999E-2</v>
      </c>
      <c r="D663">
        <v>1.63973589554627E+18</v>
      </c>
      <c r="E663">
        <f t="shared" si="55"/>
        <v>0.31357004799999999</v>
      </c>
      <c r="G663">
        <v>1.63973501814801E+18</v>
      </c>
      <c r="H663">
        <f t="shared" si="56"/>
        <v>0.71044991999999996</v>
      </c>
    </row>
    <row r="664" spans="1:8" x14ac:dyDescent="0.25">
      <c r="A664">
        <v>1.63973567595376E+18</v>
      </c>
      <c r="B664">
        <f t="shared" si="54"/>
        <v>4.1270016E-2</v>
      </c>
      <c r="D664">
        <v>1.63973589585984E+18</v>
      </c>
      <c r="E664">
        <f t="shared" si="55"/>
        <v>0.28349004799999999</v>
      </c>
      <c r="G664">
        <v>1.6397350188584599E+18</v>
      </c>
      <c r="H664">
        <f t="shared" si="56"/>
        <v>0.70686003200000003</v>
      </c>
    </row>
    <row r="665" spans="1:8" x14ac:dyDescent="0.25">
      <c r="A665">
        <v>1.63973567599503E+18</v>
      </c>
      <c r="B665">
        <f t="shared" si="54"/>
        <v>4.0130048000000001E-2</v>
      </c>
      <c r="D665">
        <v>1.63973589614333E+18</v>
      </c>
      <c r="E665">
        <f t="shared" si="55"/>
        <v>0.29558988800000002</v>
      </c>
      <c r="G665">
        <v>1.6397350195653199E+18</v>
      </c>
      <c r="H665">
        <f t="shared" si="56"/>
        <v>0.98256998399999995</v>
      </c>
    </row>
    <row r="666" spans="1:8" x14ac:dyDescent="0.25">
      <c r="A666">
        <v>1.6397356760351601E+18</v>
      </c>
      <c r="B666">
        <f t="shared" si="54"/>
        <v>3.7239807999999999E-2</v>
      </c>
      <c r="D666">
        <v>1.6397358964389199E+18</v>
      </c>
      <c r="E666">
        <f t="shared" si="55"/>
        <v>0.45298995199999997</v>
      </c>
      <c r="G666">
        <v>1.6397350205478899E+18</v>
      </c>
      <c r="H666">
        <f t="shared" si="56"/>
        <v>0.769299968</v>
      </c>
    </row>
    <row r="667" spans="1:8" x14ac:dyDescent="0.25">
      <c r="A667">
        <v>1.6397356760723999E+18</v>
      </c>
      <c r="B667">
        <f t="shared" si="54"/>
        <v>4.7530240000000001E-2</v>
      </c>
      <c r="D667">
        <v>1.6397358968919099E+18</v>
      </c>
      <c r="E667">
        <f t="shared" si="55"/>
        <v>0.31975014400000001</v>
      </c>
      <c r="G667">
        <v>1.6397350213171899E+18</v>
      </c>
      <c r="H667">
        <f t="shared" si="56"/>
        <v>0.67017011199999998</v>
      </c>
    </row>
    <row r="668" spans="1:8" x14ac:dyDescent="0.25">
      <c r="A668">
        <v>1.6397356761199301E+18</v>
      </c>
      <c r="B668">
        <f t="shared" si="54"/>
        <v>5.417984E-2</v>
      </c>
      <c r="D668">
        <v>1.63973589721166E+18</v>
      </c>
      <c r="E668">
        <f t="shared" si="55"/>
        <v>0.29855999999999999</v>
      </c>
      <c r="G668">
        <v>1.63973502198736E+18</v>
      </c>
      <c r="H668">
        <f t="shared" si="56"/>
        <v>0.66334003200000002</v>
      </c>
    </row>
    <row r="669" spans="1:8" x14ac:dyDescent="0.25">
      <c r="A669">
        <v>1.63973567617411E+18</v>
      </c>
      <c r="B669">
        <f t="shared" si="54"/>
        <v>3.9729920000000002E-2</v>
      </c>
      <c r="D669">
        <v>1.63973589751022E+18</v>
      </c>
      <c r="E669">
        <f t="shared" si="55"/>
        <v>0.30975001600000002</v>
      </c>
      <c r="G669">
        <v>1.6397350226507E+18</v>
      </c>
      <c r="H669">
        <f t="shared" si="56"/>
        <v>0.76129996799999999</v>
      </c>
    </row>
    <row r="670" spans="1:8" x14ac:dyDescent="0.25">
      <c r="A670">
        <v>1.6397356762138399E+18</v>
      </c>
      <c r="B670">
        <f t="shared" si="54"/>
        <v>3.558016E-2</v>
      </c>
      <c r="D670">
        <v>1.63973589781997E+18</v>
      </c>
      <c r="E670">
        <f t="shared" si="55"/>
        <v>0.29511987200000001</v>
      </c>
      <c r="G670">
        <v>1.639735023412E+18</v>
      </c>
      <c r="H670">
        <f t="shared" si="56"/>
        <v>0.70769996800000001</v>
      </c>
    </row>
    <row r="671" spans="1:8" x14ac:dyDescent="0.25">
      <c r="A671">
        <v>1.63973567624942E+18</v>
      </c>
      <c r="B671">
        <f t="shared" si="54"/>
        <v>5.9010048000000002E-2</v>
      </c>
      <c r="D671">
        <v>1.6397358981150899E+18</v>
      </c>
      <c r="E671">
        <f t="shared" si="55"/>
        <v>0.35261004800000001</v>
      </c>
      <c r="G671">
        <v>1.6397350241197E+18</v>
      </c>
      <c r="H671">
        <f t="shared" si="56"/>
        <v>0.69028992</v>
      </c>
    </row>
    <row r="672" spans="1:8" x14ac:dyDescent="0.25">
      <c r="A672">
        <v>1.6397356763084301E+18</v>
      </c>
      <c r="B672">
        <f t="shared" si="54"/>
        <v>3.6419840000000002E-2</v>
      </c>
      <c r="D672">
        <v>1.6397358984677E+18</v>
      </c>
      <c r="E672">
        <f t="shared" si="55"/>
        <v>0.30431001600000002</v>
      </c>
      <c r="G672">
        <v>1.6397350248099899E+18</v>
      </c>
      <c r="H672">
        <f t="shared" si="56"/>
        <v>0.77412019200000004</v>
      </c>
    </row>
    <row r="673" spans="1:8" x14ac:dyDescent="0.25">
      <c r="A673">
        <v>1.6397356763448499E+18</v>
      </c>
      <c r="B673">
        <f t="shared" si="54"/>
        <v>3.7430016000000003E-2</v>
      </c>
      <c r="D673">
        <v>1.63973589877201E+18</v>
      </c>
      <c r="E673">
        <f t="shared" si="55"/>
        <v>0.27879014400000002</v>
      </c>
      <c r="G673">
        <v>1.6397350255841101E+18</v>
      </c>
      <c r="H673">
        <f t="shared" si="56"/>
        <v>0.68616985600000002</v>
      </c>
    </row>
    <row r="674" spans="1:8" x14ac:dyDescent="0.25">
      <c r="A674">
        <v>1.6397356763822799E+18</v>
      </c>
      <c r="B674">
        <f t="shared" si="54"/>
        <v>4.4090112000000001E-2</v>
      </c>
      <c r="D674">
        <v>1.6397358990508001E+18</v>
      </c>
      <c r="E674">
        <f t="shared" si="55"/>
        <v>0.30938982399999998</v>
      </c>
      <c r="G674">
        <v>1.6397350262702799E+18</v>
      </c>
      <c r="H674">
        <f t="shared" si="56"/>
        <v>0.92494003199999997</v>
      </c>
    </row>
    <row r="675" spans="1:8" x14ac:dyDescent="0.25">
      <c r="A675">
        <v>1.63973567642637E+18</v>
      </c>
      <c r="B675">
        <f t="shared" si="54"/>
        <v>3.7900032E-2</v>
      </c>
      <c r="D675">
        <v>1.63973589936019E+18</v>
      </c>
      <c r="E675">
        <f t="shared" si="55"/>
        <v>0.28318003200000003</v>
      </c>
      <c r="G675">
        <v>1.63973502719522E+18</v>
      </c>
      <c r="H675">
        <f t="shared" si="56"/>
        <v>0.67977011200000004</v>
      </c>
    </row>
    <row r="676" spans="1:8" x14ac:dyDescent="0.25">
      <c r="A676">
        <v>1.6397356764642701E+18</v>
      </c>
      <c r="B676">
        <f t="shared" si="54"/>
        <v>3.5559936E-2</v>
      </c>
      <c r="D676">
        <v>1.63973589964337E+18</v>
      </c>
      <c r="E676">
        <f t="shared" si="55"/>
        <v>0.31970995200000002</v>
      </c>
      <c r="G676">
        <v>1.6397350278749901E+18</v>
      </c>
      <c r="H676">
        <f t="shared" si="56"/>
        <v>0.79286988800000002</v>
      </c>
    </row>
    <row r="677" spans="1:8" x14ac:dyDescent="0.25">
      <c r="A677">
        <v>1.63973567649983E+18</v>
      </c>
      <c r="B677">
        <f t="shared" si="54"/>
        <v>3.7169920000000002E-2</v>
      </c>
      <c r="D677">
        <v>1.6397358999630799E+18</v>
      </c>
      <c r="E677">
        <f t="shared" si="55"/>
        <v>0.35933004800000001</v>
      </c>
      <c r="G677">
        <v>1.63973502866786E+18</v>
      </c>
      <c r="H677">
        <f t="shared" si="56"/>
        <v>0.73110016</v>
      </c>
    </row>
    <row r="678" spans="1:8" x14ac:dyDescent="0.25">
      <c r="A678">
        <v>1.6397356765369999E+18</v>
      </c>
      <c r="B678">
        <f t="shared" si="54"/>
        <v>4.2579968000000003E-2</v>
      </c>
      <c r="D678">
        <v>1.63973590032241E+18</v>
      </c>
      <c r="E678">
        <f t="shared" si="55"/>
        <v>0.32073011200000001</v>
      </c>
      <c r="G678">
        <v>1.6397350293989601E+18</v>
      </c>
      <c r="H678">
        <f t="shared" si="56"/>
        <v>0.79181977599999998</v>
      </c>
    </row>
    <row r="679" spans="1:8" x14ac:dyDescent="0.25">
      <c r="A679">
        <v>1.6397356765795799E+18</v>
      </c>
      <c r="B679">
        <f t="shared" si="54"/>
        <v>4.3770112E-2</v>
      </c>
      <c r="D679">
        <v>1.6397359006431401E+18</v>
      </c>
      <c r="E679">
        <f t="shared" si="55"/>
        <v>0.274220032</v>
      </c>
      <c r="G679">
        <v>1.6397350301907799E+18</v>
      </c>
      <c r="H679">
        <f t="shared" si="56"/>
        <v>0.77597004800000002</v>
      </c>
    </row>
    <row r="680" spans="1:8" x14ac:dyDescent="0.25">
      <c r="A680">
        <v>1.63973567662335E+18</v>
      </c>
      <c r="B680">
        <f t="shared" si="54"/>
        <v>4.6489856000000003E-2</v>
      </c>
      <c r="D680">
        <v>1.6397359009173601E+18</v>
      </c>
      <c r="E680">
        <f t="shared" si="55"/>
        <v>0.31963980800000003</v>
      </c>
      <c r="G680">
        <v>1.63973503096675E+18</v>
      </c>
      <c r="H680">
        <f t="shared" si="56"/>
        <v>0.72125004800000003</v>
      </c>
    </row>
    <row r="681" spans="1:8" x14ac:dyDescent="0.25">
      <c r="A681">
        <v>1.6397356766698399E+18</v>
      </c>
      <c r="B681">
        <f t="shared" si="54"/>
        <v>3.5340032E-2</v>
      </c>
      <c r="D681">
        <v>1.6397359012369999E+18</v>
      </c>
      <c r="E681">
        <f t="shared" si="55"/>
        <v>0.27790003200000002</v>
      </c>
      <c r="G681">
        <v>1.639735031688E+18</v>
      </c>
      <c r="H681">
        <f t="shared" si="56"/>
        <v>0.79577011200000003</v>
      </c>
    </row>
    <row r="682" spans="1:8" x14ac:dyDescent="0.25">
      <c r="A682">
        <v>1.6397356767051799E+18</v>
      </c>
      <c r="B682">
        <f t="shared" si="54"/>
        <v>4.2870015999999997E-2</v>
      </c>
      <c r="D682">
        <v>1.6397359015149E+18</v>
      </c>
      <c r="E682">
        <f t="shared" si="55"/>
        <v>0.310630144</v>
      </c>
      <c r="G682">
        <v>1.6397350324837701E+18</v>
      </c>
      <c r="H682">
        <f t="shared" si="56"/>
        <v>0.68185983999999999</v>
      </c>
    </row>
    <row r="683" spans="1:8" x14ac:dyDescent="0.25">
      <c r="A683">
        <v>1.6397356767480499E+18</v>
      </c>
      <c r="B683">
        <f t="shared" si="54"/>
        <v>4.2860031999999999E-2</v>
      </c>
      <c r="D683">
        <v>1.6397359018255301E+18</v>
      </c>
      <c r="E683">
        <f t="shared" si="55"/>
        <v>0.38601984</v>
      </c>
      <c r="G683">
        <v>1.63973503316563E+18</v>
      </c>
      <c r="H683">
        <f t="shared" si="56"/>
        <v>0.71261004800000005</v>
      </c>
    </row>
    <row r="684" spans="1:8" x14ac:dyDescent="0.25">
      <c r="A684">
        <v>1.63973567679091E+18</v>
      </c>
      <c r="B684">
        <f t="shared" si="54"/>
        <v>3.8370047999999997E-2</v>
      </c>
      <c r="D684">
        <v>1.63973590221155E+18</v>
      </c>
      <c r="E684">
        <f t="shared" si="55"/>
        <v>0.30239001599999998</v>
      </c>
      <c r="G684">
        <v>1.63973503387824E+18</v>
      </c>
      <c r="H684">
        <f t="shared" si="56"/>
        <v>0.75536000000000003</v>
      </c>
    </row>
    <row r="685" spans="1:8" x14ac:dyDescent="0.25">
      <c r="A685">
        <v>1.63973567682928E+18</v>
      </c>
      <c r="B685">
        <f t="shared" si="54"/>
        <v>6.1639935999999999E-2</v>
      </c>
      <c r="D685">
        <v>1.63973590251394E+18</v>
      </c>
      <c r="E685">
        <f t="shared" si="55"/>
        <v>0.29915007999999998</v>
      </c>
      <c r="G685">
        <v>1.6397350346336E+18</v>
      </c>
      <c r="H685">
        <f t="shared" si="56"/>
        <v>0.98526003200000001</v>
      </c>
    </row>
    <row r="686" spans="1:8" x14ac:dyDescent="0.25">
      <c r="A686">
        <v>1.6397356768909199E+18</v>
      </c>
      <c r="B686">
        <f t="shared" si="54"/>
        <v>4.1870079999999997E-2</v>
      </c>
      <c r="D686">
        <v>1.63973590281309E+18</v>
      </c>
      <c r="E686">
        <f t="shared" si="55"/>
        <v>0.30505984000000003</v>
      </c>
      <c r="G686">
        <v>1.63973503561886E+18</v>
      </c>
      <c r="H686">
        <f t="shared" si="56"/>
        <v>0.67991987200000004</v>
      </c>
    </row>
    <row r="687" spans="1:8" x14ac:dyDescent="0.25">
      <c r="A687">
        <v>1.63973567693279E+18</v>
      </c>
      <c r="B687">
        <f t="shared" si="54"/>
        <v>3.8180095999999997E-2</v>
      </c>
      <c r="D687">
        <v>1.6397359031181499E+18</v>
      </c>
      <c r="E687">
        <f t="shared" si="55"/>
        <v>0.27220019200000001</v>
      </c>
      <c r="G687">
        <v>1.6397350362987799E+18</v>
      </c>
      <c r="H687">
        <f t="shared" si="56"/>
        <v>0.74698009600000004</v>
      </c>
    </row>
    <row r="688" spans="1:8" x14ac:dyDescent="0.25">
      <c r="A688">
        <v>1.6397356769709701E+18</v>
      </c>
      <c r="B688">
        <f t="shared" si="54"/>
        <v>3.364992E-2</v>
      </c>
      <c r="D688">
        <v>1.6397359033903501E+18</v>
      </c>
      <c r="E688">
        <f t="shared" si="55"/>
        <v>0.32096000000000002</v>
      </c>
      <c r="G688">
        <v>1.63973503704576E+18</v>
      </c>
      <c r="H688">
        <f t="shared" si="56"/>
        <v>0.7016</v>
      </c>
    </row>
    <row r="689" spans="1:8" x14ac:dyDescent="0.25">
      <c r="A689">
        <v>1.63973567700462E+18</v>
      </c>
      <c r="B689">
        <f t="shared" si="54"/>
        <v>4.6889984000000003E-2</v>
      </c>
      <c r="D689">
        <v>1.6397359037113101E+18</v>
      </c>
      <c r="E689">
        <f t="shared" si="55"/>
        <v>0.34674995199999997</v>
      </c>
      <c r="G689">
        <v>1.63973503774736E+18</v>
      </c>
      <c r="H689">
        <f t="shared" si="56"/>
        <v>0.78235007999999995</v>
      </c>
    </row>
    <row r="690" spans="1:8" x14ac:dyDescent="0.25">
      <c r="A690">
        <v>1.63973567705151E+18</v>
      </c>
      <c r="B690">
        <f t="shared" si="54"/>
        <v>3.6140032000000002E-2</v>
      </c>
      <c r="D690">
        <v>1.63973590405806E+18</v>
      </c>
      <c r="E690">
        <f t="shared" si="55"/>
        <v>0.26148991999999999</v>
      </c>
      <c r="G690">
        <v>1.6397350385297101E+18</v>
      </c>
      <c r="H690">
        <f t="shared" si="56"/>
        <v>0.78217983999999996</v>
      </c>
    </row>
    <row r="691" spans="1:8" x14ac:dyDescent="0.25">
      <c r="A691">
        <v>1.63973567708765E+18</v>
      </c>
      <c r="B691">
        <f t="shared" si="54"/>
        <v>3.5699967999999999E-2</v>
      </c>
      <c r="D691">
        <v>1.63973590431955E+18</v>
      </c>
      <c r="E691">
        <f t="shared" si="55"/>
        <v>0.28018995200000002</v>
      </c>
      <c r="G691">
        <v>1.6397350393118899E+18</v>
      </c>
      <c r="H691">
        <f t="shared" si="56"/>
        <v>0.71633996799999999</v>
      </c>
    </row>
    <row r="692" spans="1:8" x14ac:dyDescent="0.25">
      <c r="A692">
        <v>1.63973567712335E+18</v>
      </c>
      <c r="B692">
        <f t="shared" si="54"/>
        <v>4.9090047999999997E-2</v>
      </c>
      <c r="D692">
        <v>1.6397359045997399E+18</v>
      </c>
      <c r="E692">
        <f t="shared" si="55"/>
        <v>0.31698022399999998</v>
      </c>
      <c r="G692">
        <v>1.6397350400282299E+18</v>
      </c>
      <c r="H692">
        <f t="shared" si="56"/>
        <v>0.79177011200000003</v>
      </c>
    </row>
    <row r="693" spans="1:8" x14ac:dyDescent="0.25">
      <c r="A693">
        <v>1.6397356771724401E+18</v>
      </c>
      <c r="B693">
        <f t="shared" si="54"/>
        <v>4.0749823999999997E-2</v>
      </c>
      <c r="D693">
        <v>1.6397359049167201E+18</v>
      </c>
      <c r="E693">
        <f t="shared" si="55"/>
        <v>0.36229990400000001</v>
      </c>
      <c r="G693">
        <v>1.63973504082E+18</v>
      </c>
      <c r="H693">
        <f t="shared" si="56"/>
        <v>0.72913996800000003</v>
      </c>
    </row>
    <row r="694" spans="1:8" x14ac:dyDescent="0.25">
      <c r="A694">
        <v>1.6397356772131899E+18</v>
      </c>
      <c r="B694">
        <f t="shared" si="54"/>
        <v>3.5770112E-2</v>
      </c>
      <c r="D694">
        <v>1.63973590527902E+18</v>
      </c>
      <c r="E694">
        <f t="shared" si="55"/>
        <v>0.27896985600000002</v>
      </c>
      <c r="G694">
        <v>1.63973504154914E+18</v>
      </c>
      <c r="H694">
        <f t="shared" si="56"/>
        <v>0.726210048</v>
      </c>
    </row>
    <row r="695" spans="1:8" x14ac:dyDescent="0.25">
      <c r="A695">
        <v>1.63973567724896E+18</v>
      </c>
      <c r="B695">
        <f t="shared" si="54"/>
        <v>3.6189951999999997E-2</v>
      </c>
      <c r="D695">
        <v>1.6397359055579899E+18</v>
      </c>
      <c r="E695">
        <f t="shared" si="55"/>
        <v>0.31535001600000001</v>
      </c>
      <c r="G695">
        <v>1.63973504227535E+18</v>
      </c>
      <c r="H695">
        <f t="shared" si="56"/>
        <v>1.030909952</v>
      </c>
    </row>
    <row r="696" spans="1:8" x14ac:dyDescent="0.25">
      <c r="A696">
        <v>1.63973567728515E+18</v>
      </c>
      <c r="B696">
        <f t="shared" si="54"/>
        <v>3.4320127999999998E-2</v>
      </c>
      <c r="D696">
        <v>1.6397359058733399E+18</v>
      </c>
      <c r="E696">
        <f t="shared" si="55"/>
        <v>0.28886015999999998</v>
      </c>
      <c r="G696">
        <v>1.63973504330626E+18</v>
      </c>
      <c r="H696">
        <f t="shared" si="56"/>
        <v>0.86591001599999995</v>
      </c>
    </row>
    <row r="697" spans="1:8" x14ac:dyDescent="0.25">
      <c r="A697">
        <v>1.6397356773194701E+18</v>
      </c>
      <c r="B697">
        <f t="shared" si="54"/>
        <v>6.8620031999999997E-2</v>
      </c>
      <c r="D697">
        <v>1.6397359061622001E+18</v>
      </c>
      <c r="E697">
        <f t="shared" si="55"/>
        <v>0.32680985600000001</v>
      </c>
      <c r="G697">
        <v>1.63973504417217E+18</v>
      </c>
      <c r="H697">
        <f t="shared" si="56"/>
        <v>0.83648998399999996</v>
      </c>
    </row>
    <row r="698" spans="1:8" x14ac:dyDescent="0.25">
      <c r="A698">
        <v>1.6397356773880901E+18</v>
      </c>
      <c r="B698">
        <f t="shared" si="54"/>
        <v>3.7359872000000002E-2</v>
      </c>
      <c r="D698">
        <v>1.6397359064890099E+18</v>
      </c>
      <c r="E698">
        <f t="shared" si="55"/>
        <v>0.28120012799999999</v>
      </c>
      <c r="G698">
        <v>1.63973504500866E+18</v>
      </c>
      <c r="H698">
        <f t="shared" si="56"/>
        <v>0.78338995199999995</v>
      </c>
    </row>
    <row r="699" spans="1:8" x14ac:dyDescent="0.25">
      <c r="A699">
        <v>1.63973567742545E+18</v>
      </c>
      <c r="B699">
        <f t="shared" si="54"/>
        <v>3.7019903999999999E-2</v>
      </c>
      <c r="D699">
        <v>1.63973590677021E+18</v>
      </c>
      <c r="E699">
        <f t="shared" si="55"/>
        <v>0.395960064</v>
      </c>
      <c r="G699">
        <v>1.6397350457920499E+18</v>
      </c>
      <c r="H699">
        <f t="shared" si="56"/>
        <v>0.74189004800000002</v>
      </c>
    </row>
    <row r="700" spans="1:8" x14ac:dyDescent="0.25">
      <c r="A700">
        <v>1.6397356774624699E+18</v>
      </c>
      <c r="B700">
        <f t="shared" si="54"/>
        <v>3.4360064000000003E-2</v>
      </c>
      <c r="D700">
        <v>1.6397359071661701E+18</v>
      </c>
      <c r="E700">
        <f t="shared" si="55"/>
        <v>0.27456998399999999</v>
      </c>
      <c r="G700">
        <v>1.63973504653394E+18</v>
      </c>
      <c r="H700">
        <f t="shared" si="56"/>
        <v>0.75739007999999997</v>
      </c>
    </row>
    <row r="701" spans="1:8" x14ac:dyDescent="0.25">
      <c r="A701">
        <v>1.63973567749683E+18</v>
      </c>
      <c r="B701">
        <f t="shared" si="54"/>
        <v>3.8500095999999998E-2</v>
      </c>
      <c r="D701">
        <v>1.6397359074407401E+18</v>
      </c>
      <c r="E701">
        <f t="shared" si="55"/>
        <v>0.35079987200000001</v>
      </c>
      <c r="G701">
        <v>1.63973504729133E+18</v>
      </c>
      <c r="H701">
        <f t="shared" si="56"/>
        <v>0.94388992000000005</v>
      </c>
    </row>
    <row r="702" spans="1:8" x14ac:dyDescent="0.25">
      <c r="A702">
        <v>1.63973567753533E+18</v>
      </c>
      <c r="B702">
        <f t="shared" si="54"/>
        <v>3.7859839999999999E-2</v>
      </c>
      <c r="D702">
        <v>1.63973590779154E+18</v>
      </c>
      <c r="E702">
        <f t="shared" si="55"/>
        <v>0.27526015999999998</v>
      </c>
      <c r="G702">
        <v>1.63973504823522E+18</v>
      </c>
      <c r="H702">
        <f t="shared" si="56"/>
        <v>0.71471001599999995</v>
      </c>
    </row>
    <row r="703" spans="1:8" x14ac:dyDescent="0.25">
      <c r="A703">
        <v>1.6397356775731899E+18</v>
      </c>
      <c r="B703">
        <f t="shared" si="54"/>
        <v>3.6920064000000002E-2</v>
      </c>
      <c r="D703">
        <v>1.6397359080668001E+18</v>
      </c>
      <c r="E703">
        <f t="shared" si="55"/>
        <v>0.31046988800000003</v>
      </c>
      <c r="G703">
        <v>1.63973504894993E+18</v>
      </c>
      <c r="H703">
        <f t="shared" si="56"/>
        <v>0.75339007999999996</v>
      </c>
    </row>
    <row r="704" spans="1:8" x14ac:dyDescent="0.25">
      <c r="A704">
        <v>1.63973567761011E+18</v>
      </c>
      <c r="B704">
        <f t="shared" si="54"/>
        <v>4.6360063999999999E-2</v>
      </c>
      <c r="D704">
        <v>1.63973590837727E+18</v>
      </c>
      <c r="E704">
        <f t="shared" si="55"/>
        <v>0.44062003199999999</v>
      </c>
      <c r="G704">
        <v>1.6397350497033201E+18</v>
      </c>
      <c r="H704">
        <f t="shared" si="56"/>
        <v>0.91366988800000004</v>
      </c>
    </row>
    <row r="705" spans="1:8" x14ac:dyDescent="0.25">
      <c r="A705">
        <v>1.63973567765647E+18</v>
      </c>
      <c r="B705">
        <f t="shared" si="54"/>
        <v>5.2079871999999999E-2</v>
      </c>
      <c r="D705">
        <v>1.63973590881789E+18</v>
      </c>
      <c r="E705">
        <f t="shared" si="55"/>
        <v>0.27579007999999999</v>
      </c>
      <c r="G705">
        <v>1.63973505061699E+18</v>
      </c>
      <c r="H705">
        <f t="shared" si="56"/>
        <v>0.71463014400000002</v>
      </c>
    </row>
    <row r="706" spans="1:8" x14ac:dyDescent="0.25">
      <c r="A706">
        <v>1.6397356777085499E+18</v>
      </c>
      <c r="B706">
        <f t="shared" si="54"/>
        <v>3.5849984000000001E-2</v>
      </c>
      <c r="D706">
        <v>1.6397359090936801E+18</v>
      </c>
      <c r="E706">
        <f t="shared" si="55"/>
        <v>0.27692979200000001</v>
      </c>
      <c r="G706">
        <v>1.6397350513316201E+18</v>
      </c>
      <c r="H706">
        <f t="shared" si="56"/>
        <v>0.74429977599999997</v>
      </c>
    </row>
    <row r="707" spans="1:8" x14ac:dyDescent="0.25">
      <c r="A707">
        <v>1.6397356777443999E+18</v>
      </c>
      <c r="B707">
        <f t="shared" ref="B707:B770" si="57">(A708-A707)/1000000000</f>
        <v>3.8970112000000001E-2</v>
      </c>
      <c r="D707">
        <v>1.6397359093706099E+18</v>
      </c>
      <c r="E707">
        <f t="shared" ref="E707:E770" si="58">(D708-D707)/1000000000</f>
        <v>0.30850995199999998</v>
      </c>
      <c r="G707">
        <v>1.6397350520759199E+18</v>
      </c>
      <c r="H707">
        <f t="shared" ref="H707:H770" si="59">(G708-G707)/1000000000</f>
        <v>0.82289024</v>
      </c>
    </row>
    <row r="708" spans="1:8" x14ac:dyDescent="0.25">
      <c r="A708">
        <v>1.63973567778337E+18</v>
      </c>
      <c r="B708">
        <f t="shared" si="57"/>
        <v>3.8180095999999997E-2</v>
      </c>
      <c r="D708">
        <v>1.6397359096791199E+18</v>
      </c>
      <c r="E708">
        <f t="shared" si="58"/>
        <v>0.28417024000000002</v>
      </c>
      <c r="G708">
        <v>1.6397350528988101E+18</v>
      </c>
      <c r="H708">
        <f t="shared" si="59"/>
        <v>0.81249996800000002</v>
      </c>
    </row>
    <row r="709" spans="1:8" x14ac:dyDescent="0.25">
      <c r="A709">
        <v>1.6397356778215501E+18</v>
      </c>
      <c r="B709">
        <f t="shared" si="57"/>
        <v>3.6749824E-2</v>
      </c>
      <c r="D709">
        <v>1.6397359099632901E+18</v>
      </c>
      <c r="E709">
        <f t="shared" si="58"/>
        <v>0.34729984000000003</v>
      </c>
      <c r="G709">
        <v>1.6397350537113101E+18</v>
      </c>
      <c r="H709">
        <f t="shared" si="59"/>
        <v>0.74210995199999996</v>
      </c>
    </row>
    <row r="710" spans="1:8" x14ac:dyDescent="0.25">
      <c r="A710">
        <v>1.6397356778582999E+18</v>
      </c>
      <c r="B710">
        <f t="shared" si="57"/>
        <v>3.7580031999999999E-2</v>
      </c>
      <c r="D710">
        <v>1.63973591031059E+18</v>
      </c>
      <c r="E710">
        <f t="shared" si="58"/>
        <v>0.36394009599999999</v>
      </c>
      <c r="G710">
        <v>1.63973505445342E+18</v>
      </c>
      <c r="H710">
        <f t="shared" si="59"/>
        <v>0.72323993600000003</v>
      </c>
    </row>
    <row r="711" spans="1:8" x14ac:dyDescent="0.25">
      <c r="A711">
        <v>1.6397356778958799E+18</v>
      </c>
      <c r="B711">
        <f t="shared" si="57"/>
        <v>3.3400064E-2</v>
      </c>
      <c r="D711">
        <v>1.63973591067453E+18</v>
      </c>
      <c r="E711">
        <f t="shared" si="58"/>
        <v>0.270799872</v>
      </c>
      <c r="G711">
        <v>1.63973505517666E+18</v>
      </c>
      <c r="H711">
        <f t="shared" si="59"/>
        <v>0.912410112</v>
      </c>
    </row>
    <row r="712" spans="1:8" x14ac:dyDescent="0.25">
      <c r="A712">
        <v>1.63973567792928E+18</v>
      </c>
      <c r="B712">
        <f t="shared" si="57"/>
        <v>4.7670016000000003E-2</v>
      </c>
      <c r="D712">
        <v>1.6397359109453299E+18</v>
      </c>
      <c r="E712">
        <f t="shared" si="58"/>
        <v>0.31537996800000001</v>
      </c>
      <c r="G712">
        <v>1.6397350560890701E+18</v>
      </c>
      <c r="H712">
        <f t="shared" si="59"/>
        <v>0.79615999999999998</v>
      </c>
    </row>
    <row r="713" spans="1:8" x14ac:dyDescent="0.25">
      <c r="A713">
        <v>1.63973567797695E+18</v>
      </c>
      <c r="B713">
        <f t="shared" si="57"/>
        <v>4.027008E-2</v>
      </c>
      <c r="D713">
        <v>1.6397359112607099E+18</v>
      </c>
      <c r="E713">
        <f t="shared" si="58"/>
        <v>0.27912012800000002</v>
      </c>
      <c r="G713">
        <v>1.6397350568852301E+18</v>
      </c>
      <c r="H713">
        <f t="shared" si="59"/>
        <v>0.71448985600000003</v>
      </c>
    </row>
    <row r="714" spans="1:8" x14ac:dyDescent="0.25">
      <c r="A714">
        <v>1.6397356780172201E+18</v>
      </c>
      <c r="B714">
        <f t="shared" si="57"/>
        <v>3.8209791999999999E-2</v>
      </c>
      <c r="D714">
        <v>1.63973591153983E+18</v>
      </c>
      <c r="E714">
        <f t="shared" si="58"/>
        <v>0.31258009599999997</v>
      </c>
      <c r="G714">
        <v>1.6397350575997199E+18</v>
      </c>
      <c r="H714">
        <f t="shared" si="59"/>
        <v>0.71639014400000001</v>
      </c>
    </row>
    <row r="715" spans="1:8" x14ac:dyDescent="0.25">
      <c r="A715">
        <v>1.6397356780554299E+18</v>
      </c>
      <c r="B715">
        <f t="shared" si="57"/>
        <v>4.1910016000000001E-2</v>
      </c>
      <c r="D715">
        <v>1.6397359118524101E+18</v>
      </c>
      <c r="E715">
        <f t="shared" si="58"/>
        <v>0.30912000000000001</v>
      </c>
      <c r="G715">
        <v>1.6397350583161101E+18</v>
      </c>
      <c r="H715">
        <f t="shared" si="59"/>
        <v>0.74794982399999999</v>
      </c>
    </row>
    <row r="716" spans="1:8" x14ac:dyDescent="0.25">
      <c r="A716">
        <v>1.6397356780973399E+18</v>
      </c>
      <c r="B716">
        <f t="shared" si="57"/>
        <v>4.2800128E-2</v>
      </c>
      <c r="D716">
        <v>1.6397359121615301E+18</v>
      </c>
      <c r="E716">
        <f t="shared" si="58"/>
        <v>0.31596979200000003</v>
      </c>
      <c r="G716">
        <v>1.6397350590640599E+18</v>
      </c>
      <c r="H716">
        <f t="shared" si="59"/>
        <v>0.72266009600000003</v>
      </c>
    </row>
    <row r="717" spans="1:8" x14ac:dyDescent="0.25">
      <c r="A717">
        <v>1.63973567814014E+18</v>
      </c>
      <c r="B717">
        <f t="shared" si="57"/>
        <v>4.1529855999999997E-2</v>
      </c>
      <c r="D717">
        <v>1.6397359124774999E+18</v>
      </c>
      <c r="E717">
        <f t="shared" si="58"/>
        <v>0.37475020799999997</v>
      </c>
      <c r="G717">
        <v>1.63973505978672E+18</v>
      </c>
      <c r="H717">
        <f t="shared" si="59"/>
        <v>0.85502003199999999</v>
      </c>
    </row>
    <row r="718" spans="1:8" x14ac:dyDescent="0.25">
      <c r="A718">
        <v>1.6397356781816699E+18</v>
      </c>
      <c r="B718">
        <f t="shared" si="57"/>
        <v>4.9170176000000003E-2</v>
      </c>
      <c r="D718">
        <v>1.6397359128522501E+18</v>
      </c>
      <c r="E718">
        <f t="shared" si="58"/>
        <v>0.29641983999999999</v>
      </c>
      <c r="G718">
        <v>1.63973506064174E+18</v>
      </c>
      <c r="H718">
        <f t="shared" si="59"/>
        <v>0.69166003200000004</v>
      </c>
    </row>
    <row r="719" spans="1:8" x14ac:dyDescent="0.25">
      <c r="A719">
        <v>1.6397356782308401E+18</v>
      </c>
      <c r="B719">
        <f t="shared" si="57"/>
        <v>4.9289984000000002E-2</v>
      </c>
      <c r="D719">
        <v>1.63973591314867E+18</v>
      </c>
      <c r="E719">
        <f t="shared" si="58"/>
        <v>0.26863001600000003</v>
      </c>
      <c r="G719">
        <v>1.6397350613334001E+18</v>
      </c>
      <c r="H719">
        <f t="shared" si="59"/>
        <v>0.90071987200000003</v>
      </c>
    </row>
    <row r="720" spans="1:8" x14ac:dyDescent="0.25">
      <c r="A720">
        <v>1.63973567828013E+18</v>
      </c>
      <c r="B720">
        <f t="shared" si="57"/>
        <v>3.7019903999999999E-2</v>
      </c>
      <c r="D720">
        <v>1.6397359134173E+18</v>
      </c>
      <c r="E720">
        <f t="shared" si="58"/>
        <v>0.28591001599999999</v>
      </c>
      <c r="G720">
        <v>1.6397350622341199E+18</v>
      </c>
      <c r="H720">
        <f t="shared" si="59"/>
        <v>0.68203007999999998</v>
      </c>
    </row>
    <row r="721" spans="1:8" x14ac:dyDescent="0.25">
      <c r="A721">
        <v>1.63973567831715E+18</v>
      </c>
      <c r="B721">
        <f t="shared" si="57"/>
        <v>3.9180031999999997E-2</v>
      </c>
      <c r="D721">
        <v>1.63973591370321E+18</v>
      </c>
      <c r="E721">
        <f t="shared" si="58"/>
        <v>0.28539007999999999</v>
      </c>
      <c r="G721">
        <v>1.63973506291615E+18</v>
      </c>
      <c r="H721">
        <f t="shared" si="59"/>
        <v>0.80680985599999999</v>
      </c>
    </row>
    <row r="722" spans="1:8" x14ac:dyDescent="0.25">
      <c r="A722">
        <v>1.63973567835633E+18</v>
      </c>
      <c r="B722">
        <f t="shared" si="57"/>
        <v>3.9059968E-2</v>
      </c>
      <c r="D722">
        <v>1.6397359139886001E+18</v>
      </c>
      <c r="E722">
        <f t="shared" si="58"/>
        <v>0.31732991999999999</v>
      </c>
      <c r="G722">
        <v>1.6397350637229599E+18</v>
      </c>
      <c r="H722">
        <f t="shared" si="59"/>
        <v>0.76392012799999998</v>
      </c>
    </row>
    <row r="723" spans="1:8" x14ac:dyDescent="0.25">
      <c r="A723">
        <v>1.63973567839539E+18</v>
      </c>
      <c r="B723">
        <f t="shared" si="57"/>
        <v>3.9990016000000003E-2</v>
      </c>
      <c r="D723">
        <v>1.63973591430593E+18</v>
      </c>
      <c r="E723">
        <f t="shared" si="58"/>
        <v>0.30537011200000003</v>
      </c>
      <c r="G723">
        <v>1.63973506448688E+18</v>
      </c>
      <c r="H723">
        <f t="shared" si="59"/>
        <v>0.70525004800000002</v>
      </c>
    </row>
    <row r="724" spans="1:8" x14ac:dyDescent="0.25">
      <c r="A724">
        <v>1.63973567843538E+18</v>
      </c>
      <c r="B724">
        <f t="shared" si="57"/>
        <v>4.3209984E-2</v>
      </c>
      <c r="D724">
        <v>1.6397359146113001E+18</v>
      </c>
      <c r="E724">
        <f t="shared" si="58"/>
        <v>0.36861977600000001</v>
      </c>
      <c r="G724">
        <v>1.63973506519213E+18</v>
      </c>
      <c r="H724">
        <f t="shared" si="59"/>
        <v>0.81075993599999996</v>
      </c>
    </row>
    <row r="725" spans="1:8" x14ac:dyDescent="0.25">
      <c r="A725">
        <v>1.63973567847859E+18</v>
      </c>
      <c r="B725">
        <f t="shared" si="57"/>
        <v>3.8040063999999998E-2</v>
      </c>
      <c r="D725">
        <v>1.6397359149799199E+18</v>
      </c>
      <c r="E725">
        <f t="shared" si="58"/>
        <v>0.32675020799999999</v>
      </c>
      <c r="G725">
        <v>1.63973506600289E+18</v>
      </c>
      <c r="H725">
        <f t="shared" si="59"/>
        <v>0.80501990400000001</v>
      </c>
    </row>
    <row r="726" spans="1:8" x14ac:dyDescent="0.25">
      <c r="A726">
        <v>1.63973567851663E+18</v>
      </c>
      <c r="B726">
        <f t="shared" si="57"/>
        <v>5.1200000000000002E-2</v>
      </c>
      <c r="D726">
        <v>1.6397359153066701E+18</v>
      </c>
      <c r="E726">
        <f t="shared" si="58"/>
        <v>0.31321984000000003</v>
      </c>
      <c r="G726">
        <v>1.6397350668079099E+18</v>
      </c>
      <c r="H726">
        <f t="shared" si="59"/>
        <v>0.85453004799999999</v>
      </c>
    </row>
    <row r="727" spans="1:8" x14ac:dyDescent="0.25">
      <c r="A727">
        <v>1.63973567856783E+18</v>
      </c>
      <c r="B727">
        <f t="shared" si="57"/>
        <v>3.6859903999999999E-2</v>
      </c>
      <c r="D727">
        <v>1.6397359156198899E+18</v>
      </c>
      <c r="E727">
        <f t="shared" si="58"/>
        <v>0.28371020800000002</v>
      </c>
      <c r="G727">
        <v>1.6397350676624399E+18</v>
      </c>
      <c r="H727">
        <f t="shared" si="59"/>
        <v>0.74444006399999996</v>
      </c>
    </row>
    <row r="728" spans="1:8" x14ac:dyDescent="0.25">
      <c r="A728">
        <v>1.6397356786046899E+18</v>
      </c>
      <c r="B728">
        <f t="shared" si="57"/>
        <v>3.8610176000000003E-2</v>
      </c>
      <c r="D728">
        <v>1.6397359159036001E+18</v>
      </c>
      <c r="E728">
        <f t="shared" si="58"/>
        <v>0.32835993600000002</v>
      </c>
      <c r="G728">
        <v>1.63973506840688E+18</v>
      </c>
      <c r="H728">
        <f t="shared" si="59"/>
        <v>0.71534003199999996</v>
      </c>
    </row>
    <row r="729" spans="1:8" x14ac:dyDescent="0.25">
      <c r="A729">
        <v>1.6397356786433001E+18</v>
      </c>
      <c r="B729">
        <f t="shared" si="57"/>
        <v>3.8849792000000001E-2</v>
      </c>
      <c r="D729">
        <v>1.6397359162319601E+18</v>
      </c>
      <c r="E729">
        <f t="shared" si="58"/>
        <v>0.31063987199999998</v>
      </c>
      <c r="G729">
        <v>1.63973506912222E+18</v>
      </c>
      <c r="H729">
        <f t="shared" si="59"/>
        <v>0.84635008</v>
      </c>
    </row>
    <row r="730" spans="1:8" x14ac:dyDescent="0.25">
      <c r="A730">
        <v>1.6397356786821499E+18</v>
      </c>
      <c r="B730">
        <f t="shared" si="57"/>
        <v>3.8110208E-2</v>
      </c>
      <c r="D730">
        <v>1.6397359165425999E+18</v>
      </c>
      <c r="E730">
        <f t="shared" si="58"/>
        <v>0.30052019200000002</v>
      </c>
      <c r="G730">
        <v>1.6397350699685701E+18</v>
      </c>
      <c r="H730">
        <f t="shared" si="59"/>
        <v>0.76069990399999998</v>
      </c>
    </row>
    <row r="731" spans="1:8" x14ac:dyDescent="0.25">
      <c r="A731">
        <v>1.6397356787202601E+18</v>
      </c>
      <c r="B731">
        <f t="shared" si="57"/>
        <v>5.0929919999999997E-2</v>
      </c>
      <c r="D731">
        <v>1.6397359168431201E+18</v>
      </c>
      <c r="E731">
        <f t="shared" si="58"/>
        <v>0.41283993600000002</v>
      </c>
      <c r="G731">
        <v>1.63973507072927E+18</v>
      </c>
      <c r="H731">
        <f t="shared" si="59"/>
        <v>0.70485990399999998</v>
      </c>
    </row>
    <row r="732" spans="1:8" x14ac:dyDescent="0.25">
      <c r="A732">
        <v>1.63973567877119E+18</v>
      </c>
      <c r="B732">
        <f t="shared" si="57"/>
        <v>3.8249984000000001E-2</v>
      </c>
      <c r="D732">
        <v>1.6397359172559601E+18</v>
      </c>
      <c r="E732">
        <f t="shared" si="58"/>
        <v>0.26475980799999999</v>
      </c>
      <c r="G732">
        <v>1.6397350714341299E+18</v>
      </c>
      <c r="H732">
        <f t="shared" si="59"/>
        <v>0.81808998399999999</v>
      </c>
    </row>
    <row r="733" spans="1:8" x14ac:dyDescent="0.25">
      <c r="A733">
        <v>1.63973567880944E+18</v>
      </c>
      <c r="B733">
        <f t="shared" si="57"/>
        <v>3.6420095999999999E-2</v>
      </c>
      <c r="D733">
        <v>1.6397359175207199E+18</v>
      </c>
      <c r="E733">
        <f t="shared" si="58"/>
        <v>0.32721023999999999</v>
      </c>
      <c r="G733">
        <v>1.6397350722522199E+18</v>
      </c>
      <c r="H733">
        <f t="shared" si="59"/>
        <v>0.78117017600000005</v>
      </c>
    </row>
    <row r="734" spans="1:8" x14ac:dyDescent="0.25">
      <c r="A734">
        <v>1.6397356788458601E+18</v>
      </c>
      <c r="B734">
        <f t="shared" si="57"/>
        <v>0.11124992</v>
      </c>
      <c r="D734">
        <v>1.6397359178479301E+18</v>
      </c>
      <c r="E734">
        <f t="shared" si="58"/>
        <v>0.26866995199999999</v>
      </c>
      <c r="G734">
        <v>1.6397350730333901E+18</v>
      </c>
      <c r="H734">
        <f t="shared" si="59"/>
        <v>0.70633984000000005</v>
      </c>
    </row>
    <row r="735" spans="1:8" x14ac:dyDescent="0.25">
      <c r="A735">
        <v>1.63973567895711E+18</v>
      </c>
      <c r="B735">
        <f t="shared" si="57"/>
        <v>4.1669888000000002E-2</v>
      </c>
      <c r="D735">
        <v>1.6397359181166001E+18</v>
      </c>
      <c r="E735">
        <f t="shared" si="58"/>
        <v>0.313769984</v>
      </c>
      <c r="G735">
        <v>1.6397350737397299E+18</v>
      </c>
      <c r="H735">
        <f t="shared" si="59"/>
        <v>0.73882009599999998</v>
      </c>
    </row>
    <row r="736" spans="1:8" x14ac:dyDescent="0.25">
      <c r="A736">
        <v>1.6397356789987799E+18</v>
      </c>
      <c r="B736">
        <f t="shared" si="57"/>
        <v>4.3400191999999997E-2</v>
      </c>
      <c r="D736">
        <v>1.63973591843037E+18</v>
      </c>
      <c r="E736">
        <f t="shared" si="58"/>
        <v>0.27888000000000002</v>
      </c>
      <c r="G736">
        <v>1.63973507447855E+18</v>
      </c>
      <c r="H736">
        <f t="shared" si="59"/>
        <v>0.75837004799999996</v>
      </c>
    </row>
    <row r="737" spans="1:8" x14ac:dyDescent="0.25">
      <c r="A737">
        <v>1.6397356790421801E+18</v>
      </c>
      <c r="B737">
        <f t="shared" si="57"/>
        <v>3.8060032000000001E-2</v>
      </c>
      <c r="D737">
        <v>1.63973591870925E+18</v>
      </c>
      <c r="E737">
        <f t="shared" si="58"/>
        <v>0.32626995199999997</v>
      </c>
      <c r="G737">
        <v>1.6397350752369201E+18</v>
      </c>
      <c r="H737">
        <f t="shared" si="59"/>
        <v>0.85137996800000004</v>
      </c>
    </row>
    <row r="738" spans="1:8" x14ac:dyDescent="0.25">
      <c r="A738">
        <v>1.6397356790802401E+18</v>
      </c>
      <c r="B738">
        <f t="shared" si="57"/>
        <v>3.9129855999999998E-2</v>
      </c>
      <c r="D738">
        <v>1.63973591903552E+18</v>
      </c>
      <c r="E738">
        <f t="shared" si="58"/>
        <v>0.28883993600000002</v>
      </c>
      <c r="G738">
        <v>1.6397350760883E+18</v>
      </c>
      <c r="H738">
        <f t="shared" si="59"/>
        <v>0.77246003200000002</v>
      </c>
    </row>
    <row r="739" spans="1:8" x14ac:dyDescent="0.25">
      <c r="A739">
        <v>1.63973567911937E+18</v>
      </c>
      <c r="B739">
        <f t="shared" si="57"/>
        <v>3.5920128000000003E-2</v>
      </c>
      <c r="D739">
        <v>1.6397359193243599E+18</v>
      </c>
      <c r="E739">
        <f t="shared" si="58"/>
        <v>0.32012006399999998</v>
      </c>
      <c r="G739">
        <v>1.6397350768607601E+18</v>
      </c>
      <c r="H739">
        <f t="shared" si="59"/>
        <v>0.76</v>
      </c>
    </row>
    <row r="740" spans="1:8" x14ac:dyDescent="0.25">
      <c r="A740">
        <v>1.6397356791552901E+18</v>
      </c>
      <c r="B740">
        <f t="shared" si="57"/>
        <v>5.0059776E-2</v>
      </c>
      <c r="D740">
        <v>1.63973591964448E+18</v>
      </c>
      <c r="E740">
        <f t="shared" si="58"/>
        <v>0.28409011200000001</v>
      </c>
      <c r="G740">
        <v>1.6397350776207601E+18</v>
      </c>
      <c r="H740">
        <f t="shared" si="59"/>
        <v>0.77137996799999997</v>
      </c>
    </row>
    <row r="741" spans="1:8" x14ac:dyDescent="0.25">
      <c r="A741">
        <v>1.6397356792053499E+18</v>
      </c>
      <c r="B741">
        <f t="shared" si="57"/>
        <v>3.9410175999999998E-2</v>
      </c>
      <c r="D741">
        <v>1.6397359199285701E+18</v>
      </c>
      <c r="E741">
        <f t="shared" si="58"/>
        <v>0.567819776</v>
      </c>
      <c r="G741">
        <v>1.63973507839214E+18</v>
      </c>
      <c r="H741">
        <f t="shared" si="59"/>
        <v>1.0108600320000001</v>
      </c>
    </row>
    <row r="742" spans="1:8" x14ac:dyDescent="0.25">
      <c r="A742">
        <v>1.6397356792447601E+18</v>
      </c>
      <c r="B742">
        <f t="shared" si="57"/>
        <v>5.0639872000000002E-2</v>
      </c>
      <c r="D742">
        <v>1.6397359204963899E+18</v>
      </c>
      <c r="E742">
        <f t="shared" si="58"/>
        <v>0.29343001600000002</v>
      </c>
      <c r="G742">
        <v>1.6397350794030001E+18</v>
      </c>
      <c r="H742">
        <f t="shared" si="59"/>
        <v>1.0903098879999999</v>
      </c>
    </row>
    <row r="743" spans="1:8" x14ac:dyDescent="0.25">
      <c r="A743">
        <v>1.6397356792953999E+18</v>
      </c>
      <c r="B743">
        <f t="shared" si="57"/>
        <v>4.8890111999999999E-2</v>
      </c>
      <c r="D743">
        <v>1.6397359207898199E+18</v>
      </c>
      <c r="E743">
        <f t="shared" si="58"/>
        <v>0.336450048</v>
      </c>
      <c r="G743">
        <v>1.63973508049331E+18</v>
      </c>
      <c r="H743">
        <f t="shared" si="59"/>
        <v>0.791430144</v>
      </c>
    </row>
    <row r="744" spans="1:8" x14ac:dyDescent="0.25">
      <c r="A744">
        <v>1.63973567934429E+18</v>
      </c>
      <c r="B744">
        <f t="shared" si="57"/>
        <v>3.8409984000000001E-2</v>
      </c>
      <c r="D744">
        <v>1.63973592112627E+18</v>
      </c>
      <c r="E744">
        <f t="shared" si="58"/>
        <v>0.32375014400000002</v>
      </c>
      <c r="G744">
        <v>1.6397350812847401E+18</v>
      </c>
      <c r="H744">
        <f t="shared" si="59"/>
        <v>0.83212979200000003</v>
      </c>
    </row>
    <row r="745" spans="1:8" x14ac:dyDescent="0.25">
      <c r="A745">
        <v>1.6397356793827E+18</v>
      </c>
      <c r="B745">
        <f t="shared" si="57"/>
        <v>3.892992E-2</v>
      </c>
      <c r="D745">
        <v>1.6397359214500201E+18</v>
      </c>
      <c r="E745">
        <f t="shared" si="58"/>
        <v>0.49385983999999999</v>
      </c>
      <c r="G745">
        <v>1.6397350821168699E+18</v>
      </c>
      <c r="H745">
        <f t="shared" si="59"/>
        <v>0.79343001599999996</v>
      </c>
    </row>
    <row r="746" spans="1:8" x14ac:dyDescent="0.25">
      <c r="A746">
        <v>1.63973567942163E+18</v>
      </c>
      <c r="B746">
        <f t="shared" si="57"/>
        <v>3.5209984E-2</v>
      </c>
      <c r="D746">
        <v>1.6397359219438799E+18</v>
      </c>
      <c r="E746">
        <f t="shared" si="58"/>
        <v>0.39595007999999998</v>
      </c>
      <c r="G746">
        <v>1.6397350829102999E+18</v>
      </c>
      <c r="H746">
        <f t="shared" si="59"/>
        <v>0.83311999999999997</v>
      </c>
    </row>
    <row r="747" spans="1:8" x14ac:dyDescent="0.25">
      <c r="A747">
        <v>1.6397356794568399E+18</v>
      </c>
      <c r="B747">
        <f t="shared" si="57"/>
        <v>7.3449983999999996E-2</v>
      </c>
      <c r="D747">
        <v>1.63973592233983E+18</v>
      </c>
      <c r="E747">
        <f t="shared" si="58"/>
        <v>0.35123993599999997</v>
      </c>
      <c r="G747">
        <v>1.6397350837434199E+18</v>
      </c>
      <c r="H747">
        <f t="shared" si="59"/>
        <v>0.78977996800000005</v>
      </c>
    </row>
    <row r="748" spans="1:8" x14ac:dyDescent="0.25">
      <c r="A748">
        <v>1.6397356795302899E+18</v>
      </c>
      <c r="B748">
        <f t="shared" si="57"/>
        <v>4.0610048000000003E-2</v>
      </c>
      <c r="D748">
        <v>1.63973592269107E+18</v>
      </c>
      <c r="E748">
        <f t="shared" si="58"/>
        <v>0.30675993600000001</v>
      </c>
      <c r="G748">
        <v>1.6397350845331999E+18</v>
      </c>
      <c r="H748">
        <f t="shared" si="59"/>
        <v>0.86560000000000004</v>
      </c>
    </row>
    <row r="749" spans="1:8" x14ac:dyDescent="0.25">
      <c r="A749">
        <v>1.6397356795709E+18</v>
      </c>
      <c r="B749">
        <f t="shared" si="57"/>
        <v>3.9510016000000002E-2</v>
      </c>
      <c r="D749">
        <v>1.6397359229978299E+18</v>
      </c>
      <c r="E749">
        <f t="shared" si="58"/>
        <v>0.33994009600000002</v>
      </c>
      <c r="G749">
        <v>1.6397350853987999E+18</v>
      </c>
      <c r="H749">
        <f t="shared" si="59"/>
        <v>0.84777011199999996</v>
      </c>
    </row>
    <row r="750" spans="1:8" x14ac:dyDescent="0.25">
      <c r="A750">
        <v>1.63973567961041E+18</v>
      </c>
      <c r="B750">
        <f t="shared" si="57"/>
        <v>4.0809984000000001E-2</v>
      </c>
      <c r="D750">
        <v>1.63973592333777E+18</v>
      </c>
      <c r="E750">
        <f t="shared" si="58"/>
        <v>0.36425011200000001</v>
      </c>
      <c r="G750">
        <v>1.63973508624657E+18</v>
      </c>
      <c r="H750">
        <f t="shared" si="59"/>
        <v>0.79472998399999994</v>
      </c>
    </row>
    <row r="751" spans="1:8" x14ac:dyDescent="0.25">
      <c r="A751">
        <v>1.63973567965122E+18</v>
      </c>
      <c r="B751">
        <f t="shared" si="57"/>
        <v>3.8589951999999997E-2</v>
      </c>
      <c r="D751">
        <v>1.6397359237020201E+18</v>
      </c>
      <c r="E751">
        <f t="shared" si="58"/>
        <v>0.318909952</v>
      </c>
      <c r="G751">
        <v>1.6397350870413E+18</v>
      </c>
      <c r="H751">
        <f t="shared" si="59"/>
        <v>0.82110003200000004</v>
      </c>
    </row>
    <row r="752" spans="1:8" x14ac:dyDescent="0.25">
      <c r="A752">
        <v>1.6397356796898099E+18</v>
      </c>
      <c r="B752">
        <f t="shared" si="57"/>
        <v>3.8470143999999998E-2</v>
      </c>
      <c r="D752">
        <v>1.63973592402093E+18</v>
      </c>
      <c r="E752">
        <f t="shared" si="58"/>
        <v>0.28463001599999999</v>
      </c>
      <c r="G752">
        <v>1.6397350878624E+18</v>
      </c>
      <c r="H752">
        <f t="shared" si="59"/>
        <v>0.81247999999999998</v>
      </c>
    </row>
    <row r="753" spans="1:8" x14ac:dyDescent="0.25">
      <c r="A753">
        <v>1.6397356797282801E+18</v>
      </c>
      <c r="B753">
        <f t="shared" si="57"/>
        <v>3.7250048000000001E-2</v>
      </c>
      <c r="D753">
        <v>1.6397359243055601E+18</v>
      </c>
      <c r="E753">
        <f t="shared" si="58"/>
        <v>0.32133990400000001</v>
      </c>
      <c r="G753">
        <v>1.63973508867488E+18</v>
      </c>
      <c r="H753">
        <f t="shared" si="59"/>
        <v>0.798949888</v>
      </c>
    </row>
    <row r="754" spans="1:8" x14ac:dyDescent="0.25">
      <c r="A754">
        <v>1.6397356797655301E+18</v>
      </c>
      <c r="B754">
        <f t="shared" si="57"/>
        <v>6.6379776000000001E-2</v>
      </c>
      <c r="D754">
        <v>1.6397359246269E+18</v>
      </c>
      <c r="E754">
        <f t="shared" si="58"/>
        <v>0.28720000000000001</v>
      </c>
      <c r="G754">
        <v>1.6397350894738299E+18</v>
      </c>
      <c r="H754">
        <f t="shared" si="59"/>
        <v>0.80591001600000001</v>
      </c>
    </row>
    <row r="755" spans="1:8" x14ac:dyDescent="0.25">
      <c r="A755">
        <v>1.6397356798319099E+18</v>
      </c>
      <c r="B755">
        <f t="shared" si="57"/>
        <v>3.755008E-2</v>
      </c>
      <c r="D755">
        <v>1.6397359249141E+18</v>
      </c>
      <c r="E755">
        <f t="shared" si="58"/>
        <v>0.361030144</v>
      </c>
      <c r="G755">
        <v>1.6397350902797399E+18</v>
      </c>
      <c r="H755">
        <f t="shared" si="59"/>
        <v>0.81177011200000004</v>
      </c>
    </row>
    <row r="756" spans="1:8" x14ac:dyDescent="0.25">
      <c r="A756">
        <v>1.63973567986946E+18</v>
      </c>
      <c r="B756">
        <f t="shared" si="57"/>
        <v>3.7410048000000001E-2</v>
      </c>
      <c r="D756">
        <v>1.6397359252751301E+18</v>
      </c>
      <c r="E756">
        <f t="shared" si="58"/>
        <v>0.29565977599999999</v>
      </c>
      <c r="G756">
        <v>1.63973509109151E+18</v>
      </c>
      <c r="H756">
        <f t="shared" si="59"/>
        <v>0.77903001599999999</v>
      </c>
    </row>
    <row r="757" spans="1:8" x14ac:dyDescent="0.25">
      <c r="A757">
        <v>1.63973567990687E+18</v>
      </c>
      <c r="B757">
        <f t="shared" si="57"/>
        <v>3.9209984000000003E-2</v>
      </c>
      <c r="D757">
        <v>1.6397359255707899E+18</v>
      </c>
      <c r="E757">
        <f t="shared" si="58"/>
        <v>0.39913011199999998</v>
      </c>
      <c r="G757">
        <v>1.63973509187054E+18</v>
      </c>
      <c r="H757">
        <f t="shared" si="59"/>
        <v>0.73785984000000004</v>
      </c>
    </row>
    <row r="758" spans="1:8" x14ac:dyDescent="0.25">
      <c r="A758">
        <v>1.63973567994608E+18</v>
      </c>
      <c r="B758">
        <f t="shared" si="57"/>
        <v>4.4339968E-2</v>
      </c>
      <c r="D758">
        <v>1.63973592596992E+18</v>
      </c>
      <c r="E758">
        <f t="shared" si="58"/>
        <v>0.322939904</v>
      </c>
      <c r="G758">
        <v>1.6397350926083999E+18</v>
      </c>
      <c r="H758">
        <f t="shared" si="59"/>
        <v>0.87687014399999996</v>
      </c>
    </row>
    <row r="759" spans="1:8" x14ac:dyDescent="0.25">
      <c r="A759">
        <v>1.63973567999042E+18</v>
      </c>
      <c r="B759">
        <f t="shared" si="57"/>
        <v>8.9279999999999998E-2</v>
      </c>
      <c r="D759">
        <v>1.6397359262928599E+18</v>
      </c>
      <c r="E759">
        <f t="shared" si="58"/>
        <v>0.27006003200000001</v>
      </c>
      <c r="G759">
        <v>1.63973509348527E+18</v>
      </c>
      <c r="H759">
        <f t="shared" si="59"/>
        <v>0.76042009600000005</v>
      </c>
    </row>
    <row r="760" spans="1:8" x14ac:dyDescent="0.25">
      <c r="A760">
        <v>1.6397356800797E+18</v>
      </c>
      <c r="B760">
        <f t="shared" si="57"/>
        <v>8.4110080000000004E-2</v>
      </c>
      <c r="D760">
        <v>1.6397359265629199E+18</v>
      </c>
      <c r="E760">
        <f t="shared" si="58"/>
        <v>0.30394009599999999</v>
      </c>
      <c r="G760">
        <v>1.6397350942456901E+18</v>
      </c>
      <c r="H760">
        <f t="shared" si="59"/>
        <v>0.80501990400000001</v>
      </c>
    </row>
    <row r="761" spans="1:8" x14ac:dyDescent="0.25">
      <c r="A761">
        <v>1.63973568016381E+18</v>
      </c>
      <c r="B761">
        <f t="shared" si="57"/>
        <v>4.089984E-2</v>
      </c>
      <c r="D761">
        <v>1.63973592686686E+18</v>
      </c>
      <c r="E761">
        <f t="shared" si="58"/>
        <v>0.31689983999999999</v>
      </c>
      <c r="G761">
        <v>1.63973509505071E+18</v>
      </c>
      <c r="H761">
        <f t="shared" si="59"/>
        <v>0.85392998399999998</v>
      </c>
    </row>
    <row r="762" spans="1:8" x14ac:dyDescent="0.25">
      <c r="A762">
        <v>1.6397356802047099E+18</v>
      </c>
      <c r="B762">
        <f t="shared" si="57"/>
        <v>3.8270208E-2</v>
      </c>
      <c r="D762">
        <v>1.6397359271837599E+18</v>
      </c>
      <c r="E762">
        <f t="shared" si="58"/>
        <v>0.32220006400000001</v>
      </c>
      <c r="G762">
        <v>1.63973509590464E+18</v>
      </c>
      <c r="H762">
        <f t="shared" si="59"/>
        <v>0.78867993599999997</v>
      </c>
    </row>
    <row r="763" spans="1:8" x14ac:dyDescent="0.25">
      <c r="A763">
        <v>1.6397356802429801E+18</v>
      </c>
      <c r="B763">
        <f t="shared" si="57"/>
        <v>6.8189951999999998E-2</v>
      </c>
      <c r="D763">
        <v>1.6397359275059599E+18</v>
      </c>
      <c r="E763">
        <f t="shared" si="58"/>
        <v>0.30366003200000002</v>
      </c>
      <c r="G763">
        <v>1.6397350966933199E+18</v>
      </c>
      <c r="H763">
        <f t="shared" si="59"/>
        <v>0.77646003200000002</v>
      </c>
    </row>
    <row r="764" spans="1:8" x14ac:dyDescent="0.25">
      <c r="A764">
        <v>1.63973568031117E+18</v>
      </c>
      <c r="B764">
        <f t="shared" si="57"/>
        <v>5.7309951999999997E-2</v>
      </c>
      <c r="D764">
        <v>1.63973592780962E+18</v>
      </c>
      <c r="E764">
        <f t="shared" si="58"/>
        <v>0.31427993599999998</v>
      </c>
      <c r="G764">
        <v>1.63973509746978E+18</v>
      </c>
      <c r="H764">
        <f t="shared" si="59"/>
        <v>0.83469004800000002</v>
      </c>
    </row>
    <row r="765" spans="1:8" x14ac:dyDescent="0.25">
      <c r="A765">
        <v>1.63973568036848E+18</v>
      </c>
      <c r="B765">
        <f t="shared" si="57"/>
        <v>5.2120064000000001E-2</v>
      </c>
      <c r="D765">
        <v>1.6397359281238999E+18</v>
      </c>
      <c r="E765">
        <f t="shared" si="58"/>
        <v>0.33834009599999998</v>
      </c>
      <c r="G765">
        <v>1.63973509830447E+18</v>
      </c>
      <c r="H765">
        <f t="shared" si="59"/>
        <v>0.79540991999999999</v>
      </c>
    </row>
    <row r="766" spans="1:8" x14ac:dyDescent="0.25">
      <c r="A766">
        <v>1.6397356804206001E+18</v>
      </c>
      <c r="B766">
        <f t="shared" si="57"/>
        <v>3.9639807999999999E-2</v>
      </c>
      <c r="D766">
        <v>1.63973592846224E+18</v>
      </c>
      <c r="E766">
        <f t="shared" si="58"/>
        <v>0.30850995199999998</v>
      </c>
      <c r="G766">
        <v>1.6397350990998799E+18</v>
      </c>
      <c r="H766">
        <f t="shared" si="59"/>
        <v>0.960999936</v>
      </c>
    </row>
    <row r="767" spans="1:8" x14ac:dyDescent="0.25">
      <c r="A767">
        <v>1.6397356804602399E+18</v>
      </c>
      <c r="B767">
        <f t="shared" si="57"/>
        <v>3.9150079999999997E-2</v>
      </c>
      <c r="D767">
        <v>1.63973592877075E+18</v>
      </c>
      <c r="E767">
        <f t="shared" si="58"/>
        <v>0.27079014400000001</v>
      </c>
      <c r="G767">
        <v>1.6397351000608799E+18</v>
      </c>
      <c r="H767">
        <f t="shared" si="59"/>
        <v>0.780610048</v>
      </c>
    </row>
    <row r="768" spans="1:8" x14ac:dyDescent="0.25">
      <c r="A768">
        <v>1.63973568049939E+18</v>
      </c>
      <c r="B768">
        <f t="shared" si="57"/>
        <v>4.0009983999999998E-2</v>
      </c>
      <c r="D768">
        <v>1.6397359290415401E+18</v>
      </c>
      <c r="E768">
        <f t="shared" si="58"/>
        <v>0.31540992000000001</v>
      </c>
      <c r="G768">
        <v>1.6397351008414899E+18</v>
      </c>
      <c r="H768">
        <f t="shared" si="59"/>
        <v>0.76160998400000002</v>
      </c>
    </row>
    <row r="769" spans="1:8" x14ac:dyDescent="0.25">
      <c r="A769">
        <v>1.6397356805393999E+18</v>
      </c>
      <c r="B769">
        <f t="shared" si="57"/>
        <v>4.5949952000000002E-2</v>
      </c>
      <c r="D769">
        <v>1.63973592935695E+18</v>
      </c>
      <c r="E769">
        <f t="shared" si="58"/>
        <v>0.28355993600000001</v>
      </c>
      <c r="G769">
        <v>1.6397351016030999E+18</v>
      </c>
      <c r="H769">
        <f t="shared" si="59"/>
        <v>0.84029004799999996</v>
      </c>
    </row>
    <row r="770" spans="1:8" x14ac:dyDescent="0.25">
      <c r="A770">
        <v>1.6397356805853499E+18</v>
      </c>
      <c r="B770">
        <f t="shared" si="57"/>
        <v>3.8430208E-2</v>
      </c>
      <c r="D770">
        <v>1.63973592964051E+18</v>
      </c>
      <c r="E770">
        <f t="shared" si="58"/>
        <v>0.323800064</v>
      </c>
      <c r="G770">
        <v>1.63973510244339E+18</v>
      </c>
      <c r="H770">
        <f t="shared" si="59"/>
        <v>0.83505996800000004</v>
      </c>
    </row>
    <row r="771" spans="1:8" x14ac:dyDescent="0.25">
      <c r="A771">
        <v>1.6397356806237801E+18</v>
      </c>
      <c r="B771">
        <f t="shared" ref="B771:B834" si="60">(A772-A771)/1000000000</f>
        <v>3.8049791999999999E-2</v>
      </c>
      <c r="D771">
        <v>1.63973592996431E+18</v>
      </c>
      <c r="E771">
        <f t="shared" ref="E771:E834" si="61">(D772-D771)/1000000000</f>
        <v>0.35055001600000002</v>
      </c>
      <c r="G771">
        <v>1.6397351032784499E+18</v>
      </c>
      <c r="H771">
        <f t="shared" ref="H771:H834" si="62">(G772-G771)/1000000000</f>
        <v>0.74568012800000005</v>
      </c>
    </row>
    <row r="772" spans="1:8" x14ac:dyDescent="0.25">
      <c r="A772">
        <v>1.6397356806618299E+18</v>
      </c>
      <c r="B772">
        <f t="shared" si="60"/>
        <v>3.8620160000000001E-2</v>
      </c>
      <c r="D772">
        <v>1.63973593031486E+18</v>
      </c>
      <c r="E772">
        <f t="shared" si="61"/>
        <v>0.30635008000000002</v>
      </c>
      <c r="G772">
        <v>1.63973510402413E+18</v>
      </c>
      <c r="H772">
        <f t="shared" si="62"/>
        <v>0.77144985600000004</v>
      </c>
    </row>
    <row r="773" spans="1:8" x14ac:dyDescent="0.25">
      <c r="A773">
        <v>1.63973568070045E+18</v>
      </c>
      <c r="B773">
        <f t="shared" si="60"/>
        <v>7.8509824000000006E-2</v>
      </c>
      <c r="D773">
        <v>1.6397359306212101E+18</v>
      </c>
      <c r="E773">
        <f t="shared" si="61"/>
        <v>0.28257996800000001</v>
      </c>
      <c r="G773">
        <v>1.6397351047955799E+18</v>
      </c>
      <c r="H773">
        <f t="shared" si="62"/>
        <v>0.97527014400000001</v>
      </c>
    </row>
    <row r="774" spans="1:8" x14ac:dyDescent="0.25">
      <c r="A774">
        <v>1.6397356807789599E+18</v>
      </c>
      <c r="B774">
        <f t="shared" si="60"/>
        <v>3.9359999999999999E-2</v>
      </c>
      <c r="D774">
        <v>1.6397359309037901E+18</v>
      </c>
      <c r="E774">
        <f t="shared" si="61"/>
        <v>0.33360000000000001</v>
      </c>
      <c r="G774">
        <v>1.63973510577085E+18</v>
      </c>
      <c r="H774">
        <f t="shared" si="62"/>
        <v>0.75774003199999995</v>
      </c>
    </row>
    <row r="775" spans="1:8" x14ac:dyDescent="0.25">
      <c r="A775">
        <v>1.6397356808183199E+18</v>
      </c>
      <c r="B775">
        <f t="shared" si="60"/>
        <v>5.2520192E-2</v>
      </c>
      <c r="D775">
        <v>1.6397359312373901E+18</v>
      </c>
      <c r="E775">
        <f t="shared" si="61"/>
        <v>0.288499968</v>
      </c>
      <c r="G775">
        <v>1.6397351065285901E+18</v>
      </c>
      <c r="H775">
        <f t="shared" si="62"/>
        <v>0.75863987200000005</v>
      </c>
    </row>
    <row r="776" spans="1:8" x14ac:dyDescent="0.25">
      <c r="A776">
        <v>1.6397356808708401E+18</v>
      </c>
      <c r="B776">
        <f t="shared" si="60"/>
        <v>4.9229823999999998E-2</v>
      </c>
      <c r="D776">
        <v>1.63973593152589E+18</v>
      </c>
      <c r="E776">
        <f t="shared" si="61"/>
        <v>0.31237990399999999</v>
      </c>
      <c r="G776">
        <v>1.63973510728723E+18</v>
      </c>
      <c r="H776">
        <f t="shared" si="62"/>
        <v>0.91456000000000004</v>
      </c>
    </row>
    <row r="777" spans="1:8" x14ac:dyDescent="0.25">
      <c r="A777">
        <v>1.6397356809200699E+18</v>
      </c>
      <c r="B777">
        <f t="shared" si="60"/>
        <v>4.2900224000000001E-2</v>
      </c>
      <c r="D777">
        <v>1.63973593183827E+18</v>
      </c>
      <c r="E777">
        <f t="shared" si="61"/>
        <v>0.31612006399999998</v>
      </c>
      <c r="G777">
        <v>1.63973510820179E+18</v>
      </c>
      <c r="H777">
        <f t="shared" si="62"/>
        <v>0.726210048</v>
      </c>
    </row>
    <row r="778" spans="1:8" x14ac:dyDescent="0.25">
      <c r="A778">
        <v>1.6397356809629701E+18</v>
      </c>
      <c r="B778">
        <f t="shared" si="60"/>
        <v>3.8419967999999999E-2</v>
      </c>
      <c r="D778">
        <v>1.63973593215439E+18</v>
      </c>
      <c r="E778">
        <f t="shared" si="61"/>
        <v>0.31916006400000002</v>
      </c>
      <c r="G778">
        <v>1.639735108928E+18</v>
      </c>
      <c r="H778">
        <f t="shared" si="62"/>
        <v>0.80395008000000001</v>
      </c>
    </row>
    <row r="779" spans="1:8" x14ac:dyDescent="0.25">
      <c r="A779">
        <v>1.6397356810013901E+18</v>
      </c>
      <c r="B779">
        <f t="shared" si="60"/>
        <v>5.3819904000000002E-2</v>
      </c>
      <c r="D779">
        <v>1.6397359324735501E+18</v>
      </c>
      <c r="E779">
        <f t="shared" si="61"/>
        <v>0.31195980800000001</v>
      </c>
      <c r="G779">
        <v>1.6397351097319501E+18</v>
      </c>
      <c r="H779">
        <f t="shared" si="62"/>
        <v>1.0366899199999999</v>
      </c>
    </row>
    <row r="780" spans="1:8" x14ac:dyDescent="0.25">
      <c r="A780">
        <v>1.63973568105521E+18</v>
      </c>
      <c r="B780">
        <f t="shared" si="60"/>
        <v>4.5590015999999997E-2</v>
      </c>
      <c r="D780">
        <v>1.6397359327855099E+18</v>
      </c>
      <c r="E780">
        <f t="shared" si="61"/>
        <v>0.30799001599999998</v>
      </c>
      <c r="G780">
        <v>1.63973511076864E+18</v>
      </c>
      <c r="H780">
        <f t="shared" si="62"/>
        <v>0.686170112</v>
      </c>
    </row>
    <row r="781" spans="1:8" x14ac:dyDescent="0.25">
      <c r="A781">
        <v>1.6397356811008E+18</v>
      </c>
      <c r="B781">
        <f t="shared" si="60"/>
        <v>4.2139903999999999E-2</v>
      </c>
      <c r="D781">
        <v>1.6397359330934999E+18</v>
      </c>
      <c r="E781">
        <f t="shared" si="61"/>
        <v>0.28893004799999999</v>
      </c>
      <c r="G781">
        <v>1.6397351114548101E+18</v>
      </c>
      <c r="H781">
        <f t="shared" si="62"/>
        <v>0.77224985599999996</v>
      </c>
    </row>
    <row r="782" spans="1:8" x14ac:dyDescent="0.25">
      <c r="A782">
        <v>1.6397356811429399E+18</v>
      </c>
      <c r="B782">
        <f t="shared" si="60"/>
        <v>4.2690048000000001E-2</v>
      </c>
      <c r="D782">
        <v>1.63973593338243E+18</v>
      </c>
      <c r="E782">
        <f t="shared" si="61"/>
        <v>0.31722009600000001</v>
      </c>
      <c r="G782">
        <v>1.63973511222706E+18</v>
      </c>
      <c r="H782">
        <f t="shared" si="62"/>
        <v>0.77802009599999999</v>
      </c>
    </row>
    <row r="783" spans="1:8" x14ac:dyDescent="0.25">
      <c r="A783">
        <v>1.63973568118563E+18</v>
      </c>
      <c r="B783">
        <f t="shared" si="60"/>
        <v>4.4730112000000002E-2</v>
      </c>
      <c r="D783">
        <v>1.63973593369965E+18</v>
      </c>
      <c r="E783">
        <f t="shared" si="61"/>
        <v>0.28675993599999999</v>
      </c>
      <c r="G783">
        <v>1.6397351130050801E+18</v>
      </c>
      <c r="H783">
        <f t="shared" si="62"/>
        <v>0.84135987199999995</v>
      </c>
    </row>
    <row r="784" spans="1:8" x14ac:dyDescent="0.25">
      <c r="A784">
        <v>1.6397356812303601E+18</v>
      </c>
      <c r="B784">
        <f t="shared" si="60"/>
        <v>4.5149952E-2</v>
      </c>
      <c r="D784">
        <v>1.63973593398641E+18</v>
      </c>
      <c r="E784">
        <f t="shared" si="61"/>
        <v>0.32370995200000002</v>
      </c>
      <c r="G784">
        <v>1.6397351138464399E+18</v>
      </c>
      <c r="H784">
        <f t="shared" si="62"/>
        <v>0.769210112</v>
      </c>
    </row>
    <row r="785" spans="1:8" x14ac:dyDescent="0.25">
      <c r="A785">
        <v>1.63973568127551E+18</v>
      </c>
      <c r="B785">
        <f t="shared" si="60"/>
        <v>3.7519872000000003E-2</v>
      </c>
      <c r="D785">
        <v>1.6397359343101199E+18</v>
      </c>
      <c r="E785">
        <f t="shared" si="61"/>
        <v>0.54767001599999998</v>
      </c>
      <c r="G785">
        <v>1.63973511461565E+18</v>
      </c>
      <c r="H785">
        <f t="shared" si="62"/>
        <v>0.77248998400000002</v>
      </c>
    </row>
    <row r="786" spans="1:8" x14ac:dyDescent="0.25">
      <c r="A786">
        <v>1.6397356813130299E+18</v>
      </c>
      <c r="B786">
        <f t="shared" si="60"/>
        <v>5.0880000000000002E-2</v>
      </c>
      <c r="D786">
        <v>1.63973593485779E+18</v>
      </c>
      <c r="E786">
        <f t="shared" si="61"/>
        <v>0.31487999999999999</v>
      </c>
      <c r="G786">
        <v>1.63973511538814E+18</v>
      </c>
      <c r="H786">
        <f t="shared" si="62"/>
        <v>0.86345983999999998</v>
      </c>
    </row>
    <row r="787" spans="1:8" x14ac:dyDescent="0.25">
      <c r="A787">
        <v>1.6397356813639099E+18</v>
      </c>
      <c r="B787">
        <f t="shared" si="60"/>
        <v>5.0160127999999998E-2</v>
      </c>
      <c r="D787">
        <v>1.63973593517267E+18</v>
      </c>
      <c r="E787">
        <f t="shared" si="61"/>
        <v>0.35429017600000001</v>
      </c>
      <c r="G787">
        <v>1.6397351162515999E+18</v>
      </c>
      <c r="H787">
        <f t="shared" si="62"/>
        <v>0.82052019200000004</v>
      </c>
    </row>
    <row r="788" spans="1:8" x14ac:dyDescent="0.25">
      <c r="A788">
        <v>1.63973568141407E+18</v>
      </c>
      <c r="B788">
        <f t="shared" si="60"/>
        <v>4.0580096000000003E-2</v>
      </c>
      <c r="D788">
        <v>1.6397359355269601E+18</v>
      </c>
      <c r="E788">
        <f t="shared" si="61"/>
        <v>0.31619993600000001</v>
      </c>
      <c r="G788">
        <v>1.6397351170721201E+18</v>
      </c>
      <c r="H788">
        <f t="shared" si="62"/>
        <v>0.928300032</v>
      </c>
    </row>
    <row r="789" spans="1:8" x14ac:dyDescent="0.25">
      <c r="A789">
        <v>1.6397356814546501E+18</v>
      </c>
      <c r="B789">
        <f t="shared" si="60"/>
        <v>4.6080000000000003E-2</v>
      </c>
      <c r="D789">
        <v>1.6397359358431601E+18</v>
      </c>
      <c r="E789">
        <f t="shared" si="61"/>
        <v>0.31072</v>
      </c>
      <c r="G789">
        <v>1.6397351180004201E+18</v>
      </c>
      <c r="H789">
        <f t="shared" si="62"/>
        <v>0.82644991999999995</v>
      </c>
    </row>
    <row r="790" spans="1:8" x14ac:dyDescent="0.25">
      <c r="A790">
        <v>1.6397356815007301E+18</v>
      </c>
      <c r="B790">
        <f t="shared" si="60"/>
        <v>3.9779839999999997E-2</v>
      </c>
      <c r="D790">
        <v>1.6397359361538801E+18</v>
      </c>
      <c r="E790">
        <f t="shared" si="61"/>
        <v>0.33688985599999999</v>
      </c>
      <c r="G790">
        <v>1.63973511882687E+18</v>
      </c>
      <c r="H790">
        <f t="shared" si="62"/>
        <v>0.793479936</v>
      </c>
    </row>
    <row r="791" spans="1:8" x14ac:dyDescent="0.25">
      <c r="A791">
        <v>1.63973568154051E+18</v>
      </c>
      <c r="B791">
        <f t="shared" si="60"/>
        <v>5.0550016000000003E-2</v>
      </c>
      <c r="D791">
        <v>1.6397359364907699E+18</v>
      </c>
      <c r="E791">
        <f t="shared" si="61"/>
        <v>0.28807014399999997</v>
      </c>
      <c r="G791">
        <v>1.63973511962035E+18</v>
      </c>
      <c r="H791">
        <f t="shared" si="62"/>
        <v>0.91570995200000005</v>
      </c>
    </row>
    <row r="792" spans="1:8" x14ac:dyDescent="0.25">
      <c r="A792">
        <v>1.63973568159106E+18</v>
      </c>
      <c r="B792">
        <f t="shared" si="60"/>
        <v>3.9970048000000001E-2</v>
      </c>
      <c r="D792">
        <v>1.6397359367788401E+18</v>
      </c>
      <c r="E792">
        <f t="shared" si="61"/>
        <v>0.417839872</v>
      </c>
      <c r="G792">
        <v>1.6397351205360599E+18</v>
      </c>
      <c r="H792">
        <f t="shared" si="62"/>
        <v>0.82162022400000001</v>
      </c>
    </row>
    <row r="793" spans="1:8" x14ac:dyDescent="0.25">
      <c r="A793">
        <v>1.63973568163103E+18</v>
      </c>
      <c r="B793">
        <f t="shared" si="60"/>
        <v>5.1300096000000003E-2</v>
      </c>
      <c r="D793">
        <v>1.6397359371966799E+18</v>
      </c>
      <c r="E793">
        <f t="shared" si="61"/>
        <v>0.28080998400000001</v>
      </c>
      <c r="G793">
        <v>1.6397351213576801E+18</v>
      </c>
      <c r="H793">
        <f t="shared" si="62"/>
        <v>0.78088985600000005</v>
      </c>
    </row>
    <row r="794" spans="1:8" x14ac:dyDescent="0.25">
      <c r="A794">
        <v>1.6397356816823301E+18</v>
      </c>
      <c r="B794">
        <f t="shared" si="60"/>
        <v>3.8899968E-2</v>
      </c>
      <c r="D794">
        <v>1.6397359374774899E+18</v>
      </c>
      <c r="E794">
        <f t="shared" si="61"/>
        <v>0.35704012800000001</v>
      </c>
      <c r="G794">
        <v>1.63973512213857E+18</v>
      </c>
      <c r="H794">
        <f t="shared" si="62"/>
        <v>0.75583001599999999</v>
      </c>
    </row>
    <row r="795" spans="1:8" x14ac:dyDescent="0.25">
      <c r="A795">
        <v>1.6397356817212301E+18</v>
      </c>
      <c r="B795">
        <f t="shared" si="60"/>
        <v>3.8089984E-2</v>
      </c>
      <c r="D795">
        <v>1.63973593783453E+18</v>
      </c>
      <c r="E795">
        <f t="shared" si="61"/>
        <v>0.28823987200000001</v>
      </c>
      <c r="G795">
        <v>1.6397351228944E+18</v>
      </c>
      <c r="H795">
        <f t="shared" si="62"/>
        <v>0.92060006400000005</v>
      </c>
    </row>
    <row r="796" spans="1:8" x14ac:dyDescent="0.25">
      <c r="A796">
        <v>1.6397356817593201E+18</v>
      </c>
      <c r="B796">
        <f t="shared" si="60"/>
        <v>4.1900031999999997E-2</v>
      </c>
      <c r="D796">
        <v>1.6397359381227699E+18</v>
      </c>
      <c r="E796">
        <f t="shared" si="61"/>
        <v>0.31373004799999998</v>
      </c>
      <c r="G796">
        <v>1.6397351238150001E+18</v>
      </c>
      <c r="H796">
        <f t="shared" si="62"/>
        <v>0.737149952</v>
      </c>
    </row>
    <row r="797" spans="1:8" x14ac:dyDescent="0.25">
      <c r="A797">
        <v>1.6397356818012201E+18</v>
      </c>
      <c r="B797">
        <f t="shared" si="60"/>
        <v>4.4179968E-2</v>
      </c>
      <c r="D797">
        <v>1.6397359384365E+18</v>
      </c>
      <c r="E797">
        <f t="shared" si="61"/>
        <v>0.29453004799999999</v>
      </c>
      <c r="G797">
        <v>1.63973512455215E+18</v>
      </c>
      <c r="H797">
        <f t="shared" si="62"/>
        <v>0.74314009599999997</v>
      </c>
    </row>
    <row r="798" spans="1:8" x14ac:dyDescent="0.25">
      <c r="A798">
        <v>1.6397356818454001E+18</v>
      </c>
      <c r="B798">
        <f t="shared" si="60"/>
        <v>4.4019968E-2</v>
      </c>
      <c r="D798">
        <v>1.63973593873103E+18</v>
      </c>
      <c r="E798">
        <f t="shared" si="61"/>
        <v>0.403689984</v>
      </c>
      <c r="G798">
        <v>1.6397351252952901E+18</v>
      </c>
      <c r="H798">
        <f t="shared" si="62"/>
        <v>0.85040000000000004</v>
      </c>
    </row>
    <row r="799" spans="1:8" x14ac:dyDescent="0.25">
      <c r="A799">
        <v>1.63973568188942E+18</v>
      </c>
      <c r="B799">
        <f t="shared" si="60"/>
        <v>4.3399936E-2</v>
      </c>
      <c r="D799">
        <v>1.63973593913472E+18</v>
      </c>
      <c r="E799">
        <f t="shared" si="61"/>
        <v>0.41536998400000003</v>
      </c>
      <c r="G799">
        <v>1.6397351261456901E+18</v>
      </c>
      <c r="H799">
        <f t="shared" si="62"/>
        <v>0.92693990400000004</v>
      </c>
    </row>
    <row r="800" spans="1:8" x14ac:dyDescent="0.25">
      <c r="A800">
        <v>1.63973568193282E+18</v>
      </c>
      <c r="B800">
        <f t="shared" si="60"/>
        <v>5.9750143999999998E-2</v>
      </c>
      <c r="D800">
        <v>1.63973593955009E+18</v>
      </c>
      <c r="E800">
        <f t="shared" si="61"/>
        <v>0.29489996800000001</v>
      </c>
      <c r="G800">
        <v>1.63973512707263E+18</v>
      </c>
      <c r="H800">
        <f t="shared" si="62"/>
        <v>0.76275993600000003</v>
      </c>
    </row>
    <row r="801" spans="1:8" x14ac:dyDescent="0.25">
      <c r="A801">
        <v>1.6397356819925701E+18</v>
      </c>
      <c r="B801">
        <f t="shared" si="60"/>
        <v>4.2359807999999999E-2</v>
      </c>
      <c r="D801">
        <v>1.63973593984499E+18</v>
      </c>
      <c r="E801">
        <f t="shared" si="61"/>
        <v>0.34641996800000002</v>
      </c>
      <c r="G801">
        <v>1.63973512783539E+18</v>
      </c>
      <c r="H801">
        <f t="shared" si="62"/>
        <v>0.87116006400000001</v>
      </c>
    </row>
    <row r="802" spans="1:8" x14ac:dyDescent="0.25">
      <c r="A802">
        <v>1.6397356820349299E+18</v>
      </c>
      <c r="B802">
        <f t="shared" si="60"/>
        <v>4.1650175999999997E-2</v>
      </c>
      <c r="D802">
        <v>1.6397359401914099E+18</v>
      </c>
      <c r="E802">
        <f t="shared" si="61"/>
        <v>0.31138995200000003</v>
      </c>
      <c r="G802">
        <v>1.63973512870655E+18</v>
      </c>
      <c r="H802">
        <f t="shared" si="62"/>
        <v>0.77662003199999996</v>
      </c>
    </row>
    <row r="803" spans="1:8" x14ac:dyDescent="0.25">
      <c r="A803">
        <v>1.6397356820765801E+18</v>
      </c>
      <c r="B803">
        <f t="shared" si="60"/>
        <v>5.2470016000000001E-2</v>
      </c>
      <c r="D803">
        <v>1.6397359405027999E+18</v>
      </c>
      <c r="E803">
        <f t="shared" si="61"/>
        <v>0.31359001600000003</v>
      </c>
      <c r="G803">
        <v>1.63973512948317E+18</v>
      </c>
      <c r="H803">
        <f t="shared" si="62"/>
        <v>0.79429990399999995</v>
      </c>
    </row>
    <row r="804" spans="1:8" x14ac:dyDescent="0.25">
      <c r="A804">
        <v>1.6397356821290501E+18</v>
      </c>
      <c r="B804">
        <f t="shared" si="60"/>
        <v>4.1789951999999998E-2</v>
      </c>
      <c r="D804">
        <v>1.6397359408163899E+18</v>
      </c>
      <c r="E804">
        <f t="shared" si="61"/>
        <v>0.28452019200000001</v>
      </c>
      <c r="G804">
        <v>1.63973513027747E+18</v>
      </c>
      <c r="H804">
        <f t="shared" si="62"/>
        <v>0.934749952</v>
      </c>
    </row>
    <row r="805" spans="1:8" x14ac:dyDescent="0.25">
      <c r="A805">
        <v>1.6397356821708401E+18</v>
      </c>
      <c r="B805">
        <f t="shared" si="60"/>
        <v>3.7219839999999997E-2</v>
      </c>
      <c r="D805">
        <v>1.6397359411009101E+18</v>
      </c>
      <c r="E805">
        <f t="shared" si="61"/>
        <v>0.40907980799999999</v>
      </c>
      <c r="G805">
        <v>1.6397351312122199E+18</v>
      </c>
      <c r="H805">
        <f t="shared" si="62"/>
        <v>0.93099008000000005</v>
      </c>
    </row>
    <row r="806" spans="1:8" x14ac:dyDescent="0.25">
      <c r="A806">
        <v>1.6397356822080599E+18</v>
      </c>
      <c r="B806">
        <f t="shared" si="60"/>
        <v>3.9110143999999999E-2</v>
      </c>
      <c r="D806">
        <v>1.6397359415099899E+18</v>
      </c>
      <c r="E806">
        <f t="shared" si="61"/>
        <v>0.29471001600000002</v>
      </c>
      <c r="G806">
        <v>1.63973513214321E+18</v>
      </c>
      <c r="H806">
        <f t="shared" si="62"/>
        <v>0.759340032</v>
      </c>
    </row>
    <row r="807" spans="1:8" x14ac:dyDescent="0.25">
      <c r="A807">
        <v>1.63973568224717E+18</v>
      </c>
      <c r="B807">
        <f t="shared" si="60"/>
        <v>0.11362995200000001</v>
      </c>
      <c r="D807">
        <v>1.6397359418046999E+18</v>
      </c>
      <c r="E807">
        <f t="shared" si="61"/>
        <v>0.38570009599999999</v>
      </c>
      <c r="G807">
        <v>1.63973513290255E+18</v>
      </c>
      <c r="H807">
        <f t="shared" si="62"/>
        <v>0.80344985599999996</v>
      </c>
    </row>
    <row r="808" spans="1:8" x14ac:dyDescent="0.25">
      <c r="A808">
        <v>1.6397356823608E+18</v>
      </c>
      <c r="B808">
        <f t="shared" si="60"/>
        <v>4.1979903999999998E-2</v>
      </c>
      <c r="D808">
        <v>1.6397359421904E+18</v>
      </c>
      <c r="E808">
        <f t="shared" si="61"/>
        <v>0.33255987199999998</v>
      </c>
      <c r="G808">
        <v>1.6397351337059999E+18</v>
      </c>
      <c r="H808">
        <f t="shared" si="62"/>
        <v>0.78239999999999998</v>
      </c>
    </row>
    <row r="809" spans="1:8" x14ac:dyDescent="0.25">
      <c r="A809">
        <v>1.6397356824027799E+18</v>
      </c>
      <c r="B809">
        <f t="shared" si="60"/>
        <v>4.9950208000000003E-2</v>
      </c>
      <c r="D809">
        <v>1.6397359425229599E+18</v>
      </c>
      <c r="E809">
        <f t="shared" si="61"/>
        <v>0.37585024</v>
      </c>
      <c r="G809">
        <v>1.6397351344883999E+18</v>
      </c>
      <c r="H809">
        <f t="shared" si="62"/>
        <v>0.87627007999999995</v>
      </c>
    </row>
    <row r="810" spans="1:8" x14ac:dyDescent="0.25">
      <c r="A810">
        <v>1.6397356824527301E+18</v>
      </c>
      <c r="B810">
        <f t="shared" si="60"/>
        <v>5.6659967999999998E-2</v>
      </c>
      <c r="D810">
        <v>1.6397359428988101E+18</v>
      </c>
      <c r="E810">
        <f t="shared" si="61"/>
        <v>0.33721983999999999</v>
      </c>
      <c r="G810">
        <v>1.63973513536467E+18</v>
      </c>
      <c r="H810">
        <f t="shared" si="62"/>
        <v>0.89112012799999996</v>
      </c>
    </row>
    <row r="811" spans="1:8" x14ac:dyDescent="0.25">
      <c r="A811">
        <v>1.6397356825093901E+18</v>
      </c>
      <c r="B811">
        <f t="shared" si="60"/>
        <v>3.8029823999999997E-2</v>
      </c>
      <c r="D811">
        <v>1.63973594323603E+18</v>
      </c>
      <c r="E811">
        <f t="shared" si="61"/>
        <v>0.29631001600000001</v>
      </c>
      <c r="G811">
        <v>1.6397351362557901E+18</v>
      </c>
      <c r="H811">
        <f t="shared" si="62"/>
        <v>0.87074995200000005</v>
      </c>
    </row>
    <row r="812" spans="1:8" x14ac:dyDescent="0.25">
      <c r="A812">
        <v>1.6397356825474199E+18</v>
      </c>
      <c r="B812">
        <f t="shared" si="60"/>
        <v>5.0590207999999998E-2</v>
      </c>
      <c r="D812">
        <v>1.63973594353234E+18</v>
      </c>
      <c r="E812">
        <f t="shared" si="61"/>
        <v>0.41311999999999999</v>
      </c>
      <c r="G812">
        <v>1.63973513712654E+18</v>
      </c>
      <c r="H812">
        <f t="shared" si="62"/>
        <v>0.76663987200000006</v>
      </c>
    </row>
    <row r="813" spans="1:8" x14ac:dyDescent="0.25">
      <c r="A813">
        <v>1.6397356825980101E+18</v>
      </c>
      <c r="B813">
        <f t="shared" si="60"/>
        <v>4.1509888000000002E-2</v>
      </c>
      <c r="D813">
        <v>1.63973594394546E+18</v>
      </c>
      <c r="E813">
        <f t="shared" si="61"/>
        <v>0.28638003200000001</v>
      </c>
      <c r="G813">
        <v>1.6397351378931799E+18</v>
      </c>
      <c r="H813">
        <f t="shared" si="62"/>
        <v>0.97295001599999997</v>
      </c>
    </row>
    <row r="814" spans="1:8" x14ac:dyDescent="0.25">
      <c r="A814">
        <v>1.63973568263952E+18</v>
      </c>
      <c r="B814">
        <f t="shared" si="60"/>
        <v>5.0619904E-2</v>
      </c>
      <c r="D814">
        <v>1.63973594423184E+18</v>
      </c>
      <c r="E814">
        <f t="shared" si="61"/>
        <v>0.33138995199999999</v>
      </c>
      <c r="G814">
        <v>1.6397351388661299E+18</v>
      </c>
      <c r="H814">
        <f t="shared" si="62"/>
        <v>0.82248012800000003</v>
      </c>
    </row>
    <row r="815" spans="1:8" x14ac:dyDescent="0.25">
      <c r="A815">
        <v>1.6397356826901399E+18</v>
      </c>
      <c r="B815">
        <f t="shared" si="60"/>
        <v>5.3910015999999998E-2</v>
      </c>
      <c r="D815">
        <v>1.63973594456323E+18</v>
      </c>
      <c r="E815">
        <f t="shared" si="61"/>
        <v>0.26954009600000001</v>
      </c>
      <c r="G815">
        <v>1.63973513968861E+18</v>
      </c>
      <c r="H815">
        <f t="shared" si="62"/>
        <v>1.174530048</v>
      </c>
    </row>
    <row r="816" spans="1:8" x14ac:dyDescent="0.25">
      <c r="A816">
        <v>1.6397356827440499E+18</v>
      </c>
      <c r="B816">
        <f t="shared" si="60"/>
        <v>4.3190015999999998E-2</v>
      </c>
      <c r="D816">
        <v>1.63973594483277E+18</v>
      </c>
      <c r="E816">
        <f t="shared" si="61"/>
        <v>0.33076992</v>
      </c>
      <c r="G816">
        <v>1.6397351408631401E+18</v>
      </c>
      <c r="H816">
        <f t="shared" si="62"/>
        <v>0.94228992</v>
      </c>
    </row>
    <row r="817" spans="1:8" x14ac:dyDescent="0.25">
      <c r="A817">
        <v>1.6397356827872399E+18</v>
      </c>
      <c r="B817">
        <f t="shared" si="60"/>
        <v>3.9000064000000001E-2</v>
      </c>
      <c r="D817">
        <v>1.63973594516354E+18</v>
      </c>
      <c r="E817">
        <f t="shared" si="61"/>
        <v>0.34668006400000001</v>
      </c>
      <c r="G817">
        <v>1.63973514180543E+18</v>
      </c>
      <c r="H817">
        <f t="shared" si="62"/>
        <v>0.74975001600000002</v>
      </c>
    </row>
    <row r="818" spans="1:8" x14ac:dyDescent="0.25">
      <c r="A818">
        <v>1.63973568282624E+18</v>
      </c>
      <c r="B818">
        <f t="shared" si="60"/>
        <v>4.0649984E-2</v>
      </c>
      <c r="D818">
        <v>1.63973594551022E+18</v>
      </c>
      <c r="E818">
        <f t="shared" si="61"/>
        <v>0.30263987199999998</v>
      </c>
      <c r="G818">
        <v>1.63973514255518E+18</v>
      </c>
      <c r="H818">
        <f t="shared" si="62"/>
        <v>0.83631999999999995</v>
      </c>
    </row>
    <row r="819" spans="1:8" x14ac:dyDescent="0.25">
      <c r="A819">
        <v>1.63973568286689E+18</v>
      </c>
      <c r="B819">
        <f t="shared" si="60"/>
        <v>5.4149888E-2</v>
      </c>
      <c r="D819">
        <v>1.6397359458128599E+18</v>
      </c>
      <c r="E819">
        <f t="shared" si="61"/>
        <v>0.32886016000000001</v>
      </c>
      <c r="G819">
        <v>1.6397351433915E+18</v>
      </c>
      <c r="H819">
        <f t="shared" si="62"/>
        <v>0.93366988799999995</v>
      </c>
    </row>
    <row r="820" spans="1:8" x14ac:dyDescent="0.25">
      <c r="A820">
        <v>1.6397356829210399E+18</v>
      </c>
      <c r="B820">
        <f t="shared" si="60"/>
        <v>4.4710144E-2</v>
      </c>
      <c r="D820">
        <v>1.6397359461417201E+18</v>
      </c>
      <c r="E820">
        <f t="shared" si="61"/>
        <v>0.31821004800000002</v>
      </c>
      <c r="G820">
        <v>1.6397351443251699E+18</v>
      </c>
      <c r="H820">
        <f t="shared" si="62"/>
        <v>0.77983999999999998</v>
      </c>
    </row>
    <row r="821" spans="1:8" x14ac:dyDescent="0.25">
      <c r="A821">
        <v>1.63973568296575E+18</v>
      </c>
      <c r="B821">
        <f t="shared" si="60"/>
        <v>5.7410047999999998E-2</v>
      </c>
      <c r="D821">
        <v>1.6397359464599301E+18</v>
      </c>
      <c r="E821">
        <f t="shared" si="61"/>
        <v>0.35946982399999999</v>
      </c>
      <c r="G821">
        <v>1.6397351451050099E+18</v>
      </c>
      <c r="H821">
        <f t="shared" si="62"/>
        <v>0.84864998400000002</v>
      </c>
    </row>
    <row r="822" spans="1:8" x14ac:dyDescent="0.25">
      <c r="A822">
        <v>1.6397356830231601E+18</v>
      </c>
      <c r="B822">
        <f t="shared" si="60"/>
        <v>7.9249920000000001E-2</v>
      </c>
      <c r="D822">
        <v>1.6397359468193999E+18</v>
      </c>
      <c r="E822">
        <f t="shared" si="61"/>
        <v>0.35108019200000001</v>
      </c>
      <c r="G822">
        <v>1.6397351459536599E+18</v>
      </c>
      <c r="H822">
        <f t="shared" si="62"/>
        <v>0.91611008000000005</v>
      </c>
    </row>
    <row r="823" spans="1:8" x14ac:dyDescent="0.25">
      <c r="A823">
        <v>1.63973568310241E+18</v>
      </c>
      <c r="B823">
        <f t="shared" si="60"/>
        <v>3.8630143999999998E-2</v>
      </c>
      <c r="D823">
        <v>1.6397359471704801E+18</v>
      </c>
      <c r="E823">
        <f t="shared" si="61"/>
        <v>0.32871987200000002</v>
      </c>
      <c r="G823">
        <v>1.63973514686977E+18</v>
      </c>
      <c r="H823">
        <f t="shared" si="62"/>
        <v>0.79622988800000005</v>
      </c>
    </row>
    <row r="824" spans="1:8" x14ac:dyDescent="0.25">
      <c r="A824">
        <v>1.6397356831410401E+18</v>
      </c>
      <c r="B824">
        <f t="shared" si="60"/>
        <v>5.6219904000000001E-2</v>
      </c>
      <c r="D824">
        <v>1.6397359474992E+18</v>
      </c>
      <c r="E824">
        <f t="shared" si="61"/>
        <v>0.33395993600000001</v>
      </c>
      <c r="G824">
        <v>1.6397351476659999E+18</v>
      </c>
      <c r="H824">
        <f t="shared" si="62"/>
        <v>0.93209011200000003</v>
      </c>
    </row>
    <row r="825" spans="1:8" x14ac:dyDescent="0.25">
      <c r="A825">
        <v>1.63973568319726E+18</v>
      </c>
      <c r="B825">
        <f t="shared" si="60"/>
        <v>4.6609919999999999E-2</v>
      </c>
      <c r="D825">
        <v>1.6397359478331599E+18</v>
      </c>
      <c r="E825">
        <f t="shared" si="61"/>
        <v>0.333700096</v>
      </c>
      <c r="G825">
        <v>1.63973514859809E+18</v>
      </c>
      <c r="H825">
        <f t="shared" si="62"/>
        <v>0.76857011200000003</v>
      </c>
    </row>
    <row r="826" spans="1:8" x14ac:dyDescent="0.25">
      <c r="A826">
        <v>1.63973568324387E+18</v>
      </c>
      <c r="B826">
        <f t="shared" si="60"/>
        <v>4.4440064000000001E-2</v>
      </c>
      <c r="D826">
        <v>1.63973594816686E+18</v>
      </c>
      <c r="E826">
        <f t="shared" si="61"/>
        <v>0.55053004800000005</v>
      </c>
      <c r="G826">
        <v>1.6397351493666601E+18</v>
      </c>
      <c r="H826">
        <f t="shared" si="62"/>
        <v>0.87818982400000001</v>
      </c>
    </row>
    <row r="827" spans="1:8" x14ac:dyDescent="0.25">
      <c r="A827">
        <v>1.63973568328831E+18</v>
      </c>
      <c r="B827">
        <f t="shared" si="60"/>
        <v>5.3760000000000002E-2</v>
      </c>
      <c r="D827">
        <v>1.6397359487173901E+18</v>
      </c>
      <c r="E827">
        <f t="shared" si="61"/>
        <v>0.300749824</v>
      </c>
      <c r="G827">
        <v>1.6397351502448499E+18</v>
      </c>
      <c r="H827">
        <f t="shared" si="62"/>
        <v>0.95918003200000002</v>
      </c>
    </row>
    <row r="828" spans="1:8" x14ac:dyDescent="0.25">
      <c r="A828">
        <v>1.63973568334207E+18</v>
      </c>
      <c r="B828">
        <f t="shared" si="60"/>
        <v>4.6809855999999997E-2</v>
      </c>
      <c r="D828">
        <v>1.6397359490181399E+18</v>
      </c>
      <c r="E828">
        <f t="shared" si="61"/>
        <v>0.336969984</v>
      </c>
      <c r="G828">
        <v>1.63973515120403E+18</v>
      </c>
      <c r="H828">
        <f t="shared" si="62"/>
        <v>0.80591999999999997</v>
      </c>
    </row>
    <row r="829" spans="1:8" x14ac:dyDescent="0.25">
      <c r="A829">
        <v>1.6397356833888799E+18</v>
      </c>
      <c r="B829">
        <f t="shared" si="60"/>
        <v>4.3470080000000001E-2</v>
      </c>
      <c r="D829">
        <v>1.6397359493551099E+18</v>
      </c>
      <c r="E829">
        <f t="shared" si="61"/>
        <v>0.31496012800000001</v>
      </c>
      <c r="G829">
        <v>1.63973515200995E+18</v>
      </c>
      <c r="H829">
        <f t="shared" si="62"/>
        <v>0.81259007999999999</v>
      </c>
    </row>
    <row r="830" spans="1:8" x14ac:dyDescent="0.25">
      <c r="A830">
        <v>1.63973568343235E+18</v>
      </c>
      <c r="B830">
        <f t="shared" si="60"/>
        <v>4.1070080000000002E-2</v>
      </c>
      <c r="D830">
        <v>1.63973594967007E+18</v>
      </c>
      <c r="E830">
        <f t="shared" si="61"/>
        <v>0.32911001600000001</v>
      </c>
      <c r="G830">
        <v>1.63973515282254E+18</v>
      </c>
      <c r="H830">
        <f t="shared" si="62"/>
        <v>0.88855987199999997</v>
      </c>
    </row>
    <row r="831" spans="1:8" x14ac:dyDescent="0.25">
      <c r="A831">
        <v>1.63973568347342E+18</v>
      </c>
      <c r="B831">
        <f t="shared" si="60"/>
        <v>5.7829888000000003E-2</v>
      </c>
      <c r="D831">
        <v>1.63973594999918E+18</v>
      </c>
      <c r="E831">
        <f t="shared" si="61"/>
        <v>0.35652992</v>
      </c>
      <c r="G831">
        <v>1.6397351537110999E+18</v>
      </c>
      <c r="H831">
        <f t="shared" si="62"/>
        <v>0.78456012799999997</v>
      </c>
    </row>
    <row r="832" spans="1:8" x14ac:dyDescent="0.25">
      <c r="A832">
        <v>1.6397356835312499E+18</v>
      </c>
      <c r="B832">
        <f t="shared" si="60"/>
        <v>7.8800127999999997E-2</v>
      </c>
      <c r="D832">
        <v>1.63973595035571E+18</v>
      </c>
      <c r="E832">
        <f t="shared" si="61"/>
        <v>0.35074995199999998</v>
      </c>
      <c r="G832">
        <v>1.63973515449566E+18</v>
      </c>
      <c r="H832">
        <f t="shared" si="62"/>
        <v>0.80971008</v>
      </c>
    </row>
    <row r="833" spans="1:8" x14ac:dyDescent="0.25">
      <c r="A833">
        <v>1.63973568361005E+18</v>
      </c>
      <c r="B833">
        <f t="shared" si="60"/>
        <v>4.7150079999999997E-2</v>
      </c>
      <c r="D833">
        <v>1.6397359507064599E+18</v>
      </c>
      <c r="E833">
        <f t="shared" si="61"/>
        <v>0.33021004799999998</v>
      </c>
      <c r="G833">
        <v>1.6397351553053701E+18</v>
      </c>
      <c r="H833">
        <f t="shared" si="62"/>
        <v>0.97160985600000005</v>
      </c>
    </row>
    <row r="834" spans="1:8" x14ac:dyDescent="0.25">
      <c r="A834">
        <v>1.6397356836572001E+18</v>
      </c>
      <c r="B834">
        <f t="shared" si="60"/>
        <v>4.2899967999999997E-2</v>
      </c>
      <c r="D834">
        <v>1.63973595103667E+18</v>
      </c>
      <c r="E834">
        <f t="shared" si="61"/>
        <v>0.34704998399999998</v>
      </c>
      <c r="G834">
        <v>1.63973515627698E+18</v>
      </c>
      <c r="H834">
        <f t="shared" si="62"/>
        <v>0.94395008000000002</v>
      </c>
    </row>
    <row r="835" spans="1:8" x14ac:dyDescent="0.25">
      <c r="A835">
        <v>1.6397356837001001E+18</v>
      </c>
      <c r="B835">
        <f t="shared" ref="B835:B898" si="63">(A836-A835)/1000000000</f>
        <v>4.4709888000000003E-2</v>
      </c>
      <c r="D835">
        <v>1.6397359513837199E+18</v>
      </c>
      <c r="E835">
        <f t="shared" ref="E835:E898" si="64">(D836-D835)/1000000000</f>
        <v>0.36521011199999998</v>
      </c>
      <c r="G835">
        <v>1.63973515722093E+18</v>
      </c>
      <c r="H835">
        <f t="shared" ref="H835:H898" si="65">(G836-G835)/1000000000</f>
        <v>0.74638003200000003</v>
      </c>
    </row>
    <row r="836" spans="1:8" x14ac:dyDescent="0.25">
      <c r="A836">
        <v>1.63973568374481E+18</v>
      </c>
      <c r="B836">
        <f t="shared" si="63"/>
        <v>4.1309951999999997E-2</v>
      </c>
      <c r="D836">
        <v>1.63973595174893E+18</v>
      </c>
      <c r="E836">
        <f t="shared" si="64"/>
        <v>0.34296985600000002</v>
      </c>
      <c r="G836">
        <v>1.6397351579673101E+18</v>
      </c>
      <c r="H836">
        <f t="shared" si="65"/>
        <v>0.90709990399999996</v>
      </c>
    </row>
    <row r="837" spans="1:8" x14ac:dyDescent="0.25">
      <c r="A837">
        <v>1.6397356837861199E+18</v>
      </c>
      <c r="B837">
        <f t="shared" si="63"/>
        <v>5.8119935999999997E-2</v>
      </c>
      <c r="D837">
        <v>1.6397359520918999E+18</v>
      </c>
      <c r="E837">
        <f t="shared" si="64"/>
        <v>0.33956019199999998</v>
      </c>
      <c r="G837">
        <v>1.63973515887441E+18</v>
      </c>
      <c r="H837">
        <f t="shared" si="65"/>
        <v>0.79980006400000003</v>
      </c>
    </row>
    <row r="838" spans="1:8" x14ac:dyDescent="0.25">
      <c r="A838">
        <v>1.6397356838442399E+18</v>
      </c>
      <c r="B838">
        <f t="shared" si="63"/>
        <v>4.4260095999999999E-2</v>
      </c>
      <c r="D838">
        <v>1.6397359524314601E+18</v>
      </c>
      <c r="E838">
        <f t="shared" si="64"/>
        <v>0.40161996799999999</v>
      </c>
      <c r="G838">
        <v>1.63973515967421E+18</v>
      </c>
      <c r="H838">
        <f t="shared" si="65"/>
        <v>0.99088998399999995</v>
      </c>
    </row>
    <row r="839" spans="1:8" x14ac:dyDescent="0.25">
      <c r="A839">
        <v>1.6397356838885E+18</v>
      </c>
      <c r="B839">
        <f t="shared" si="63"/>
        <v>4.4969983999999998E-2</v>
      </c>
      <c r="D839">
        <v>1.6397359528330801E+18</v>
      </c>
      <c r="E839">
        <f t="shared" si="64"/>
        <v>0.27604992</v>
      </c>
      <c r="G839">
        <v>1.6397351606651E+18</v>
      </c>
      <c r="H839">
        <f t="shared" si="65"/>
        <v>0.805309952</v>
      </c>
    </row>
    <row r="840" spans="1:8" x14ac:dyDescent="0.25">
      <c r="A840">
        <v>1.63973568393347E+18</v>
      </c>
      <c r="B840">
        <f t="shared" si="63"/>
        <v>4.8470015999999998E-2</v>
      </c>
      <c r="D840">
        <v>1.63973595310913E+18</v>
      </c>
      <c r="E840">
        <f t="shared" si="64"/>
        <v>0.31231999999999999</v>
      </c>
      <c r="G840">
        <v>1.63973516147041E+18</v>
      </c>
      <c r="H840">
        <f t="shared" si="65"/>
        <v>0.81024998400000003</v>
      </c>
    </row>
    <row r="841" spans="1:8" x14ac:dyDescent="0.25">
      <c r="A841">
        <v>1.63973568398194E+18</v>
      </c>
      <c r="B841">
        <f t="shared" si="63"/>
        <v>4.5449983999999999E-2</v>
      </c>
      <c r="D841">
        <v>1.63973595342145E+18</v>
      </c>
      <c r="E841">
        <f t="shared" si="64"/>
        <v>0.27580006400000001</v>
      </c>
      <c r="G841">
        <v>1.63973516228066E+18</v>
      </c>
      <c r="H841">
        <f t="shared" si="65"/>
        <v>0.80617011199999999</v>
      </c>
    </row>
    <row r="842" spans="1:8" x14ac:dyDescent="0.25">
      <c r="A842">
        <v>1.63973568402739E+18</v>
      </c>
      <c r="B842">
        <f t="shared" si="63"/>
        <v>5.7340160000000001E-2</v>
      </c>
      <c r="D842">
        <v>1.63973595369725E+18</v>
      </c>
      <c r="E842">
        <f t="shared" si="64"/>
        <v>0.33184998399999999</v>
      </c>
      <c r="G842">
        <v>1.6397351630868301E+18</v>
      </c>
      <c r="H842">
        <f t="shared" si="65"/>
        <v>0.97082982399999995</v>
      </c>
    </row>
    <row r="843" spans="1:8" x14ac:dyDescent="0.25">
      <c r="A843">
        <v>1.6397356840847301E+18</v>
      </c>
      <c r="B843">
        <f t="shared" si="63"/>
        <v>8.6509823999999999E-2</v>
      </c>
      <c r="D843">
        <v>1.6397359540291E+18</v>
      </c>
      <c r="E843">
        <f t="shared" si="64"/>
        <v>0.28535987200000001</v>
      </c>
      <c r="G843">
        <v>1.6397351640576599E+18</v>
      </c>
      <c r="H843">
        <f t="shared" si="65"/>
        <v>0.76754022399999999</v>
      </c>
    </row>
    <row r="844" spans="1:8" x14ac:dyDescent="0.25">
      <c r="A844">
        <v>1.6397356841712399E+18</v>
      </c>
      <c r="B844">
        <f t="shared" si="63"/>
        <v>4.4290047999999999E-2</v>
      </c>
      <c r="D844">
        <v>1.6397359543144599E+18</v>
      </c>
      <c r="E844">
        <f t="shared" si="64"/>
        <v>0.33116006399999998</v>
      </c>
      <c r="G844">
        <v>1.6397351648252001E+18</v>
      </c>
      <c r="H844">
        <f t="shared" si="65"/>
        <v>0.90504985599999999</v>
      </c>
    </row>
    <row r="845" spans="1:8" x14ac:dyDescent="0.25">
      <c r="A845">
        <v>1.63973568421553E+18</v>
      </c>
      <c r="B845">
        <f t="shared" si="63"/>
        <v>4.9119999999999997E-2</v>
      </c>
      <c r="D845">
        <v>1.63973595464562E+18</v>
      </c>
      <c r="E845">
        <f t="shared" si="64"/>
        <v>0.28574003199999998</v>
      </c>
      <c r="G845">
        <v>1.63973516573025E+18</v>
      </c>
      <c r="H845">
        <f t="shared" si="65"/>
        <v>0.94660991999999999</v>
      </c>
    </row>
    <row r="846" spans="1:8" x14ac:dyDescent="0.25">
      <c r="A846">
        <v>1.63973568426465E+18</v>
      </c>
      <c r="B846">
        <f t="shared" si="63"/>
        <v>4.6670080000000003E-2</v>
      </c>
      <c r="D846">
        <v>1.63973595493136E+18</v>
      </c>
      <c r="E846">
        <f t="shared" si="64"/>
        <v>0.48698009599999997</v>
      </c>
      <c r="G846">
        <v>1.6397351666768599E+18</v>
      </c>
      <c r="H846">
        <f t="shared" si="65"/>
        <v>0.78324019199999995</v>
      </c>
    </row>
    <row r="847" spans="1:8" x14ac:dyDescent="0.25">
      <c r="A847">
        <v>1.6397356843113201E+18</v>
      </c>
      <c r="B847">
        <f t="shared" si="63"/>
        <v>4.2089983999999997E-2</v>
      </c>
      <c r="D847">
        <v>1.6397359554183401E+18</v>
      </c>
      <c r="E847">
        <f t="shared" si="64"/>
        <v>0.34483993600000001</v>
      </c>
      <c r="G847">
        <v>1.6397351674601001E+18</v>
      </c>
      <c r="H847">
        <f t="shared" si="65"/>
        <v>0.90383999999999998</v>
      </c>
    </row>
    <row r="848" spans="1:8" x14ac:dyDescent="0.25">
      <c r="A848">
        <v>1.63973568435341E+18</v>
      </c>
      <c r="B848">
        <f t="shared" si="63"/>
        <v>4.1949951999999999E-2</v>
      </c>
      <c r="D848">
        <v>1.63973595576318E+18</v>
      </c>
      <c r="E848">
        <f t="shared" si="64"/>
        <v>0.32625996800000001</v>
      </c>
      <c r="G848">
        <v>1.6397351683639401E+18</v>
      </c>
      <c r="H848">
        <f t="shared" si="65"/>
        <v>0.798059776</v>
      </c>
    </row>
    <row r="849" spans="1:8" x14ac:dyDescent="0.25">
      <c r="A849">
        <v>1.63973568439536E+18</v>
      </c>
      <c r="B849">
        <f t="shared" si="63"/>
        <v>5.4939903999999998E-2</v>
      </c>
      <c r="D849">
        <v>1.63973595608944E+18</v>
      </c>
      <c r="E849">
        <f t="shared" si="64"/>
        <v>0.35425996799999998</v>
      </c>
      <c r="G849">
        <v>1.6397351691619999E+18</v>
      </c>
      <c r="H849">
        <f t="shared" si="65"/>
        <v>0.866930176</v>
      </c>
    </row>
    <row r="850" spans="1:8" x14ac:dyDescent="0.25">
      <c r="A850">
        <v>1.6397356844502999E+18</v>
      </c>
      <c r="B850">
        <f t="shared" si="63"/>
        <v>4.3630080000000002E-2</v>
      </c>
      <c r="D850">
        <v>1.6397359564437E+18</v>
      </c>
      <c r="E850">
        <f t="shared" si="64"/>
        <v>0.31722009600000001</v>
      </c>
      <c r="G850">
        <v>1.63973517002893E+18</v>
      </c>
      <c r="H850">
        <f t="shared" si="65"/>
        <v>0.93326003199999996</v>
      </c>
    </row>
    <row r="851" spans="1:8" x14ac:dyDescent="0.25">
      <c r="A851">
        <v>1.63973568449393E+18</v>
      </c>
      <c r="B851">
        <f t="shared" si="63"/>
        <v>4.0829952000000003E-2</v>
      </c>
      <c r="D851">
        <v>1.6397359567609201E+18</v>
      </c>
      <c r="E851">
        <f t="shared" si="64"/>
        <v>0.39626982399999999</v>
      </c>
      <c r="G851">
        <v>1.6397351709621901E+18</v>
      </c>
      <c r="H851">
        <f t="shared" si="65"/>
        <v>0.804359936</v>
      </c>
    </row>
    <row r="852" spans="1:8" x14ac:dyDescent="0.25">
      <c r="A852">
        <v>1.6397356845347599E+18</v>
      </c>
      <c r="B852">
        <f t="shared" si="63"/>
        <v>4.4110080000000003E-2</v>
      </c>
      <c r="D852">
        <v>1.6397359571571899E+18</v>
      </c>
      <c r="E852">
        <f t="shared" si="64"/>
        <v>0.35797017599999997</v>
      </c>
      <c r="G852">
        <v>1.63973517176655E+18</v>
      </c>
      <c r="H852">
        <f t="shared" si="65"/>
        <v>0.87511987199999997</v>
      </c>
    </row>
    <row r="853" spans="1:8" x14ac:dyDescent="0.25">
      <c r="A853">
        <v>1.63973568457887E+18</v>
      </c>
      <c r="B853">
        <f t="shared" si="63"/>
        <v>6.2200063999999999E-2</v>
      </c>
      <c r="D853">
        <v>1.6397359575151601E+18</v>
      </c>
      <c r="E853">
        <f t="shared" si="64"/>
        <v>0.40464998400000002</v>
      </c>
      <c r="G853">
        <v>1.6397351726416699E+18</v>
      </c>
      <c r="H853">
        <f t="shared" si="65"/>
        <v>0.8448</v>
      </c>
    </row>
    <row r="854" spans="1:8" x14ac:dyDescent="0.25">
      <c r="A854">
        <v>1.6397356846410701E+18</v>
      </c>
      <c r="B854">
        <f t="shared" si="63"/>
        <v>4.2860031999999999E-2</v>
      </c>
      <c r="D854">
        <v>1.63973595791981E+18</v>
      </c>
      <c r="E854">
        <f t="shared" si="64"/>
        <v>0.34176998400000003</v>
      </c>
      <c r="G854">
        <v>1.6397351734864699E+18</v>
      </c>
      <c r="H854">
        <f t="shared" si="65"/>
        <v>0.81145011199999995</v>
      </c>
    </row>
    <row r="855" spans="1:8" x14ac:dyDescent="0.25">
      <c r="A855">
        <v>1.6397356846839301E+18</v>
      </c>
      <c r="B855">
        <f t="shared" si="63"/>
        <v>5.2909824000000001E-2</v>
      </c>
      <c r="D855">
        <v>1.63973595826158E+18</v>
      </c>
      <c r="E855">
        <f t="shared" si="64"/>
        <v>0.30749004800000002</v>
      </c>
      <c r="G855">
        <v>1.63973517429792E+18</v>
      </c>
      <c r="H855">
        <f t="shared" si="65"/>
        <v>0.81158988799999998</v>
      </c>
    </row>
    <row r="856" spans="1:8" x14ac:dyDescent="0.25">
      <c r="A856">
        <v>1.6397356847368399E+18</v>
      </c>
      <c r="B856">
        <f t="shared" si="63"/>
        <v>4.4230143999999999E-2</v>
      </c>
      <c r="D856">
        <v>1.6397359585690701E+18</v>
      </c>
      <c r="E856">
        <f t="shared" si="64"/>
        <v>0.35002982399999999</v>
      </c>
      <c r="G856">
        <v>1.6397351751095099E+18</v>
      </c>
      <c r="H856">
        <f t="shared" si="65"/>
        <v>0.95223014399999995</v>
      </c>
    </row>
    <row r="857" spans="1:8" x14ac:dyDescent="0.25">
      <c r="A857">
        <v>1.6397356847810701E+18</v>
      </c>
      <c r="B857">
        <f t="shared" si="63"/>
        <v>5.9769856000000003E-2</v>
      </c>
      <c r="D857">
        <v>1.6397359589190999E+18</v>
      </c>
      <c r="E857">
        <f t="shared" si="64"/>
        <v>0.30367001599999999</v>
      </c>
      <c r="G857">
        <v>1.63973517606174E+18</v>
      </c>
      <c r="H857">
        <f t="shared" si="65"/>
        <v>0.88611993600000005</v>
      </c>
    </row>
    <row r="858" spans="1:8" x14ac:dyDescent="0.25">
      <c r="A858">
        <v>1.6397356848408399E+18</v>
      </c>
      <c r="B858">
        <f t="shared" si="63"/>
        <v>4.8570111999999999E-2</v>
      </c>
      <c r="D858">
        <v>1.6397359592227699E+18</v>
      </c>
      <c r="E858">
        <f t="shared" si="64"/>
        <v>0.33613004800000001</v>
      </c>
      <c r="G858">
        <v>1.63973517694786E+18</v>
      </c>
      <c r="H858">
        <f t="shared" si="65"/>
        <v>0.790599936</v>
      </c>
    </row>
    <row r="859" spans="1:8" x14ac:dyDescent="0.25">
      <c r="A859">
        <v>1.63973568488941E+18</v>
      </c>
      <c r="B859">
        <f t="shared" si="63"/>
        <v>4.5799935999999999E-2</v>
      </c>
      <c r="D859">
        <v>1.6397359595589E+18</v>
      </c>
      <c r="E859">
        <f t="shared" si="64"/>
        <v>0.29956991999999999</v>
      </c>
      <c r="G859">
        <v>1.6397351777384599E+18</v>
      </c>
      <c r="H859">
        <f t="shared" si="65"/>
        <v>0.91327999999999998</v>
      </c>
    </row>
    <row r="860" spans="1:8" x14ac:dyDescent="0.25">
      <c r="A860">
        <v>1.63973568493521E+18</v>
      </c>
      <c r="B860">
        <f t="shared" si="63"/>
        <v>4.4100095999999998E-2</v>
      </c>
      <c r="D860">
        <v>1.6397359598584699E+18</v>
      </c>
      <c r="E860">
        <f t="shared" si="64"/>
        <v>0.34218009599999999</v>
      </c>
      <c r="G860">
        <v>1.6397351786517399E+18</v>
      </c>
      <c r="H860">
        <f t="shared" si="65"/>
        <v>0.81854003200000003</v>
      </c>
    </row>
    <row r="861" spans="1:8" x14ac:dyDescent="0.25">
      <c r="A861">
        <v>1.6397356849793101E+18</v>
      </c>
      <c r="B861">
        <f t="shared" si="63"/>
        <v>4.3629823999999998E-2</v>
      </c>
      <c r="D861">
        <v>1.63973596020065E+18</v>
      </c>
      <c r="E861">
        <f t="shared" si="64"/>
        <v>0.31529011200000001</v>
      </c>
      <c r="G861">
        <v>1.6397351794702799E+18</v>
      </c>
      <c r="H861">
        <f t="shared" si="65"/>
        <v>0.84740019200000005</v>
      </c>
    </row>
    <row r="862" spans="1:8" x14ac:dyDescent="0.25">
      <c r="A862">
        <v>1.6397356850229399E+18</v>
      </c>
      <c r="B862">
        <f t="shared" si="63"/>
        <v>5.5950079999999999E-2</v>
      </c>
      <c r="D862">
        <v>1.6397359605159401E+18</v>
      </c>
      <c r="E862">
        <f t="shared" si="64"/>
        <v>0.34486988800000001</v>
      </c>
      <c r="G862">
        <v>1.6397351803176801E+18</v>
      </c>
      <c r="H862">
        <f t="shared" si="65"/>
        <v>0.91876992000000002</v>
      </c>
    </row>
    <row r="863" spans="1:8" x14ac:dyDescent="0.25">
      <c r="A863">
        <v>1.63973568507889E+18</v>
      </c>
      <c r="B863">
        <f t="shared" si="63"/>
        <v>5.3609983999999999E-2</v>
      </c>
      <c r="D863">
        <v>1.63973596086081E+18</v>
      </c>
      <c r="E863">
        <f t="shared" si="64"/>
        <v>0.29943014400000001</v>
      </c>
      <c r="G863">
        <v>1.63973518123645E+18</v>
      </c>
      <c r="H863">
        <f t="shared" si="65"/>
        <v>0.82993996800000003</v>
      </c>
    </row>
    <row r="864" spans="1:8" x14ac:dyDescent="0.25">
      <c r="A864">
        <v>1.6397356851325E+18</v>
      </c>
      <c r="B864">
        <f t="shared" si="63"/>
        <v>5.3499904000000001E-2</v>
      </c>
      <c r="D864">
        <v>1.6397359611602401E+18</v>
      </c>
      <c r="E864">
        <f t="shared" si="64"/>
        <v>0.36805990399999999</v>
      </c>
      <c r="G864">
        <v>1.63973518206639E+18</v>
      </c>
      <c r="H864">
        <f t="shared" si="65"/>
        <v>1.0802099199999999</v>
      </c>
    </row>
    <row r="865" spans="1:8" x14ac:dyDescent="0.25">
      <c r="A865">
        <v>1.6397356851859999E+18</v>
      </c>
      <c r="B865">
        <f t="shared" si="63"/>
        <v>4.9580032000000003E-2</v>
      </c>
      <c r="D865">
        <v>1.6397359615283E+18</v>
      </c>
      <c r="E865">
        <f t="shared" si="64"/>
        <v>0.38376985600000002</v>
      </c>
      <c r="G865">
        <v>1.6397351831465999E+18</v>
      </c>
      <c r="H865">
        <f t="shared" si="65"/>
        <v>0.78837017600000003</v>
      </c>
    </row>
    <row r="866" spans="1:8" x14ac:dyDescent="0.25">
      <c r="A866">
        <v>1.6397356852355799E+18</v>
      </c>
      <c r="B866">
        <f t="shared" si="63"/>
        <v>4.4120064000000001E-2</v>
      </c>
      <c r="D866">
        <v>1.6397359619120699E+18</v>
      </c>
      <c r="E866">
        <f t="shared" si="64"/>
        <v>0.54987008000000004</v>
      </c>
      <c r="G866">
        <v>1.6397351839349701E+18</v>
      </c>
      <c r="H866">
        <f t="shared" si="65"/>
        <v>0.76818995199999995</v>
      </c>
    </row>
    <row r="867" spans="1:8" x14ac:dyDescent="0.25">
      <c r="A867">
        <v>1.6397356852797E+18</v>
      </c>
      <c r="B867">
        <f t="shared" si="63"/>
        <v>4.4539903999999998E-2</v>
      </c>
      <c r="D867">
        <v>1.63973596246194E+18</v>
      </c>
      <c r="E867">
        <f t="shared" si="64"/>
        <v>0.34323993600000002</v>
      </c>
      <c r="G867">
        <v>1.6397351847031601E+18</v>
      </c>
      <c r="H867">
        <f t="shared" si="65"/>
        <v>0.81444992000000005</v>
      </c>
    </row>
    <row r="868" spans="1:8" x14ac:dyDescent="0.25">
      <c r="A868">
        <v>1.6397356853242399E+18</v>
      </c>
      <c r="B868">
        <f t="shared" si="63"/>
        <v>5.8910207999999999E-2</v>
      </c>
      <c r="D868">
        <v>1.6397359628051799E+18</v>
      </c>
      <c r="E868">
        <f t="shared" si="64"/>
        <v>0.36831999999999998</v>
      </c>
      <c r="G868">
        <v>1.63973518551761E+18</v>
      </c>
      <c r="H868">
        <f t="shared" si="65"/>
        <v>1.0019901440000001</v>
      </c>
    </row>
    <row r="869" spans="1:8" x14ac:dyDescent="0.25">
      <c r="A869">
        <v>1.6397356853831501E+18</v>
      </c>
      <c r="B869">
        <f t="shared" si="63"/>
        <v>4.8039935999999998E-2</v>
      </c>
      <c r="D869">
        <v>1.6397359631734999E+18</v>
      </c>
      <c r="E869">
        <f t="shared" si="64"/>
        <v>0.31342003200000002</v>
      </c>
      <c r="G869">
        <v>1.6397351865196001E+18</v>
      </c>
      <c r="H869">
        <f t="shared" si="65"/>
        <v>0.83727974400000005</v>
      </c>
    </row>
    <row r="870" spans="1:8" x14ac:dyDescent="0.25">
      <c r="A870">
        <v>1.63973568543119E+18</v>
      </c>
      <c r="B870">
        <f t="shared" si="63"/>
        <v>4.4910079999999998E-2</v>
      </c>
      <c r="D870">
        <v>1.6397359634869199E+18</v>
      </c>
      <c r="E870">
        <f t="shared" si="64"/>
        <v>0.36753996799999999</v>
      </c>
      <c r="G870">
        <v>1.6397351873568799E+18</v>
      </c>
      <c r="H870">
        <f t="shared" si="65"/>
        <v>0.87852006400000004</v>
      </c>
    </row>
    <row r="871" spans="1:8" x14ac:dyDescent="0.25">
      <c r="A871">
        <v>1.6397356854761001E+18</v>
      </c>
      <c r="B871">
        <f t="shared" si="63"/>
        <v>5.3359872000000003E-2</v>
      </c>
      <c r="D871">
        <v>1.6397359638544599E+18</v>
      </c>
      <c r="E871">
        <f t="shared" si="64"/>
        <v>0.27417011200000002</v>
      </c>
      <c r="G871">
        <v>1.6397351882353999E+18</v>
      </c>
      <c r="H871">
        <f t="shared" si="65"/>
        <v>0.973779968</v>
      </c>
    </row>
    <row r="872" spans="1:8" x14ac:dyDescent="0.25">
      <c r="A872">
        <v>1.63973568552946E+18</v>
      </c>
      <c r="B872">
        <f t="shared" si="63"/>
        <v>5.3410048000000002E-2</v>
      </c>
      <c r="D872">
        <v>1.63973596412863E+18</v>
      </c>
      <c r="E872">
        <f t="shared" si="64"/>
        <v>0.33855001600000001</v>
      </c>
      <c r="G872">
        <v>1.6397351892091799E+18</v>
      </c>
      <c r="H872">
        <f t="shared" si="65"/>
        <v>0.82093004800000002</v>
      </c>
    </row>
    <row r="873" spans="1:8" x14ac:dyDescent="0.25">
      <c r="A873">
        <v>1.63973568558287E+18</v>
      </c>
      <c r="B873">
        <f t="shared" si="63"/>
        <v>4.8999936000000001E-2</v>
      </c>
      <c r="D873">
        <v>1.63973596446718E+18</v>
      </c>
      <c r="E873">
        <f t="shared" si="64"/>
        <v>0.38199987200000002</v>
      </c>
      <c r="G873">
        <v>1.63973519003011E+18</v>
      </c>
      <c r="H873">
        <f t="shared" si="65"/>
        <v>0.95337011199999999</v>
      </c>
    </row>
    <row r="874" spans="1:8" x14ac:dyDescent="0.25">
      <c r="A874">
        <v>1.63973568563187E+18</v>
      </c>
      <c r="B874">
        <f t="shared" si="63"/>
        <v>0.12922009600000001</v>
      </c>
      <c r="D874">
        <v>1.6397359648491799E+18</v>
      </c>
      <c r="E874">
        <f t="shared" si="64"/>
        <v>0.29503001600000001</v>
      </c>
      <c r="G874">
        <v>1.6397351909834801E+18</v>
      </c>
      <c r="H874">
        <f t="shared" si="65"/>
        <v>0.76690995200000001</v>
      </c>
    </row>
    <row r="875" spans="1:8" x14ac:dyDescent="0.25">
      <c r="A875">
        <v>1.63973568576109E+18</v>
      </c>
      <c r="B875">
        <f t="shared" si="63"/>
        <v>5.6419839999999999E-2</v>
      </c>
      <c r="D875">
        <v>1.6397359651442099E+18</v>
      </c>
      <c r="E875">
        <f t="shared" si="64"/>
        <v>0.35761996800000001</v>
      </c>
      <c r="G875">
        <v>1.63973519175039E+18</v>
      </c>
      <c r="H875">
        <f t="shared" si="65"/>
        <v>0.95430988800000005</v>
      </c>
    </row>
    <row r="876" spans="1:8" x14ac:dyDescent="0.25">
      <c r="A876">
        <v>1.6397356858175099E+18</v>
      </c>
      <c r="B876">
        <f t="shared" si="63"/>
        <v>5.0630144000000002E-2</v>
      </c>
      <c r="D876">
        <v>1.6397359655018299E+18</v>
      </c>
      <c r="E876">
        <f t="shared" si="64"/>
        <v>0.28485017600000001</v>
      </c>
      <c r="G876">
        <v>1.6397351927046999E+18</v>
      </c>
      <c r="H876">
        <f t="shared" si="65"/>
        <v>0.86345011199999999</v>
      </c>
    </row>
    <row r="877" spans="1:8" x14ac:dyDescent="0.25">
      <c r="A877">
        <v>1.63973568586814E+18</v>
      </c>
      <c r="B877">
        <f t="shared" si="63"/>
        <v>4.7269888000000003E-2</v>
      </c>
      <c r="D877">
        <v>1.6397359657866801E+18</v>
      </c>
      <c r="E877">
        <f t="shared" si="64"/>
        <v>0.31344998400000001</v>
      </c>
      <c r="G877">
        <v>1.63973519356815E+18</v>
      </c>
      <c r="H877">
        <f t="shared" si="65"/>
        <v>0.86005990399999999</v>
      </c>
    </row>
    <row r="878" spans="1:8" x14ac:dyDescent="0.25">
      <c r="A878">
        <v>1.6397356859154099E+18</v>
      </c>
      <c r="B878">
        <f t="shared" si="63"/>
        <v>3.9890175999999999E-2</v>
      </c>
      <c r="D878">
        <v>1.63973596610013E+18</v>
      </c>
      <c r="E878">
        <f t="shared" si="64"/>
        <v>0.28935987200000002</v>
      </c>
      <c r="G878">
        <v>1.6397351944282099E+18</v>
      </c>
      <c r="H878">
        <f t="shared" si="65"/>
        <v>0.91607014399999998</v>
      </c>
    </row>
    <row r="879" spans="1:8" x14ac:dyDescent="0.25">
      <c r="A879">
        <v>1.6397356859553001E+18</v>
      </c>
      <c r="B879">
        <f t="shared" si="63"/>
        <v>0.121889792</v>
      </c>
      <c r="D879">
        <v>1.6397359663894899E+18</v>
      </c>
      <c r="E879">
        <f t="shared" si="64"/>
        <v>0.419890176</v>
      </c>
      <c r="G879">
        <v>1.6397351953442801E+18</v>
      </c>
      <c r="H879">
        <f t="shared" si="65"/>
        <v>1.0137200639999999</v>
      </c>
    </row>
    <row r="880" spans="1:8" x14ac:dyDescent="0.25">
      <c r="A880">
        <v>1.6397356860771899E+18</v>
      </c>
      <c r="B880">
        <f t="shared" si="63"/>
        <v>5.489024E-2</v>
      </c>
      <c r="D880">
        <v>1.6397359668093801E+18</v>
      </c>
      <c r="E880">
        <f t="shared" si="64"/>
        <v>0.37885977599999998</v>
      </c>
      <c r="G880">
        <v>1.6397351963580001E+18</v>
      </c>
      <c r="H880">
        <f t="shared" si="65"/>
        <v>0.91414988799999997</v>
      </c>
    </row>
    <row r="881" spans="1:8" x14ac:dyDescent="0.25">
      <c r="A881">
        <v>1.6397356861320801E+18</v>
      </c>
      <c r="B881">
        <f t="shared" si="63"/>
        <v>4.4829951999999999E-2</v>
      </c>
      <c r="D881">
        <v>1.6397359671882399E+18</v>
      </c>
      <c r="E881">
        <f t="shared" si="64"/>
        <v>0.35022003200000001</v>
      </c>
      <c r="G881">
        <v>1.63973519727215E+18</v>
      </c>
      <c r="H881">
        <f t="shared" si="65"/>
        <v>0.85053004799999998</v>
      </c>
    </row>
    <row r="882" spans="1:8" x14ac:dyDescent="0.25">
      <c r="A882">
        <v>1.6397356861769101E+18</v>
      </c>
      <c r="B882">
        <f t="shared" si="63"/>
        <v>6.3639808000000006E-2</v>
      </c>
      <c r="D882">
        <v>1.6397359675384599E+18</v>
      </c>
      <c r="E882">
        <f t="shared" si="64"/>
        <v>0.366280192</v>
      </c>
      <c r="G882">
        <v>1.6397351981226801E+18</v>
      </c>
      <c r="H882">
        <f t="shared" si="65"/>
        <v>0.92375987199999998</v>
      </c>
    </row>
    <row r="883" spans="1:8" x14ac:dyDescent="0.25">
      <c r="A883">
        <v>1.6397356862405499E+18</v>
      </c>
      <c r="B883">
        <f t="shared" si="63"/>
        <v>6.0860160000000003E-2</v>
      </c>
      <c r="D883">
        <v>1.6397359679047401E+18</v>
      </c>
      <c r="E883">
        <f t="shared" si="64"/>
        <v>0.29400985600000001</v>
      </c>
      <c r="G883">
        <v>1.6397351990464399E+18</v>
      </c>
      <c r="H883">
        <f t="shared" si="65"/>
        <v>0.901100032</v>
      </c>
    </row>
    <row r="884" spans="1:8" x14ac:dyDescent="0.25">
      <c r="A884">
        <v>1.63973568630141E+18</v>
      </c>
      <c r="B884">
        <f t="shared" si="63"/>
        <v>5.0249983999999998E-2</v>
      </c>
      <c r="D884">
        <v>1.63973596819875E+18</v>
      </c>
      <c r="E884">
        <f t="shared" si="64"/>
        <v>0.34301004800000001</v>
      </c>
      <c r="G884">
        <v>1.63973519994754E+18</v>
      </c>
      <c r="H884">
        <f t="shared" si="65"/>
        <v>1.3705699840000001</v>
      </c>
    </row>
    <row r="885" spans="1:8" x14ac:dyDescent="0.25">
      <c r="A885">
        <v>1.63973568635166E+18</v>
      </c>
      <c r="B885">
        <f t="shared" si="63"/>
        <v>4.2220031999999998E-2</v>
      </c>
      <c r="D885">
        <v>1.63973596854176E+18</v>
      </c>
      <c r="E885">
        <f t="shared" si="64"/>
        <v>0.29091993599999999</v>
      </c>
      <c r="G885">
        <v>1.63973520131811E+18</v>
      </c>
      <c r="H885">
        <f t="shared" si="65"/>
        <v>0.86811008000000001</v>
      </c>
    </row>
    <row r="886" spans="1:8" x14ac:dyDescent="0.25">
      <c r="A886">
        <v>1.6397356863938801E+18</v>
      </c>
      <c r="B886">
        <f t="shared" si="63"/>
        <v>5.1539967999999999E-2</v>
      </c>
      <c r="D886">
        <v>1.6397359688326799E+18</v>
      </c>
      <c r="E886">
        <f t="shared" si="64"/>
        <v>0.39502003200000002</v>
      </c>
      <c r="G886">
        <v>1.63973520218622E+18</v>
      </c>
      <c r="H886">
        <f t="shared" si="65"/>
        <v>1.3142799359999999</v>
      </c>
    </row>
    <row r="887" spans="1:8" x14ac:dyDescent="0.25">
      <c r="A887">
        <v>1.63973568644542E+18</v>
      </c>
      <c r="B887">
        <f t="shared" si="63"/>
        <v>4.4869887999999997E-2</v>
      </c>
      <c r="D887">
        <v>1.6397359692277E+18</v>
      </c>
      <c r="E887">
        <f t="shared" si="64"/>
        <v>0.28128998399999999</v>
      </c>
      <c r="G887">
        <v>1.6397352035005E+18</v>
      </c>
      <c r="H887">
        <f t="shared" si="65"/>
        <v>0.84942003200000005</v>
      </c>
    </row>
    <row r="888" spans="1:8" x14ac:dyDescent="0.25">
      <c r="A888">
        <v>1.6397356864902899E+18</v>
      </c>
      <c r="B888">
        <f t="shared" si="63"/>
        <v>4.5789952000000002E-2</v>
      </c>
      <c r="D888">
        <v>1.63973596950899E+18</v>
      </c>
      <c r="E888">
        <f t="shared" si="64"/>
        <v>0.31495014399999999</v>
      </c>
      <c r="G888">
        <v>1.63973520434992E+18</v>
      </c>
      <c r="H888">
        <f t="shared" si="65"/>
        <v>0.85822003199999997</v>
      </c>
    </row>
    <row r="889" spans="1:8" x14ac:dyDescent="0.25">
      <c r="A889">
        <v>1.6397356865360799E+18</v>
      </c>
      <c r="B889">
        <f t="shared" si="63"/>
        <v>7.3740031999999997E-2</v>
      </c>
      <c r="D889">
        <v>1.6397359698239401E+18</v>
      </c>
      <c r="E889">
        <f t="shared" si="64"/>
        <v>0.27870003199999999</v>
      </c>
      <c r="G889">
        <v>1.63973520520814E+18</v>
      </c>
      <c r="H889">
        <f t="shared" si="65"/>
        <v>0.92902988799999997</v>
      </c>
    </row>
    <row r="890" spans="1:8" x14ac:dyDescent="0.25">
      <c r="A890">
        <v>1.6397356866098199E+18</v>
      </c>
      <c r="B890">
        <f t="shared" si="63"/>
        <v>5.0330112000000003E-2</v>
      </c>
      <c r="D890">
        <v>1.6397359701026401E+18</v>
      </c>
      <c r="E890">
        <f t="shared" si="64"/>
        <v>0.35363993599999999</v>
      </c>
      <c r="G890">
        <v>1.6397352061371699E+18</v>
      </c>
      <c r="H890">
        <f t="shared" si="65"/>
        <v>0.78723020799999999</v>
      </c>
    </row>
    <row r="891" spans="1:8" x14ac:dyDescent="0.25">
      <c r="A891">
        <v>1.63973568666015E+18</v>
      </c>
      <c r="B891">
        <f t="shared" si="63"/>
        <v>4.768E-2</v>
      </c>
      <c r="D891">
        <v>1.6397359704562801E+18</v>
      </c>
      <c r="E891">
        <f t="shared" si="64"/>
        <v>0.288859904</v>
      </c>
      <c r="G891">
        <v>1.6397352069244001E+18</v>
      </c>
      <c r="H891">
        <f t="shared" si="65"/>
        <v>0.91198975999999998</v>
      </c>
    </row>
    <row r="892" spans="1:8" x14ac:dyDescent="0.25">
      <c r="A892">
        <v>1.63973568670783E+18</v>
      </c>
      <c r="B892">
        <f t="shared" si="63"/>
        <v>6.8809984000000005E-2</v>
      </c>
      <c r="D892">
        <v>1.63973597074514E+18</v>
      </c>
      <c r="E892">
        <f t="shared" si="64"/>
        <v>0.31550003199999999</v>
      </c>
      <c r="G892">
        <v>1.6397352078363899E+18</v>
      </c>
      <c r="H892">
        <f t="shared" si="65"/>
        <v>0.89961011199999996</v>
      </c>
    </row>
    <row r="893" spans="1:8" x14ac:dyDescent="0.25">
      <c r="A893">
        <v>1.63973568677664E+18</v>
      </c>
      <c r="B893">
        <f t="shared" si="63"/>
        <v>7.1759872000000002E-2</v>
      </c>
      <c r="D893">
        <v>1.63973597106064E+18</v>
      </c>
      <c r="E893">
        <f t="shared" si="64"/>
        <v>0.37282995200000002</v>
      </c>
      <c r="G893">
        <v>1.639735208736E+18</v>
      </c>
      <c r="H893">
        <f t="shared" si="65"/>
        <v>0.96800998400000005</v>
      </c>
    </row>
    <row r="894" spans="1:8" x14ac:dyDescent="0.25">
      <c r="A894">
        <v>1.6397356868483999E+18</v>
      </c>
      <c r="B894">
        <f t="shared" si="63"/>
        <v>5.8850048000000002E-2</v>
      </c>
      <c r="D894">
        <v>1.63973597143347E+18</v>
      </c>
      <c r="E894">
        <f t="shared" si="64"/>
        <v>0.34548992000000001</v>
      </c>
      <c r="G894">
        <v>1.63973520970401E+18</v>
      </c>
      <c r="H894">
        <f t="shared" si="65"/>
        <v>0.87411993600000004</v>
      </c>
    </row>
    <row r="895" spans="1:8" x14ac:dyDescent="0.25">
      <c r="A895">
        <v>1.6397356869072499E+18</v>
      </c>
      <c r="B895">
        <f t="shared" si="63"/>
        <v>4.8870143999999997E-2</v>
      </c>
      <c r="D895">
        <v>1.6397359717789599E+18</v>
      </c>
      <c r="E895">
        <f t="shared" si="64"/>
        <v>0.39395020800000002</v>
      </c>
      <c r="G895">
        <v>1.6397352105781299E+18</v>
      </c>
      <c r="H895">
        <f t="shared" si="65"/>
        <v>0.93574016000000004</v>
      </c>
    </row>
    <row r="896" spans="1:8" x14ac:dyDescent="0.25">
      <c r="A896">
        <v>1.6397356869561201E+18</v>
      </c>
      <c r="B896">
        <f t="shared" si="63"/>
        <v>4.6870016E-2</v>
      </c>
      <c r="D896">
        <v>1.6397359721729101E+18</v>
      </c>
      <c r="E896">
        <f t="shared" si="64"/>
        <v>0.28418995200000002</v>
      </c>
      <c r="G896">
        <v>1.6397352115138701E+18</v>
      </c>
      <c r="H896">
        <f t="shared" si="65"/>
        <v>0.97713996800000003</v>
      </c>
    </row>
    <row r="897" spans="1:8" x14ac:dyDescent="0.25">
      <c r="A897">
        <v>1.6397356870029901E+18</v>
      </c>
      <c r="B897">
        <f t="shared" si="63"/>
        <v>5.4080000000000003E-2</v>
      </c>
      <c r="D897">
        <v>1.6397359724571E+18</v>
      </c>
      <c r="E897">
        <f t="shared" si="64"/>
        <v>0.36926003200000002</v>
      </c>
      <c r="G897">
        <v>1.63973521249101E+18</v>
      </c>
      <c r="H897">
        <f t="shared" si="65"/>
        <v>0.91770982400000001</v>
      </c>
    </row>
    <row r="898" spans="1:8" x14ac:dyDescent="0.25">
      <c r="A898">
        <v>1.6397356870570701E+18</v>
      </c>
      <c r="B898">
        <f t="shared" si="63"/>
        <v>5.0199807999999999E-2</v>
      </c>
      <c r="D898">
        <v>1.6397359728263601E+18</v>
      </c>
      <c r="E898">
        <f t="shared" si="64"/>
        <v>0.28590003200000003</v>
      </c>
      <c r="G898">
        <v>1.6397352134087199E+18</v>
      </c>
      <c r="H898">
        <f t="shared" si="65"/>
        <v>0.88283007999999996</v>
      </c>
    </row>
    <row r="899" spans="1:8" x14ac:dyDescent="0.25">
      <c r="A899">
        <v>1.6397356871072699E+18</v>
      </c>
      <c r="B899">
        <f t="shared" ref="B899:B962" si="66">(A900-A899)/1000000000</f>
        <v>4.9510143999999999E-2</v>
      </c>
      <c r="D899">
        <v>1.6397359731122601E+18</v>
      </c>
      <c r="E899">
        <f t="shared" ref="E899:E962" si="67">(D900-D899)/1000000000</f>
        <v>0.32560998400000002</v>
      </c>
      <c r="G899">
        <v>1.63973521429155E+18</v>
      </c>
      <c r="H899">
        <f t="shared" ref="H899:H962" si="68">(G900-G899)/1000000000</f>
        <v>0.96846003199999997</v>
      </c>
    </row>
    <row r="900" spans="1:8" x14ac:dyDescent="0.25">
      <c r="A900">
        <v>1.63973568715678E+18</v>
      </c>
      <c r="B900">
        <f t="shared" si="66"/>
        <v>4.4079871999999999E-2</v>
      </c>
      <c r="D900">
        <v>1.6397359734378701E+18</v>
      </c>
      <c r="E900">
        <f t="shared" si="67"/>
        <v>0.277949952</v>
      </c>
      <c r="G900">
        <v>1.63973521526001E+18</v>
      </c>
      <c r="H900">
        <f t="shared" si="68"/>
        <v>0.96036991999999999</v>
      </c>
    </row>
    <row r="901" spans="1:8" x14ac:dyDescent="0.25">
      <c r="A901">
        <v>1.6397356872008599E+18</v>
      </c>
      <c r="B901">
        <f t="shared" si="66"/>
        <v>5.7950208000000003E-2</v>
      </c>
      <c r="D901">
        <v>1.63973597371582E+18</v>
      </c>
      <c r="E901">
        <f t="shared" si="67"/>
        <v>0.34331008000000002</v>
      </c>
      <c r="G901">
        <v>1.6397352162203799E+18</v>
      </c>
      <c r="H901">
        <f t="shared" si="68"/>
        <v>0.84191001600000004</v>
      </c>
    </row>
    <row r="902" spans="1:8" x14ac:dyDescent="0.25">
      <c r="A902">
        <v>1.6397356872588101E+18</v>
      </c>
      <c r="B902">
        <f t="shared" si="66"/>
        <v>6.3419903999999999E-2</v>
      </c>
      <c r="D902">
        <v>1.6397359740591301E+18</v>
      </c>
      <c r="E902">
        <f t="shared" si="67"/>
        <v>0.29796992</v>
      </c>
      <c r="G902">
        <v>1.6397352170622899E+18</v>
      </c>
      <c r="H902">
        <f t="shared" si="68"/>
        <v>1.0325701119999999</v>
      </c>
    </row>
    <row r="903" spans="1:8" x14ac:dyDescent="0.25">
      <c r="A903">
        <v>1.63973568732223E+18</v>
      </c>
      <c r="B903">
        <f t="shared" si="66"/>
        <v>5.2519936000000003E-2</v>
      </c>
      <c r="D903">
        <v>1.6397359743571E+18</v>
      </c>
      <c r="E903">
        <f t="shared" si="67"/>
        <v>0.33863987200000001</v>
      </c>
      <c r="G903">
        <v>1.63973521809486E+18</v>
      </c>
      <c r="H903">
        <f t="shared" si="68"/>
        <v>0.89279001599999996</v>
      </c>
    </row>
    <row r="904" spans="1:8" x14ac:dyDescent="0.25">
      <c r="A904">
        <v>1.63973568737475E+18</v>
      </c>
      <c r="B904">
        <f t="shared" si="66"/>
        <v>4.8410111999999998E-2</v>
      </c>
      <c r="D904">
        <v>1.6397359746957399E+18</v>
      </c>
      <c r="E904">
        <f t="shared" si="67"/>
        <v>0.275660032</v>
      </c>
      <c r="G904">
        <v>1.63973521898765E+18</v>
      </c>
      <c r="H904">
        <f t="shared" si="68"/>
        <v>0.87830988799999998</v>
      </c>
    </row>
    <row r="905" spans="1:8" x14ac:dyDescent="0.25">
      <c r="A905">
        <v>1.6397356874231601E+18</v>
      </c>
      <c r="B905">
        <f t="shared" si="66"/>
        <v>4.3970047999999998E-2</v>
      </c>
      <c r="D905">
        <v>1.6397359749713999E+18</v>
      </c>
      <c r="E905">
        <f t="shared" si="67"/>
        <v>0.33565004799999998</v>
      </c>
      <c r="G905">
        <v>1.6397352198659599E+18</v>
      </c>
      <c r="H905">
        <f t="shared" si="68"/>
        <v>0.96614016000000003</v>
      </c>
    </row>
    <row r="906" spans="1:8" x14ac:dyDescent="0.25">
      <c r="A906">
        <v>1.6397356874671301E+18</v>
      </c>
      <c r="B906">
        <f t="shared" si="66"/>
        <v>4.5979904000000002E-2</v>
      </c>
      <c r="D906">
        <v>1.63973597530705E+18</v>
      </c>
      <c r="E906">
        <f t="shared" si="67"/>
        <v>0.25805004799999998</v>
      </c>
      <c r="G906">
        <v>1.6397352208321001E+18</v>
      </c>
      <c r="H906">
        <f t="shared" si="68"/>
        <v>0.85962982399999999</v>
      </c>
    </row>
    <row r="907" spans="1:8" x14ac:dyDescent="0.25">
      <c r="A907">
        <v>1.63973568751311E+18</v>
      </c>
      <c r="B907">
        <f t="shared" si="66"/>
        <v>9.0990080000000001E-2</v>
      </c>
      <c r="D907">
        <v>1.6397359755651E+18</v>
      </c>
      <c r="E907">
        <f t="shared" si="67"/>
        <v>0.33878988799999998</v>
      </c>
      <c r="G907">
        <v>1.6397352216917299E+18</v>
      </c>
      <c r="H907">
        <f t="shared" si="68"/>
        <v>0.949970176</v>
      </c>
    </row>
    <row r="908" spans="1:8" x14ac:dyDescent="0.25">
      <c r="A908">
        <v>1.6397356876041001E+18</v>
      </c>
      <c r="B908">
        <f t="shared" si="66"/>
        <v>5.2269823999999999E-2</v>
      </c>
      <c r="D908">
        <v>1.6397359759038899E+18</v>
      </c>
      <c r="E908">
        <f t="shared" si="67"/>
        <v>0.48266009599999998</v>
      </c>
      <c r="G908">
        <v>1.6397352226417001E+18</v>
      </c>
      <c r="H908">
        <f t="shared" si="68"/>
        <v>0.89825996799999996</v>
      </c>
    </row>
    <row r="909" spans="1:8" x14ac:dyDescent="0.25">
      <c r="A909">
        <v>1.6397356876563699E+18</v>
      </c>
      <c r="B909">
        <f t="shared" si="66"/>
        <v>7.1260160000000003E-2</v>
      </c>
      <c r="D909">
        <v>1.63973597638655E+18</v>
      </c>
      <c r="E909">
        <f t="shared" si="67"/>
        <v>0.31302988799999998</v>
      </c>
      <c r="G909">
        <v>1.6397352235399601E+18</v>
      </c>
      <c r="H909">
        <f t="shared" si="68"/>
        <v>0.91313996799999997</v>
      </c>
    </row>
    <row r="910" spans="1:8" x14ac:dyDescent="0.25">
      <c r="A910">
        <v>1.6397356877276301E+18</v>
      </c>
      <c r="B910">
        <f t="shared" si="66"/>
        <v>6.5110016000000007E-2</v>
      </c>
      <c r="D910">
        <v>1.6397359766995799E+18</v>
      </c>
      <c r="E910">
        <f t="shared" si="67"/>
        <v>0.35871999999999998</v>
      </c>
      <c r="G910">
        <v>1.6397352244531E+18</v>
      </c>
      <c r="H910">
        <f t="shared" si="68"/>
        <v>1.0666900479999999</v>
      </c>
    </row>
    <row r="911" spans="1:8" x14ac:dyDescent="0.25">
      <c r="A911">
        <v>1.6397356877927401E+18</v>
      </c>
      <c r="B911">
        <f t="shared" si="66"/>
        <v>9.3709823999999997E-2</v>
      </c>
      <c r="D911">
        <v>1.6397359770582999E+18</v>
      </c>
      <c r="E911">
        <f t="shared" si="67"/>
        <v>0.34379008</v>
      </c>
      <c r="G911">
        <v>1.6397352255197901E+18</v>
      </c>
      <c r="H911">
        <f t="shared" si="68"/>
        <v>0.89316991999999995</v>
      </c>
    </row>
    <row r="912" spans="1:8" x14ac:dyDescent="0.25">
      <c r="A912">
        <v>1.6397356878864499E+18</v>
      </c>
      <c r="B912">
        <f t="shared" si="66"/>
        <v>5.8569983999999999E-2</v>
      </c>
      <c r="D912">
        <v>1.63973597740209E+18</v>
      </c>
      <c r="E912">
        <f t="shared" si="67"/>
        <v>0.40080998400000001</v>
      </c>
      <c r="G912">
        <v>1.63973522641296E+18</v>
      </c>
      <c r="H912">
        <f t="shared" si="68"/>
        <v>0.85054003199999995</v>
      </c>
    </row>
    <row r="913" spans="1:8" x14ac:dyDescent="0.25">
      <c r="A913">
        <v>1.6397356879450199E+18</v>
      </c>
      <c r="B913">
        <f t="shared" si="66"/>
        <v>6.1289983999999999E-2</v>
      </c>
      <c r="D913">
        <v>1.6397359778029E+18</v>
      </c>
      <c r="E913">
        <f t="shared" si="67"/>
        <v>0.29977011199999998</v>
      </c>
      <c r="G913">
        <v>1.6397352272635E+18</v>
      </c>
      <c r="H913">
        <f t="shared" si="68"/>
        <v>0.900729856</v>
      </c>
    </row>
    <row r="914" spans="1:8" x14ac:dyDescent="0.25">
      <c r="A914">
        <v>1.6397356880063099E+18</v>
      </c>
      <c r="B914">
        <f t="shared" si="66"/>
        <v>4.9900031999999997E-2</v>
      </c>
      <c r="D914">
        <v>1.6397359781026701E+18</v>
      </c>
      <c r="E914">
        <f t="shared" si="67"/>
        <v>0.32534988799999998</v>
      </c>
      <c r="G914">
        <v>1.6397352281642299E+18</v>
      </c>
      <c r="H914">
        <f t="shared" si="68"/>
        <v>0.99787007999999999</v>
      </c>
    </row>
    <row r="915" spans="1:8" x14ac:dyDescent="0.25">
      <c r="A915">
        <v>1.6397356880562099E+18</v>
      </c>
      <c r="B915">
        <f t="shared" si="66"/>
        <v>4.4410112000000002E-2</v>
      </c>
      <c r="D915">
        <v>1.63973597842802E+18</v>
      </c>
      <c r="E915">
        <f t="shared" si="67"/>
        <v>0.39140992000000002</v>
      </c>
      <c r="G915">
        <v>1.6397352291621E+18</v>
      </c>
      <c r="H915">
        <f t="shared" si="68"/>
        <v>0.85883008000000005</v>
      </c>
    </row>
    <row r="916" spans="1:8" x14ac:dyDescent="0.25">
      <c r="A916">
        <v>1.63973568810062E+18</v>
      </c>
      <c r="B916">
        <f t="shared" si="66"/>
        <v>5.6659967999999998E-2</v>
      </c>
      <c r="D916">
        <v>1.6397359788194299E+18</v>
      </c>
      <c r="E916">
        <f t="shared" si="67"/>
        <v>0.231860224</v>
      </c>
      <c r="G916">
        <v>1.63973523002093E+18</v>
      </c>
      <c r="H916">
        <f t="shared" si="68"/>
        <v>1.0327198719999999</v>
      </c>
    </row>
    <row r="917" spans="1:8" x14ac:dyDescent="0.25">
      <c r="A917">
        <v>1.63973568815728E+18</v>
      </c>
      <c r="B917">
        <f t="shared" si="66"/>
        <v>7.8409984000000002E-2</v>
      </c>
      <c r="D917">
        <v>1.6397359790512901E+18</v>
      </c>
      <c r="E917">
        <f t="shared" si="67"/>
        <v>0.24021990400000001</v>
      </c>
      <c r="G917">
        <v>1.6397352310536499E+18</v>
      </c>
      <c r="H917">
        <f t="shared" si="68"/>
        <v>0.86957004800000004</v>
      </c>
    </row>
    <row r="918" spans="1:8" x14ac:dyDescent="0.25">
      <c r="A918">
        <v>1.63973568823569E+18</v>
      </c>
      <c r="B918">
        <f t="shared" si="66"/>
        <v>4.5700096000000003E-2</v>
      </c>
      <c r="D918">
        <v>1.63973597929151E+18</v>
      </c>
      <c r="E918">
        <f t="shared" si="67"/>
        <v>0.28414003199999999</v>
      </c>
      <c r="G918">
        <v>1.63973523192322E+18</v>
      </c>
      <c r="H918">
        <f t="shared" si="68"/>
        <v>0.99375001600000001</v>
      </c>
    </row>
    <row r="919" spans="1:8" x14ac:dyDescent="0.25">
      <c r="A919">
        <v>1.6397356882813901E+18</v>
      </c>
      <c r="B919">
        <f t="shared" si="66"/>
        <v>5.1309823999999997E-2</v>
      </c>
      <c r="D919">
        <v>1.63973597957565E+18</v>
      </c>
      <c r="E919">
        <f t="shared" si="67"/>
        <v>0.30292992000000002</v>
      </c>
      <c r="G919">
        <v>1.63973523291697E+18</v>
      </c>
      <c r="H919">
        <f t="shared" si="68"/>
        <v>0.86003993599999995</v>
      </c>
    </row>
    <row r="920" spans="1:8" x14ac:dyDescent="0.25">
      <c r="A920">
        <v>1.6397356883326999E+18</v>
      </c>
      <c r="B920">
        <f t="shared" si="66"/>
        <v>6.5540096000000006E-2</v>
      </c>
      <c r="D920">
        <v>1.63973597987858E+18</v>
      </c>
      <c r="E920">
        <f t="shared" si="67"/>
        <v>0.49524992000000001</v>
      </c>
      <c r="G920">
        <v>1.6397352337770099E+18</v>
      </c>
      <c r="H920">
        <f t="shared" si="68"/>
        <v>0.90721996800000004</v>
      </c>
    </row>
    <row r="921" spans="1:8" x14ac:dyDescent="0.25">
      <c r="A921">
        <v>1.63973568839824E+18</v>
      </c>
      <c r="B921">
        <f t="shared" si="66"/>
        <v>6.1200127999999999E-2</v>
      </c>
      <c r="D921">
        <v>1.6397359803738299E+18</v>
      </c>
      <c r="E921">
        <f t="shared" si="67"/>
        <v>0.30127001599999997</v>
      </c>
      <c r="G921">
        <v>1.6397352346842299E+18</v>
      </c>
      <c r="H921">
        <f t="shared" si="68"/>
        <v>0.88355020799999995</v>
      </c>
    </row>
    <row r="922" spans="1:8" x14ac:dyDescent="0.25">
      <c r="A922">
        <v>1.6397356884594401E+18</v>
      </c>
      <c r="B922">
        <f t="shared" si="66"/>
        <v>4.6429951999999997E-2</v>
      </c>
      <c r="D922">
        <v>1.6397359806750999E+18</v>
      </c>
      <c r="E922">
        <f t="shared" si="67"/>
        <v>0.42361011199999998</v>
      </c>
      <c r="G922">
        <v>1.6397352355677801E+18</v>
      </c>
      <c r="H922">
        <f t="shared" si="68"/>
        <v>1.1188800000000001</v>
      </c>
    </row>
    <row r="923" spans="1:8" x14ac:dyDescent="0.25">
      <c r="A923">
        <v>1.6397356885058701E+18</v>
      </c>
      <c r="B923">
        <f t="shared" si="66"/>
        <v>4.4919807999999999E-2</v>
      </c>
      <c r="D923">
        <v>1.63973598109871E+18</v>
      </c>
      <c r="E923">
        <f t="shared" si="67"/>
        <v>0.35296998400000001</v>
      </c>
      <c r="G923">
        <v>1.6397352366866601E+18</v>
      </c>
      <c r="H923">
        <f t="shared" si="68"/>
        <v>0.81559987199999995</v>
      </c>
    </row>
    <row r="924" spans="1:8" x14ac:dyDescent="0.25">
      <c r="A924">
        <v>1.6397356885507899E+18</v>
      </c>
      <c r="B924">
        <f t="shared" si="66"/>
        <v>5.1970047999999998E-2</v>
      </c>
      <c r="D924">
        <v>1.63973598145168E+18</v>
      </c>
      <c r="E924">
        <f t="shared" si="67"/>
        <v>0.353360128</v>
      </c>
      <c r="G924">
        <v>1.63973523750226E+18</v>
      </c>
      <c r="H924">
        <f t="shared" si="68"/>
        <v>0.90282009600000002</v>
      </c>
    </row>
    <row r="925" spans="1:8" x14ac:dyDescent="0.25">
      <c r="A925">
        <v>1.6397356886027599E+18</v>
      </c>
      <c r="B925">
        <f t="shared" si="66"/>
        <v>4.5570048000000002E-2</v>
      </c>
      <c r="D925">
        <v>1.6397359818050401E+18</v>
      </c>
      <c r="E925">
        <f t="shared" si="67"/>
        <v>0.33159987200000002</v>
      </c>
      <c r="G925">
        <v>1.6397352384050801E+18</v>
      </c>
      <c r="H925">
        <f t="shared" si="68"/>
        <v>0.98254003199999995</v>
      </c>
    </row>
    <row r="926" spans="1:8" x14ac:dyDescent="0.25">
      <c r="A926">
        <v>1.63973568864833E+18</v>
      </c>
      <c r="B926">
        <f t="shared" si="66"/>
        <v>4.7249920000000001E-2</v>
      </c>
      <c r="D926">
        <v>1.63973598213664E+18</v>
      </c>
      <c r="E926">
        <f t="shared" si="67"/>
        <v>0.34422988799999998</v>
      </c>
      <c r="G926">
        <v>1.6397352393876201E+18</v>
      </c>
      <c r="H926">
        <f t="shared" si="68"/>
        <v>0.85720985599999999</v>
      </c>
    </row>
    <row r="927" spans="1:8" x14ac:dyDescent="0.25">
      <c r="A927">
        <v>1.6397356886955799E+18</v>
      </c>
      <c r="B927">
        <f t="shared" si="66"/>
        <v>5.6910080000000002E-2</v>
      </c>
      <c r="D927">
        <v>1.6397359824808699E+18</v>
      </c>
      <c r="E927">
        <f t="shared" si="67"/>
        <v>0.35656012799999998</v>
      </c>
      <c r="G927">
        <v>1.63973524024483E+18</v>
      </c>
      <c r="H927">
        <f t="shared" si="68"/>
        <v>0.99336012799999995</v>
      </c>
    </row>
    <row r="928" spans="1:8" x14ac:dyDescent="0.25">
      <c r="A928">
        <v>1.63973568875249E+18</v>
      </c>
      <c r="B928">
        <f t="shared" si="66"/>
        <v>8.0679935999999994E-2</v>
      </c>
      <c r="D928">
        <v>1.63973598283743E+18</v>
      </c>
      <c r="E928">
        <f t="shared" si="67"/>
        <v>0.45632998400000002</v>
      </c>
      <c r="G928">
        <v>1.6397352412381901E+18</v>
      </c>
      <c r="H928">
        <f t="shared" si="68"/>
        <v>0.88150988799999996</v>
      </c>
    </row>
    <row r="929" spans="1:8" x14ac:dyDescent="0.25">
      <c r="A929">
        <v>1.6397356888331699E+18</v>
      </c>
      <c r="B929">
        <f t="shared" si="66"/>
        <v>5.0550016000000003E-2</v>
      </c>
      <c r="D929">
        <v>1.63973598329376E+18</v>
      </c>
      <c r="E929">
        <f t="shared" si="67"/>
        <v>0.34410009600000002</v>
      </c>
      <c r="G929">
        <v>1.6397352421197E+18</v>
      </c>
      <c r="H929">
        <f t="shared" si="68"/>
        <v>1.0184</v>
      </c>
    </row>
    <row r="930" spans="1:8" x14ac:dyDescent="0.25">
      <c r="A930">
        <v>1.6397356888837199E+18</v>
      </c>
      <c r="B930">
        <f t="shared" si="66"/>
        <v>6.7170047999999996E-2</v>
      </c>
      <c r="D930">
        <v>1.6397359836378601E+18</v>
      </c>
      <c r="E930">
        <f t="shared" si="67"/>
        <v>0.29644979199999999</v>
      </c>
      <c r="G930">
        <v>1.6397352431381E+18</v>
      </c>
      <c r="H930">
        <f t="shared" si="68"/>
        <v>0.88178995199999999</v>
      </c>
    </row>
    <row r="931" spans="1:8" x14ac:dyDescent="0.25">
      <c r="A931">
        <v>1.63973568895089E+18</v>
      </c>
      <c r="B931">
        <f t="shared" si="66"/>
        <v>5.3370111999999997E-2</v>
      </c>
      <c r="D931">
        <v>1.6397359839343099E+18</v>
      </c>
      <c r="E931">
        <f t="shared" si="67"/>
        <v>0.319800064</v>
      </c>
      <c r="G931">
        <v>1.6397352440198899E+18</v>
      </c>
      <c r="H931">
        <f t="shared" si="68"/>
        <v>0.83014016000000002</v>
      </c>
    </row>
    <row r="932" spans="1:8" x14ac:dyDescent="0.25">
      <c r="A932">
        <v>1.6397356890042601E+18</v>
      </c>
      <c r="B932">
        <f t="shared" si="66"/>
        <v>6.4879872000000005E-2</v>
      </c>
      <c r="D932">
        <v>1.63973598425411E+18</v>
      </c>
      <c r="E932">
        <f t="shared" si="67"/>
        <v>0.29792998399999998</v>
      </c>
      <c r="G932">
        <v>1.6397352448500301E+18</v>
      </c>
      <c r="H932">
        <f t="shared" si="68"/>
        <v>0.968310016</v>
      </c>
    </row>
    <row r="933" spans="1:8" x14ac:dyDescent="0.25">
      <c r="A933">
        <v>1.63973568906914E+18</v>
      </c>
      <c r="B933">
        <f t="shared" si="66"/>
        <v>5.174016E-2</v>
      </c>
      <c r="D933">
        <v>1.6397359845520399E+18</v>
      </c>
      <c r="E933">
        <f t="shared" si="67"/>
        <v>0.35444019199999999</v>
      </c>
      <c r="G933">
        <v>1.6397352458183401E+18</v>
      </c>
      <c r="H933">
        <f t="shared" si="68"/>
        <v>0.90881996799999998</v>
      </c>
    </row>
    <row r="934" spans="1:8" x14ac:dyDescent="0.25">
      <c r="A934">
        <v>1.6397356891208801E+18</v>
      </c>
      <c r="B934">
        <f t="shared" si="66"/>
        <v>4.6639871999999999E-2</v>
      </c>
      <c r="D934">
        <v>1.6397359849064801E+18</v>
      </c>
      <c r="E934">
        <f t="shared" si="67"/>
        <v>0.39582975999999997</v>
      </c>
      <c r="G934">
        <v>1.6397352467271601E+18</v>
      </c>
      <c r="H934">
        <f t="shared" si="68"/>
        <v>0.86585984000000005</v>
      </c>
    </row>
    <row r="935" spans="1:8" x14ac:dyDescent="0.25">
      <c r="A935">
        <v>1.63973568916752E+18</v>
      </c>
      <c r="B935">
        <f t="shared" si="66"/>
        <v>5.4180095999999997E-2</v>
      </c>
      <c r="D935">
        <v>1.6397359853023099E+18</v>
      </c>
      <c r="E935">
        <f t="shared" si="67"/>
        <v>0.40970009600000001</v>
      </c>
      <c r="G935">
        <v>1.6397352475930199E+18</v>
      </c>
      <c r="H935">
        <f t="shared" si="68"/>
        <v>0.948100096</v>
      </c>
    </row>
    <row r="936" spans="1:8" x14ac:dyDescent="0.25">
      <c r="A936">
        <v>1.6397356892217001E+18</v>
      </c>
      <c r="B936">
        <f t="shared" si="66"/>
        <v>5.3849856000000001E-2</v>
      </c>
      <c r="D936">
        <v>1.63973598571201E+18</v>
      </c>
      <c r="E936">
        <f t="shared" si="67"/>
        <v>0.37005004800000002</v>
      </c>
      <c r="G936">
        <v>1.63973524854112E+18</v>
      </c>
      <c r="H936">
        <f t="shared" si="68"/>
        <v>0.83333990400000002</v>
      </c>
    </row>
    <row r="937" spans="1:8" x14ac:dyDescent="0.25">
      <c r="A937">
        <v>1.63973568927555E+18</v>
      </c>
      <c r="B937">
        <f t="shared" si="66"/>
        <v>4.8150015999999997E-2</v>
      </c>
      <c r="D937">
        <v>1.63973598608206E+18</v>
      </c>
      <c r="E937">
        <f t="shared" si="67"/>
        <v>0.31759999999999999</v>
      </c>
      <c r="G937">
        <v>1.6397352493744599E+18</v>
      </c>
      <c r="H937">
        <f t="shared" si="68"/>
        <v>0.91770009600000002</v>
      </c>
    </row>
    <row r="938" spans="1:8" x14ac:dyDescent="0.25">
      <c r="A938">
        <v>1.6397356893237E+18</v>
      </c>
      <c r="B938">
        <f t="shared" si="66"/>
        <v>5.611008E-2</v>
      </c>
      <c r="D938">
        <v>1.63973598639966E+18</v>
      </c>
      <c r="E938">
        <f t="shared" si="67"/>
        <v>0.336969984</v>
      </c>
      <c r="G938">
        <v>1.63973525029216E+18</v>
      </c>
      <c r="H938">
        <f t="shared" si="68"/>
        <v>1.0259499519999999</v>
      </c>
    </row>
    <row r="939" spans="1:8" x14ac:dyDescent="0.25">
      <c r="A939">
        <v>1.63973568937981E+18</v>
      </c>
      <c r="B939">
        <f t="shared" si="66"/>
        <v>4.8089856E-2</v>
      </c>
      <c r="D939">
        <v>1.63973598673663E+18</v>
      </c>
      <c r="E939">
        <f t="shared" si="67"/>
        <v>0.30011008</v>
      </c>
      <c r="G939">
        <v>1.63973525131811E+18</v>
      </c>
      <c r="H939">
        <f t="shared" si="68"/>
        <v>0.87105996799999996</v>
      </c>
    </row>
    <row r="940" spans="1:8" x14ac:dyDescent="0.25">
      <c r="A940">
        <v>1.6397356894278999E+18</v>
      </c>
      <c r="B940">
        <f t="shared" si="66"/>
        <v>6.4009984000000006E-2</v>
      </c>
      <c r="D940">
        <v>1.6397359870367401E+18</v>
      </c>
      <c r="E940">
        <f t="shared" si="67"/>
        <v>0.37039001599999999</v>
      </c>
      <c r="G940">
        <v>1.6397352521891699E+18</v>
      </c>
      <c r="H940">
        <f t="shared" si="68"/>
        <v>0.90859007999999997</v>
      </c>
    </row>
    <row r="941" spans="1:8" x14ac:dyDescent="0.25">
      <c r="A941">
        <v>1.6397356894919099E+18</v>
      </c>
      <c r="B941">
        <f t="shared" si="66"/>
        <v>5.6290048000000002E-2</v>
      </c>
      <c r="D941">
        <v>1.6397359874071301E+18</v>
      </c>
      <c r="E941">
        <f t="shared" si="67"/>
        <v>0.33239987199999999</v>
      </c>
      <c r="G941">
        <v>1.63973525309776E+18</v>
      </c>
      <c r="H941">
        <f t="shared" si="68"/>
        <v>1.2627599359999999</v>
      </c>
    </row>
    <row r="942" spans="1:8" x14ac:dyDescent="0.25">
      <c r="A942">
        <v>1.6397356895481999E+18</v>
      </c>
      <c r="B942">
        <f t="shared" si="66"/>
        <v>5.0810111999999998E-2</v>
      </c>
      <c r="D942">
        <v>1.63973598773953E+18</v>
      </c>
      <c r="E942">
        <f t="shared" si="67"/>
        <v>0.33218995200000001</v>
      </c>
      <c r="G942">
        <v>1.6397352543605199E+18</v>
      </c>
      <c r="H942">
        <f t="shared" si="68"/>
        <v>0.827990016</v>
      </c>
    </row>
    <row r="943" spans="1:8" x14ac:dyDescent="0.25">
      <c r="A943">
        <v>1.63973568959901E+18</v>
      </c>
      <c r="B943">
        <f t="shared" si="66"/>
        <v>6.0849920000000002E-2</v>
      </c>
      <c r="D943">
        <v>1.6397359880717199E+18</v>
      </c>
      <c r="E943">
        <f t="shared" si="67"/>
        <v>0.27679999999999999</v>
      </c>
      <c r="G943">
        <v>1.63973525518851E+18</v>
      </c>
      <c r="H943">
        <f t="shared" si="68"/>
        <v>0.98171008000000004</v>
      </c>
    </row>
    <row r="944" spans="1:8" x14ac:dyDescent="0.25">
      <c r="A944">
        <v>1.63973568965986E+18</v>
      </c>
      <c r="B944">
        <f t="shared" si="66"/>
        <v>5.1590143999999998E-2</v>
      </c>
      <c r="D944">
        <v>1.6397359883485199E+18</v>
      </c>
      <c r="E944">
        <f t="shared" si="67"/>
        <v>0.335440128</v>
      </c>
      <c r="G944">
        <v>1.63973525617022E+18</v>
      </c>
      <c r="H944">
        <f t="shared" si="68"/>
        <v>0.976859904</v>
      </c>
    </row>
    <row r="945" spans="1:8" x14ac:dyDescent="0.25">
      <c r="A945">
        <v>1.6397356897114501E+18</v>
      </c>
      <c r="B945">
        <f t="shared" si="66"/>
        <v>4.8919808000000002E-2</v>
      </c>
      <c r="D945">
        <v>1.6397359886839601E+18</v>
      </c>
      <c r="E945">
        <f t="shared" si="67"/>
        <v>0.277100032</v>
      </c>
      <c r="G945">
        <v>1.6397352571470799E+18</v>
      </c>
      <c r="H945">
        <f t="shared" si="68"/>
        <v>0.84089011199999997</v>
      </c>
    </row>
    <row r="946" spans="1:8" x14ac:dyDescent="0.25">
      <c r="A946">
        <v>1.6397356897603699E+18</v>
      </c>
      <c r="B946">
        <f t="shared" si="66"/>
        <v>5.9049984E-2</v>
      </c>
      <c r="D946">
        <v>1.6397359889610601E+18</v>
      </c>
      <c r="E946">
        <f t="shared" si="67"/>
        <v>0.32406988799999997</v>
      </c>
      <c r="G946">
        <v>1.63973525798797E+18</v>
      </c>
      <c r="H946">
        <f t="shared" si="68"/>
        <v>0.99037004799999995</v>
      </c>
    </row>
    <row r="947" spans="1:8" x14ac:dyDescent="0.25">
      <c r="A947">
        <v>1.6397356898194199E+18</v>
      </c>
      <c r="B947">
        <f t="shared" si="66"/>
        <v>6.6330111999999997E-2</v>
      </c>
      <c r="D947">
        <v>1.63973598928513E+18</v>
      </c>
      <c r="E947">
        <f t="shared" si="67"/>
        <v>0.28177996799999999</v>
      </c>
      <c r="G947">
        <v>1.6397352589783401E+18</v>
      </c>
      <c r="H947">
        <f t="shared" si="68"/>
        <v>0.85873996799999996</v>
      </c>
    </row>
    <row r="948" spans="1:8" x14ac:dyDescent="0.25">
      <c r="A948">
        <v>1.63973568988575E+18</v>
      </c>
      <c r="B948">
        <f t="shared" si="66"/>
        <v>4.7889920000000002E-2</v>
      </c>
      <c r="D948">
        <v>1.63973598956691E+18</v>
      </c>
      <c r="E948">
        <f t="shared" si="67"/>
        <v>0.33529011199999997</v>
      </c>
      <c r="G948">
        <v>1.6397352598370801E+18</v>
      </c>
      <c r="H948">
        <f t="shared" si="68"/>
        <v>1.468039936</v>
      </c>
    </row>
    <row r="949" spans="1:8" x14ac:dyDescent="0.25">
      <c r="A949">
        <v>1.6397356899336399E+18</v>
      </c>
      <c r="B949">
        <f t="shared" si="66"/>
        <v>7.5549952000000004E-2</v>
      </c>
      <c r="D949">
        <v>1.6397359899022001E+18</v>
      </c>
      <c r="E949">
        <f t="shared" si="67"/>
        <v>0.29271987199999999</v>
      </c>
      <c r="G949">
        <v>1.63973526130512E+18</v>
      </c>
      <c r="H949">
        <f t="shared" si="68"/>
        <v>0.84820991999999995</v>
      </c>
    </row>
    <row r="950" spans="1:8" x14ac:dyDescent="0.25">
      <c r="A950">
        <v>1.6397356900091899E+18</v>
      </c>
      <c r="B950">
        <f t="shared" si="66"/>
        <v>5.2210175999999997E-2</v>
      </c>
      <c r="D950">
        <v>1.6397359901949199E+18</v>
      </c>
      <c r="E950">
        <f t="shared" si="67"/>
        <v>0.36818995199999999</v>
      </c>
      <c r="G950">
        <v>1.6397352621533299E+18</v>
      </c>
      <c r="H950">
        <f t="shared" si="68"/>
        <v>0.92238003199999996</v>
      </c>
    </row>
    <row r="951" spans="1:8" x14ac:dyDescent="0.25">
      <c r="A951">
        <v>1.6397356900614001E+18</v>
      </c>
      <c r="B951">
        <f t="shared" si="66"/>
        <v>5.0409983999999998E-2</v>
      </c>
      <c r="D951">
        <v>1.6397359905631099E+18</v>
      </c>
      <c r="E951">
        <f t="shared" si="67"/>
        <v>0.28348006399999998</v>
      </c>
      <c r="G951">
        <v>1.63973526307571E+18</v>
      </c>
      <c r="H951">
        <f t="shared" si="68"/>
        <v>0.92923007999999996</v>
      </c>
    </row>
    <row r="952" spans="1:8" x14ac:dyDescent="0.25">
      <c r="A952">
        <v>1.63973569011181E+18</v>
      </c>
      <c r="B952">
        <f t="shared" si="66"/>
        <v>5.6729856000000002E-2</v>
      </c>
      <c r="D952">
        <v>1.63973599084659E+18</v>
      </c>
      <c r="E952">
        <f t="shared" si="67"/>
        <v>0.52380006400000001</v>
      </c>
      <c r="G952">
        <v>1.63973526400494E+18</v>
      </c>
      <c r="H952">
        <f t="shared" si="68"/>
        <v>0.96181990399999995</v>
      </c>
    </row>
    <row r="953" spans="1:8" x14ac:dyDescent="0.25">
      <c r="A953">
        <v>1.6397356901685399E+18</v>
      </c>
      <c r="B953">
        <f t="shared" si="66"/>
        <v>4.9640192E-2</v>
      </c>
      <c r="D953">
        <v>1.63973599137039E+18</v>
      </c>
      <c r="E953">
        <f t="shared" si="67"/>
        <v>0.34971007999999998</v>
      </c>
      <c r="G953">
        <v>1.6397352649667599E+18</v>
      </c>
      <c r="H953">
        <f t="shared" si="68"/>
        <v>0.93384012800000005</v>
      </c>
    </row>
    <row r="954" spans="1:8" x14ac:dyDescent="0.25">
      <c r="A954">
        <v>1.6397356902181801E+18</v>
      </c>
      <c r="B954">
        <f t="shared" si="66"/>
        <v>6.0669951999999999E-2</v>
      </c>
      <c r="D954">
        <v>1.6397359917201001E+18</v>
      </c>
      <c r="E954">
        <f t="shared" si="67"/>
        <v>0.30591001600000001</v>
      </c>
      <c r="G954">
        <v>1.6397352659006001E+18</v>
      </c>
      <c r="H954">
        <f t="shared" si="68"/>
        <v>0.88386995199999996</v>
      </c>
    </row>
    <row r="955" spans="1:8" x14ac:dyDescent="0.25">
      <c r="A955">
        <v>1.63973569027885E+18</v>
      </c>
      <c r="B955">
        <f t="shared" si="66"/>
        <v>5.6379904000000002E-2</v>
      </c>
      <c r="D955">
        <v>1.6397359920260101E+18</v>
      </c>
      <c r="E955">
        <f t="shared" si="67"/>
        <v>0.38199987200000002</v>
      </c>
      <c r="G955">
        <v>1.63973526678447E+18</v>
      </c>
      <c r="H955">
        <f t="shared" si="68"/>
        <v>0.883340032</v>
      </c>
    </row>
    <row r="956" spans="1:8" x14ac:dyDescent="0.25">
      <c r="A956">
        <v>1.63973569033523E+18</v>
      </c>
      <c r="B956">
        <f t="shared" si="66"/>
        <v>4.8560128000000001E-2</v>
      </c>
      <c r="D956">
        <v>1.63973599240801E+18</v>
      </c>
      <c r="E956">
        <f t="shared" si="67"/>
        <v>0.340610048</v>
      </c>
      <c r="G956">
        <v>1.63973526766781E+18</v>
      </c>
      <c r="H956">
        <f t="shared" si="68"/>
        <v>1.0454399999999999</v>
      </c>
    </row>
    <row r="957" spans="1:8" x14ac:dyDescent="0.25">
      <c r="A957">
        <v>1.6397356903837901E+18</v>
      </c>
      <c r="B957">
        <f t="shared" si="66"/>
        <v>5.673984E-2</v>
      </c>
      <c r="D957">
        <v>1.63973599274862E+18</v>
      </c>
      <c r="E957">
        <f t="shared" si="67"/>
        <v>0.38135987199999999</v>
      </c>
      <c r="G957">
        <v>1.63973526871325E+18</v>
      </c>
      <c r="H957">
        <f t="shared" si="68"/>
        <v>0.85106995200000002</v>
      </c>
    </row>
    <row r="958" spans="1:8" x14ac:dyDescent="0.25">
      <c r="A958">
        <v>1.6397356904405299E+18</v>
      </c>
      <c r="B958">
        <f t="shared" si="66"/>
        <v>4.8380159999999998E-2</v>
      </c>
      <c r="D958">
        <v>1.6397359931299799E+18</v>
      </c>
      <c r="E958">
        <f t="shared" si="67"/>
        <v>0.49770009599999998</v>
      </c>
      <c r="G958">
        <v>1.63973526956432E+18</v>
      </c>
      <c r="H958">
        <f t="shared" si="68"/>
        <v>0.87831987199999995</v>
      </c>
    </row>
    <row r="959" spans="1:8" x14ac:dyDescent="0.25">
      <c r="A959">
        <v>1.6397356904889101E+18</v>
      </c>
      <c r="B959">
        <f t="shared" si="66"/>
        <v>6.4979967999999999E-2</v>
      </c>
      <c r="D959">
        <v>1.63973599362768E+18</v>
      </c>
      <c r="E959">
        <f t="shared" si="67"/>
        <v>0.29650995200000002</v>
      </c>
      <c r="G959">
        <v>1.6397352704426399E+18</v>
      </c>
      <c r="H959">
        <f t="shared" si="68"/>
        <v>1.060130048</v>
      </c>
    </row>
    <row r="960" spans="1:8" x14ac:dyDescent="0.25">
      <c r="A960">
        <v>1.63973569055389E+18</v>
      </c>
      <c r="B960">
        <f t="shared" si="66"/>
        <v>6.3000063999999995E-2</v>
      </c>
      <c r="D960">
        <v>1.63973599392419E+18</v>
      </c>
      <c r="E960">
        <f t="shared" si="67"/>
        <v>0.34010009600000002</v>
      </c>
      <c r="G960">
        <v>1.6397352715027699E+18</v>
      </c>
      <c r="H960">
        <f t="shared" si="68"/>
        <v>0.96734003199999996</v>
      </c>
    </row>
    <row r="961" spans="1:8" x14ac:dyDescent="0.25">
      <c r="A961">
        <v>1.6397356906168901E+18</v>
      </c>
      <c r="B961">
        <f t="shared" si="66"/>
        <v>5.3729791999999998E-2</v>
      </c>
      <c r="D961">
        <v>1.63973599426429E+18</v>
      </c>
      <c r="E961">
        <f t="shared" si="67"/>
        <v>0.29467008</v>
      </c>
      <c r="G961">
        <v>1.63973527247011E+18</v>
      </c>
      <c r="H961">
        <f t="shared" si="68"/>
        <v>0.82849996800000003</v>
      </c>
    </row>
    <row r="962" spans="1:8" x14ac:dyDescent="0.25">
      <c r="A962">
        <v>1.6397356906706199E+18</v>
      </c>
      <c r="B962">
        <f t="shared" si="66"/>
        <v>4.9640192E-2</v>
      </c>
      <c r="D962">
        <v>1.6397359945589601E+18</v>
      </c>
      <c r="E962">
        <f t="shared" si="67"/>
        <v>0.33271987200000003</v>
      </c>
      <c r="G962">
        <v>1.6397352732986099E+18</v>
      </c>
      <c r="H962">
        <f t="shared" si="68"/>
        <v>0.93286016000000005</v>
      </c>
    </row>
    <row r="963" spans="1:8" x14ac:dyDescent="0.25">
      <c r="A963">
        <v>1.6397356907202601E+18</v>
      </c>
      <c r="B963">
        <f t="shared" ref="B963:B1001" si="69">(A964-A963)/1000000000</f>
        <v>5.5739904E-2</v>
      </c>
      <c r="D963">
        <v>1.63973599489168E+18</v>
      </c>
      <c r="E963">
        <f t="shared" ref="E963:E1001" si="70">(D964-D963)/1000000000</f>
        <v>0.298640128</v>
      </c>
      <c r="G963">
        <v>1.6397352742314701E+18</v>
      </c>
      <c r="H963">
        <f t="shared" ref="H963:H1001" si="71">(G964-G963)/1000000000</f>
        <v>0.84814003199999999</v>
      </c>
    </row>
    <row r="964" spans="1:8" x14ac:dyDescent="0.25">
      <c r="A964">
        <v>1.639735690776E+18</v>
      </c>
      <c r="B964">
        <f t="shared" si="69"/>
        <v>4.8300032E-2</v>
      </c>
      <c r="D964">
        <v>1.6397359951903201E+18</v>
      </c>
      <c r="E964">
        <f t="shared" si="70"/>
        <v>0.51313996799999995</v>
      </c>
      <c r="G964">
        <v>1.6397352750796101E+18</v>
      </c>
      <c r="H964">
        <f t="shared" si="71"/>
        <v>1.1039797760000001</v>
      </c>
    </row>
    <row r="965" spans="1:8" x14ac:dyDescent="0.25">
      <c r="A965">
        <v>1.6397356908243E+18</v>
      </c>
      <c r="B965">
        <f t="shared" si="69"/>
        <v>0.144019968</v>
      </c>
      <c r="D965">
        <v>1.6397359957034601E+18</v>
      </c>
      <c r="E965">
        <f t="shared" si="70"/>
        <v>0.35146982399999999</v>
      </c>
      <c r="G965">
        <v>1.6397352761835899E+18</v>
      </c>
      <c r="H965">
        <f t="shared" si="71"/>
        <v>0.81843020799999999</v>
      </c>
    </row>
    <row r="966" spans="1:8" x14ac:dyDescent="0.25">
      <c r="A966">
        <v>1.63973569096832E+18</v>
      </c>
      <c r="B966">
        <f t="shared" si="69"/>
        <v>5.0050048E-2</v>
      </c>
      <c r="D966">
        <v>1.6397359960549299E+18</v>
      </c>
      <c r="E966">
        <f t="shared" si="70"/>
        <v>0.31716019200000001</v>
      </c>
      <c r="G966">
        <v>1.6397352770020201E+18</v>
      </c>
      <c r="H966">
        <f t="shared" si="71"/>
        <v>0.86404992000000003</v>
      </c>
    </row>
    <row r="967" spans="1:8" x14ac:dyDescent="0.25">
      <c r="A967">
        <v>1.63973569101837E+18</v>
      </c>
      <c r="B967">
        <f t="shared" si="69"/>
        <v>7.2579840000000007E-2</v>
      </c>
      <c r="D967">
        <v>1.6397359963720901E+18</v>
      </c>
      <c r="E967">
        <f t="shared" si="70"/>
        <v>0.347849984</v>
      </c>
      <c r="G967">
        <v>1.63973527786607E+18</v>
      </c>
      <c r="H967">
        <f t="shared" si="71"/>
        <v>0.97424998399999996</v>
      </c>
    </row>
    <row r="968" spans="1:8" x14ac:dyDescent="0.25">
      <c r="A968">
        <v>1.6397356910909499E+18</v>
      </c>
      <c r="B968">
        <f t="shared" si="69"/>
        <v>5.0930176000000001E-2</v>
      </c>
      <c r="D968">
        <v>1.6397359967199401E+18</v>
      </c>
      <c r="E968">
        <f t="shared" si="70"/>
        <v>0.298919936</v>
      </c>
      <c r="G968">
        <v>1.63973527884032E+18</v>
      </c>
      <c r="H968">
        <f t="shared" si="71"/>
        <v>0.93442995200000001</v>
      </c>
    </row>
    <row r="969" spans="1:8" x14ac:dyDescent="0.25">
      <c r="A969">
        <v>1.6397356911418801E+18</v>
      </c>
      <c r="B969">
        <f t="shared" si="69"/>
        <v>5.9360000000000003E-2</v>
      </c>
      <c r="D969">
        <v>1.63973599701886E+18</v>
      </c>
      <c r="E969">
        <f t="shared" si="70"/>
        <v>0.54721996799999995</v>
      </c>
      <c r="G969">
        <v>1.63973527977475E+18</v>
      </c>
      <c r="H969">
        <f t="shared" si="71"/>
        <v>0.92804991999999997</v>
      </c>
    </row>
    <row r="970" spans="1:8" x14ac:dyDescent="0.25">
      <c r="A970">
        <v>1.6397356912012401E+18</v>
      </c>
      <c r="B970">
        <f t="shared" si="69"/>
        <v>4.7320064000000002E-2</v>
      </c>
      <c r="D970">
        <v>1.63973599756608E+18</v>
      </c>
      <c r="E970">
        <f t="shared" si="70"/>
        <v>0.37052006399999998</v>
      </c>
      <c r="G970">
        <v>1.6397352807027999E+18</v>
      </c>
      <c r="H970">
        <f t="shared" si="71"/>
        <v>0.90517017600000005</v>
      </c>
    </row>
    <row r="971" spans="1:8" x14ac:dyDescent="0.25">
      <c r="A971">
        <v>1.6397356912485601E+18</v>
      </c>
      <c r="B971">
        <f t="shared" si="69"/>
        <v>4.9029888000000001E-2</v>
      </c>
      <c r="D971">
        <v>1.6397359979366001E+18</v>
      </c>
      <c r="E971">
        <f t="shared" si="70"/>
        <v>0.30324992000000001</v>
      </c>
      <c r="G971">
        <v>1.63973528160797E+18</v>
      </c>
      <c r="H971">
        <f t="shared" si="71"/>
        <v>0.91990988799999995</v>
      </c>
    </row>
    <row r="972" spans="1:8" x14ac:dyDescent="0.25">
      <c r="A972">
        <v>1.63973569129759E+18</v>
      </c>
      <c r="B972">
        <f t="shared" si="69"/>
        <v>4.7879935999999998E-2</v>
      </c>
      <c r="D972">
        <v>1.63973599823985E+18</v>
      </c>
      <c r="E972">
        <f t="shared" si="70"/>
        <v>0.39293004799999998</v>
      </c>
      <c r="G972">
        <v>1.6397352825278799E+18</v>
      </c>
      <c r="H972">
        <f t="shared" si="71"/>
        <v>1.015430144</v>
      </c>
    </row>
    <row r="973" spans="1:8" x14ac:dyDescent="0.25">
      <c r="A973">
        <v>1.63973569134547E+18</v>
      </c>
      <c r="B973">
        <f t="shared" si="69"/>
        <v>5.0889983999999999E-2</v>
      </c>
      <c r="D973">
        <v>1.63973599863278E+18</v>
      </c>
      <c r="E973">
        <f t="shared" si="70"/>
        <v>0.41642009600000002</v>
      </c>
      <c r="G973">
        <v>1.6397352835433101E+18</v>
      </c>
      <c r="H973">
        <f t="shared" si="71"/>
        <v>0.83850982399999996</v>
      </c>
    </row>
    <row r="974" spans="1:8" x14ac:dyDescent="0.25">
      <c r="A974">
        <v>1.6397356913963599E+18</v>
      </c>
      <c r="B974">
        <f t="shared" si="69"/>
        <v>4.2840063999999997E-2</v>
      </c>
      <c r="D974">
        <v>1.6397359990492001E+18</v>
      </c>
      <c r="E974">
        <f t="shared" si="70"/>
        <v>0.33239987199999999</v>
      </c>
      <c r="G974">
        <v>1.6397352843818199E+18</v>
      </c>
      <c r="H974">
        <f t="shared" si="71"/>
        <v>0.92767999999999995</v>
      </c>
    </row>
    <row r="975" spans="1:8" x14ac:dyDescent="0.25">
      <c r="A975">
        <v>1.6397356914392E+18</v>
      </c>
      <c r="B975">
        <f t="shared" si="69"/>
        <v>9.3280000000000002E-2</v>
      </c>
      <c r="D975">
        <v>1.6397359993816E+18</v>
      </c>
      <c r="E975">
        <f t="shared" si="70"/>
        <v>0.36157004799999998</v>
      </c>
      <c r="G975">
        <v>1.6397352853094999E+18</v>
      </c>
      <c r="H975">
        <f t="shared" si="71"/>
        <v>0.99218022400000006</v>
      </c>
    </row>
    <row r="976" spans="1:8" x14ac:dyDescent="0.25">
      <c r="A976">
        <v>1.63973569153248E+18</v>
      </c>
      <c r="B976">
        <f t="shared" si="69"/>
        <v>7.9859968000000003E-2</v>
      </c>
      <c r="D976">
        <v>1.63973599974317E+18</v>
      </c>
      <c r="E976">
        <f t="shared" si="70"/>
        <v>0.40489984000000001</v>
      </c>
      <c r="G976">
        <v>1.6397352863016801E+18</v>
      </c>
      <c r="H976">
        <f t="shared" si="71"/>
        <v>0.92040985600000003</v>
      </c>
    </row>
    <row r="977" spans="1:8" x14ac:dyDescent="0.25">
      <c r="A977">
        <v>1.63973569161234E+18</v>
      </c>
      <c r="B977">
        <f t="shared" si="69"/>
        <v>6.2749951999999998E-2</v>
      </c>
      <c r="D977">
        <v>1.6397360001480699E+18</v>
      </c>
      <c r="E977">
        <f t="shared" si="70"/>
        <v>0.44776012799999998</v>
      </c>
      <c r="G977">
        <v>1.63973528722209E+18</v>
      </c>
      <c r="H977">
        <f t="shared" si="71"/>
        <v>0.84262988800000005</v>
      </c>
    </row>
    <row r="978" spans="1:8" x14ac:dyDescent="0.25">
      <c r="A978">
        <v>1.6397356916750899E+18</v>
      </c>
      <c r="B978">
        <f t="shared" si="69"/>
        <v>5.1069952000000002E-2</v>
      </c>
      <c r="D978">
        <v>1.63973600059583E+18</v>
      </c>
      <c r="E978">
        <f t="shared" si="70"/>
        <v>0.36479001599999999</v>
      </c>
      <c r="G978">
        <v>1.6397352880647199E+18</v>
      </c>
      <c r="H978">
        <f t="shared" si="71"/>
        <v>0.92581017600000004</v>
      </c>
    </row>
    <row r="979" spans="1:8" x14ac:dyDescent="0.25">
      <c r="A979">
        <v>1.6397356917261599E+18</v>
      </c>
      <c r="B979">
        <f t="shared" si="69"/>
        <v>4.8990208E-2</v>
      </c>
      <c r="D979">
        <v>1.63973600096062E+18</v>
      </c>
      <c r="E979">
        <f t="shared" si="70"/>
        <v>0.31227008000000001</v>
      </c>
      <c r="G979">
        <v>1.63973528899053E+18</v>
      </c>
      <c r="H979">
        <f t="shared" si="71"/>
        <v>0.91944985599999995</v>
      </c>
    </row>
    <row r="980" spans="1:8" x14ac:dyDescent="0.25">
      <c r="A980">
        <v>1.6397356917751501E+18</v>
      </c>
      <c r="B980">
        <f t="shared" si="69"/>
        <v>6.1649919999999997E-2</v>
      </c>
      <c r="D980">
        <v>1.6397360012728901E+18</v>
      </c>
      <c r="E980">
        <f t="shared" si="70"/>
        <v>0.371079936</v>
      </c>
      <c r="G980">
        <v>1.6397352899099799E+18</v>
      </c>
      <c r="H980">
        <f t="shared" si="71"/>
        <v>1.2531000320000001</v>
      </c>
    </row>
    <row r="981" spans="1:8" x14ac:dyDescent="0.25">
      <c r="A981">
        <v>1.6397356918368E+18</v>
      </c>
      <c r="B981">
        <f t="shared" si="69"/>
        <v>5.1839999999999997E-2</v>
      </c>
      <c r="D981">
        <v>1.63973600164397E+18</v>
      </c>
      <c r="E981">
        <f t="shared" si="70"/>
        <v>0.31220991999999997</v>
      </c>
      <c r="G981">
        <v>1.6397352911630799E+18</v>
      </c>
      <c r="H981">
        <f t="shared" si="71"/>
        <v>0.94095001599999994</v>
      </c>
    </row>
    <row r="982" spans="1:8" x14ac:dyDescent="0.25">
      <c r="A982">
        <v>1.63973569188864E+18</v>
      </c>
      <c r="B982">
        <f t="shared" si="69"/>
        <v>5.1269888E-2</v>
      </c>
      <c r="D982">
        <v>1.63973600195618E+18</v>
      </c>
      <c r="E982">
        <f t="shared" si="70"/>
        <v>0.45356006399999999</v>
      </c>
      <c r="G982">
        <v>1.63973529210403E+18</v>
      </c>
      <c r="H982">
        <f t="shared" si="71"/>
        <v>0.83087001599999999</v>
      </c>
    </row>
    <row r="983" spans="1:8" x14ac:dyDescent="0.25">
      <c r="A983">
        <v>1.6397356919399099E+18</v>
      </c>
      <c r="B983">
        <f t="shared" si="69"/>
        <v>5.6440063999999998E-2</v>
      </c>
      <c r="D983">
        <v>1.63973600240974E+18</v>
      </c>
      <c r="E983">
        <f t="shared" si="70"/>
        <v>0.40978995200000001</v>
      </c>
      <c r="G983">
        <v>1.6397352929349E+18</v>
      </c>
      <c r="H983">
        <f t="shared" si="71"/>
        <v>0.93013990400000002</v>
      </c>
    </row>
    <row r="984" spans="1:8" x14ac:dyDescent="0.25">
      <c r="A984">
        <v>1.63973569199635E+18</v>
      </c>
      <c r="B984">
        <f t="shared" si="69"/>
        <v>4.7450112000000003E-2</v>
      </c>
      <c r="D984">
        <v>1.63973600281953E+18</v>
      </c>
      <c r="E984">
        <f t="shared" si="70"/>
        <v>0.31765990399999999</v>
      </c>
      <c r="G984">
        <v>1.6397352938650399E+18</v>
      </c>
      <c r="H984">
        <f t="shared" si="71"/>
        <v>0.79599001599999997</v>
      </c>
    </row>
    <row r="985" spans="1:8" x14ac:dyDescent="0.25">
      <c r="A985">
        <v>1.6397356920438001E+18</v>
      </c>
      <c r="B985">
        <f t="shared" si="69"/>
        <v>4.8920063999999999E-2</v>
      </c>
      <c r="D985">
        <v>1.6397360031371899E+18</v>
      </c>
      <c r="E985">
        <f t="shared" si="70"/>
        <v>0.35896012799999999</v>
      </c>
      <c r="G985">
        <v>1.6397352946610299E+18</v>
      </c>
      <c r="H985">
        <f t="shared" si="71"/>
        <v>1.0219199999999999</v>
      </c>
    </row>
    <row r="986" spans="1:8" x14ac:dyDescent="0.25">
      <c r="A986">
        <v>1.6397356920927201E+18</v>
      </c>
      <c r="B986">
        <f t="shared" si="69"/>
        <v>9.8049791999999997E-2</v>
      </c>
      <c r="D986">
        <v>1.63973600349615E+18</v>
      </c>
      <c r="E986">
        <f t="shared" si="70"/>
        <v>0.31280000000000002</v>
      </c>
      <c r="G986">
        <v>1.6397352956829499E+18</v>
      </c>
      <c r="H986">
        <f t="shared" si="71"/>
        <v>0.91971020800000003</v>
      </c>
    </row>
    <row r="987" spans="1:8" x14ac:dyDescent="0.25">
      <c r="A987">
        <v>1.6397356921907699E+18</v>
      </c>
      <c r="B987">
        <f t="shared" si="69"/>
        <v>5.2110080000000003E-2</v>
      </c>
      <c r="D987">
        <v>1.63973600380895E+18</v>
      </c>
      <c r="E987">
        <f t="shared" si="70"/>
        <v>0.40060006399999998</v>
      </c>
      <c r="G987">
        <v>1.6397352966026601E+18</v>
      </c>
      <c r="H987">
        <f t="shared" si="71"/>
        <v>0.95592985600000002</v>
      </c>
    </row>
    <row r="988" spans="1:8" x14ac:dyDescent="0.25">
      <c r="A988">
        <v>1.63973569224288E+18</v>
      </c>
      <c r="B988">
        <f t="shared" si="69"/>
        <v>6.0090112000000001E-2</v>
      </c>
      <c r="D988">
        <v>1.6397360042095501E+18</v>
      </c>
      <c r="E988">
        <f t="shared" si="70"/>
        <v>0.41088000000000002</v>
      </c>
      <c r="G988">
        <v>1.63973529755859E+18</v>
      </c>
      <c r="H988">
        <f t="shared" si="71"/>
        <v>0.96464998400000002</v>
      </c>
    </row>
    <row r="989" spans="1:8" x14ac:dyDescent="0.25">
      <c r="A989">
        <v>1.6397356923029701E+18</v>
      </c>
      <c r="B989">
        <f t="shared" si="69"/>
        <v>5.2269823999999999E-2</v>
      </c>
      <c r="D989">
        <v>1.6397360046204301E+18</v>
      </c>
      <c r="E989">
        <f t="shared" si="70"/>
        <v>0.33432985599999998</v>
      </c>
      <c r="G989">
        <v>1.6397352985232399E+18</v>
      </c>
      <c r="H989">
        <f t="shared" si="71"/>
        <v>0.90025011200000005</v>
      </c>
    </row>
    <row r="990" spans="1:8" x14ac:dyDescent="0.25">
      <c r="A990">
        <v>1.6397356923552399E+18</v>
      </c>
      <c r="B990">
        <f t="shared" si="69"/>
        <v>4.7039999999999998E-2</v>
      </c>
      <c r="D990">
        <v>1.6397360049547599E+18</v>
      </c>
      <c r="E990">
        <f t="shared" si="70"/>
        <v>0.38648012799999998</v>
      </c>
      <c r="G990">
        <v>1.63973529942349E+18</v>
      </c>
      <c r="H990">
        <f t="shared" si="71"/>
        <v>0.92409984000000001</v>
      </c>
    </row>
    <row r="991" spans="1:8" x14ac:dyDescent="0.25">
      <c r="A991">
        <v>1.6397356924022799E+18</v>
      </c>
      <c r="B991">
        <f t="shared" si="69"/>
        <v>6.4470016000000005E-2</v>
      </c>
      <c r="D991">
        <v>1.6397360053412401E+18</v>
      </c>
      <c r="E991">
        <f t="shared" si="70"/>
        <v>0.59921996799999999</v>
      </c>
      <c r="G991">
        <v>1.6397353003475899E+18</v>
      </c>
      <c r="H991">
        <f t="shared" si="71"/>
        <v>1.092470016</v>
      </c>
    </row>
    <row r="992" spans="1:8" x14ac:dyDescent="0.25">
      <c r="A992">
        <v>1.63973569246675E+18</v>
      </c>
      <c r="B992">
        <f t="shared" si="69"/>
        <v>5.2910079999999998E-2</v>
      </c>
      <c r="D992">
        <v>1.63973600594046E+18</v>
      </c>
      <c r="E992">
        <f t="shared" si="70"/>
        <v>0.313339904</v>
      </c>
      <c r="G992">
        <v>1.6397353014400599E+18</v>
      </c>
      <c r="H992">
        <f t="shared" si="71"/>
        <v>0.938230016</v>
      </c>
    </row>
    <row r="993" spans="1:8" x14ac:dyDescent="0.25">
      <c r="A993">
        <v>1.63973569251966E+18</v>
      </c>
      <c r="B993">
        <f t="shared" si="69"/>
        <v>5.0799872000000003E-2</v>
      </c>
      <c r="D993">
        <v>1.6397360062537999E+18</v>
      </c>
      <c r="E993">
        <f t="shared" si="70"/>
        <v>0.42328012799999998</v>
      </c>
      <c r="G993">
        <v>1.6397353023782899E+18</v>
      </c>
      <c r="H993">
        <f t="shared" si="71"/>
        <v>0.88130995199999995</v>
      </c>
    </row>
    <row r="994" spans="1:8" x14ac:dyDescent="0.25">
      <c r="A994">
        <v>1.6397356925704599E+18</v>
      </c>
      <c r="B994">
        <f t="shared" si="69"/>
        <v>6.0390144E-2</v>
      </c>
      <c r="D994">
        <v>1.6397360066770801E+18</v>
      </c>
      <c r="E994">
        <f t="shared" si="70"/>
        <v>0.41261004800000001</v>
      </c>
      <c r="G994">
        <v>1.6397353032595999E+18</v>
      </c>
      <c r="H994">
        <f t="shared" si="71"/>
        <v>0.88382003200000003</v>
      </c>
    </row>
    <row r="995" spans="1:8" x14ac:dyDescent="0.25">
      <c r="A995">
        <v>1.63973569263085E+18</v>
      </c>
      <c r="B995">
        <f t="shared" si="69"/>
        <v>5.4909951999999998E-2</v>
      </c>
      <c r="D995">
        <v>1.6397360070896901E+18</v>
      </c>
      <c r="E995">
        <f t="shared" si="70"/>
        <v>0.37071999999999999</v>
      </c>
      <c r="G995">
        <v>1.6397353041434199E+18</v>
      </c>
      <c r="H995">
        <f t="shared" si="71"/>
        <v>0.94923007999999998</v>
      </c>
    </row>
    <row r="996" spans="1:8" x14ac:dyDescent="0.25">
      <c r="A996">
        <v>1.63973569268576E+18</v>
      </c>
      <c r="B996">
        <f t="shared" si="69"/>
        <v>8.4559871999999994E-2</v>
      </c>
      <c r="D996">
        <v>1.6397360074604101E+18</v>
      </c>
      <c r="E996">
        <f t="shared" si="70"/>
        <v>0.392349952</v>
      </c>
      <c r="G996">
        <v>1.63973530509265E+18</v>
      </c>
      <c r="H996">
        <f t="shared" si="71"/>
        <v>1.1208698880000001</v>
      </c>
    </row>
    <row r="997" spans="1:8" x14ac:dyDescent="0.25">
      <c r="A997">
        <v>1.6397356927703199E+18</v>
      </c>
      <c r="B997">
        <f t="shared" si="69"/>
        <v>5.3850111999999999E-2</v>
      </c>
      <c r="D997">
        <v>1.6397360078527601E+18</v>
      </c>
      <c r="E997">
        <f t="shared" si="70"/>
        <v>0.44618982400000001</v>
      </c>
      <c r="G997">
        <v>1.6397353062135199E+18</v>
      </c>
      <c r="H997">
        <f t="shared" si="71"/>
        <v>0.89705011199999996</v>
      </c>
    </row>
    <row r="998" spans="1:8" x14ac:dyDescent="0.25">
      <c r="A998">
        <v>1.63973569282417E+18</v>
      </c>
      <c r="B998">
        <f t="shared" si="69"/>
        <v>6.0009984000000002E-2</v>
      </c>
      <c r="D998">
        <v>1.6397360082989499E+18</v>
      </c>
      <c r="E998">
        <f t="shared" si="70"/>
        <v>0.35136000000000001</v>
      </c>
      <c r="G998">
        <v>1.63973530711057E+18</v>
      </c>
      <c r="H998">
        <f t="shared" si="71"/>
        <v>0.881380096</v>
      </c>
    </row>
    <row r="999" spans="1:8" x14ac:dyDescent="0.25">
      <c r="A999">
        <v>1.63973569288418E+18</v>
      </c>
      <c r="B999">
        <f t="shared" si="69"/>
        <v>0.102739968</v>
      </c>
      <c r="D999">
        <v>1.6397360086503099E+18</v>
      </c>
      <c r="E999">
        <f t="shared" si="70"/>
        <v>0.36893004800000001</v>
      </c>
      <c r="G999">
        <v>1.6397353079919501E+18</v>
      </c>
      <c r="H999">
        <f t="shared" si="71"/>
        <v>1.0690698240000001</v>
      </c>
    </row>
    <row r="1000" spans="1:8" x14ac:dyDescent="0.25">
      <c r="A1000">
        <v>1.6397356929869199E+18</v>
      </c>
      <c r="B1000">
        <f t="shared" si="69"/>
        <v>7.2359936E-2</v>
      </c>
      <c r="D1000">
        <v>1.6397360090192399E+18</v>
      </c>
      <c r="E1000">
        <f t="shared" si="70"/>
        <v>0.30923008000000002</v>
      </c>
      <c r="G1000">
        <v>1.6397353090610199E+18</v>
      </c>
      <c r="H1000">
        <f t="shared" si="71"/>
        <v>0.876460032</v>
      </c>
    </row>
    <row r="1001" spans="1:8" x14ac:dyDescent="0.25">
      <c r="A1001">
        <v>1.6397356930592799E+18</v>
      </c>
      <c r="B1001">
        <f t="shared" si="69"/>
        <v>5.568E-2</v>
      </c>
      <c r="D1001">
        <v>1.63973600932847E+18</v>
      </c>
      <c r="E1001">
        <f t="shared" si="70"/>
        <v>0.34862003200000002</v>
      </c>
      <c r="G1001">
        <v>1.6397353099374799E+18</v>
      </c>
      <c r="H1001">
        <f t="shared" si="71"/>
        <v>1.073640192</v>
      </c>
    </row>
    <row r="1002" spans="1:8" x14ac:dyDescent="0.25">
      <c r="A1002">
        <v>1.6397356931149599E+18</v>
      </c>
      <c r="D1002">
        <v>1.63973600967709E+18</v>
      </c>
      <c r="G1002">
        <v>1.6397353110111201E+18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11</vt:i4>
      </vt:variant>
    </vt:vector>
  </HeadingPairs>
  <TitlesOfParts>
    <vt:vector size="13" baseType="lpstr">
      <vt:lpstr>Sheet9</vt:lpstr>
      <vt:lpstr>rtt</vt:lpstr>
      <vt:lpstr>Sheet9!o.</vt:lpstr>
      <vt:lpstr>Sheet9!o._1</vt:lpstr>
      <vt:lpstr>Sheet9!o._2</vt:lpstr>
      <vt:lpstr>Sheet9!o._3</vt:lpstr>
      <vt:lpstr>Sheet9!o._4</vt:lpstr>
      <vt:lpstr>rtt!o0.</vt:lpstr>
      <vt:lpstr>rtt!o0._4</vt:lpstr>
      <vt:lpstr>rtt!o0._5</vt:lpstr>
      <vt:lpstr>rtt!o0._6</vt:lpstr>
      <vt:lpstr>rtt!o0._7</vt:lpstr>
      <vt:lpstr>rtt!o0._8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FinIQ</dc:creator>
  <cp:lastModifiedBy>FinIQ</cp:lastModifiedBy>
  <dcterms:created xsi:type="dcterms:W3CDTF">2021-12-17T07:34:12Z</dcterms:created>
  <dcterms:modified xsi:type="dcterms:W3CDTF">2021-12-29T06:30:38Z</dcterms:modified>
</cp:coreProperties>
</file>